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lester\Desktop\"/>
    </mc:Choice>
  </mc:AlternateContent>
  <bookViews>
    <workbookView xWindow="0" yWindow="0" windowWidth="24075" windowHeight="11415"/>
  </bookViews>
  <sheets>
    <sheet name="export_file_719873.csv" sheetId="1" r:id="rId1"/>
  </sheets>
  <definedNames>
    <definedName name="_xlnm._FilterDatabase" localSheetId="0" hidden="1">export_file_719873.csv!$A$1:$A$71095</definedName>
  </definedNames>
  <calcPr calcId="0"/>
</workbook>
</file>

<file path=xl/sharedStrings.xml><?xml version="1.0" encoding="utf-8"?>
<sst xmlns="http://schemas.openxmlformats.org/spreadsheetml/2006/main" count="71095" uniqueCount="35594">
  <si>
    <t>IE_NAME</t>
  </si>
  <si>
    <t>Прямой диван Кристофер (шале)</t>
  </si>
  <si>
    <t>Пуфик Дуэт 1400 (Марибель)</t>
  </si>
  <si>
    <t>Диван-книжка мешковина с кож.зам подлокотниками В-Д</t>
  </si>
  <si>
    <t>Прямой диван Орландо (5 звезд)</t>
  </si>
  <si>
    <t>Диван «Сиена-М» АСМ</t>
  </si>
  <si>
    <t>Кресло Верона 3 мтм</t>
  </si>
  <si>
    <t>Френсис кресло (НИК)</t>
  </si>
  <si>
    <t>Прямой диван Лотос Н (Магнолия)</t>
  </si>
  <si>
    <t>Кресло-кровать гобелен  (В-д)</t>
  </si>
  <si>
    <t>Диван Минск-2 (5 звезд)</t>
  </si>
  <si>
    <t>Диван-книжка "Верона 3" мтм</t>
  </si>
  <si>
    <t>Угловой диван Цезарь (5 звезд)</t>
  </si>
  <si>
    <t>Диван Дачник-1 прямой подлокотник ткань (Асмана)</t>
  </si>
  <si>
    <t>Диван Арлекин Юниор Н (Магнолия)</t>
  </si>
  <si>
    <t>Набор для кухни Нарцисс (Бител)</t>
  </si>
  <si>
    <t>Банкетка "№4"  МБГ</t>
  </si>
  <si>
    <t>Диван Леон люкс б-ка</t>
  </si>
  <si>
    <t>Кресло Сенатор (б-ка)</t>
  </si>
  <si>
    <t>Диван-кровать угловой Френсис (Ник)</t>
  </si>
  <si>
    <t>Диван-кровать на ППУ ВАЛЕНСИЯ №62 (Яна)</t>
  </si>
  <si>
    <t>Диван Лидер мешковина (В-д)</t>
  </si>
  <si>
    <t>Диван Чебурашка гобелен (В-д)</t>
  </si>
  <si>
    <t>Комплект мягкой мебели гобелен (В-д)</t>
  </si>
  <si>
    <t>Кресло вращающееся 05/01 (Радуга)</t>
  </si>
  <si>
    <t>Банкетка (платиновый перламутр) Сонум</t>
  </si>
  <si>
    <t>Диван Бэри 125 (Кромма)</t>
  </si>
  <si>
    <t>Прямой диван Софт (5 звезд)</t>
  </si>
  <si>
    <t>Диван угловой Ренессанс (Магнолия)</t>
  </si>
  <si>
    <t>Банкетка №15 МБГ</t>
  </si>
  <si>
    <t>Еврокнижка выкатная мешковина Волод</t>
  </si>
  <si>
    <t>Диван-книжка с кожзам вставками сшивной В-д</t>
  </si>
  <si>
    <t>Кухонный уголок Орхидея Люкс (Бител)</t>
  </si>
  <si>
    <t>Банкетка № 13 МБГ</t>
  </si>
  <si>
    <t>Диван-кровать "Джеки-4" МБГ</t>
  </si>
  <si>
    <t>Угловой диван Ласка (5 звезд)</t>
  </si>
  <si>
    <t>Кресло для отдыха Гамбург (5 звезд)</t>
  </si>
  <si>
    <t>Диван Клео ГФ</t>
  </si>
  <si>
    <t>Диван угловой Фаворит (Асмана)</t>
  </si>
  <si>
    <t>Диван-кровать 0,8 Алиса  МЕБЕЛЬСОН</t>
  </si>
  <si>
    <t>Пуф Гламур  МЕБЕЛЬСОН</t>
  </si>
  <si>
    <t>Диван-кровать Ирис (Ник)</t>
  </si>
  <si>
    <t>Диван Честер двойной (б-ка)</t>
  </si>
  <si>
    <t>Кресло-кровать мешковина с подлокотниками вельвет (В-д)</t>
  </si>
  <si>
    <t>Пуф ПФ-01 Тифани (БТС)</t>
  </si>
  <si>
    <t>Диван 2-х местный Альфа люкс (оранжевый) (Фабрикант)</t>
  </si>
  <si>
    <t>Кровать Гламур  МЕБЕЛЬСОН</t>
  </si>
  <si>
    <t>Диван прямой Норд-М б-ка</t>
  </si>
  <si>
    <t>Диван-тахта Малютка 0,7м (Асм)</t>
  </si>
  <si>
    <t>Диван Бруклин ГФ</t>
  </si>
  <si>
    <t>Кресло-кровать мешковина № 8 (В-д)</t>
  </si>
  <si>
    <t>Комплект Багама с диваном с полными подушками (Радуга)</t>
  </si>
  <si>
    <t>Еврокнижка выкатная искусственная замша В-д</t>
  </si>
  <si>
    <t>Кресло-качалка 05/05 разборное (Радуга)</t>
  </si>
  <si>
    <t>Диван прямой в 2-х тканях Бостон (б-ка)</t>
  </si>
  <si>
    <t>Кресло-кровать Громит (Ник)</t>
  </si>
  <si>
    <t>Стул Турин (Бител)</t>
  </si>
  <si>
    <t>Диван «Магнат-1» 1,4 асм</t>
  </si>
  <si>
    <t>Модульный кухонный уголок Каир (Трия)</t>
  </si>
  <si>
    <t>Диван угловой Бостон (б-ка)</t>
  </si>
  <si>
    <t>Кресло Леон (б-ка)</t>
  </si>
  <si>
    <t>Пуф Ноктюрн венге/клен Азия (Олмеко)</t>
  </si>
  <si>
    <t>Софа «Лайт» полиуретан (Асмана)</t>
  </si>
  <si>
    <t>Диван "Канзас плюс" мтм</t>
  </si>
  <si>
    <t>Модульный угловой диван Хилтон (Бител)</t>
  </si>
  <si>
    <t>Диван-кровать "Джеки-2" МБГ</t>
  </si>
  <si>
    <t>Кресло - груша МБГ</t>
  </si>
  <si>
    <t>Скамья угловая Орхидея (Бител)</t>
  </si>
  <si>
    <t>Пуф Классик (Бител)</t>
  </si>
  <si>
    <t>Диван Орчид лайт (Кромма)</t>
  </si>
  <si>
    <t>Кресло Соло (Б-ка)</t>
  </si>
  <si>
    <t>Кресло Милан (Б-ка)</t>
  </si>
  <si>
    <t>диван Лувр 3-х местный ГФ</t>
  </si>
  <si>
    <t>Кресло-качалка Папасан 23/01D (Радуга)</t>
  </si>
  <si>
    <t>Кресло выкатное «Виктория» с декором Tivoli (Асмана)</t>
  </si>
  <si>
    <t>Кресло Папасан Челси вращающийся 23/03В (Радуга)</t>
  </si>
  <si>
    <t>Диван аккордеон Виктория с декором (Асмана)</t>
  </si>
  <si>
    <t>Диван Палермо ГФ</t>
  </si>
  <si>
    <t>Диван "Камертон" (Асмана)</t>
  </si>
  <si>
    <t>Диван угловой «Квадро» (Асмана)</t>
  </si>
  <si>
    <t>Угловой диван Марли (5 звезд)</t>
  </si>
  <si>
    <t>Пуф квадратный без крышки Асм</t>
  </si>
  <si>
    <t>Пуф Ливерпуль 14.02 (Моби)</t>
  </si>
  <si>
    <t>Диван-кровать "Бремен 1" МБГ</t>
  </si>
  <si>
    <t>Пуфик -квадратик б-ка</t>
  </si>
  <si>
    <t>Прямой диван "Офис" мтм</t>
  </si>
  <si>
    <t>Белла Банкетка мод.7 (мст)</t>
  </si>
  <si>
    <t>Угловой диван Мансберг (5 звезд)</t>
  </si>
  <si>
    <t>Диван Страйк (В-д)</t>
  </si>
  <si>
    <t>диван Феликс ГФ</t>
  </si>
  <si>
    <t>Тахта Малютка 0,8м (Асм)</t>
  </si>
  <si>
    <t>Диван Майами (5 звезд)</t>
  </si>
  <si>
    <t>Диван кухонный угловой ДКУ-4/2 (Марибель)</t>
  </si>
  <si>
    <t>Диван угловой Луксор б-ка</t>
  </si>
  <si>
    <t>Пуф Мелани 2 0434.13-02 (КМК)</t>
  </si>
  <si>
    <t>Диван Луксор б-ка</t>
  </si>
  <si>
    <t>Диван-кровать Черри (Ник)</t>
  </si>
  <si>
    <t>Кресло Эшли (Ник)</t>
  </si>
  <si>
    <t>Диван Минск (5 звезд)</t>
  </si>
  <si>
    <t>Диван Вегас ГФ</t>
  </si>
  <si>
    <t>Диван прямой Соло (Б-ка)</t>
  </si>
  <si>
    <t>Банкетка Калипсо (Аквилон)</t>
  </si>
  <si>
    <t>Пуф Остин (Трия)</t>
  </si>
  <si>
    <t>Прямой диван Лион ГФ</t>
  </si>
  <si>
    <t>Диван-кровать на ППУ ВЕГАС-М №38 (Яна)</t>
  </si>
  <si>
    <t>Угловой диван "Канзас плюс" мтм</t>
  </si>
  <si>
    <t>Диван угловой Магнат с накладками (б-ка)</t>
  </si>
  <si>
    <t>Диван Вегас Люкс 1,2 б-ка</t>
  </si>
  <si>
    <t>Диван Фьюжн (Магнолия)</t>
  </si>
  <si>
    <t>Кресло Магнат (б-ка)</t>
  </si>
  <si>
    <t>Диван Канапе 2 б-ка</t>
  </si>
  <si>
    <t>Кушетка Омега-2 б-ка</t>
  </si>
  <si>
    <t>Кухонный уголок Орхидея Автор (Бител)</t>
  </si>
  <si>
    <t>Угловой диван "Бостон" МБГ</t>
  </si>
  <si>
    <t>Банкетка Сонум</t>
  </si>
  <si>
    <t>Диван-кровать прямой  Честер №69 (Яна)</t>
  </si>
  <si>
    <t>Мягкая модульная мебель для офиса - АЛЬФА ЛЮКС (Фабрикант)</t>
  </si>
  <si>
    <t>Диван Комфорт-евро (5 звезд)</t>
  </si>
  <si>
    <t>Диван Бомонд (5 звезд)</t>
  </si>
  <si>
    <t>Угловой диван Челси (5 звезд)</t>
  </si>
  <si>
    <t>Пуф Тип 5 (Трия)</t>
  </si>
  <si>
    <t>Диван Чебурашка шенилл (В-д)</t>
  </si>
  <si>
    <t>Диван Анна (Асмана)</t>
  </si>
  <si>
    <t>Угловой диван Остин (5 звезд)</t>
  </si>
  <si>
    <t>Ника-1 тахта БРАВО</t>
  </si>
  <si>
    <t>Тахта Мася-8 (Олмеко)</t>
  </si>
  <si>
    <t>Диван-кровать "Маркиз 2"  МБГ</t>
  </si>
  <si>
    <t>Диван Сеул ГФ</t>
  </si>
  <si>
    <t>Диван-кровать "Бостон 2400" МБГ</t>
  </si>
  <si>
    <t>Банкетка Лувр ГФ</t>
  </si>
  <si>
    <t>Диван 2-х местный Альфа люкс (розовый) (Фабрикант)</t>
  </si>
  <si>
    <t>Кресло Честер б-ка</t>
  </si>
  <si>
    <t>Угловой диван Токио (5 звезд)</t>
  </si>
  <si>
    <t>Диван угловой Магнат (Б-КА)</t>
  </si>
  <si>
    <t>Кресло-кровать шинилл клетка  (В-д)</t>
  </si>
  <si>
    <t>Угловой диван Олимп-1 (5 звезд)</t>
  </si>
  <si>
    <t>Кресло Папасан вращающийся 23/01В (Радуга)</t>
  </si>
  <si>
    <t>Диван Чебурашка Виктория 1,2 (Асм)</t>
  </si>
  <si>
    <t>Кресло Мяч (Асмана)</t>
  </si>
  <si>
    <t>Угловой диван Нексус (5 звезд)</t>
  </si>
  <si>
    <t>Софа Верди (5 звезд)</t>
  </si>
  <si>
    <t>Диван "Канзас 3" мтм</t>
  </si>
  <si>
    <t>Скамья большая Лотос 950 (Бител)</t>
  </si>
  <si>
    <t>Диван "Канзас 5" мтм</t>
  </si>
  <si>
    <t>Диван угловой Дублин б-ка</t>
  </si>
  <si>
    <t>Диван прямой Леон (б-ка)</t>
  </si>
  <si>
    <t>Комплект мягкой мебели шенилл (В-д)</t>
  </si>
  <si>
    <t>Угловой диван Марко (5 звезд)</t>
  </si>
  <si>
    <t>Диван угловой Лофт (Магнолия)</t>
  </si>
  <si>
    <t>Диван прямой Норд (б-ка)</t>
  </si>
  <si>
    <t>Диван кухонный угловой ДКУ-3/2 (Марибель)</t>
  </si>
  <si>
    <t>Пуф №167.1 (Корвет)</t>
  </si>
  <si>
    <t>Скамья угловая Квадро (Бител)</t>
  </si>
  <si>
    <t>Тахта Канапе (Магнолия)</t>
  </si>
  <si>
    <t>диван Лувр 2-х местный ГФ</t>
  </si>
  <si>
    <t>Диван Клео 2Б ГФ</t>
  </si>
  <si>
    <t>Кресло для отдыха Минск (5 звезд)</t>
  </si>
  <si>
    <t>Кресло Оскар (НИК)</t>
  </si>
  <si>
    <t>Диван Мадрид б-ка</t>
  </si>
  <si>
    <t>Прямой диван-еврокнижка Фиджи-1 (Асмана)</t>
  </si>
  <si>
    <t>Диван Манго 2.0 180 (Кромма)</t>
  </si>
  <si>
    <t>Диван «Олимп-1» (Асмана)</t>
  </si>
  <si>
    <t>Диван Марракеш (5 звезд)</t>
  </si>
  <si>
    <t>Диван кухонный угловой ДКУ-1 (Марибель)</t>
  </si>
  <si>
    <t>Комплект мягкой мебели мешковина (В-д)</t>
  </si>
  <si>
    <t>Прямой диван-кровать Лидер велюр (В-д)</t>
  </si>
  <si>
    <t>Диван-кровать на ППУ БРИСТОЛЬ 2М №79 (Яна)</t>
  </si>
  <si>
    <t>Диван угловой Атлант (Магнолия)</t>
  </si>
  <si>
    <t>Пуфик Дуэт 1600 (Марибель)</t>
  </si>
  <si>
    <t>Модульный угловой диван Люксор (Бител)</t>
  </si>
  <si>
    <t>Диван «Ника 1,2» (Асмана)</t>
  </si>
  <si>
    <t>Диван аккордеон Виктория-1 (Асмана)</t>
  </si>
  <si>
    <t>Кресло с подлокотниками Блюз (б-ка)</t>
  </si>
  <si>
    <t>Прямой диван Бостон (Б-ка)</t>
  </si>
  <si>
    <t>Диван-книжка астра однотонный (В-д)</t>
  </si>
  <si>
    <t>Диван-кровать прямой на ППУ БОСТОН №32 (Яна)</t>
  </si>
  <si>
    <t>диван Эллада 5 ГФ</t>
  </si>
  <si>
    <t>Диван-кровать Фрея (Ник)</t>
  </si>
  <si>
    <t>Угловой диван Адель с накладками и полкой б-ка</t>
  </si>
  <si>
    <t>Диван-книжка гобелен (В-д)</t>
  </si>
  <si>
    <t>Кресло Ирис (Ник)</t>
  </si>
  <si>
    <t>Диван Истман (Кромма)</t>
  </si>
  <si>
    <t>Пуфик-1 ГФ</t>
  </si>
  <si>
    <t>Диван-книжка экокожа с отделкой (В-д)</t>
  </si>
  <si>
    <t>Диван «Лотос» без подлокотников (Асмана)</t>
  </si>
  <si>
    <t>Диван Болонья (5 звезд)</t>
  </si>
  <si>
    <t>Диван Умка (5 звезд)</t>
  </si>
  <si>
    <t>Угловой диван Верона (5 звезд)</t>
  </si>
  <si>
    <t>Диван-кровать "Цезарь"МБГ</t>
  </si>
  <si>
    <t>Обувница МС-1 (Бител)</t>
  </si>
  <si>
    <t>Кресло-кровать Велюр (В-д)</t>
  </si>
  <si>
    <t>Тахта Глория ЕТ-12А (Магнолия)</t>
  </si>
  <si>
    <t>Диван Инвуд лайт 2 угловой со столиком (Кромма)</t>
  </si>
  <si>
    <t>Диван Канапе (б-ка)</t>
  </si>
  <si>
    <t>Диван Милфорд (5 звезд)</t>
  </si>
  <si>
    <t>Банкетка №9 Тонированная МБГ</t>
  </si>
  <si>
    <t>Диван Чебурашка Виктория с декором 1,2 м (Асм)</t>
  </si>
  <si>
    <t>Кресло для отдыха Ласка (5 звезд)</t>
  </si>
  <si>
    <t>Диван угловой «Марсель-П» (Асмана)</t>
  </si>
  <si>
    <t>Банкетка Классик (Аквилон)</t>
  </si>
  <si>
    <t>Диван Агост детский (Кромма)</t>
  </si>
  <si>
    <t>Диван прямой Дерби (ТриЯ)</t>
  </si>
  <si>
    <t>Пуф Ромб Асм</t>
  </si>
  <si>
    <t>Диван Монако ГФ</t>
  </si>
  <si>
    <t>Прямой диван "Сочи" ГФ</t>
  </si>
  <si>
    <t>Кресло Либерти (Ник)</t>
  </si>
  <si>
    <t>Диван угловой Авангард 2 (Магнолия)</t>
  </si>
  <si>
    <t>Диван угловой Маркиз (Магнолия)</t>
  </si>
  <si>
    <t>Диван-книжка мешковина (В-д)</t>
  </si>
  <si>
    <t>Диван-кровать Дорис (Ник)</t>
  </si>
  <si>
    <t>Кушетка Кларис (5 звезд)</t>
  </si>
  <si>
    <t>Кухонный уголок Поло (Бител)</t>
  </si>
  <si>
    <t>Кларити 2.0 ППУ (В-д)</t>
  </si>
  <si>
    <t>Кресло Роуз (Ник)</t>
  </si>
  <si>
    <t>диван Мадрид 1 ГФ</t>
  </si>
  <si>
    <t>Диван Гамбург (5 звезд)</t>
  </si>
  <si>
    <t>Кресло-кровать с евробоковушками мешковина (В-д)</t>
  </si>
  <si>
    <t>Скамья угловая со спальным местом Домино (Трия)</t>
  </si>
  <si>
    <t>Диван "Шерлок" с резьбой (шале)</t>
  </si>
  <si>
    <t>Пуф-трансформер Луи-пуф Асм</t>
  </si>
  <si>
    <t>Диван-кровать Роуз (Ник)</t>
  </si>
  <si>
    <t>Диван София ГФ</t>
  </si>
  <si>
    <t>Кресло Бостон (Б-ка)</t>
  </si>
  <si>
    <t>Диван кухонный угловой ДКУ-2/2 (Марибель)</t>
  </si>
  <si>
    <t>Диван «Карина» (Асмана)</t>
  </si>
  <si>
    <t>Кресло для отдыха Марракеш (5 звезд)</t>
  </si>
  <si>
    <t>Прямой диван Мартин (5 звезд)</t>
  </si>
  <si>
    <t>Диван-кровать Леонардо (Олмеко)</t>
  </si>
  <si>
    <t>Угловой диван Комфорт-евро (5 звезд)</t>
  </si>
  <si>
    <t>Диван "Оливер-1" МБГ</t>
  </si>
  <si>
    <t>Диван Бриз 4 ГФ</t>
  </si>
  <si>
    <t>Диван угловой Премьер (б-ка)</t>
  </si>
  <si>
    <t>Диван прямой Сенатор (Б-ка)</t>
  </si>
  <si>
    <t>Диван прямой Диор Люкс (б-ка)</t>
  </si>
  <si>
    <t>Диван-кровать Френсис (Ник)</t>
  </si>
  <si>
    <t>Диван-трансформер Оливер (5 звезд)</t>
  </si>
  <si>
    <t>Комплект Пеланги 02/15 дуэт с подушками на молнии (Радуга)</t>
  </si>
  <si>
    <t>Прямой диван Палермо АСМ</t>
  </si>
  <si>
    <t>Кларити ПБ (В-д)</t>
  </si>
  <si>
    <t>Диван прямой Блюз (Б-ка)</t>
  </si>
  <si>
    <t>Диван Чебурашка мешковина (В-д)</t>
  </si>
  <si>
    <t>Набор для кухни Орхидея (Бител)</t>
  </si>
  <si>
    <t>Кресло для отдыха Прометей (5 звезд)</t>
  </si>
  <si>
    <t>Пуф  Виктория-1 (дуб сонома) МЕБЕЛЬСОН</t>
  </si>
  <si>
    <t>Диван - кровать "Кадет" M 08 МБГ</t>
  </si>
  <si>
    <t>Тахта Сирена-2 ЕТ-16А (Магнолия)</t>
  </si>
  <si>
    <t>Кресло-мешок Купер (Трия)</t>
  </si>
  <si>
    <t>Кресло для отдыха Комфорт-Евро (5 звезд)</t>
  </si>
  <si>
    <t>Угловой диван Домино б-ка</t>
  </si>
  <si>
    <t>Кресло-кровать с евробоковушками шенилл (В-д)</t>
  </si>
  <si>
    <t>Угловой диван Мадрид б-ка</t>
  </si>
  <si>
    <t>Прямой диван Атланта (5 звезд)</t>
  </si>
  <si>
    <t>Диван Чебурашка астра (В-д)</t>
  </si>
  <si>
    <t>Диван "Канзас плюс" с подлокотниками мтм</t>
  </si>
  <si>
    <t>Скамья малая Лотос 550 (Бител)</t>
  </si>
  <si>
    <t>Диван-книжка искусственная замша  В-д</t>
  </si>
  <si>
    <t>Банкетка № 14 МБГ</t>
  </si>
  <si>
    <t>Кушетка Омега 1 (б-ка)</t>
  </si>
  <si>
    <t>Диван прямой Милена (Б-ка)</t>
  </si>
  <si>
    <t>Тахта "Мишка" мтм</t>
  </si>
  <si>
    <t>Пуф Розалия 0456.7 (КМК)</t>
  </si>
  <si>
    <t>Пуф Сонум</t>
  </si>
  <si>
    <t>Кухонный уголок Валенсия (Бител)</t>
  </si>
  <si>
    <t>Диван Рио 1,4 б-ка</t>
  </si>
  <si>
    <t>Прямой диван Прага со спальным местом (Бител)</t>
  </si>
  <si>
    <t>Комплект мягкой мебели мешковина с к/з вставками и к/з подлокотниками (В-д)</t>
  </si>
  <si>
    <t>Банкетка Веста 120 (шале)</t>
  </si>
  <si>
    <t>Евроугол мешковина Волод</t>
  </si>
  <si>
    <t>Прямой диван Мадрид 3 ГФ</t>
  </si>
  <si>
    <t>Диван Флинт б-ка</t>
  </si>
  <si>
    <t>Пуф круглый без крышки Асм</t>
  </si>
  <si>
    <t>Банкетка "№3"  МБГ</t>
  </si>
  <si>
    <t>Банкетка "№12" МБГ</t>
  </si>
  <si>
    <t>Кресло для отдыха Болеро (Ник)</t>
  </si>
  <si>
    <t>Диван Дачник-1 подлокотник кожа (Асм)</t>
  </si>
  <si>
    <t>Диван Комфорт-евро компакт (5 звезд)</t>
  </si>
  <si>
    <t>Диван Манго (Кромма)</t>
  </si>
  <si>
    <t>Кресло-мешок груша Таун Грей/Таун Браун (Аквилон)</t>
  </si>
  <si>
    <t>Диван угловой Неаполь б-ка</t>
  </si>
  <si>
    <t>Набор для кухни Тюльпан (Бител)</t>
  </si>
  <si>
    <t>Диван Вегас Люкс 1,4 б-ка</t>
  </si>
  <si>
    <t>Диван "София" с подлокотником мтм</t>
  </si>
  <si>
    <t>Диван-книжка экокожа однотонный (В-д)</t>
  </si>
  <si>
    <t>Диван Орчид лайт 2 (Кромма)</t>
  </si>
  <si>
    <t>Диван Релакс мтм</t>
  </si>
  <si>
    <t>Кресло для отдыха велюр (В-д)</t>
  </si>
  <si>
    <t>Кресло-мешок груша Симпл (Аквилон)</t>
  </si>
  <si>
    <t>Угловой диван Розенлау (шале)</t>
  </si>
  <si>
    <t>Диван угловой Остин б-ка</t>
  </si>
  <si>
    <t>Кухонный уголок Бостон (Бител)</t>
  </si>
  <si>
    <t>Диван прямой Челси (б-ка)</t>
  </si>
  <si>
    <t>Диван-кровать Найс (Ник)</t>
  </si>
  <si>
    <t>Диван Премьер декор "Прямой" (Асмана)</t>
  </si>
  <si>
    <t>Диван Монро (5 звезд)</t>
  </si>
  <si>
    <t>Кресло «Квадро 1» (Асмана)</t>
  </si>
  <si>
    <t>Банкетка с тумбой МБГ</t>
  </si>
  <si>
    <t>Диван "Бренд" МБГ</t>
  </si>
  <si>
    <t>Кресло Черри (Ник)</t>
  </si>
  <si>
    <t>Диван "Камертон-1" (Асмана)</t>
  </si>
  <si>
    <t>Прямой диван Рейн (5 звезд)</t>
  </si>
  <si>
    <t>Диван Чебурашка экокожа (В-д)</t>
  </si>
  <si>
    <t>Диван угловой «Олимп-1» (Асмана)</t>
  </si>
  <si>
    <t>Угловой диван Кристофер №2 (5 звезд)</t>
  </si>
  <si>
    <t>Диван Прометей (5 звезд)</t>
  </si>
  <si>
    <t>Кресло мешок Люкс ГФ</t>
  </si>
  <si>
    <t>Угловой диван "Монако-1"  МБГ</t>
  </si>
  <si>
    <t>Пуф Como/Veda Орматек</t>
  </si>
  <si>
    <t>Кресло-кровать экокожа (В-д)</t>
  </si>
  <si>
    <t>Диван «Софья» (Асмана)</t>
  </si>
  <si>
    <t>Прямой диван Лиссабон (5 звезд)</t>
  </si>
  <si>
    <t>Еврокнижка выкатная астра (В-д)</t>
  </si>
  <si>
    <t>Угловой диван Атриум УП27 (Магнолия)</t>
  </si>
  <si>
    <t>Кресло Анна (Асмана)</t>
  </si>
  <si>
    <t>Клео угловой ГФ</t>
  </si>
  <si>
    <t>Диван Мадрид (5 звезд)</t>
  </si>
  <si>
    <t>Кухонный диван Беседа (Магнолия)</t>
  </si>
  <si>
    <t>Диван Маркос (Радуга)</t>
  </si>
  <si>
    <t>Прямой диван Даллас ГФ</t>
  </si>
  <si>
    <t>Диван-кровать "Флеш"  МБГ</t>
  </si>
  <si>
    <t>Диван-кровать "Френд-2" МБГ</t>
  </si>
  <si>
    <t>Прямой диван Хьюстон ГФ</t>
  </si>
  <si>
    <t>Кресло "Дачник-1" прямой подлокотник ткань (Асмана)</t>
  </si>
  <si>
    <t>Кресло-кровать искусственная Замша (В-д)</t>
  </si>
  <si>
    <t>Кухонный уголок со спальным местом б-ка</t>
  </si>
  <si>
    <t>Банкетка БК-30 Палермо-3 (Стиль)</t>
  </si>
  <si>
    <t>Пуф (в ассортим)</t>
  </si>
  <si>
    <t>Диван сшивной астра (В-д)</t>
  </si>
  <si>
    <t>Диван Арлекин Пионер (Магнолия)</t>
  </si>
  <si>
    <t>пуфик Мадрид ГФ</t>
  </si>
  <si>
    <t>Модульный диван Алмаз (5 звезд)</t>
  </si>
  <si>
    <t>Клик Кляк Софья-1 (Асмана)</t>
  </si>
  <si>
    <t>Диван угловой «Марсель» (Асмана)</t>
  </si>
  <si>
    <t>Угловой диван Бавария (5 звезд)</t>
  </si>
  <si>
    <t>Кресло-качалка 05/04 (Радуга)</t>
  </si>
  <si>
    <t>Банкетка Вилла 120 (шале)</t>
  </si>
  <si>
    <t>Диван прямой Диор (б-ка)</t>
  </si>
  <si>
    <t>Угловой диван Триумф (б-ка)</t>
  </si>
  <si>
    <t>Диван-книжка шенилл (В-д)</t>
  </si>
  <si>
    <t>диван Марта ГФ</t>
  </si>
  <si>
    <t>Кресло-качалка "Миссис Хадсон" (шале)</t>
  </si>
  <si>
    <t>Комплект Багама с диваном (Радуга)</t>
  </si>
  <si>
    <t>Пуфик-6 (Премиум)</t>
  </si>
  <si>
    <t>Диван «Ника 0,8» (Асмана)</t>
  </si>
  <si>
    <t>Диван-книжка мешковина с к/з вставкамии к/з подлокотниками (В-д)</t>
  </si>
  <si>
    <t>Диван-кровать на ППУ БРЕМЕН 3М №70 (Яна)</t>
  </si>
  <si>
    <t>Диван сшивной астра шахматка (В-д)</t>
  </si>
  <si>
    <t>Кресло-аккордеон «Магнат-1» асм</t>
  </si>
  <si>
    <t>Диван-книжка велюр (В-д)</t>
  </si>
  <si>
    <t>Кресло Папасан 23/01 (Радуга)</t>
  </si>
  <si>
    <t>Модульный кухонный уголок Торонто (Бител)</t>
  </si>
  <si>
    <t>Кресло Бруклин ГФ</t>
  </si>
  <si>
    <t>Кресло Леон люкс б-ка</t>
  </si>
  <si>
    <t>Комплект мягкой мебели искусственная замша в-д</t>
  </si>
  <si>
    <t>Кресло "Бренд-1" МБГ</t>
  </si>
  <si>
    <t>Кресло-кровать астра (В-д)</t>
  </si>
  <si>
    <t>Диван с подлокотниками Блюз (б-ка)</t>
  </si>
  <si>
    <t>Угловой диван Торонто (5 звезд)</t>
  </si>
  <si>
    <t>Улыбка диван-кровать БРАВО</t>
  </si>
  <si>
    <t>Модульный набор для кухни Лотос (Бител)</t>
  </si>
  <si>
    <t>Угловой диван Бостон (модульный) ГФ</t>
  </si>
  <si>
    <t>Диван Чарли (5 звезд)</t>
  </si>
  <si>
    <t>Диван Бэри 145 (Кромма)</t>
  </si>
  <si>
    <t>Кресло-мешок Kids Тип 1 (Трия)</t>
  </si>
  <si>
    <t>Тахта Сирена ЕТ-16 (Магнолия)</t>
  </si>
  <si>
    <t>Прямой диван Сидней ГФ</t>
  </si>
  <si>
    <t>Диван Севилья ГФ</t>
  </si>
  <si>
    <t>Угловой диван Комфорт-евро с длинным подлокотником (5 звезд)</t>
  </si>
  <si>
    <t>Кресло Премьер б-ка</t>
  </si>
  <si>
    <t>Диван-кровать "Бостон 2800"МБГ</t>
  </si>
  <si>
    <t>Прямой диван Риф б-ка</t>
  </si>
  <si>
    <t>Прямой диван Верона ГФ</t>
  </si>
  <si>
    <t>Кресло Антуан Асм</t>
  </si>
  <si>
    <t>Пуф  Виктория-2  МЕБЕЛЬСОН</t>
  </si>
  <si>
    <t>Диван Ласка (5 звезд)</t>
  </si>
  <si>
    <t>Диван Вегас 1,4 б-ка</t>
  </si>
  <si>
    <t>Комплект мягкой мебели астра (В-д)</t>
  </si>
  <si>
    <t>Диван угловой Хьюстон ГФ</t>
  </si>
  <si>
    <t>Банкетка Версаль (Аквилон)</t>
  </si>
  <si>
    <t>Детский диван Бриз 3 ГФ</t>
  </si>
  <si>
    <t>Диван угловой РИФ б-ка</t>
  </si>
  <si>
    <t>Диван - кровать "Том" МБГ</t>
  </si>
  <si>
    <t>Диван-книжка экокожа сшивной (В-д)</t>
  </si>
  <si>
    <t>Диван еврокнижка Дамаск (НИК)</t>
  </si>
  <si>
    <t>Диван прямой Канзас 6 мтм</t>
  </si>
  <si>
    <t>Диван угловой «Олимп» (Асмана)</t>
  </si>
  <si>
    <t>Софа "Лира" Асм</t>
  </si>
  <si>
    <t>Диван-трансформер Лира (5 звезд)</t>
  </si>
  <si>
    <t>Диван угловой «Квадро 1» (Асмана)</t>
  </si>
  <si>
    <t>Диван Марк 6 мтм</t>
  </si>
  <si>
    <t>Пуфик-2 (Премиум)</t>
  </si>
  <si>
    <t>Угловой диван Кристофер (шале)</t>
  </si>
  <si>
    <t>Обувница МС-7 (Бител)</t>
  </si>
  <si>
    <t>диван Престиж (компл.1) ГФ</t>
  </si>
  <si>
    <t>Кресло «Квадро» (Асмана)</t>
  </si>
  <si>
    <t>Угловой диван "Некст" МБГ</t>
  </si>
  <si>
    <t>Диван-кровать Рио 1,2 б-ка</t>
  </si>
  <si>
    <t>Комплект мягкой мебели экокожа (В-д)</t>
  </si>
  <si>
    <t>Угловой диван "Цезарь"МБГ</t>
  </si>
  <si>
    <t>диван Престиж (компл.2) ГФ</t>
  </si>
  <si>
    <t>Диван Бэри 165 (Кромма)</t>
  </si>
  <si>
    <t>Диван Лувр 4-х местный ГФ</t>
  </si>
  <si>
    <t>Диван Нексус (5 звезд)</t>
  </si>
  <si>
    <t>Кресло-кровать мешковина (В-д)</t>
  </si>
  <si>
    <t>Тахта Модерн (Магнолия)</t>
  </si>
  <si>
    <t>Пуф OrmaSoft 2 одноместный Орматек</t>
  </si>
  <si>
    <t>Диван Премьер декор "Волна" (Асмана)</t>
  </si>
  <si>
    <t>Кресло для отдыха Монро (5 звезд)</t>
  </si>
  <si>
    <t>Кресло Дублин б-ка</t>
  </si>
  <si>
    <t>Диван-книжка с прямыми подлокотниками Астра (В-д)</t>
  </si>
  <si>
    <t>Набор для кухни Тюльпан-мини (Бител)</t>
  </si>
  <si>
    <t>Диван Ирил (Кромма)</t>
  </si>
  <si>
    <t>Модульный диван Монреаль (5 звезд)</t>
  </si>
  <si>
    <t>Кресло-кровать Комфорт-Евро-2 (5 звезд)</t>
  </si>
  <si>
    <t>Кресло Папасан Челси 23/03 (Радуга)</t>
  </si>
  <si>
    <t>Диван "Оливер" МБГ</t>
  </si>
  <si>
    <t>Угловой диван Борнео б-ка</t>
  </si>
  <si>
    <t>Диван «Сиена-Б» АСМ</t>
  </si>
  <si>
    <t>Прямой диван «Олимп» (Асмана)</t>
  </si>
  <si>
    <t>Модульный диван Кингстон (5 звезд)</t>
  </si>
  <si>
    <t>Диван-книжка Щербет (в-д)</t>
  </si>
  <si>
    <t>Диван Каскад 1-1,1 (Магнолия)</t>
  </si>
  <si>
    <t>Тахта Эллада (Магнолия)</t>
  </si>
  <si>
    <t>Диван угловой Дуэт (Магнолия)</t>
  </si>
  <si>
    <t>Диван прямой Сенатор- 2 (б-ка)</t>
  </si>
  <si>
    <t>Пуфик Дуэт (Марибель)</t>
  </si>
  <si>
    <t>Обувница МС-4 (Бител)</t>
  </si>
  <si>
    <t>Комплект мягкой мебели велюр (В-д)</t>
  </si>
  <si>
    <t>Кресло Авангард (Магнолия)</t>
  </si>
  <si>
    <t>Кресло Марк 3 мтм</t>
  </si>
  <si>
    <t>Диван Лукас б-ка</t>
  </si>
  <si>
    <t>Пуф ПФ-029 Палермо-3 (Стиль)</t>
  </si>
  <si>
    <t>диван Эллада ГФ</t>
  </si>
  <si>
    <t>Прямой диван Глория (5 звезд)</t>
  </si>
  <si>
    <t>Диван "Тулон" МБГ</t>
  </si>
  <si>
    <t>Диван Алекс (б-ка)</t>
  </si>
  <si>
    <t>Диван тройной Честер (б-ка)</t>
  </si>
  <si>
    <t>Банкетка «№11» МБГ</t>
  </si>
  <si>
    <t>Диван Феррари Асм</t>
  </si>
  <si>
    <t>Прямой диван Вегас 1,2 б-ка</t>
  </si>
  <si>
    <t>Кресло для отдыха астра (В-д)</t>
  </si>
  <si>
    <t>Диван-кровать на ППУ Каролина №59 (Яна)</t>
  </si>
  <si>
    <t>Диван-кровать c оттоманкой на ППУ ВАЛЕНСИЯ №84 (Яна)</t>
  </si>
  <si>
    <t>Диван кухонный угловой ДУ-1 (Марибель)</t>
  </si>
  <si>
    <t>Кресло «Лотос» без подлокотников (Асмана)</t>
  </si>
  <si>
    <t>Прямой диван Монако (5 звезд)</t>
  </si>
  <si>
    <t>Кресло «Наоми» Асм</t>
  </si>
  <si>
    <t>Диван угловой София ГФ</t>
  </si>
  <si>
    <t>Диван Мадрид 2 ГФ</t>
  </si>
  <si>
    <t>Пуфик круглый б-ка</t>
  </si>
  <si>
    <t>Диван Олимп (5 звезд)</t>
  </si>
  <si>
    <t>Кресло-кровать Найс (Ник)</t>
  </si>
  <si>
    <t>Диван-трансформер Оптимус (Аквилон)</t>
  </si>
  <si>
    <t>Диван-трансформер Оптимус-1 П-образный (Аквилон)</t>
  </si>
  <si>
    <t>Диван Лакки (Аквилон)</t>
  </si>
  <si>
    <t>Диван Калипсо (Аквилон)</t>
  </si>
  <si>
    <t>Диван Микст (Аквилон)</t>
  </si>
  <si>
    <t>Банкетка Лилия без спинки (Аквилон)</t>
  </si>
  <si>
    <t>Пуф банкетка с ящиком для хранения (Аквилон)</t>
  </si>
  <si>
    <t>Пуф Тип 1 (Трия)</t>
  </si>
  <si>
    <t>Банкетка Болеро 1/500 (Марибель)</t>
  </si>
  <si>
    <t>Банкетка (Марибель)</t>
  </si>
  <si>
    <t>Пуфик Александро (Марибель)</t>
  </si>
  <si>
    <t>Пуфик Дуэт 1200 (Марибель)</t>
  </si>
  <si>
    <t>Пуфик Маэстро (Марибель)</t>
  </si>
  <si>
    <t>Пуфик (Марибель)</t>
  </si>
  <si>
    <t>Диван-кровать Асти (Олмеко)</t>
  </si>
  <si>
    <t>Диван-кровать ЕвроМагнат (Олмеко)</t>
  </si>
  <si>
    <t>Диван-кровать ЕвроПорто (Олмеко)</t>
  </si>
  <si>
    <t>Диван-кровать Магнат (Олмеко)</t>
  </si>
  <si>
    <t>Диван-кровать Милан (Олмеко)</t>
  </si>
  <si>
    <t>Диван-кровать Оригами (Олмеко)</t>
  </si>
  <si>
    <t>Диван-кровать Прада (Олмеко)</t>
  </si>
  <si>
    <t>Диван-кровать Соланж (Олмеко)</t>
  </si>
  <si>
    <t>Кресло для отдыха ЕвроМагнат (Олмеко)</t>
  </si>
  <si>
    <t>Кресло для отдыха Нарцисс (Олмеко)</t>
  </si>
  <si>
    <t>Кресло для отдыха Порто (Олмеко)</t>
  </si>
  <si>
    <t>Пуф Аджио (Олмеко)</t>
  </si>
  <si>
    <t>Тахта Мася-14 (Олмеко)</t>
  </si>
  <si>
    <t>Тахта Мася-13 (Олмеко)</t>
  </si>
  <si>
    <t>Тахта Мася-12 (Олмеко)</t>
  </si>
  <si>
    <t>Диван аккордеон Виктория (Асмана)</t>
  </si>
  <si>
    <t>Диван аккордеон Виктория с декором-2 (Асмана)</t>
  </si>
  <si>
    <t>Диван аккордеон Виктория с декором-3 (Асмана)</t>
  </si>
  <si>
    <t>Кресло аккордеон Виктория-1 (Асмана)</t>
  </si>
  <si>
    <t>Кресло аккордеон Виктория (Асмана)</t>
  </si>
  <si>
    <t>Кресло аккордеон Виктория с декором (Асмана)</t>
  </si>
  <si>
    <t>Кресло аккордеон Виктория с декором-2 (Асмана)</t>
  </si>
  <si>
    <t>Кресло аккордеон Виктория с декором-3 (Асмана)</t>
  </si>
  <si>
    <t>Пуф Мона (Олмеко)</t>
  </si>
  <si>
    <t>Банкетка Каролина (Олмеко)</t>
  </si>
  <si>
    <t>Диван-кровать Аджио Н (Олмеко)</t>
  </si>
  <si>
    <t>Пуф выкатной (Олмеко)</t>
  </si>
  <si>
    <t>Диван Бэри компакт 125 (Кромма)</t>
  </si>
  <si>
    <t>Диван Бэри компакт 145 (Кромма)</t>
  </si>
  <si>
    <t>Диван Бэри компакт 165 (Кромма)</t>
  </si>
  <si>
    <t>Диван Инвуд лайт 2 (Кромма)</t>
  </si>
  <si>
    <t>Диван Инвуд лайт 2 со столиком (Кромма)</t>
  </si>
  <si>
    <t>Диван Манго 2.0 200 (Кромма)</t>
  </si>
  <si>
    <t>Диван Инвуд лайт 2 угловой (Кромма)</t>
  </si>
  <si>
    <t>Диван Мелиса детский (Кромма)</t>
  </si>
  <si>
    <t>Кресло-кровать Болтон (Кромма)</t>
  </si>
  <si>
    <t>Кресло-кровать Болтон 2 (Кромма)</t>
  </si>
  <si>
    <t>Кресло-груша Тори (Пуф 52)</t>
  </si>
  <si>
    <t>Кресло-груша Файн (Пуф 52)</t>
  </si>
  <si>
    <t>Кресло-груша Мехико 02 (Пуф 52)</t>
  </si>
  <si>
    <t>Кресло-груша Твинкли 01 (Пуф 52)</t>
  </si>
  <si>
    <t>Кресло-груша Сиена 01 (Пуф 52)</t>
  </si>
  <si>
    <t>Кресло-груша Сиена 02 (Пуф 52)</t>
  </si>
  <si>
    <t>Кресло-груша Твинкли 02 (Пуф 52)</t>
  </si>
  <si>
    <t>Кресло-груша Мехико 03 (Пуф 52)</t>
  </si>
  <si>
    <t>Кресло-груша Мехико 01 (Пуф 52)</t>
  </si>
  <si>
    <t>Кресло-груша Сиена 03 (Пуф 52)</t>
  </si>
  <si>
    <t>Кресло-груша Роузи 01 (Пуф 52)</t>
  </si>
  <si>
    <t>Кресло-груша Роузи 02 (Пуф 52)</t>
  </si>
  <si>
    <t>Кресло-груша Скутер (Пуф 52)</t>
  </si>
  <si>
    <t>Кресло-груша Наска 01 (Пуф 52)</t>
  </si>
  <si>
    <t>Кресло-груша Наска 02 (Пуф 52)</t>
  </si>
  <si>
    <t>Кресло-груша Наска 03 (Пуф 52)</t>
  </si>
  <si>
    <t>Кресло-груша Тропик 01 (Пуф 52)</t>
  </si>
  <si>
    <t>Кресло-груша Джуси (Пуф 52)</t>
  </si>
  <si>
    <t>Кресло-груша Смальта 01 (Пуф 52)</t>
  </si>
  <si>
    <t>Кресло-груша Смальта 02 (Пуф 52)</t>
  </si>
  <si>
    <t>Кресло-груша Джангл 01 (Пуф 52)</t>
  </si>
  <si>
    <t>Кресло-груша Джангл 02 (Пуф 52)</t>
  </si>
  <si>
    <t>Кресло-груша Тропик 39 (Пуф 52)</t>
  </si>
  <si>
    <t>Кресло-груша Мистик (Пуф 52)</t>
  </si>
  <si>
    <t>Кресло-груша Сорго (Пуф 52)</t>
  </si>
  <si>
    <t>Кресло-груша Папайя 01 (Пуф 52)</t>
  </si>
  <si>
    <t>Кресло-груша Папайя 02 (Пуф 52)</t>
  </si>
  <si>
    <t>Кресло-груша Камуфляж (Пуф 52)</t>
  </si>
  <si>
    <t>Кресло-груша Оксфорд (Пуф 52)</t>
  </si>
  <si>
    <t>Кресло-груша Кент (Пуф 52)</t>
  </si>
  <si>
    <t>Кресло-груша Батлер 12 (Пуф 52)</t>
  </si>
  <si>
    <t>Кресло-груша Мальмо (Пуф 52)</t>
  </si>
  <si>
    <t>Кресло-груша Лофт (Пуф 52)</t>
  </si>
  <si>
    <t>Кресло-груша Этнос (Пуф 52)</t>
  </si>
  <si>
    <t>Кресло-груша Рингс (Пуф 52)</t>
  </si>
  <si>
    <t>Кресло-груша Газета (Пуф 52)</t>
  </si>
  <si>
    <t>Кресло-груша Эмбер 06 (Пуф 52)</t>
  </si>
  <si>
    <t>Кресло-груша Кактус (Пуф 52)</t>
  </si>
  <si>
    <t>Кресло-груша Айскрим (Пуф 52)</t>
  </si>
  <si>
    <t>Кресло-груша Китти (Пуф 52)</t>
  </si>
  <si>
    <t>Кресло-груша Бульдог (Пуф 52)</t>
  </si>
  <si>
    <t>Кресло-груша Бамбу (Пуф 52)</t>
  </si>
  <si>
    <t>Кресло-груша Мумбо (Пуф 52)</t>
  </si>
  <si>
    <t>Кресло-груша Ромб 01 (Пуф 52)</t>
  </si>
  <si>
    <t>Кресло-груша Стайл (Пуф 52)</t>
  </si>
  <si>
    <t>Кресло-груша Лама 01 (Пуф 52)</t>
  </si>
  <si>
    <t>Кресло-груша Лама 02 (Пуф 52)</t>
  </si>
  <si>
    <t>Кресло-груша Поп (Пуф 52)</t>
  </si>
  <si>
    <t>Кресло-груша Ларедо (Пуф 52)</t>
  </si>
  <si>
    <t>Кресло-груша Сантона (Пуф 52)</t>
  </si>
  <si>
    <t>Кресло-груша Крейзи кет (Пуф 52)</t>
  </si>
  <si>
    <t>Бескаркасное кресло-груша Космос (Пуф 52)</t>
  </si>
  <si>
    <t>Кресло-груша Харди 02 (Пуф 52)</t>
  </si>
  <si>
    <t>Кресло-груша Харди 03 (Пуф 52)</t>
  </si>
  <si>
    <t>Кресло-груша Харди 01 (Пуф 52)</t>
  </si>
  <si>
    <t>Кресло-груша Харди страйп 04 (Пуф 52)</t>
  </si>
  <si>
    <t>Кресло-груша Харди 04 (Пуф 52)</t>
  </si>
  <si>
    <t>Кресло-груша Харди страйп 03 (Пуф 52)</t>
  </si>
  <si>
    <t>Кресло-груша Шенилл Мэверик 03 (Пуф 52)</t>
  </si>
  <si>
    <t>Кресло-груша Элниас 03 (Пуф 52)</t>
  </si>
  <si>
    <t>Кресло-груша Элниас 05 (Пуф 52)</t>
  </si>
  <si>
    <t>Кресло-груша Элниас 04 (Пуф 52)</t>
  </si>
  <si>
    <t>Кресло-груша Бергамо 30 (Пуф 52)</t>
  </si>
  <si>
    <t>Кресло-мяч искусственная кожа (Пуф 52)</t>
  </si>
  <si>
    <t>Кресло-мяч футбольный Оксфорд (Пуф 52)</t>
  </si>
  <si>
    <t>Пуфик-кубик Оксфорд (Пуф 52)</t>
  </si>
  <si>
    <t>Пуфик-кубик Банни (Пуф 52)</t>
  </si>
  <si>
    <t>Пуфик-кубик Файн (Пуф 52)</t>
  </si>
  <si>
    <t>Пуфик-кубик Мехико 01 (Пуф 52)</t>
  </si>
  <si>
    <t>Пуфик-кубик Мехико 02 (Пуф 52)</t>
  </si>
  <si>
    <t>Пуфик-кубик Твинкли 02 (Пуф 52)</t>
  </si>
  <si>
    <t>Пуфик-кубик Сиена 01 (Пуф 52)</t>
  </si>
  <si>
    <t>Пуфик-кубик Сиена 02 (Пуф 52)</t>
  </si>
  <si>
    <t>Пуфик-кубик Сиена 03 (Пуф 52)</t>
  </si>
  <si>
    <t>Пуфик-кубик Роузи 01 (Пуф 52)</t>
  </si>
  <si>
    <t>Пуфик-кубик Роузи 02 (Пуф 52)</t>
  </si>
  <si>
    <t>Пуфик-кубик Джет (Пуф 52)</t>
  </si>
  <si>
    <t>Пуфик-кубик Твинкли 01 (Пуф 52)</t>
  </si>
  <si>
    <t>Пуфик-кубик Маракеш 01 (Пуф 52)</t>
  </si>
  <si>
    <t>Пуфик-кубик Маракеш 02 (Пуф 52)</t>
  </si>
  <si>
    <t>Пуфик-кубик Скутер (Пуф 52)</t>
  </si>
  <si>
    <t>Пуфик-кубик Смальта 01 (Пуф 52)</t>
  </si>
  <si>
    <t>Пуфик-кубик Смальта 02 (Пуф 52)</t>
  </si>
  <si>
    <t>Пуфик-кубик Джуси 01 (Пуф 52)</t>
  </si>
  <si>
    <t>Пуфик-кубик Манифик 01 (Пуф 52)</t>
  </si>
  <si>
    <t>Пуфик-кубик Манифик 02 (Пуф 52)</t>
  </si>
  <si>
    <t>Пуфик-кубик Тропик 02 (Пуф 52)</t>
  </si>
  <si>
    <t>Пуфик-кубик Тропик 01 (Пуф 52)</t>
  </si>
  <si>
    <t>Пуфик-кубик Джангл 01 (Пуф 52)</t>
  </si>
  <si>
    <t>Пуфик-кубик Джангл 02 (Пуф 52)</t>
  </si>
  <si>
    <t>Пуфик-кубик Мальмо (Пуф 52)</t>
  </si>
  <si>
    <t>Пуфик-кубик Африка (Пуф 52)</t>
  </si>
  <si>
    <t>Пуфик-кубик Плей (Пуф 52)</t>
  </si>
  <si>
    <t>Пуфик-кубик Рингс (Пуф 52)</t>
  </si>
  <si>
    <t>Пуфик-кубик Этнос (Пуф 52)</t>
  </si>
  <si>
    <t>Пуфик-кубик Айскрим (Пуф 52)</t>
  </si>
  <si>
    <t>Пуфик-кубик Стайл (Пуф 52)</t>
  </si>
  <si>
    <t>Пуфик-кубик Бамбу (Пуф 52)</t>
  </si>
  <si>
    <t>Пуфик-кубик Мумбо (Пуф 52)</t>
  </si>
  <si>
    <t>Пуфик-кубик Китти (Пуф 52)</t>
  </si>
  <si>
    <t>Пуфик-кубик Бульдог (Пуф 52)</t>
  </si>
  <si>
    <t>Пуфик-кубик Ромб 01 (Пуф 52)</t>
  </si>
  <si>
    <t>Пуфик-кубик Кактус (Пуф 52)</t>
  </si>
  <si>
    <t>Пуфик-кубик Газета (Пуф 52)</t>
  </si>
  <si>
    <t>Диван-кровать Амарант (Олмеко)</t>
  </si>
  <si>
    <t>Кресло Амарант (Олмеко)</t>
  </si>
  <si>
    <t>Диван-кровать Бэлла (Олмеко)</t>
  </si>
  <si>
    <t>Диван-кровать Даллас с тумбами (Олмеко)</t>
  </si>
  <si>
    <t>Тахта Мася-16 Формула-1 (Олмеко)</t>
  </si>
  <si>
    <t>Угловой диван Релакс (5 звезд)</t>
  </si>
  <si>
    <t>Диван-кровать Релакс (5 звезд)</t>
  </si>
  <si>
    <t>Угловой диван Кристофер (5 звезд)</t>
  </si>
  <si>
    <t>Диван Смарт (Мебелони)</t>
  </si>
  <si>
    <t>Угловой диван Смарт (Мебелони)</t>
  </si>
  <si>
    <t>Диван-кровать 3-х местный Эдвин (Олмеко)</t>
  </si>
  <si>
    <t>Кресло-кровать Эдвин (Олмеко)</t>
  </si>
  <si>
    <t>Кресло для отдыха Эдвин (Олмеко)</t>
  </si>
  <si>
    <t>Диван-кровать 3-х местный Богемия (Олмеко)</t>
  </si>
  <si>
    <t>Кресло для отдыха Богемия (Олмеко)</t>
  </si>
  <si>
    <t>Диван-кровать 3-х местный Апарт (Олмеко)</t>
  </si>
  <si>
    <t>Кресло для отдыха Апарт (Олмеко)</t>
  </si>
  <si>
    <t>Диван Мелани Р120 (Никмебель)</t>
  </si>
  <si>
    <t>Диван Плей (Никмебель)</t>
  </si>
  <si>
    <t>Диван Руди (Никмебель)</t>
  </si>
  <si>
    <t>Кресло Руди (Никмебель)</t>
  </si>
  <si>
    <t>Кресло Гарнет (Никмебель)</t>
  </si>
  <si>
    <t>Пуф Гарнет (Никмебель)</t>
  </si>
  <si>
    <t>Прямой диван Анита (Никмебель)</t>
  </si>
  <si>
    <t>Кресло Анита (Никмебель)</t>
  </si>
  <si>
    <t>Диван-кровать Виола (Никмебель)</t>
  </si>
  <si>
    <t>Кресло-кровать Виола (Никмебель)</t>
  </si>
  <si>
    <t>Диван Плимут (Никмебель)</t>
  </si>
  <si>
    <t>Кресло Плимут (Никмебель)</t>
  </si>
  <si>
    <t>Диван Стеф (Марибель)</t>
  </si>
  <si>
    <t>Кресло Стеф (Марибель)</t>
  </si>
  <si>
    <t>Угловой диван Ливерпуль 1 (Аквилон)</t>
  </si>
  <si>
    <t>Диван Флагман (Аквилон)</t>
  </si>
  <si>
    <t>Диван Пассаж (Аквилон)</t>
  </si>
  <si>
    <t>Диван прямой ДП-3 Клик-кляк (Марибель)</t>
  </si>
  <si>
    <t>Кресло Истман Париж (Кромма)</t>
  </si>
  <si>
    <t>Пуф Лайт (Бител)</t>
  </si>
  <si>
    <t>Комплект мягкой мебели астра Коричневый/Оранжевый (В-д)</t>
  </si>
  <si>
    <t>Угловой диван Дубай (Поло)</t>
  </si>
  <si>
    <t>Угловой диван Даймонд (Поло)</t>
  </si>
  <si>
    <t>Угловой диван Джоржио (Поло)</t>
  </si>
  <si>
    <t>Угловой диван Кормак (Поло)</t>
  </si>
  <si>
    <t>Угловой диван Кормак с подлокотниками (Поло)</t>
  </si>
  <si>
    <t>Угловой диван Леос (Поло)</t>
  </si>
  <si>
    <t>Угловой диван Марко (Поло)</t>
  </si>
  <si>
    <t>Угловой диван Мартиника (Поло)</t>
  </si>
  <si>
    <t>Угловой диван Милан (Поло)</t>
  </si>
  <si>
    <t>Угловой диван Мирта (Поло)</t>
  </si>
  <si>
    <t>Угловой диван Нексус (Поло)</t>
  </si>
  <si>
    <t>Угловой диван Нордкиса (Поло)</t>
  </si>
  <si>
    <t>Угловой диван Нордкиса мини (Поло)</t>
  </si>
  <si>
    <t>Угловой диван Нью-Йорк Поло (Поло)</t>
  </si>
  <si>
    <t>Угловой диван Олимп-1 (Поло)</t>
  </si>
  <si>
    <t>Угловой диван Оливер (Поло)</t>
  </si>
  <si>
    <t>Угловой диван Оливер Люкс (Поло)</t>
  </si>
  <si>
    <t>Угловой диван Оникс (Поло)</t>
  </si>
  <si>
    <t>Угловой диван Портленд (Поло)</t>
  </si>
  <si>
    <t>Угловой диван Рон (Поло)</t>
  </si>
  <si>
    <t>Угловой диван Сессил (Поло)</t>
  </si>
  <si>
    <t>Угловой диван Слим (Поло)</t>
  </si>
  <si>
    <t>Угловой диван Френсис (Поло)</t>
  </si>
  <si>
    <t>Угловой диван Фостер Лофт (Поло)</t>
  </si>
  <si>
    <t>Угловой диван Хавьер 1 (Поло)</t>
  </si>
  <si>
    <t>Угловой диван Хавьер (Поло)</t>
  </si>
  <si>
    <t>Угловой диван Челси (Поло)</t>
  </si>
  <si>
    <t>Угловой диван Чикаго (Поло)</t>
  </si>
  <si>
    <t>Кресло Анд (Поло)</t>
  </si>
  <si>
    <t>Кресло Белфаст (Поло)</t>
  </si>
  <si>
    <t>Кресло Герадин (Поло)</t>
  </si>
  <si>
    <t>Кресло Деннес (Поло)</t>
  </si>
  <si>
    <t>Кресло Йорк (Поло)</t>
  </si>
  <si>
    <t>Кресло Милкен (Поло)</t>
  </si>
  <si>
    <t>Кресло Милкен с подлокотниками (Поло)</t>
  </si>
  <si>
    <t>Кресло-кровать Нордкиса (Поло)</t>
  </si>
  <si>
    <t>Модульный диван Белфаст (Поло)</t>
  </si>
  <si>
    <t>Диван Уильям (Поло)</t>
  </si>
  <si>
    <t>Прямой диван Флоренция (Поло)</t>
  </si>
  <si>
    <t>Диван Фрея (Поло)</t>
  </si>
  <si>
    <t>Диван Хавьер (Поло)</t>
  </si>
  <si>
    <t>Диван Юта (Поло)</t>
  </si>
  <si>
    <t>Диван Юджин (Поло)</t>
  </si>
  <si>
    <t>Диван Калифорния (Поло)</t>
  </si>
  <si>
    <t>Диван Френсис (Поло)</t>
  </si>
  <si>
    <t>Угловой диван Анд 1 (Поло)</t>
  </si>
  <si>
    <t>Угловой диван Анд с пуфом (Поло)</t>
  </si>
  <si>
    <t>Угловой диван Белфаст (Поло)</t>
  </si>
  <si>
    <t>Угловой диван Биланд (Поло)</t>
  </si>
  <si>
    <t>Угловой диван Блюм (Поло)</t>
  </si>
  <si>
    <t>Угловой диван Блюм Некст (Поло)</t>
  </si>
  <si>
    <t>Угловой диван Бромен (Поло)</t>
  </si>
  <si>
    <t>Угловой диван Брюссель (Поло)</t>
  </si>
  <si>
    <t>Угловой диван Брест 2 секции (Поло)</t>
  </si>
  <si>
    <t>Угловой диван Брест 3 секции (Поло)</t>
  </si>
  <si>
    <t>Угловой диван Генри (Поло)</t>
  </si>
  <si>
    <t>Двухместный диван Милкен мини с подлокотниками (Поло)</t>
  </si>
  <si>
    <t>Двухместный диван Милкен мини (Поло)</t>
  </si>
  <si>
    <t>Диван Милфорд (Поло)</t>
  </si>
  <si>
    <t>Диван Мирта (Поло)</t>
  </si>
  <si>
    <t>Прямой диван Мэдисон (Поло)</t>
  </si>
  <si>
    <t>Диван Нексус (Поло)</t>
  </si>
  <si>
    <t>Диван Норфолк (Поло)</t>
  </si>
  <si>
    <t>Диван Нордкиса (Поло)</t>
  </si>
  <si>
    <t>Диван Олимп (Поло)</t>
  </si>
  <si>
    <t>Диван Оникс (Поло)</t>
  </si>
  <si>
    <t>Диван-трансформер Оливер Уно (Поло)</t>
  </si>
  <si>
    <t>Диван Принстон (Поло)</t>
  </si>
  <si>
    <t>Диван Риммини (Поло)</t>
  </si>
  <si>
    <t>Диван Рон (Поло)</t>
  </si>
  <si>
    <t>Диван Сан Ремо (Поло)</t>
  </si>
  <si>
    <t>Кушетка Сессил (Поло)</t>
  </si>
  <si>
    <t>Диван Слим (Поло)</t>
  </si>
  <si>
    <t>Диван Смайл (Поло)</t>
  </si>
  <si>
    <t>Диван Смайл с подлокотниками (Поло)</t>
  </si>
  <si>
    <t>Диван Тоскана (Поло)</t>
  </si>
  <si>
    <t>Диван Вегас (Поло)</t>
  </si>
  <si>
    <t>Прямой диван Гамбург (Поло)</t>
  </si>
  <si>
    <t>Диван Генри (Поло)</t>
  </si>
  <si>
    <t>Диван Герадин (Поло)</t>
  </si>
  <si>
    <t>Диван Джелонг (Поло)</t>
  </si>
  <si>
    <t>Диван Дубай лайт (Поло)</t>
  </si>
  <si>
    <t>Диван Дубай (Поло)</t>
  </si>
  <si>
    <t>Диван Ингрид (Поло)</t>
  </si>
  <si>
    <t>Диван Кертис (Поло)</t>
  </si>
  <si>
    <t>Диван Корфу Next (Поло)</t>
  </si>
  <si>
    <t>Диван Лавия (Поло)</t>
  </si>
  <si>
    <t>Диван Леос (Поло)</t>
  </si>
  <si>
    <t>Диван Лиссабон (Поло)</t>
  </si>
  <si>
    <t>Диван Лорен (Поло)</t>
  </si>
  <si>
    <t>Прямой диван Лофт (Поло)</t>
  </si>
  <si>
    <t>Прямой диван Марсель (Поло)</t>
  </si>
  <si>
    <t>Диван Мартиника (Поло)</t>
  </si>
  <si>
    <t>Прямой диван Милан (Поло)</t>
  </si>
  <si>
    <t>Диван Милкен (Поло)</t>
  </si>
  <si>
    <t>Диван Милкен с подлокотниками (Поло)</t>
  </si>
  <si>
    <t>Детский диван Ричи (Аквилон)</t>
  </si>
  <si>
    <t>Кресло Secret De Maison Chelsey (Tetchair)</t>
  </si>
  <si>
    <t>Диван Шик (Магнолия)</t>
  </si>
  <si>
    <t>Кресло Шик (Магнолия)</t>
  </si>
  <si>
    <t>Диван-кровать Рон (Никмебель)</t>
  </si>
  <si>
    <t>Диван Арман (Никмебель)</t>
  </si>
  <si>
    <t>Кресло для отдыха Наоми (Никмебель)</t>
  </si>
  <si>
    <t>Диван-кровать Наоми (Никмебель)</t>
  </si>
  <si>
    <t>Кресло для отдыха Алекса (Никмебель)</t>
  </si>
  <si>
    <t>Пуф Капелла 1000 (Аквилон)</t>
  </si>
  <si>
    <t>Пуф Капелла (Аквилон)</t>
  </si>
  <si>
    <t>Банкетка Прованс (Аквилон)</t>
  </si>
  <si>
    <t>Диван-кровать Кормак (5 звезд)</t>
  </si>
  <si>
    <t>Пуф Кормак (5 звезд)</t>
  </si>
  <si>
    <t>Пуф Алмаз (5 звезд)</t>
  </si>
  <si>
    <t>Угловой диван Комфорт-евро компакт (5 звезд)</t>
  </si>
  <si>
    <t>Кресло-кровать Комфорт-Евро компакт (5 звезд)</t>
  </si>
  <si>
    <t>Кресло для отдыха Комфорт-Евро компакт (5 звезд)</t>
  </si>
  <si>
    <t>Кресло Чикаго (5 звезд)</t>
  </si>
  <si>
    <t>Пуф Релакс (5 звезд)</t>
  </si>
  <si>
    <t>Пуф Релакс малый (5 звезд)</t>
  </si>
  <si>
    <t>Диван Сильва (5 звезд)</t>
  </si>
  <si>
    <t>Прямой диван Амстердам (5 звезд)</t>
  </si>
  <si>
    <t>Диван Ингрид (5 звезд)</t>
  </si>
  <si>
    <t>Диван Сохо (5 звезд)</t>
  </si>
  <si>
    <t>Диван Велкон (5 звезд)</t>
  </si>
  <si>
    <t>Диван Беверли (5 звезд)</t>
  </si>
  <si>
    <t>Диван Беверли lite (5 звезд)</t>
  </si>
  <si>
    <t>Диван Слим (5 звезд)</t>
  </si>
  <si>
    <t>Диван Бьянка (5 звезд)</t>
  </si>
  <si>
    <t>Диван Камерон (5 звезд)</t>
  </si>
  <si>
    <t>Угловой диван Берлин (5 звезд)</t>
  </si>
  <si>
    <t>Угловой диван Риттэр (5 звезд)</t>
  </si>
  <si>
    <t>Угловой диван Слим (5 звезд)</t>
  </si>
  <si>
    <t>Модульный диван Монца (5 звезд)</t>
  </si>
  <si>
    <t>Диван Ласка-2 (5 звезд)</t>
  </si>
  <si>
    <t>Прямой диван Марракеш-2 (5 звезд)</t>
  </si>
  <si>
    <t>Диван Монро-2 (5 звезд)</t>
  </si>
  <si>
    <t>Диван Имола (5 звезд)</t>
  </si>
  <si>
    <t>Кресло-кровать Имола (5 звезд)</t>
  </si>
  <si>
    <t>Кресло-кровать Дубай (5 звезд)</t>
  </si>
  <si>
    <t>Прямой диван Дубай (5 звезд)</t>
  </si>
  <si>
    <t>Тахта Новь (5 звезд)</t>
  </si>
  <si>
    <t>Пуф квадратный (Термит)</t>
  </si>
  <si>
    <t>Пуф круглый (Термит)</t>
  </si>
  <si>
    <t>Детский диван Юниор 1.1 Газета милк (Аквилон)</t>
  </si>
  <si>
    <t>Детский диван Юниор 1.1 Филин деним (Аквилон)</t>
  </si>
  <si>
    <t>Детский диван Юниор 1.1 Филин манго (Аквилон)</t>
  </si>
  <si>
    <t>Диван Хит (Аквилон)</t>
  </si>
  <si>
    <t>Банкетка Лилия со спинкой (Аквилон)</t>
  </si>
  <si>
    <t>Кресло-мешок груша Сноу (Аквилон)</t>
  </si>
  <si>
    <t>Пуф Т1 (Арника)</t>
  </si>
  <si>
    <t>Пуф Т2 (Арника)</t>
  </si>
  <si>
    <t>Скамейка Лозанна (Арника)</t>
  </si>
  <si>
    <t>Скамейка с ящиком Лозанна (Арника)</t>
  </si>
  <si>
    <t>Диван-кровать Индиана (BRW)</t>
  </si>
  <si>
    <t>Диван-кровать Дилан (Ник)</t>
  </si>
  <si>
    <t>Диван-кровать угловой Дилан (Ник)</t>
  </si>
  <si>
    <t>Кресло Дилан (Ник)</t>
  </si>
  <si>
    <t>Диван-кровать Лео (Ник)</t>
  </si>
  <si>
    <t>Кресло-кровать Лео (Ник)</t>
  </si>
  <si>
    <t>Диван-кровать Лора (Ник)</t>
  </si>
  <si>
    <t>Кресло для отдыха Лора (Ник)</t>
  </si>
  <si>
    <t>Пуф Лора (Ник)</t>
  </si>
  <si>
    <t>Комплект из 2х кресел Livorno (Tetchair)</t>
  </si>
  <si>
    <t>Кресло Orfei (Tetchair)</t>
  </si>
  <si>
    <t>Комплект из 2х кресел Saskia (Tetchair)</t>
  </si>
  <si>
    <t>Комплект из 4х кресел Valkyria (Tetchair)</t>
  </si>
  <si>
    <t>Кресло Secret De Maison Bronco (Tetchair)</t>
  </si>
  <si>
    <t>Кресло Secret De Maison Manchester (Tetchair)</t>
  </si>
  <si>
    <t>Кресло выкатное Виктория с декором (Асмана)</t>
  </si>
  <si>
    <t>Диван-трансформер Secret De Maison Butterfly (Tetchair)</t>
  </si>
  <si>
    <t>Диван Secret De Maison Oslo (Tetchair)</t>
  </si>
  <si>
    <t>Диван-трансформер Secret De Maison Chesterfield 5137-40B (Tetchair)</t>
  </si>
  <si>
    <t>Диван-трансформер Secret De Maison Chesterfield 5137-60B (Tetchair)</t>
  </si>
  <si>
    <t>Кресло Secret De Maison Linby (Tetchair)</t>
  </si>
  <si>
    <t>Кресло Secret De Maison Monde (Tetchair)</t>
  </si>
  <si>
    <t>Кресло Secret De Maison Oslo (Tetchair)</t>
  </si>
  <si>
    <t>Кресло Secret De Maison Atila (Tetchair)</t>
  </si>
  <si>
    <t>Кресло Secret De Maison Fernando (Tetchair)</t>
  </si>
  <si>
    <t>Кресло Secret De Maison Popayan (Tetchair)</t>
  </si>
  <si>
    <t>Диван Каскад 2-1,1 (Магнолия)</t>
  </si>
  <si>
    <t>Диван Анна-2 (Асмана)</t>
  </si>
  <si>
    <t>Пуф Амели 642600 (Любимый дом)</t>
  </si>
  <si>
    <t>Модуль мягкий Secret De Maison Maharaja (Tetchair)</t>
  </si>
  <si>
    <t>Модуль мягкий Secret De Maison Radja (Tetchair)</t>
  </si>
  <si>
    <t>Модуль мягкий со спинкой Secret De Maison Verona (Tetchair)</t>
  </si>
  <si>
    <t>Модуль мягкий угловой Secret De Maison Como (Tetchair)</t>
  </si>
  <si>
    <t>Модуль мягкий угловой Secret De Maison Gipsy (Tetchair)</t>
  </si>
  <si>
    <t>Пуф Secret De Maison Chapelle (Tetchair)</t>
  </si>
  <si>
    <t>Пуф Secret De Maison Texas (Tetchair)</t>
  </si>
  <si>
    <t>Стул-кресло Лофт (ВВ-мебель)</t>
  </si>
  <si>
    <t>Диван угловой Десерт (Аквилон)</t>
  </si>
  <si>
    <t>Диван угловой Фаворит (Аквилон)</t>
  </si>
  <si>
    <t>Прямой диван Марк (Аквилон)</t>
  </si>
  <si>
    <t>Диван Чарли (Аквилон)</t>
  </si>
  <si>
    <t>Диван Кредо (Аквилон)</t>
  </si>
  <si>
    <t>Диван Леон 1 (Аквилон)</t>
  </si>
  <si>
    <t>Бескаркасное кресло-кровать Клиффорд (High Performance)</t>
  </si>
  <si>
    <t>Бескаркасный диван-кровать Клиффорд (High Performance)</t>
  </si>
  <si>
    <t>Бескаркасный диван-кровать Дадли (High Performance)</t>
  </si>
  <si>
    <t>Бескаркасное кресло-трансформер Дадли (High Performance)</t>
  </si>
  <si>
    <t>Пуф Рони (Мебельсон)</t>
  </si>
  <si>
    <t>Тахта Оракул (Магнолия)</t>
  </si>
  <si>
    <t>Тахта Оракул 2 (Магнолия)</t>
  </si>
  <si>
    <t>Диван угловой Кантри (Магнолия)</t>
  </si>
  <si>
    <t>Прямой диван Аврора (Магнолия)</t>
  </si>
  <si>
    <t>Диван Альянс (Магнолия)</t>
  </si>
  <si>
    <t>Диван Модерн 2 (Магнолия)</t>
  </si>
  <si>
    <t>Диван угловой Авангард (Магнолия)</t>
  </si>
  <si>
    <t>Пуф стеганый Розалия (Аквилон)</t>
  </si>
  <si>
    <t>Диван Сонет Мини (Магнолия)</t>
  </si>
  <si>
    <t>Диван Сонет (Магнолия)</t>
  </si>
  <si>
    <t>Тахта Аризона (Магнолия)</t>
  </si>
  <si>
    <t>Тахта Премьер (Магнолия)</t>
  </si>
  <si>
    <t>Диван Монако (Магнолия)</t>
  </si>
  <si>
    <t>Тахта Честер (Магнолия)</t>
  </si>
  <si>
    <t>Пуф стеганый Капелла (Аквилон)</t>
  </si>
  <si>
    <t>Пуф стеганый Лайм (Аквилон)</t>
  </si>
  <si>
    <t>Пуф стеганый Зефир (Аквилон)</t>
  </si>
  <si>
    <t>Пуф стеганый Кот (Аквилон)</t>
  </si>
  <si>
    <t>Пуф стеганый Кофе (Аквилон)</t>
  </si>
  <si>
    <t>Пуф Грей Тип 1 Серый с рисунком (ТриЯ)</t>
  </si>
  <si>
    <t>Пуф Грей Тип 1 Черный с рисунком (ТриЯ)</t>
  </si>
  <si>
    <t>Диван прямой Глазго (ТриЯ)</t>
  </si>
  <si>
    <t>Диван прямой Крокус 1.4 (ТриЯ)</t>
  </si>
  <si>
    <t>Диван прямой Крокус 1.6 (ТриЯ)</t>
  </si>
  <si>
    <t>Диван прямой Лего Т1 1.4 (ТриЯ)</t>
  </si>
  <si>
    <t>Диван прямой Лего Т1 1.6 (ТриЯ)</t>
  </si>
  <si>
    <t>Диван прямой Глория Т1 1.4 (ТриЯ)</t>
  </si>
  <si>
    <t>Диван прямой Глория Т1 1.6 (ТриЯ)</t>
  </si>
  <si>
    <t>Диван прямой Орион Т1 1.4 (ТриЯ)</t>
  </si>
  <si>
    <t>Диван прямой Орион Т1 1.6 (ТриЯ)</t>
  </si>
  <si>
    <t>Диван прямой Сиэтл (ТриЯ)</t>
  </si>
  <si>
    <t>Пуфик Маэстро-2 (Марибель)</t>
  </si>
  <si>
    <t>Детский диван Юниор 1.1 Таун (Аквилон)</t>
  </si>
  <si>
    <t>Диван-трансформер Леон (Аквилон)</t>
  </si>
  <si>
    <t>Диван Индиго (Аквилон)</t>
  </si>
  <si>
    <t>Диван Дубай (Аквилон)</t>
  </si>
  <si>
    <t>Диван 2х местный Черчилль (Рузвельт) (Радуга)</t>
  </si>
  <si>
    <t>Угловой диван Шерлок (шале)</t>
  </si>
  <si>
    <t>София диван-кровать 3-х местный БРАВО</t>
  </si>
  <si>
    <t>Прямой диван Розенлау (шале)</t>
  </si>
  <si>
    <t>Скамья малая Мираж (0,6м) (Премиум)</t>
  </si>
  <si>
    <t>Диван-Кровать 800 Либерти с мягкой спинкой (Термит)</t>
  </si>
  <si>
    <t>Диван Марк 3 мтм</t>
  </si>
  <si>
    <t>Скамья угловая (Премиум)</t>
  </si>
  <si>
    <t>Угловой диван Картрайд с ящиком (шале)</t>
  </si>
  <si>
    <t>Диван Мамасан 23/02 (Радуга)</t>
  </si>
  <si>
    <t>Скамья прямая (Премиум)</t>
  </si>
  <si>
    <t>Прямой диван Соверен без подлокотников (шале)</t>
  </si>
  <si>
    <t>Скамья большая Мираж (1м) (Премиум)</t>
  </si>
  <si>
    <t>Диван 3х местный Черчилль (Рузвельт) (Радуга)</t>
  </si>
  <si>
    <t>Лаки (В-д)</t>
  </si>
  <si>
    <t>Детский диван Чебурашка искусственная замша (В-д)</t>
  </si>
  <si>
    <t>Угловой диван Соверен без подлокотников (шале)</t>
  </si>
  <si>
    <t>Диван прямой ДП-3 Офис (Марибель)</t>
  </si>
  <si>
    <t>Кровать-диван Урбани (Термит)</t>
  </si>
  <si>
    <t>Диван-кровать Амели  МЕБЕЛЬСОН</t>
  </si>
  <si>
    <t>Тахта "Элли-2" мтм</t>
  </si>
  <si>
    <t>Прямая скамья Форест (Трия)</t>
  </si>
  <si>
    <t>Прямой диван Шерлок (шале)</t>
  </si>
  <si>
    <t>Диван кухонный Вегас (Трия)</t>
  </si>
  <si>
    <t>Диван кухонный Верона (Трия)</t>
  </si>
  <si>
    <t>Скамья Дачная из массива березы (Марибель)</t>
  </si>
  <si>
    <t>Диван Багама (Радуга)</t>
  </si>
  <si>
    <t>Диван Багама с полными подушками (Радуга)</t>
  </si>
  <si>
    <t>Диван Пеланги 02/15 с подушками на молнии (Радуга)</t>
  </si>
  <si>
    <t>Диван 01/14 3х местный (Радуга)</t>
  </si>
  <si>
    <t>Диван-кровать КРД Флора (Интерьер Центр)</t>
  </si>
  <si>
    <t>Диван Secret De Maison Retro (Tetchair)</t>
  </si>
  <si>
    <t>Софа Venice (Tetchair)</t>
  </si>
  <si>
    <t>Скамейка Альбицци (Tetchair)</t>
  </si>
  <si>
    <t>Модульный диван Реал (Бител)</t>
  </si>
  <si>
    <t>Диван кухонный угловой ДКУ-6/2 (Марибель)</t>
  </si>
  <si>
    <t>Угловой диван "Шерлок" с резьбой (шале)</t>
  </si>
  <si>
    <t>Скамья угловая со спальным местом Майами (Трия)</t>
  </si>
  <si>
    <t>Кухонный уголок со столом Техас (Трия)</t>
  </si>
  <si>
    <t>Кухонный уголок Челси Т2 (Трия)</t>
  </si>
  <si>
    <t>Кухонный уголок Барселона (Трия)</t>
  </si>
  <si>
    <t>Модульная обеденная зона Милан (БТС)</t>
  </si>
  <si>
    <t>Диван-кровать Вилладжио 680060 (Любимый дом)</t>
  </si>
  <si>
    <t>Пуф Т1 Стилтон (ТриЯ)</t>
  </si>
  <si>
    <t>Кресло Эллада 5 ГФ</t>
  </si>
  <si>
    <t>Кресло Клео ГФ</t>
  </si>
  <si>
    <t>Кресло Mакита (Радуга)</t>
  </si>
  <si>
    <t>кресло Оскар ГФ</t>
  </si>
  <si>
    <t>Кресло Диор люкс выкатное б-ка</t>
  </si>
  <si>
    <t>Кресло София ГФ</t>
  </si>
  <si>
    <t>кресло Мадрид ГФ</t>
  </si>
  <si>
    <t>Стул Франк ДП 2-17 (Трия)</t>
  </si>
  <si>
    <t>Кресло 02/08 (Радуга)</t>
  </si>
  <si>
    <t>Кресло Петани дуэт (Радуга)</t>
  </si>
  <si>
    <t>Кресло Марта ГФ</t>
  </si>
  <si>
    <t>Кресло Тувалу -1 ГФ</t>
  </si>
  <si>
    <t>Кресло Черчилль (Рузвельт) (Радуга)</t>
  </si>
  <si>
    <t>Кресло Лувр ГФ</t>
  </si>
  <si>
    <t>Стул 04/16 (Радуга)</t>
  </si>
  <si>
    <t>Кресло Монако ГФ</t>
  </si>
  <si>
    <t>Кресло Сидней ГФ</t>
  </si>
  <si>
    <t>кресло Тувалу-2 ГФ</t>
  </si>
  <si>
    <t>кресло Вегас ГФ</t>
  </si>
  <si>
    <t>Кресло Багама (Радуга)</t>
  </si>
  <si>
    <t>Кресло Багама с полными подушками (Радуга)</t>
  </si>
  <si>
    <t>Подвесное кресло Tropica Whitе (BiGarden)</t>
  </si>
  <si>
    <t>Подвесное кресло Tropica Black (BiGarden)</t>
  </si>
  <si>
    <t>Подвесное кресло Tropica (BiGarden)</t>
  </si>
  <si>
    <t>Кресло для отдыха Пиза  (Slider)</t>
  </si>
  <si>
    <t>Комплект из 4х кресел Cindy C1025A (Tetchair)</t>
  </si>
  <si>
    <t>Комплект из 2х кресел Star (Tetchair)</t>
  </si>
  <si>
    <t>Комплект из 4х кресел Wind (Tetchair)</t>
  </si>
  <si>
    <t>Комплект из 2х кресел Boeing (Tetchair)</t>
  </si>
  <si>
    <t>Комплект из 2х кресел Beata (Tetchair)</t>
  </si>
  <si>
    <t>Кресло Mamasan Eco (Tetchair)</t>
  </si>
  <si>
    <t>Стул-кресло Версаль (ВВ-мебель)</t>
  </si>
  <si>
    <t>Стул-кресло Верона (ВВ-мебель)</t>
  </si>
  <si>
    <t>Кресло Женева (ВВ-мебель)</t>
  </si>
  <si>
    <t>Кресло Афина (ВВ-мебель)</t>
  </si>
  <si>
    <t>Кресло-качалка Papasan (Tetchair)</t>
  </si>
  <si>
    <t>Кресло Papasan (Tetchair)</t>
  </si>
  <si>
    <t>Кресло Secret De Maison Koln (Tetchair)</t>
  </si>
  <si>
    <t>Кресло Papasan Eco (Tetchair)</t>
  </si>
  <si>
    <t>Кресло Secret De Maison Eames Rodeo (Tetchair)</t>
  </si>
  <si>
    <t>Кресло-качалка Andrea Relax Medium (Tetchair)</t>
  </si>
  <si>
    <t>Набор из 5-и кресел Secret De Maison Newton М-17572 (Tetchair)</t>
  </si>
  <si>
    <t>Кресло-слайдер Бергамо  (Slider)</t>
  </si>
  <si>
    <t>Мягкое кресло-качалка Санторини  (Slider)</t>
  </si>
  <si>
    <t>Двойное подвесное кресло Primavera Brown (BiGarden)</t>
  </si>
  <si>
    <t>Стул Бостон (ВВ-мебель)</t>
  </si>
  <si>
    <t>Стул-кресло Оскар (ВВ-мебель)</t>
  </si>
  <si>
    <t>Кресло София (ВВ-мебель)</t>
  </si>
  <si>
    <t>Подвесное кресло для животных Кокон черный (BiGarden)</t>
  </si>
  <si>
    <t>Подвесное кресло для животных Кокон коричневый (BiGarden)</t>
  </si>
  <si>
    <t>Подвесное кресло для животных Кокон белый (BiGarden)</t>
  </si>
  <si>
    <t>Двойное подвесное кресло Primavera White (BiGarden)</t>
  </si>
  <si>
    <t>Кресло Прованс (ВВ-мебель)</t>
  </si>
  <si>
    <t>Двойное подвесное кресло Primavera Black (BiGarden)</t>
  </si>
  <si>
    <t>Двойное подвесное кресло Gemini Gray (BiGarden)</t>
  </si>
  <si>
    <t>Двойное подвесное кресло Gemini Brown (BiGarden)</t>
  </si>
  <si>
    <t>Двойное подвесное кресло Gemini White (BiGarden)</t>
  </si>
  <si>
    <t>Двойное подвесное кресло Gemini Black (BiGarden)</t>
  </si>
  <si>
    <t>Подвесное кресло Easy Gray (BiGarden)</t>
  </si>
  <si>
    <t>Подвесное кресло Easy Brown (BiGarden)</t>
  </si>
  <si>
    <t>Подвесное кресло Easy (BiGarden)</t>
  </si>
  <si>
    <t>Подвесное кресло Kokos Brown (BiGarden)</t>
  </si>
  <si>
    <t>Подвесное кресло Kokos (BiGarden)</t>
  </si>
  <si>
    <t>Подвесное кресло Кокос - Kokos Black</t>
  </si>
  <si>
    <t>Кресло-качалка AX3002-2 (Tetchair)</t>
  </si>
  <si>
    <t>Комплект из 2х стульев Secret De Maison Prima C004-2 (Tetchair)</t>
  </si>
  <si>
    <t>Комплект из 2х стульев Secret De Maison Prima C004 (Tetchair)</t>
  </si>
  <si>
    <t>Кресло Secret De Maison Newton M-8105 (Tetchair)</t>
  </si>
  <si>
    <t>Кресло Secret De Maison Nemo (Tetchair)</t>
  </si>
  <si>
    <t>Кресло Secret De Maison Major (Tetchair)</t>
  </si>
  <si>
    <t>Подвесное кресло Tropica Gray (BiGarden)</t>
  </si>
  <si>
    <t>Кресло Knez (Tetchair)</t>
  </si>
  <si>
    <t>Комплект из 4х кресел пластиковых Secret De Maison Cindy 919 (Tetchair)</t>
  </si>
  <si>
    <t>Кресло Rokin (Tetchair)</t>
  </si>
  <si>
    <t>Кресло Бомбей CW-6374 (Tetchair)</t>
  </si>
  <si>
    <t>Банкетка Оливия (МСТ)</t>
  </si>
  <si>
    <t>Пуф Алиса  МЕБЕЛЬСОН</t>
  </si>
  <si>
    <t>Банкетка 12/15 (Радуга)</t>
  </si>
  <si>
    <t>Тумба-обувница Family мод №21 (МСТ)</t>
  </si>
  <si>
    <t>Пуф Венеция (НК-Мебель)</t>
  </si>
  <si>
    <t>Пуф с выдвижным ящиком 12/20 (Радуга)</t>
  </si>
  <si>
    <t>Пуф-сундук Secret De Maison Perret (Tetchair)</t>
  </si>
  <si>
    <t>Детский пуф Stumpa Слон (Бельмарко)</t>
  </si>
  <si>
    <t>Детский пуф Stumpa Мышь (Бельмарко)</t>
  </si>
  <si>
    <t>Детский пуф Stumpa Олень (Бельмарко)</t>
  </si>
  <si>
    <t>Столик-сундук Secret De Maison Union-Jack (Tetchair)</t>
  </si>
  <si>
    <t>Пуф Крафт (Мебельсон)</t>
  </si>
  <si>
    <t>Банкетка Adele 53 (Глазов)</t>
  </si>
  <si>
    <t>Пуф Brownie 53 (Глазов)</t>
  </si>
  <si>
    <t>Пуф Трио (Мебельсон)</t>
  </si>
  <si>
    <t>Пуф Валенсия (Мебельсон)</t>
  </si>
  <si>
    <t>Банкетка №167 (Корвет)</t>
  </si>
  <si>
    <t>Банкетка №168 (Корвет)</t>
  </si>
  <si>
    <t>Пуф №23 Санторини (МСТ)</t>
  </si>
  <si>
    <t>Tyмбa пpиcтaвнaя Юниор (Аквилон)</t>
  </si>
  <si>
    <t>Модульная детская Немо Юниор-2 (Миф)</t>
  </si>
  <si>
    <t>Шкаф скошенный НМ 013.05-01 М Фанк (Сильва)</t>
  </si>
  <si>
    <t>Кроватка Luiza 333 с мягкой спинкой, автостенка + универсальный маятник (Антел)</t>
  </si>
  <si>
    <t>Шкаф угловой Вега Boy (Миф)</t>
  </si>
  <si>
    <t>Модульная детская Трио-Бонжур (БТС)</t>
  </si>
  <si>
    <t>Стол прямой М08 Волкер (Риннер)</t>
  </si>
  <si>
    <t>Пеленальный комод МДФ (5) 800/4 (Антел)</t>
  </si>
  <si>
    <t>Шкаф угловой НМ 013.04-02 М Фанк (Сильва)</t>
  </si>
  <si>
    <t>СТОЛ ДЛЯ КОМПЬЮТЕРА  РИКО НМ 011.77 СИЛ</t>
  </si>
  <si>
    <t>Кровать Энерджи (Мебельсон)</t>
  </si>
  <si>
    <t>2-х створчатый шкаф Бриз 2 (Аквилон)</t>
  </si>
  <si>
    <t>Вариант 3 Кровать Соня с защитой по периметру МБГ</t>
  </si>
  <si>
    <t>Пенал ПН-01 Тойс (БТС)</t>
  </si>
  <si>
    <t>Комод №3 Принцесса (Ижмебель)</t>
  </si>
  <si>
    <t>Кровать 2 этаж + шкаф Радуга (Горизонт)</t>
  </si>
  <si>
    <t>Полка Фест мод. № 5 (МСТ)</t>
  </si>
  <si>
    <t>Полка Family мод № 5 (МСТ)</t>
  </si>
  <si>
    <t>Комод 5 ящиков 04 Melania (Арника)</t>
  </si>
  <si>
    <t>Стол письменный СП-3 Лик-5 (Стиль)</t>
  </si>
  <si>
    <t>Кровать с подъемным механизмом 0,9 м КР-001 Палермо-3_Ю (Стиль)</t>
  </si>
  <si>
    <t>Комод Форсаж (Мебельсон)</t>
  </si>
  <si>
    <t>Вариант 7 Угловая кровать СОНЯ с прямой лестницей МБГ</t>
  </si>
  <si>
    <t>Кровать детская Гулливер (Интерьер Центр)</t>
  </si>
  <si>
    <t>Стол письменный Флоренция 12.24 (Моби)</t>
  </si>
  <si>
    <t>Кровать Алешка-2 (Премиум)</t>
  </si>
  <si>
    <t>Шкаф для платья №129 МК 4.14 (Корвет)</t>
  </si>
  <si>
    <t>Полка навесная №136 МК 4.14 (Корвет)</t>
  </si>
  <si>
    <t>Пеленальный комод 800/4 МДФ Lilu 1 (Антел)</t>
  </si>
  <si>
    <t>Полка навесная-1 М16 Ostin (Риннер)</t>
  </si>
  <si>
    <t>Комплекс универсальный (с лестницей) №18 Квест (Ижмебель)</t>
  </si>
  <si>
    <t>Шкаф навесной 11 Melania (Арника)</t>
  </si>
  <si>
    <t>Двухуровневая кровать Стиль 900.1 (Аквилон)</t>
  </si>
  <si>
    <t>Зеркало напольное М17 (Заречье)</t>
  </si>
  <si>
    <t>Кровать Неаполь (Миф)</t>
  </si>
  <si>
    <t>Модульная детская Неаполь (Миф)</t>
  </si>
  <si>
    <t>Модульная детская Фарго (МебельПлюс)</t>
  </si>
  <si>
    <t>Детская кровать Шатл (шале)</t>
  </si>
  <si>
    <t>Стол письменный НМ 011.47-01 Х Оливия (Сильва)</t>
  </si>
  <si>
    <t>Полка НМ 011.39-01 Оливия (Сильва)</t>
  </si>
  <si>
    <t>МОДУЛЬНАЯ ДЕТСКАЯ СКАУТ Дуб Бонифаций/Софт тач индиго МБГ</t>
  </si>
  <si>
    <t>Полка Фэнтези (Мебельсон)</t>
  </si>
  <si>
    <t>Шкаф для белья НМ 013.01-02 М1 Акварель (Сильва)</t>
  </si>
  <si>
    <t>Модульная детская комната Малибу (БТС)</t>
  </si>
  <si>
    <t>Шкаф 2х створчатый Л2 Ливадия (Заречье)</t>
  </si>
  <si>
    <t>Двухстворчатый шкаф Кот 2 (Аквилон)</t>
  </si>
  <si>
    <t>Навесная полка Кот 7 (Аквилон)</t>
  </si>
  <si>
    <t>Пеленальный Комод-2 МГ</t>
  </si>
  <si>
    <t>Кровать детская Алиса (Интерьер Центр)</t>
  </si>
  <si>
    <t>Вариант 8 Угловая кровать СОНЯ с наклонной лестницей МБГ</t>
  </si>
  <si>
    <t>Кровать Карина-3 ЛДСП (Регион 058)</t>
  </si>
  <si>
    <t>Шкаф 3-створчатый Гламур  МЕБЕЛЬСОН</t>
  </si>
  <si>
    <t>Модульная детская МК 4.13 с декором (Корвет)</t>
  </si>
  <si>
    <t>Кровать Юниор-9 МДФ (фасад 3Д) (Регион 058)</t>
  </si>
  <si>
    <t>Стол прямой Стоун Дублин мод № 4 (МСТ)</t>
  </si>
  <si>
    <t>Пеленальный комод 800/4 МДФ Lilu 3 (Антел)</t>
  </si>
  <si>
    <t>Модульная детская Принцесса Юниор-2 (Миф)</t>
  </si>
  <si>
    <t>Кровать домик Пеппи (шале)</t>
  </si>
  <si>
    <t>Шкаф 2-х створчатый Вега Girl (Миф)</t>
  </si>
  <si>
    <t>Кресло детское CH-204-F/Cactus-gn с подставкой для ног (Бюрократ)</t>
  </si>
  <si>
    <t>Стеллаж СТ-1 Оксфорд (НК-Мебель)</t>
  </si>
  <si>
    <t>Письменный стол №34 Виктория (Ижмебель)</t>
  </si>
  <si>
    <t>Тумба под телевизор-2 Лего (Премиум)</t>
  </si>
  <si>
    <t>Детская Юниор МДФ (Регион 058)</t>
  </si>
  <si>
    <t>Кровать с ящиками Вега Boy (Миф)</t>
  </si>
  <si>
    <t>Кровать "Боцман" (шале)</t>
  </si>
  <si>
    <t>Кровать Гринго (шале)</t>
  </si>
  <si>
    <t>Тумба с ящиками ТБ-07 Сенди для мальчика (БТС)</t>
  </si>
  <si>
    <t>Шкаф 2-створчатый Гламур  МЕБЕЛЬСОН</t>
  </si>
  <si>
    <t>Модульная детская Вега Алфавит (Миф)</t>
  </si>
  <si>
    <t>Пеленальный комод 800/4 МДФ Lilu 4 (Антел)</t>
  </si>
  <si>
    <t>Комод-тумба Дублин Стоун мод № 13 (МСТ)</t>
  </si>
  <si>
    <t>Модульная детская Вега Fashion (Миф)</t>
  </si>
  <si>
    <t>Лестница к кровати Смарти-3 (Премиум)</t>
  </si>
  <si>
    <t>Комод Флоренция 10.102 (Моби)</t>
  </si>
  <si>
    <t>Полка Энерджи (Мебельсон)</t>
  </si>
  <si>
    <t>Модульная подростковая Волкер (Риннер)</t>
  </si>
  <si>
    <t>Стеллаж НМ 041.03 Х Лилу (Сильва)</t>
  </si>
  <si>
    <t>Стол компьютерный Либерти (Термит)</t>
  </si>
  <si>
    <t>Полка Смарти с фотопечатью Машинки (Премиум)</t>
  </si>
  <si>
    <t>Пенал закрытый Вега Boy (Миф)</t>
  </si>
  <si>
    <t>Кровать Индиго 11.03 (Моби)</t>
  </si>
  <si>
    <t>Кровать Бемби-11 МДФ (Регион 058)</t>
  </si>
  <si>
    <t>Кровать Дельфин-6 МДФ (фасад 3Д) 058</t>
  </si>
  <si>
    <t>Кровать с ящиками боковая М23 Ostin (Риннер)</t>
  </si>
  <si>
    <t>Детская кровать "Диана-2" (шале)</t>
  </si>
  <si>
    <t>Шкаф комбинированный Флоренция 13.05 (Моби)</t>
  </si>
  <si>
    <t>Шкаф 2-створчатый Энерджи (Мебельсон)</t>
  </si>
  <si>
    <t>МОДУЛЬНАЯ ДЕТСКАЯ СКАУТ Дуб Бонифаций/Софт тач фуксия МБГ</t>
  </si>
  <si>
    <t>Комод Алиса  МЕБЕЛЬСОН</t>
  </si>
  <si>
    <t>Шкаф комбинированный Гламур  МЕБЕЛЬСОН</t>
  </si>
  <si>
    <t>Кровать двухъярусная из массива березы В-2/3-ПК (Марибель)</t>
  </si>
  <si>
    <t>Кровать с ящиками М13 Волкер (Риннер)</t>
  </si>
  <si>
    <t>Комплекс универсальный №9 Квест (Ижмебель)</t>
  </si>
  <si>
    <t>Кровать Вуди 11.01с комплектом ящиков  (Моби)</t>
  </si>
  <si>
    <t>Двухъярусная кровать Штурвал  (шале)</t>
  </si>
  <si>
    <t>Зеркало настенное 07 Melania (Арника)</t>
  </si>
  <si>
    <t>Кровать-тахта Латте 74-01 (Атлант)</t>
  </si>
  <si>
    <t>Кровать Форсаж (Мебельсон)</t>
  </si>
  <si>
    <t>Модульная детская комната Фэнтези (Мебельсон)</t>
  </si>
  <si>
    <t>Модульная детская комната Амели  (МЕБЕЛЬСОН)</t>
  </si>
  <si>
    <t>Кровать-чердак Карамель 77-01 (Атлант)</t>
  </si>
  <si>
    <t>Шкаф для одежды Дублин Стоун мод № 10 (МСТ)</t>
  </si>
  <si>
    <t>Шкаф угловой НМ 013.04-04 М Фанк (Сильва)</t>
  </si>
  <si>
    <t>Детский набор Ромашка (Мебельсон)</t>
  </si>
  <si>
    <t>Полка 3-х уровневая (Регион 058)</t>
  </si>
  <si>
    <t>Компьютерный стол СКУ 1 ЛДСП (Регион 058)</t>
  </si>
  <si>
    <t>Пенал закрытый ПН-11 Малибу (БТС)</t>
  </si>
  <si>
    <t>Пеленальный Комод-1 МГ</t>
  </si>
  <si>
    <t>Кровать Сандра (Баронс)</t>
  </si>
  <si>
    <t>Трюмо Гламур  МЕБЕЛЬСОН</t>
  </si>
  <si>
    <t>Тумба №19 Принцесса (Ижмебель)</t>
  </si>
  <si>
    <t>Кровать домик Блум (шале)</t>
  </si>
  <si>
    <t>Шкаф 2 створчатый ШК-09 Сенди для мальчика (БТС)</t>
  </si>
  <si>
    <t>Комод 3 ящика 03 Melania (Арника)</t>
  </si>
  <si>
    <t>Кресло детское CH-296NX/Graffity (Бюрократ)</t>
  </si>
  <si>
    <t>Шкаф угловой Л9 Ливадия (Заречье)</t>
  </si>
  <si>
    <t>Шкаф навесной №17 Квест (Ижмебель)</t>
  </si>
  <si>
    <t>Двухъярусная кровать "Кузя-2" (шале)</t>
  </si>
  <si>
    <t>Кровать Maria / Мария (с металлическим основанием) СОНУМ</t>
  </si>
  <si>
    <t>Тумба ТБ-14 Малибу (БТС)</t>
  </si>
  <si>
    <t>Стол №119 с декором МК 4.13 (Корвет)</t>
  </si>
  <si>
    <t>Стеллаж №126 МК 4.14 (Корвет)</t>
  </si>
  <si>
    <t>Стеллаж Вуди 10.127 (Моби)</t>
  </si>
  <si>
    <t>Комод Саманта СМ2а (Заречье)</t>
  </si>
  <si>
    <t>Пеленальный комод 800/4 МДФ Lilu 6 (Антел)</t>
  </si>
  <si>
    <t>Кровать 0,9 Урбани (Термит)</t>
  </si>
  <si>
    <t>Модульная детская Квест (Ижмебель)</t>
  </si>
  <si>
    <t>Модульная детская Смарти с фотопечатью Машинки (Премиум)</t>
  </si>
  <si>
    <t>Тумба с нишей №13 Квест (Ижмебель)</t>
  </si>
  <si>
    <t>Модульная детская МК 4.12 (Корвет)</t>
  </si>
  <si>
    <t>Кровать Юниор-10 МДФ (с фотопечатью) (Регион 058)</t>
  </si>
  <si>
    <t>КРОВАТЬ РИКО НМ 008.63-01 М1 СИЛ</t>
  </si>
  <si>
    <t>Вариант 4 Кровать СОНЯ с защитой по центру МБГ</t>
  </si>
  <si>
    <t>Кровать КР-08 Тойс Champion (БТС)</t>
  </si>
  <si>
    <t>Полка-2 Лего (Премиум)</t>
  </si>
  <si>
    <t>Письменный стол Паскаль СТ-103 (Стиль)</t>
  </si>
  <si>
    <t>Стеллаж Стиль 5.2 (Аквилон)</t>
  </si>
  <si>
    <t>Детская кровать Стиль 900.3 (Аквилон)</t>
  </si>
  <si>
    <t>Кровать-тахта Оксфорд (НК-Мебель)</t>
  </si>
  <si>
    <t>Кровать 900 мм №5 Принцесса (Ижмебель)</t>
  </si>
  <si>
    <t>Шкаф комбинированный 1-створчатый Бонни (Мебельсон)</t>
  </si>
  <si>
    <t>Двухъярусная кровать Нуф-Нуф  (шале)</t>
  </si>
  <si>
    <t>Модульная детская Индиго (Моби)</t>
  </si>
  <si>
    <t>Кровать Смарти-3 с фотопечатью Машинки (Премиум)</t>
  </si>
  <si>
    <t>Полка настенная №7 (Регион 058)</t>
  </si>
  <si>
    <t>Шкаф Робинзон МДФ (Регион 058)</t>
  </si>
  <si>
    <t>Шкаф для белья Саманта СМ4 (Заречье)</t>
  </si>
  <si>
    <t>Тумба №4 Венеция (Ижмебель)</t>
  </si>
  <si>
    <t>Комод КД-1 Оксфорд (НК-Мебель)</t>
  </si>
  <si>
    <t>Детская кровать "Кадет" (ШАЛЕ)</t>
  </si>
  <si>
    <t>Стол письменный Фэнтези (Мебельсон)</t>
  </si>
  <si>
    <t>Шкаф многофункциональный ШК-10 Сенди для мальчика (БТС)</t>
  </si>
  <si>
    <t>Секция навесная Алиса  Мебельсон</t>
  </si>
  <si>
    <t>Кровать двухъярусная из массива березы В-2/4-Н (Марибель)</t>
  </si>
  <si>
    <t>Кровать Соната Junior двухъярусная Орматек</t>
  </si>
  <si>
    <t>Шкаф навесной (большой) Family мод № 7 (МСТ)</t>
  </si>
  <si>
    <t>Полка навесная Дублин Стоун мод № 8 (МСТ)</t>
  </si>
  <si>
    <t>Шкаф трехсекционный М02 Волкер (Риннер)</t>
  </si>
  <si>
    <t>Детский комплекс Мультиплекс (Мебельсон)</t>
  </si>
  <si>
    <t>Полка настенная (Регион 058)</t>
  </si>
  <si>
    <t>Шкаф-стеллаж №21 Принцесса (Ижмебель)</t>
  </si>
  <si>
    <t>Пеленальный комод ЛДСП (2) 800/4 (Антел)</t>
  </si>
  <si>
    <t>Стол письменный Юниор-1 (Миф)</t>
  </si>
  <si>
    <t>Шкаф угловой НМ 013.04-02 М Акварель (Сильва)</t>
  </si>
  <si>
    <t>Компьютерный стол Олимп (Интерьер Центр)</t>
  </si>
  <si>
    <t>Навесная полка Стиль 7 (Аквилон)</t>
  </si>
  <si>
    <t>Кресло детское компьютерное с подлокотниками CH-356AXSN (Бюрократ)</t>
  </si>
  <si>
    <t>Комод комбинированный 18 Melania (Арника)</t>
  </si>
  <si>
    <t>Зеркало НМ 013.17-01 Оливия (Сильва)</t>
  </si>
  <si>
    <t>Шкаф комбинированный Флоренция 13.04 (Моби)</t>
  </si>
  <si>
    <t>Модульная Детская комната Маркиза (Мебелони)</t>
  </si>
  <si>
    <t>Шкаф НМ 014.71 Х Оливия (Сильва)</t>
  </si>
  <si>
    <t>Шкаф многоцелевого назначения Индиго 10.20 (Моби)</t>
  </si>
  <si>
    <t>Кровать Бабочки (матовый) (Миф)</t>
  </si>
  <si>
    <t>Кровать-чердак Юниор-1 (Миф)</t>
  </si>
  <si>
    <t>Кровать 900 мм №5 Квест (Ижмебель)</t>
  </si>
  <si>
    <t>Модульная детская Тойс.Champion (БТС)</t>
  </si>
  <si>
    <t>Модульная детская Киви (Террикон)</t>
  </si>
  <si>
    <t>Кровать 0,8 Стенли (НК-Мебель)</t>
  </si>
  <si>
    <t>Кровать Дастин (Атлант)</t>
  </si>
  <si>
    <t>Шкаф 2 створчатый ШК-07 Тойс Little Pony (БТС)</t>
  </si>
  <si>
    <t>Кровать детская Минима Лего (БТС)</t>
  </si>
  <si>
    <t>Кровать Anet (Сильвер)</t>
  </si>
  <si>
    <t>Пеленальный комод 800/4 Nikol (Антел)</t>
  </si>
  <si>
    <t>Стол письменный серый Неаполь (Миф)</t>
  </si>
  <si>
    <t>Тумба ТБ-13 Тифани (БТС)</t>
  </si>
  <si>
    <t>Кровать Алина (Баронс)</t>
  </si>
  <si>
    <t>Модульная детская Лилу Слоники (Сильва)</t>
  </si>
  <si>
    <t>Модульная детская комната Флоренция (Моби)</t>
  </si>
  <si>
    <t>Шкаф комбинированный НМ 040.62 Ф Оливия (Сильва)</t>
  </si>
  <si>
    <t>Кровать 1,2 Дублин Стоун мод № 2 (МСТ)</t>
  </si>
  <si>
    <t>Тумба Дублин Стоун мод № 5 (МСТ)</t>
  </si>
  <si>
    <t>Модульная детская Принцесса (Ижмебель)</t>
  </si>
  <si>
    <t>Стол прямой М11 Ostin (Риннер)</t>
  </si>
  <si>
    <t>Пенал для книг 16 Melania (Арника)</t>
  </si>
  <si>
    <t>Тумба прикроватная Смарти с фотопечатью Машинки (Премиум)</t>
  </si>
  <si>
    <t>Шкаф для одежды с ящиками НМ 013.02-03 М1 Фанк (Сильва)</t>
  </si>
  <si>
    <t>Кроватка Каролина 4/6 (Антел)</t>
  </si>
  <si>
    <t>Вариант 10 Двухъярусная кровать СОНЯ с наклонной лестницей  МБГ</t>
  </si>
  <si>
    <t>Шкаф для одежды №1 Квест (Ижмебель)</t>
  </si>
  <si>
    <t>Стол №94 МК 4.14 (Корвет)</t>
  </si>
  <si>
    <t>Модульная детская Вега Fashion-1 (Миф)</t>
  </si>
  <si>
    <t>Кровать Полина (Баронс)</t>
  </si>
  <si>
    <t>Кровать Колибри (с диваном) (Премиум)</t>
  </si>
  <si>
    <t>Стеллаж 800 М08 Ostin (Риннер)</t>
  </si>
  <si>
    <t>Стол туалетный Л16 Ливадия (Заречье)</t>
  </si>
  <si>
    <t>Бортик к кровати Смарти (Премиум)</t>
  </si>
  <si>
    <t>Кровать Юниор-5 ЛДСП (Регион 058)</t>
  </si>
  <si>
    <t>Кровать «Месяц» 0,8*2,0 (т-н)</t>
  </si>
  <si>
    <t>Кровать-каркас 1-но спальная №84.01 МК 4.12 (Корвет)</t>
  </si>
  <si>
    <t>Стол письменный Лего (Премиум)</t>
  </si>
  <si>
    <t>Шкаф двухстворчатый Лего (Премиум)</t>
  </si>
  <si>
    <t>Молодежная серия Марс (Термит)</t>
  </si>
  <si>
    <t>Вариант 1 Кровать СОНЯ МБГ</t>
  </si>
  <si>
    <t>Детская кровать "Бриз" (шале)</t>
  </si>
  <si>
    <t>Пеленальный комод 800/4 МДФ Lilu 5 (Антел)</t>
  </si>
  <si>
    <t>Стол прямой Фест мод. № 3 (МСТ)</t>
  </si>
  <si>
    <t>Шкаф для белья НМ 013.01-02 М1 Фанк (Сильва)</t>
  </si>
  <si>
    <t>Модульная детская Уголок школьника (Марибель)</t>
  </si>
  <si>
    <t>Стол Соната Junior Орматек</t>
  </si>
  <si>
    <t>Полка настенная №4 (Регион 058)</t>
  </si>
  <si>
    <t>Комод-2 Либерти (Термит)</t>
  </si>
  <si>
    <t>Комод Кот 9.1 (Аквилон)</t>
  </si>
  <si>
    <t>Угловой шкаф Кот 3 (Аквилон)</t>
  </si>
  <si>
    <t>Шкаф с ящиками М04 Волкер (Риннер)</t>
  </si>
  <si>
    <t>Вариант 9 Двухъярусная кровать СОНЯ с прямой лестницей  МБГ</t>
  </si>
  <si>
    <t>Тумба ТБ-07 Тойс (БТС)</t>
  </si>
  <si>
    <t>Комод Смарти с фотопечатью Машинки (Премиум)</t>
  </si>
  <si>
    <t>Модульная детская комната Палермо-3 (Стиль)</t>
  </si>
  <si>
    <t>Полка настенная №11 (Регион 058)</t>
  </si>
  <si>
    <t>Тумба прикроватная Лего (Премиум)</t>
  </si>
  <si>
    <t>Тетрис 1 307 Полка навесная (Моби)</t>
  </si>
  <si>
    <t>Стол письменный Саманта СМ16 (Заречье)</t>
  </si>
  <si>
    <t>Детская стенка Пятёрочка (Риннер)</t>
  </si>
  <si>
    <t>Комод Саманта СМ2 (Заречье)</t>
  </si>
  <si>
    <t>Шкаф со штангой 800 М02 Ostin (Риннер)</t>
  </si>
  <si>
    <t>Шкаф угловой М01 Волкер (Риннер)</t>
  </si>
  <si>
    <t>Шкаф двухстворчатый Алешка (Премиум)</t>
  </si>
  <si>
    <t>Пенал открытый ПН-12 Малибу (БТС)</t>
  </si>
  <si>
    <t>Кровать Дельфин-3 МДФ (фасад 3Д) (Регион 058)</t>
  </si>
  <si>
    <t>Кроватка детская Каролина 3/5 (Антел)</t>
  </si>
  <si>
    <t>Кровать одинарная Линда 01.60 (Моби)</t>
  </si>
  <si>
    <t>Полка навесная Оксфорд (НК-Мебель)</t>
  </si>
  <si>
    <t>Полка навесная Фарго (МебельПлюс)</t>
  </si>
  <si>
    <t>Кровать ЛЮДМИЛА-ЛЮКС-1  МБГ</t>
  </si>
  <si>
    <t>Шкаф для одежды с ящиками №20 Принцесса (Ижмебель)</t>
  </si>
  <si>
    <t>Стол письменный Вега Girl (Миф)</t>
  </si>
  <si>
    <t>Модульная детская Прованс (Трия)</t>
  </si>
  <si>
    <t>Детская Бемби-14 МДФ (Регион 058)</t>
  </si>
  <si>
    <t>Кровать с 2-мя ящиками Лючия ТД-235.12.01 (Трия)</t>
  </si>
  <si>
    <t>Полка настенная №6 (Регион 058)</t>
  </si>
  <si>
    <t>Кровать Дельфин-2 МДФ (фасад 3Д) (Регион 058)</t>
  </si>
  <si>
    <t>Стол письменный Вега Boy дуб беленый (Миф)</t>
  </si>
  <si>
    <t>Кровать двухъярусная Алиса  МЕБЕЛЬСОН</t>
  </si>
  <si>
    <t>Шкаф комбинированный (с ящ. 1-створчатый) Челси (Мебельсон)</t>
  </si>
  <si>
    <t>Шкаф для платья и белья с декором №111 МК 4.13 (Корвет)</t>
  </si>
  <si>
    <t>Шкаф для книг №106 с декором МК 4.13 (Корвет)</t>
  </si>
  <si>
    <t>Тумба №7 Квест (Ижмебель)</t>
  </si>
  <si>
    <t>Шкаф 2-створчатый Алиса  МЕБЕЛЬСОН</t>
  </si>
  <si>
    <t>Кровать-каркас №17 МК 4.11 (Корвет)</t>
  </si>
  <si>
    <t>Кровать Веста (Риннер)</t>
  </si>
  <si>
    <t>Детское компьютерное кресло с подлокотниками Регал (Olss)</t>
  </si>
  <si>
    <t>Шкаф угловой 09 Melania (Арника)</t>
  </si>
  <si>
    <t>Тумба выкатная Либерти (Термит)</t>
  </si>
  <si>
    <t>Пенал полки 400 М03 Ostin (Риннер)</t>
  </si>
  <si>
    <t>Угловой шкаф Стиль 3 (Аквилон)</t>
  </si>
  <si>
    <t>Кровать односпальная №12 МК 4.11 (Корвет)</t>
  </si>
  <si>
    <t>Кроватка детская Северянка (3) Корона 6-в-1 (Антел)</t>
  </si>
  <si>
    <t>Шкаф для одежды с ящиками НМ 014.07 М Фанк (Сильва)</t>
  </si>
  <si>
    <t>Шкаф для книг НМ 013.03-01 М Акварель (Сильва)</t>
  </si>
  <si>
    <t>Письменный стол Паскаль СТ-105 (Стиль)</t>
  </si>
  <si>
    <t>Стеллаж Амели  МЕБЕЛЬСОН</t>
  </si>
  <si>
    <t>Пенал со стеклом Стиль 5.3 (Аквилон)</t>
  </si>
  <si>
    <t>Комод Алешка (Премиум)</t>
  </si>
  <si>
    <t>Полка Саманта СМ17 (Заречье)</t>
  </si>
  <si>
    <t>Модульная детская Тифани (БТС)</t>
  </si>
  <si>
    <t>Кровать Марина (Баронс)</t>
  </si>
  <si>
    <t>Письменный стол Невада (МебельПлюс)</t>
  </si>
  <si>
    <t>Кровать 1,2 б/м Фест мод. № 2 (МСТ)</t>
  </si>
  <si>
    <t>Стол письменный ПС-01 (БТС)</t>
  </si>
  <si>
    <t>Детская кровать Маркиза (шале)</t>
  </si>
  <si>
    <t>Стол угловой Фест мод. № 4 (МСТ)</t>
  </si>
  <si>
    <t>Модульная детская Сенди для мальчика (БТС)</t>
  </si>
  <si>
    <t>Письменный стол ПС-03 ЛДСП (Регион 058)</t>
  </si>
  <si>
    <t>Стеллаж Форсаж (Мебельсон)</t>
  </si>
  <si>
    <t>Шкаф с ящиками 600 М04 Ostin (Риннер)</t>
  </si>
  <si>
    <t>Полка-2 Марс (Термит)</t>
  </si>
  <si>
    <t>Кресло детское CH-W201NX (Бюрократ)</t>
  </si>
  <si>
    <t>Тумба №7 Принцесса (Ижмебель)</t>
  </si>
  <si>
    <t>Тумба Лего (Премиум)</t>
  </si>
  <si>
    <t>Пеленальный комод ЛДСП (3) 800/5 (Антел)</t>
  </si>
  <si>
    <t>Шкаф комбинированный 1-створчатый Форсаж (Мебельсон)</t>
  </si>
  <si>
    <t>Шкаф 1-створчатый Амели  МЕБЕЛЬСОН</t>
  </si>
  <si>
    <t>Кровать детская Умка (Интерьер Центр)</t>
  </si>
  <si>
    <t>Молодежная комната Ливадия (Заречье)</t>
  </si>
  <si>
    <t>Стол письменный №6 Квест (Ижмебель)</t>
  </si>
  <si>
    <t>Тумба Юниор-1 (Миф)</t>
  </si>
  <si>
    <t>Кровать КР София (Памир)</t>
  </si>
  <si>
    <t>Модульная детская комната Алиса  Мебельсон</t>
  </si>
  <si>
    <t>Шкаф однодверный ПН-05 Сенди (БТС)</t>
  </si>
  <si>
    <t>Шкаф для белья НМ 013.01-02 М1 с ящиками Акварель (Сильва)</t>
  </si>
  <si>
    <t>Шкаф 2х створчатый Саманта СМ12 (Заречье)</t>
  </si>
  <si>
    <t>Приставка угловая Melania (Арника)</t>
  </si>
  <si>
    <t>Комод М06 Ostin (Риннер)</t>
  </si>
  <si>
    <t>Шкаф для одежды Фест мод. № 9 (МСТ)</t>
  </si>
  <si>
    <t>Стол письменный №6 Принцесса (Ижмебель)</t>
  </si>
  <si>
    <t>Модульная детская МК 4.11 (Корвет)</t>
  </si>
  <si>
    <t>Шкаф 2 створчатый ШК-19 Малибу (БТС)</t>
  </si>
  <si>
    <t>Детская кровать Лицей+ (шале)</t>
  </si>
  <si>
    <t>Комплекс универсальный (с лестницей) №18 Принцесса (Ижмебель)</t>
  </si>
  <si>
    <t>Модульная детская Ривьера (Трия)</t>
  </si>
  <si>
    <t>Компьютерный стол Вентура (МебельПлюс)</t>
  </si>
  <si>
    <t>Кpoвaткa Алита-3/5 Универсальный маятник (поперечного и продольного качания) (Антел)</t>
  </si>
  <si>
    <t>Детская Юниор ЛДСП (ВВ)</t>
  </si>
  <si>
    <t>Шкаф для платья и белья №130 МК 4.14 (Корвет)</t>
  </si>
  <si>
    <t>Кровать Family мод № 1 0,9 без матраса (МСТ)</t>
  </si>
  <si>
    <t>Комод-3 Либерти (Термит)</t>
  </si>
  <si>
    <t>Кровать-диван Латте 77-01 (Атлант)</t>
  </si>
  <si>
    <t>Шкаф навесной №17 Принцесса (Ижмебель)</t>
  </si>
  <si>
    <t>Уголок школьника Д+Я (Риннер)</t>
  </si>
  <si>
    <t>Кровать детская КР-07 (БТС)</t>
  </si>
  <si>
    <t>Детская кровать "Жанна" с бортиком (шале)</t>
  </si>
  <si>
    <t>Лестница дуб Юниор-1 (Миф)</t>
  </si>
  <si>
    <t>Тумба Индиго 10.94 (Моби)</t>
  </si>
  <si>
    <t>Модульная детская Гламур  МЕБЕЛЬСОН</t>
  </si>
  <si>
    <t>Модульная детская Юниор-6 (Марибель)</t>
  </si>
  <si>
    <t>Кровать двухъярусная Д2 (Олмеко)</t>
  </si>
  <si>
    <t>Детская Вега 1 (Миф)</t>
  </si>
  <si>
    <t>Полка Юниор-1 дуб беленый (Миф)</t>
  </si>
  <si>
    <t>Шкаф комбинированный 2-створчатый Форсаж (Мебельсон)</t>
  </si>
  <si>
    <t>Компьютерный стол СКУ-12 ЛДСП (Регион 058)</t>
  </si>
  <si>
    <t>Пеленальный комод 800/4 МДФ Lilu 2 (Антел)</t>
  </si>
  <si>
    <t>Угловой шкаф Фест мод. №10 (МСТ)</t>
  </si>
  <si>
    <t>Кровать Челси (Мебельсон)</t>
  </si>
  <si>
    <t>Тумба прикроватная Алиса  МЕБЕЛЬСОН</t>
  </si>
  <si>
    <t>Модульная детская Кот (Аквилон)</t>
  </si>
  <si>
    <t>Полка Форсаж (Мебельсон)</t>
  </si>
  <si>
    <t>Полка открытая №135 МК 4.14 (Корвет)</t>
  </si>
  <si>
    <t>Шкаф НМ 011.84 Х Оливия (Сильва)</t>
  </si>
  <si>
    <t>Компьютерный стол Бейсик (Мебелони)</t>
  </si>
  <si>
    <t>Кровать Гармония с 3 ящиками (Премиум)</t>
  </si>
  <si>
    <t>Тумба прикроватная Саманта СМ1 (Заречье)</t>
  </si>
  <si>
    <t>Стол письменный 06 Melania (Арника)</t>
  </si>
  <si>
    <t>Кровать с ящиком  №4 Принцесса (Ижмебель)</t>
  </si>
  <si>
    <t>Детская кровать Карина (Баронс)</t>
  </si>
  <si>
    <t>Сказка ЛДСП (ВВ)</t>
  </si>
  <si>
    <t>Модульная детская Смарти с фотопечатью Хоккей (Премиум)</t>
  </si>
  <si>
    <t>Полка Индиго 10.111 (Моби)</t>
  </si>
  <si>
    <t>Кровать 900 мм с ящиками №5 Принцесса (Ижмебель)</t>
  </si>
  <si>
    <t>Кровать Бонни (Мебельсон)</t>
  </si>
  <si>
    <t>Кровать Венера (шале)</t>
  </si>
  <si>
    <t>Детская кровать "Анита" (шале)</t>
  </si>
  <si>
    <t>Стол угловой М12 Ostin (Риннер)</t>
  </si>
  <si>
    <t>Модульная детская Стиль Лайм (Аквилон)</t>
  </si>
  <si>
    <t>Комод Фарго (МебельПлюс)</t>
  </si>
  <si>
    <t>Стол письменный Вуди 12.25 с надстройкой 10.115 (Моби)</t>
  </si>
  <si>
    <t>Кроватка Алита-2 (колеса+качалка) (Антел)</t>
  </si>
  <si>
    <t>Модульная детская Трио-Звездное детство (БТС)</t>
  </si>
  <si>
    <t>Кровать Дельфин МДФ (фасад 3Д) (Регион 058)</t>
  </si>
  <si>
    <t>Шкаф для белья №124 МК 4.14 (Корвет)</t>
  </si>
  <si>
    <t>Стол письменный Лайт 03.247 (Моби)</t>
  </si>
  <si>
    <t>Письменный стол ПС-04 Малибу (БТС)</t>
  </si>
  <si>
    <t>Кресло детское CH-W204NX (Бюрократ)</t>
  </si>
  <si>
    <t>Модульная детская комната Паскаль (БТС)</t>
  </si>
  <si>
    <t>Комод 4 ящика №120 с декором МК 4.13 (Корвет)</t>
  </si>
  <si>
    <t>Тумба прикроватная Дублин Стоун мод № 3 (МСТ)</t>
  </si>
  <si>
    <t>Стол компьютерный №1 (Миф)</t>
  </si>
  <si>
    <t>Шкаф 2-х дверный Линда 305 (Моби)</t>
  </si>
  <si>
    <t>Шкаф узкий Family мод № 8 (МСТ)</t>
  </si>
  <si>
    <t>Шкаф-пенал ШКС-2 Оксфорд (НК-Мебель)</t>
  </si>
  <si>
    <t>Кровать 900 мм с ящиками №5 Квест (Ижмебель)</t>
  </si>
  <si>
    <t>Шкаф угловой Саманта СМ7 (Заречье)</t>
  </si>
  <si>
    <t>Пристрой угловой М09 Ostin (Риннер)</t>
  </si>
  <si>
    <t>Стеллаж СТ-2 Оксфорд (НК-Мебель)</t>
  </si>
  <si>
    <t>Кровать Карамель 75 (Атлант)</t>
  </si>
  <si>
    <t>Кроватка детская Aleksa/Sofia (4) 6 в 1 универсальный маятник на колесиках (Антел)</t>
  </si>
  <si>
    <t>Пенал Смарти с фотопечатью Машинки (Премиум)</t>
  </si>
  <si>
    <t>Вариант 12 Низкая кровать СОНЯ с наклонной лестницей  МБГ</t>
  </si>
  <si>
    <t>Двухъярусная кровать Орленок  (шале)</t>
  </si>
  <si>
    <t>Кровать с ящиком №4 Квест (Ижмебель)</t>
  </si>
  <si>
    <t>Комод Фэнтези (Мебельсон)</t>
  </si>
  <si>
    <t>Кровать 2-х ярусная №3 (Корвет)</t>
  </si>
  <si>
    <t>Двухстворчатый шкаф Стиль 2 (Аквилон)</t>
  </si>
  <si>
    <t>МОДУЛЬНАЯ ДЕТСКАЯ  ПРОВАНС  МБГ</t>
  </si>
  <si>
    <t>Шкаф трехстворчатый Алешка (Премиум)</t>
  </si>
  <si>
    <t>Письменный стол Латте 51-01 (Атлант)</t>
  </si>
  <si>
    <t>Шкаф для одежды Вуди 10.77 (Моби)</t>
  </si>
  <si>
    <t>Пенал Юниор-М МДФ (Регион 058)</t>
  </si>
  <si>
    <t>Шкаф комбинированный №14 Принцесса (Ижмебель)</t>
  </si>
  <si>
    <t>Стол Форсаж  (Мебельсон)</t>
  </si>
  <si>
    <t>Стол компьютерный СК-11 МБГ</t>
  </si>
  <si>
    <t>Пеленальный комод МДФ Жираф (9) 800/4 (Антел)</t>
  </si>
  <si>
    <t>Модульная детская Тойс.Little Pony (БТС)</t>
  </si>
  <si>
    <t>Комод КМ-07 Тифани (БТС)</t>
  </si>
  <si>
    <t>Стол компьютерный угловой Алешка (Премиум)</t>
  </si>
  <si>
    <t>Тумба прикроватная Либерти (Термит)</t>
  </si>
  <si>
    <t>Трехстворчатый шкаф Кот 25 (Аквилон)</t>
  </si>
  <si>
    <t>Зеркало Фарго (МебельПлюс)</t>
  </si>
  <si>
    <t>Полка Флоренция 10.119 (Моби)</t>
  </si>
  <si>
    <t>Шкаф для одежды НМ 040.60 Ф Оливия (Сильва)</t>
  </si>
  <si>
    <t>Комод №3 Квест (Ижмебель)</t>
  </si>
  <si>
    <t>Шкаф комбинированный с ящ. 2-створчатый Фэнтези (Мебельсон)</t>
  </si>
  <si>
    <t>Кровать КР с ящиками София (Памир)</t>
  </si>
  <si>
    <t>Секция навесная №10 Принцесса (Ижмебель)</t>
  </si>
  <si>
    <t>Стол письменный Оксфорд (НК-Мебель)</t>
  </si>
  <si>
    <t>Кровать 0,9 Либерти (Термит)</t>
  </si>
  <si>
    <t>Кроватка детская Luiza (3) автостенка, универсальный маятник (Антел)</t>
  </si>
  <si>
    <t>Модульная молодежная комната Вега Girl (Миф)</t>
  </si>
  <si>
    <t>Угловой шкаф М01 Ostin (Риннер)</t>
  </si>
  <si>
    <t>Полка-1 Марс (Термит)</t>
  </si>
  <si>
    <t>Комод Либерти (Термит)</t>
  </si>
  <si>
    <t>Стеллаж Флоренция 10.130 (Моби)</t>
  </si>
  <si>
    <t>Стол письменный №16 Принцесса (Ижмебель)</t>
  </si>
  <si>
    <t>Письменный стол Фарго (МебельПлюс)</t>
  </si>
  <si>
    <t>Комод Дастин (Атлант)</t>
  </si>
  <si>
    <t>Шкаф комбинированный Лайт 10.01 (Моби)</t>
  </si>
  <si>
    <t>Кровать 0,8 б/м Фест мод. № 1 (МСТ)</t>
  </si>
  <si>
    <t>Полка-2 М11 Волкер (Риннер)</t>
  </si>
  <si>
    <t>Шкаф для одежды НМ 041.01 Х Лилу (Сильва)</t>
  </si>
  <si>
    <t>Тумба с нишей №13 Принцесса (Ижмебель)</t>
  </si>
  <si>
    <t>Молодежная комната Adele в цвете Ясень Анкор светлый (Глазов)</t>
  </si>
  <si>
    <t>Кровать односпальная Саманта СМ3 (Заречье)</t>
  </si>
  <si>
    <t>Пенал закрытый Вега Girl  (Миф)</t>
  </si>
  <si>
    <t>Полка Челси (Мебельсон)</t>
  </si>
  <si>
    <t>Шкаф-пенал Либерти (Термит)</t>
  </si>
  <si>
    <t>Кресло детское CH-296NX (Бюрократ)</t>
  </si>
  <si>
    <t>Полка Амели  МЕБЕЛЬСОН</t>
  </si>
  <si>
    <t>Кровать односпальная боковая Саманта СМ3а (Заречье)</t>
  </si>
  <si>
    <t>Кровать-чердак с диваном-кроватью Немо (Олмеко)</t>
  </si>
  <si>
    <t>Полка настенная №14 (Регион 058)</t>
  </si>
  <si>
    <t>Стол письменный Линда 12.27 (Моби)</t>
  </si>
  <si>
    <t>Пенал ПН-10 Тифани (БТС)</t>
  </si>
  <si>
    <t>Модульная детская  АЛИСА   ЯНА</t>
  </si>
  <si>
    <t>Шкаф для одежды ШК-2 Оксфорд (НК-Мебель)</t>
  </si>
  <si>
    <t>Модульная детская Фест (МСТ)</t>
  </si>
  <si>
    <t>Шкаф 3х створчатый для одежды Саманта СМ11 (Заречье)</t>
  </si>
  <si>
    <t>Шкаф 2х дверный 02 Melania (Арника)</t>
  </si>
  <si>
    <t>Шкаф для одежды Family мод № 9 (МСТ)</t>
  </si>
  <si>
    <t>Шкаф НМ 040.33 Оливия (Сильва)</t>
  </si>
  <si>
    <t>2-ярусная кровать Бемби МДФ (фасад 3D) (Регион 058)</t>
  </si>
  <si>
    <t>Кровать двухъярусная М25 Ostin (Риннер)</t>
  </si>
  <si>
    <t>Модульная подростковая Ostin (Риннер)</t>
  </si>
  <si>
    <t>Кровать двухъярусная Алешка (Премиум)</t>
  </si>
  <si>
    <t>Кровать Юниор-3 МДФ (фасад 3Д) (Регион 058)</t>
  </si>
  <si>
    <t>Кровать двухъярусная Адель-5 (Олмеко)</t>
  </si>
  <si>
    <t>Распашной шкаф Дастин (Атлант)</t>
  </si>
  <si>
    <t>Кровать "Богема" (шале)</t>
  </si>
  <si>
    <t>Кровать домик Молли (шале)</t>
  </si>
  <si>
    <t>Комод Стиль 9.1 (Аквилон)</t>
  </si>
  <si>
    <t>Навесная полка Кот 7.1 (Аквилон)</t>
  </si>
  <si>
    <t>Стеллаж Челси (Мебельсон)</t>
  </si>
  <si>
    <t>Детская кровать Норман (шале)</t>
  </si>
  <si>
    <t>Двухъярусная кровать "Антошка" (шале)</t>
  </si>
  <si>
    <t>Кровать с подъемным механизмом М22 Ostin (Риннер)</t>
  </si>
  <si>
    <t>Тумба 400 Радуга (Горизонт)</t>
  </si>
  <si>
    <t>Кровать 2-х ярусная Мийа А (Стиль)</t>
  </si>
  <si>
    <t>Комод НМ 041.02 Лилу (Сильва)</t>
  </si>
  <si>
    <t>Шкаф угловой ШК-01 Сенди (БТС)</t>
  </si>
  <si>
    <t>Шкаф 2-х створчатый Фарго (МебельПлюс)</t>
  </si>
  <si>
    <t>Полка навесная с дверцами Фарго (МебельПлюс)</t>
  </si>
  <si>
    <t>Навесная полка Стиль 7.1 (Аквилон)</t>
  </si>
  <si>
    <t>Двухуровневая кровать Кот 900.1 (Аквилон)</t>
  </si>
  <si>
    <t>Кресло детское CH-W213/TW (Бюрократ)</t>
  </si>
  <si>
    <t>Кровать Линда 303 (Моби)</t>
  </si>
  <si>
    <t>Кровать домик Миа (шале)</t>
  </si>
  <si>
    <t>Кровать Milena (Сильвер)</t>
  </si>
  <si>
    <t>Кровать Бемби-8 МДФ (Регион 058)</t>
  </si>
  <si>
    <t>Кровать Ирина (Баронс)</t>
  </si>
  <si>
    <t>Стеллаж с ящиками Кот 5.2 (Аквилон)</t>
  </si>
  <si>
    <t>Стеллаж для принтера М10 Ostin (Риннер)</t>
  </si>
  <si>
    <t>Полка Латте 90-01 (Атлант)</t>
  </si>
  <si>
    <t>Модульная детская Лючия (Трия)</t>
  </si>
  <si>
    <t>Кровать с 2 ящиками Классика ВВ</t>
  </si>
  <si>
    <t>Кровать Вега 2 (Миф)</t>
  </si>
  <si>
    <t>Кровать "Акатава" (шале)</t>
  </si>
  <si>
    <t>Шкаф для одежды Флоренция 13.123 (Моби)</t>
  </si>
  <si>
    <t>Полка настенная №10 (Регион 058)</t>
  </si>
  <si>
    <t>Кроватка детская Julia (1) автостенка + универсальный маятник (Антел)</t>
  </si>
  <si>
    <t>Кровать Family мод №11 со спальным местом 1,2 м (МСТ)</t>
  </si>
  <si>
    <t>Вариант 11 Низкая кровать СОНЯ с прямой лестницей  МБГ</t>
  </si>
  <si>
    <t>Кровать Виктория (шале)</t>
  </si>
  <si>
    <t>Модульная детская Юниор-1 (Миф)</t>
  </si>
  <si>
    <t>Модульная детская комната Сити (Атлант)</t>
  </si>
  <si>
    <t>Модуль для хранения Family мод № 2 (МСТ)</t>
  </si>
  <si>
    <t>Кровать детская Скаут New (БТС)</t>
  </si>
  <si>
    <t>Кровать-трансформер Сигма (Интерьер Центр)</t>
  </si>
  <si>
    <t>Шкаф комбинированный Алиса  МЕБЕЛЬСОН</t>
  </si>
  <si>
    <t>Зеркало 10 (МСТ)</t>
  </si>
  <si>
    <t>Кровать Алекс (Миф)</t>
  </si>
  <si>
    <t>Шкаф для одежды с ящиками №20 Квест (Ижмебель)</t>
  </si>
  <si>
    <t>Кровать Бабочки (металлик) (Миф)</t>
  </si>
  <si>
    <t>Письменный стол Дастин (Атлант)</t>
  </si>
  <si>
    <t>Письменный стол Паскаль СТ-102 (Стиль)</t>
  </si>
  <si>
    <t>Полки навесные М18 Ostin (Риннер)</t>
  </si>
  <si>
    <t>Детская Бемби-4 МДФ (Регион 058)</t>
  </si>
  <si>
    <t>Кроватка Julia (111) с мягкой стенкой, автостенка + универсальный маятник (Антел)</t>
  </si>
  <si>
    <t>Кровать КР-002 Мийа-3 А (Стиль)</t>
  </si>
  <si>
    <t>Пенал 2-х створчатый Фарго (МебельПлюс)</t>
  </si>
  <si>
    <t>Кровать АВАЛОН с прямой лестницей МБГ</t>
  </si>
  <si>
    <t>Шкаф комбинированный Энерджи (Мебельсон)</t>
  </si>
  <si>
    <t>Кровать одинарная из массива березы В-2/1 (Марибель)</t>
  </si>
  <si>
    <t>Шкаф угловой Радуга (Горизонт)</t>
  </si>
  <si>
    <t>Модульная молодежная комната Вега Boy (Миф)</t>
  </si>
  <si>
    <t>Стол письменный Энерджи (Мебельсон)</t>
  </si>
  <si>
    <t>Надстройка стола двойного М15 Ostin (Риннер)</t>
  </si>
  <si>
    <t>Кровать КР-09 Тифани (БТС)</t>
  </si>
  <si>
    <t>Шкаф МФН №115 с декором МК 4.13 (Корвет)</t>
  </si>
  <si>
    <t>Детская кровать "Альфа" (шале)</t>
  </si>
  <si>
    <t>Молодежная комната Ника (Заречье)</t>
  </si>
  <si>
    <t>Кресло детское CH-299-F/Abstract (Бюрократ)</t>
  </si>
  <si>
    <t>Письменный стол ПС-02 с ящиками ЛДСП (Регион 058)</t>
  </si>
  <si>
    <t>Стол письменный Смарти с фотопечатью Машинки (Премиум)</t>
  </si>
  <si>
    <t>Шкаф-пенал для белья №15 Квест (Ижмебель)</t>
  </si>
  <si>
    <t>Письменный стол Паскаль СТ-101 (Стиль)</t>
  </si>
  <si>
    <t>Модульная детская Стиль Кофе с молоком (Аквилон)</t>
  </si>
  <si>
    <t>Кровать с настилом М21 Ostin (Риннер)</t>
  </si>
  <si>
    <t>Модульная детская Смарти с фотопечатью Маяк (Премиум)</t>
  </si>
  <si>
    <t>Детская кровать с ортопедическим основанием Николь (НК-Мебель)</t>
  </si>
  <si>
    <t>Шкаф для книг №123 МК 4.14 (Корвет)</t>
  </si>
  <si>
    <t>Модульная детская Family (МСТ)</t>
  </si>
  <si>
    <t>Шкаф для белья НМ 013.01-02 М1 с ящиками Фанк (Сильва)</t>
  </si>
  <si>
    <t>Стенка Юниор-2 МДФ (металлик/Ясень шимо светлый) (Регион 058)</t>
  </si>
  <si>
    <t>Шкаф-пенал для одежды Л1 Ливадия (Заречье)</t>
  </si>
  <si>
    <t>Модульная детская Палермо-Юниор с зелеными вставками (Стиль)</t>
  </si>
  <si>
    <t>Полка настенная №12 (Регион 058)</t>
  </si>
  <si>
    <t>Кровать Paola / Паола (с металлическим основанием) СОНУМ</t>
  </si>
  <si>
    <t>Стол Амели  МЕБЕЛЬСОН</t>
  </si>
  <si>
    <t>Стеллаж Дублин Стоун мод № 7 (МСТ)</t>
  </si>
  <si>
    <t>Детская кровать "Крузенштерн" (шале)</t>
  </si>
  <si>
    <t>Стол компьютерный М20 Ostin (Риннер)</t>
  </si>
  <si>
    <t>Стеллаж 400 Радуга (Горизонт)</t>
  </si>
  <si>
    <t>Стеллаж комбинированный 1000 М07 Ostin (Риннер)</t>
  </si>
  <si>
    <t>Кровать 800 одинарная 05 Melania (Арника)</t>
  </si>
  <si>
    <t>Двухъярусная кровать Прованс ТД-223.11.01 (Трия)</t>
  </si>
  <si>
    <t>Кровать Юниор-2 МДФ (металлик/Ясень шимо светлый) (Регион 058)</t>
  </si>
  <si>
    <t>Модульная детская Палермо-Юниор с синими вставками (Стиль)</t>
  </si>
  <si>
    <t>Полка настенная №15 (Регион 058)</t>
  </si>
  <si>
    <t>Кровать с 3 ящиками №12.1 с декором МК 4.13 (Корвет)</t>
  </si>
  <si>
    <t>Тумба выкатная 3 ящика Алешка (Премиум)</t>
  </si>
  <si>
    <t>Кроватка Алита 4/6 маятник+ящик (Антел)</t>
  </si>
  <si>
    <t>Вариант 6 Полувысокая кровать СОНЯ с наклонной лестницей  МБГ</t>
  </si>
  <si>
    <t>Модульная детская Дастин (Атлант)</t>
  </si>
  <si>
    <t>Детская кровать Скаут (шале)</t>
  </si>
  <si>
    <t>Пенал ПН-04 Сенди для девочки (БТС)</t>
  </si>
  <si>
    <t>Кроватка детская Luiza 333 автостенка + универсальный маятник (Антел)</t>
  </si>
  <si>
    <t>Шкаф универсальный Family мод №10 (МСТ)</t>
  </si>
  <si>
    <t>Полка Латте 90-02 (Атлант)</t>
  </si>
  <si>
    <t>Стол туалетный СТ-03 Тифани (БТС)</t>
  </si>
  <si>
    <t>Секция навесная №10 Квест (Ижмебель)</t>
  </si>
  <si>
    <t>Детская кровать Малыш (шале)</t>
  </si>
  <si>
    <t>Двухъярусная кровать Артек (шале)</t>
  </si>
  <si>
    <t>Кровать-чердак Маугли (шале)</t>
  </si>
  <si>
    <t>Пеленальный стол МДФ (Регион 058)</t>
  </si>
  <si>
    <t>Кровать детская Дельфин-2 (Террикон)</t>
  </si>
  <si>
    <t>Кровать ЛДСП (Марибель)</t>
  </si>
  <si>
    <t>Шкаф для одежды Урбани (Термит)</t>
  </si>
  <si>
    <t>Стеллаж Энерджи (Мебельсон)</t>
  </si>
  <si>
    <t>Шкаф многоцелевого назначения Индиго 10.19 (Моби)</t>
  </si>
  <si>
    <t>Детская кровать "Дуэт" (шале)</t>
  </si>
  <si>
    <t>Комплекс универсальный №9 Принцесса (Ижмебель)</t>
  </si>
  <si>
    <t>Кровать 0.8 одинарная 12 Melania (Арника)</t>
  </si>
  <si>
    <t>Шкаф с открытыми полками ШК-18 Малибу (БТС)</t>
  </si>
  <si>
    <t>Детская кровать Моника (шале)</t>
  </si>
  <si>
    <t>Двухъярусная кровать "Альбион" (шале)</t>
  </si>
  <si>
    <t>Кровать Алиса 1,2 МЕБЕЛЬСОН</t>
  </si>
  <si>
    <t>Кровать-чердак Бемби МДФ (фасад 3D) (Регион 058)</t>
  </si>
  <si>
    <t>Шкаф для книг Лего (Премиум)</t>
  </si>
  <si>
    <t>Кровать Юниор-4 ЛДСП (Регион 058)</t>
  </si>
  <si>
    <t>Кровать КР-001 Мийа-3 А (Стиль)</t>
  </si>
  <si>
    <t>Кровать 2-х уровневая Мийа-3 А (Стиль)</t>
  </si>
  <si>
    <t>Пеленальный комод МДФ (5) 800/4 Мишка (Антел)</t>
  </si>
  <si>
    <t>Кровать односпальная 06.296 Некст (Олмеко)</t>
  </si>
  <si>
    <t>Компьютерный стол СКУ 2 ЛДСП (Регион 058)</t>
  </si>
  <si>
    <t>Тумба №19 Квест (Ижмебель)</t>
  </si>
  <si>
    <t>Детская кровать с ящиками 1,8 Минима (БТС)</t>
  </si>
  <si>
    <t>Комод М06 Волкер (Риннер)</t>
  </si>
  <si>
    <t>Угловой стол Family мод № 4 (МСТ)</t>
  </si>
  <si>
    <t>Шкаф для одежды НМ 040.43 Ф Оливия (Сильва)</t>
  </si>
  <si>
    <t>Шкаф для одежды НМ 014.07 М Фанк (Сильва)</t>
  </si>
  <si>
    <t>Детская кровать-чердак КР-111 Сэнди (Стиль)</t>
  </si>
  <si>
    <t>Стол компьютерный М07 Волкер (Риннер)</t>
  </si>
  <si>
    <t>Антресоль 400 Радуга (Горизонт)</t>
  </si>
  <si>
    <t>Кровать Флоренция 11.07 (Моби)</t>
  </si>
  <si>
    <t>Трюмо Алиса  МЕБЕЛЬСОН</t>
  </si>
  <si>
    <t>Столешница к кровати Алешка (Премиум)</t>
  </si>
  <si>
    <t>Кровать "Акатава с резьбой" (Шале)</t>
  </si>
  <si>
    <t>Трехстворчатый шкаф Стиль 25 (Аквилон)</t>
  </si>
  <si>
    <t>Пенал Стиль 5.1 (Аквилон)</t>
  </si>
  <si>
    <t>Письменный стол Стиль 17 (Аквилон)</t>
  </si>
  <si>
    <t>Модульная детская спальня Melania (Арника)</t>
  </si>
  <si>
    <t>Кровать Барселона -2 МГ</t>
  </si>
  <si>
    <t>Шкаф ШКС-4 Оксфорд (НК-Мебель)</t>
  </si>
  <si>
    <t>Модульная детская Принцесса-1 Юниор-2 (Миф)</t>
  </si>
  <si>
    <t>Комод НМ 040.38 Х Оливия (Сильва)</t>
  </si>
  <si>
    <t>Кровать НМ 041.06 Х Лилу (Сильва)</t>
  </si>
  <si>
    <t>Модульная детская РАЛЛИ  ЯНА</t>
  </si>
  <si>
    <t>Стеллаж Урбани (Термит)</t>
  </si>
  <si>
    <t>Шкаф 2-х створчатый Вега Boy (Миф)</t>
  </si>
  <si>
    <t>Кровать-диван с подъемным механизмом 0,9м ДК-035 Палермо-3_Ю (Стиль)</t>
  </si>
  <si>
    <t>Стол письменный Алиса  МЕБЕЛЬСОН</t>
  </si>
  <si>
    <t>Тумба-2 Либерти (Термит)</t>
  </si>
  <si>
    <t>Комод с 5-ю ящиками Л20 Ливадия (Заречье)</t>
  </si>
  <si>
    <t>Кровать Фриз (Олмеко)</t>
  </si>
  <si>
    <t>Шкаф-пенал малый Либерти (Термит)</t>
  </si>
  <si>
    <t>Кровать Л8м Ливадия (Заречье)</t>
  </si>
  <si>
    <t>Пенал Вега Girl (Миф)</t>
  </si>
  <si>
    <t>Шкаф комбинированный Вега Boy (Миф)</t>
  </si>
  <si>
    <t>Шкаф угловой НМ 014.11 Х Оливия (Сильва)</t>
  </si>
  <si>
    <t>Комод Family мод №14 (МСТ)</t>
  </si>
  <si>
    <t>Кровать Фэнтези (Мебельсон)</t>
  </si>
  <si>
    <t>Кровать «Киска» 0,8*2,0 (т-н)</t>
  </si>
  <si>
    <t>Комод Амели  МЕБЕЛЬСОН</t>
  </si>
  <si>
    <t>Детская кровать с выдвижными ящиками (Марибель)</t>
  </si>
  <si>
    <t>Зеркало напольное Саманта СМ9 (Заречье)</t>
  </si>
  <si>
    <t>Пенал Кот 5.1 (Аквилон)</t>
  </si>
  <si>
    <t>Модульная детская Оливия (Сильва)</t>
  </si>
  <si>
    <t>Полка с дверкой НМ 011.38-01 Оливия (Сильва)</t>
  </si>
  <si>
    <t>Шкаф комбинированный Вега Girl (Миф)</t>
  </si>
  <si>
    <t>Библиотека М05 Ostin (Риннер)</t>
  </si>
  <si>
    <t>Кровать Ника (Баронс)</t>
  </si>
  <si>
    <t>Кровать-чердак Лицей  (шале)</t>
  </si>
  <si>
    <t>Кровать двухъярусная К2 София (Памир)</t>
  </si>
  <si>
    <t>Кровать с ящиками Вега Girl (Миф)</t>
  </si>
  <si>
    <t>Комод Энерджи (Мебельсон)</t>
  </si>
  <si>
    <t>Кровать двойная 1.2 (МДФ настил) (Премиум)</t>
  </si>
  <si>
    <t>Детская кровать Смайл с 3 спинками  (шале)</t>
  </si>
  <si>
    <t>Антресоль АН-03 Тойс (БТС)</t>
  </si>
  <si>
    <t>Полка-1 М10 Волкер (Риннер)</t>
  </si>
  <si>
    <t>Полка навесная АН-06 Малибу (БТС)</t>
  </si>
  <si>
    <t>Шкаф-пенал ШК-1 Оксфорд (НК-Мебель)</t>
  </si>
  <si>
    <t>Стол с надстройкой Урбани (Термит)</t>
  </si>
  <si>
    <t>Стеллаж Саманта СМ8 (Заречье)</t>
  </si>
  <si>
    <t>Надстройка стола универсальная М14 Ostin (Риннер)</t>
  </si>
  <si>
    <t>Модульная детская Оксфорд (НК-Мебель)</t>
  </si>
  <si>
    <t>Кровать Фарго без ящиков (МебельПлюс)</t>
  </si>
  <si>
    <t>Полка НМ 011.39-02 Оливия (Сильва)</t>
  </si>
  <si>
    <t>Шкаф Бемби-3 МДФ (Регион 058)</t>
  </si>
  <si>
    <t>Шкаф двухстворчатый Смарти с фотопечатью Машинки (Премиум)</t>
  </si>
  <si>
    <t>Полка настенная №5 (Регион 058)</t>
  </si>
  <si>
    <t>Модульная Детская Тедди (Трия)</t>
  </si>
  <si>
    <t>Стол письменный ПС-03 (БТС)</t>
  </si>
  <si>
    <t>Вариант 5 Полувысокая кровать СОНЯ с прямой лестницей МБГ</t>
  </si>
  <si>
    <t>Модульная детская Пилигрим (Трия)</t>
  </si>
  <si>
    <t>Кровать Милена (Баронс)</t>
  </si>
  <si>
    <t>Шкаф 2-створчатый Амели  МЕБЕЛЬСОН</t>
  </si>
  <si>
    <t>Модульная детская Энерджи (Мебельсон)</t>
  </si>
  <si>
    <t>Шкаф навесной (малый) Family мод № 6 (МСТ)</t>
  </si>
  <si>
    <t>Шкаф для одежды НМ 013.02-02 М Акварель (Сильва)</t>
  </si>
  <si>
    <t>2хярусная кровать Карамель 77-02 (Атлант)</t>
  </si>
  <si>
    <t>Шкаф комбинированный НМ 013.08-01 М1 Акварель (Сильва)</t>
  </si>
  <si>
    <t>Кровать Смарти с фотопечатью Машинки (Премиум)</t>
  </si>
  <si>
    <t>Секция навесная Гламур Мебельсон</t>
  </si>
  <si>
    <t>Двухъярусная кровать Джерри (шале)</t>
  </si>
  <si>
    <t>Тумба М09 Волкер (Риннер)</t>
  </si>
  <si>
    <t>Кровать с ящиками КР-10 Малибу (БТС)</t>
  </si>
  <si>
    <t>Шкаф-пенал для белья №15 Принцесса (Ижмебель)</t>
  </si>
  <si>
    <t>Шкаф-малый Либерти (Термит)</t>
  </si>
  <si>
    <t>Шкаф узкий Фест мод. № 8 (МСТ)</t>
  </si>
  <si>
    <t>Кровать Соня (Термит)</t>
  </si>
  <si>
    <t>Шкаф Угловой Дублин Стоун мод № 11 (МСТ)</t>
  </si>
  <si>
    <t>Шкаф 2-х дверный с ящиком №17 Венеция (Ижмебель)</t>
  </si>
  <si>
    <t>Пенал открытый Смарти (Премиум)</t>
  </si>
  <si>
    <t>Полка настенная №3 (Регион 058)</t>
  </si>
  <si>
    <t>Детский комплекс Миллениум-2 (Мебельсон)</t>
  </si>
  <si>
    <t>Двухъярусная кровать Тандем  (шале)</t>
  </si>
  <si>
    <t>Стол письменный №16 Квест (Ижмебель)</t>
  </si>
  <si>
    <t>Шкаф угловой Вега Girl (Миф)</t>
  </si>
  <si>
    <t>Модульная серия Дублин Стоун МСТ</t>
  </si>
  <si>
    <t>Стол Гламур  МЕБЕЛЬСОН</t>
  </si>
  <si>
    <t>ТВ-тумба М12 Волкер (Риннер)</t>
  </si>
  <si>
    <t>Комод КМ-08 Малибу (БТС)</t>
  </si>
  <si>
    <t>Кровать Колледж (Мебельсон)</t>
  </si>
  <si>
    <t>Детская кровать "Кузя" (шале)</t>
  </si>
  <si>
    <t>Навесная полка Дастин (Атлант)</t>
  </si>
  <si>
    <t>Шкаф для одежды с ящиками НМ 013.02-03 М1 Акварель (Сильва)</t>
  </si>
  <si>
    <t>Пенал Вега Boy (Миф)</t>
  </si>
  <si>
    <t>Стеллаж Дастин (Атлант)</t>
  </si>
  <si>
    <t>Пенал М03 Волкер (Риннер)</t>
  </si>
  <si>
    <t>Кровать детская Мишка (Террикон)</t>
  </si>
  <si>
    <t>Шкаф-пенал ШКС-3 Оксфорд (НК-Мебель)</t>
  </si>
  <si>
    <t>Открытый шкаф Дастин (Атлант)</t>
  </si>
  <si>
    <t>Кроватка детская Julia (11) автостенка + универсальный маятник (Антел)</t>
  </si>
  <si>
    <t>Полка настенная №8 (Регион 058)</t>
  </si>
  <si>
    <t>Модульная детская Брауни (Трия)</t>
  </si>
  <si>
    <t>Модульная детская Трио-Король спорта (БТС)</t>
  </si>
  <si>
    <t>Стол письменный Л22 Ливадия (Заречье)</t>
  </si>
  <si>
    <t>Стеллаж Юниор-1 (Миф)</t>
  </si>
  <si>
    <t>Шкаф 3х дверный 01 Melania (Арника)</t>
  </si>
  <si>
    <t>Детское кресло Эрго (Olss)</t>
  </si>
  <si>
    <t>Полка Бонни (Мебельсон)</t>
  </si>
  <si>
    <t>Модульная детская Форсаж (Мебельсон)</t>
  </si>
  <si>
    <t>Шкаф 3-створчатый Алиса  МЕБЕЛЬСОН</t>
  </si>
  <si>
    <t>Тумба прикроватная Индиго Тумба 13.86 (Моби)</t>
  </si>
  <si>
    <t>Кровать-чердак Карамель 77-03 (Атлант)</t>
  </si>
  <si>
    <t>Пеленальный комод МДФ (6) 800/5 (Антел)</t>
  </si>
  <si>
    <t>Прямой стол Family мод № 3 (МСТ)</t>
  </si>
  <si>
    <t>Модульная детская МК 4.14 (Корвет)</t>
  </si>
  <si>
    <t>Стол двойной М13 Ostin (Риннер)</t>
  </si>
  <si>
    <t>Тумба универсальная М19 Ostin (Риннер)</t>
  </si>
  <si>
    <t>Кровать Регина (Баронс)</t>
  </si>
  <si>
    <t>Стеллаж Фэнтези (Мебельсон)</t>
  </si>
  <si>
    <t>Кровать НМ 040.34 Х Оливия (Сильва)</t>
  </si>
  <si>
    <t>Тумба прикроватная НМ 040.37 Х Оливия (Сильва)</t>
  </si>
  <si>
    <t>Кровать выдвижная Вега для девочки (МИФ)</t>
  </si>
  <si>
    <t>Комод Гламур  МЕБЕЛЬСОН</t>
  </si>
  <si>
    <t>Шкаф универсальный Дублин Стоун мод № 12 (МСТ)</t>
  </si>
  <si>
    <t>Кровать 2х ярусная Лючия ТД-235.11.01 (Трия)</t>
  </si>
  <si>
    <t>Кровать Смарти-2 с фотопечатью Машинки (Премиум)</t>
  </si>
  <si>
    <t>Стеллаж НМ 013.93-02 Фанк (Сильва)</t>
  </si>
  <si>
    <t>Шкаф-стеллаж №21 Квест (Ижмебель)</t>
  </si>
  <si>
    <t>Модульная детская Латте (Атлант)</t>
  </si>
  <si>
    <t>Модульная детская Мальвина Юниор-2 (Миф)</t>
  </si>
  <si>
    <t>Шкаф узкий Дублин Стоун мод № 9 (МСТ)</t>
  </si>
  <si>
    <t>Кровать 0,9 Дублин Стоун мод № 1 (МСТ)</t>
  </si>
  <si>
    <t>Шкаф для белья НМ 013.01-03 М Фанк (Сильва)</t>
  </si>
  <si>
    <t>Кровать Барселона-1 МГ</t>
  </si>
  <si>
    <t>Антресоль 1200 Радуга (Горизонт)</t>
  </si>
  <si>
    <t>Комод Латте 40-02 (Атлант)</t>
  </si>
  <si>
    <t>Письменный стол Кот 17 (Аквилон)</t>
  </si>
  <si>
    <t>Кровать Юниор-3 ЛДСП (Регион 058)</t>
  </si>
  <si>
    <t>Стол компьютерный Индиго 12.61 (Моби)</t>
  </si>
  <si>
    <t>Кровать с настилом М14 Волкер (Риннер)</t>
  </si>
  <si>
    <t>Кровать Соня 700*1600 мм  МБГ</t>
  </si>
  <si>
    <t>Детская кровать "Адмирал" (шале)</t>
  </si>
  <si>
    <t>Шкаф для одежды №1 Принцесса (Ижмебель)</t>
  </si>
  <si>
    <t>Шкаф комбинированный №14 Квест (Ижмебель)</t>
  </si>
  <si>
    <t>Кровать 1,2м Элен (МСТ)</t>
  </si>
  <si>
    <t>Полка навесная-2 М17 Ostin (Риннер)</t>
  </si>
  <si>
    <t>Шкаф трехдверный Фест мод. №11 (МСТ)</t>
  </si>
  <si>
    <t>Шкаф для книг НМ 013.03-01 М Фанк (Сильва)</t>
  </si>
  <si>
    <t>Полка настенная №9 (Регион 058)</t>
  </si>
  <si>
    <t>Кровать Дельфин-5 (Регион 058)</t>
  </si>
  <si>
    <t>Полка №1 Либерти (Термит)</t>
  </si>
  <si>
    <t>Стеллаж М05 Волкер (Риннер)</t>
  </si>
  <si>
    <t>Кровать Кот 900.3 (Аквилон)</t>
  </si>
  <si>
    <t>Вариант 2 Кровать СОНЯ с задней защитой МБГ</t>
  </si>
  <si>
    <t>Письменный стол Паскаль СТ-104 (Стиль)</t>
  </si>
  <si>
    <t>Молодежная комната Adele в цвете Дуб Сонома (Глазов)</t>
  </si>
  <si>
    <t>Комод 4 ящика №131 МК 4.14 (Корвет)</t>
  </si>
  <si>
    <t>Шкаф комбинированный НМ 013.08-01 М1 Фанк (Сильва)</t>
  </si>
  <si>
    <t>Стол-трансформер Для отличника (Риннер)</t>
  </si>
  <si>
    <t>Кровать Uno/Уно (с металлическим основанием) Сонум</t>
  </si>
  <si>
    <t>Пеленальный Комод-3 МГ</t>
  </si>
  <si>
    <t>Компьютерный стол Олаф (МебельПлюс)</t>
  </si>
  <si>
    <t>Кровать одинарная 950 (МДФ настил) (Премиум)</t>
  </si>
  <si>
    <t>Сказка МДФ (ВВ)</t>
  </si>
  <si>
    <t>Полка навесная с дверью №117 с декором МК 4.13 (Корвет)</t>
  </si>
  <si>
    <t>Пеленальный комод 800/4 МДФ Lilu 7 (Антел)</t>
  </si>
  <si>
    <t>Тумба Фест мод. № 6 (МСТ)</t>
  </si>
  <si>
    <t>Пенал 15 Melania (Арника)</t>
  </si>
  <si>
    <t>Шкаф-купе Л11А Ливадия (Заречье)</t>
  </si>
  <si>
    <t>Кресло детское CH-201NX/Military (Бюрократ)</t>
  </si>
  <si>
    <t>Кресло детское CH-299/Abstract (Бюрократ)</t>
  </si>
  <si>
    <t>Кресло детское компьютерное с подставкой для ног CH-299-F/PK/Flipflop_p (Бюрократ)</t>
  </si>
  <si>
    <t>Кресло детское CH-204NX/Pencil-bl (Бюрократ)</t>
  </si>
  <si>
    <t>Кресло детское CH-204-F/Giraffe с подставкой для ног (Бюрократ)</t>
  </si>
  <si>
    <t>Кресло детское CH-204NX/Pencil-gn (Бюрократ)</t>
  </si>
  <si>
    <t>Кресло детское CH-204NX/Giraffe (Бюрократ)</t>
  </si>
  <si>
    <t>Тумба №12 Твист (Ижмебель)</t>
  </si>
  <si>
    <t>Комод комбинированный №11 Твист (Ижмебель)</t>
  </si>
  <si>
    <t>Полка навесная №10 Твист (Ижмебель)</t>
  </si>
  <si>
    <t>Комод КОМ5S/10/6 Ацтека (BRW)</t>
  </si>
  <si>
    <t>Детский растущий регулируемый стул Усура цвет бежевый (Бельмарко)</t>
  </si>
  <si>
    <t>Тумба №4 Виктория (Ижмебель)</t>
  </si>
  <si>
    <t>Комод №3 Виктория (Ижмебель)</t>
  </si>
  <si>
    <t>Кресло Kiddy (Tetchair)</t>
  </si>
  <si>
    <t>Шкаф 2х створчатый SZF2D/21/11 Ацтека (BRW)</t>
  </si>
  <si>
    <t>Шкаф SZF1D/21/6 Ацтека (BRW)</t>
  </si>
  <si>
    <t>Тумба прикроватная KOM2S/4/5 Ацтека (BRW)</t>
  </si>
  <si>
    <t>Тумба для ТВ RTV2D2S/4/15 Ацтека (BRW)</t>
  </si>
  <si>
    <t>Тумба REG4D/8/11 Ацтека (BRW)</t>
  </si>
  <si>
    <t>Зеркало S205-LUS Ацтека (BRW)</t>
  </si>
  <si>
    <t>Полка Ацтека (BRW)</t>
  </si>
  <si>
    <t>Кровать Ацтека (BRW)</t>
  </si>
  <si>
    <t>Кресло детское CH-296/Pencil-bl (Бюрократ)</t>
  </si>
  <si>
    <t>Комод КОМ4S/8/11 Ацтека (BRW)</t>
  </si>
  <si>
    <t>Шкаф 4х створчатый для одежды Саманта СМ11а (Заречье)</t>
  </si>
  <si>
    <t>Зеркало навесное Саманта СМ9а (Заречье)</t>
  </si>
  <si>
    <t>Кровать-софа Jane 900 (Tetchair)</t>
  </si>
  <si>
    <t>Кованая кровать Roxie 900 мм (Tetchair)</t>
  </si>
  <si>
    <t>Кованая кровать-софа 900 Landler (Tetchair)</t>
  </si>
  <si>
    <t>Кованая кровать-софа 900 мм Canzona (Tetchair)</t>
  </si>
  <si>
    <t>Кованая кровать двухъярусная раскладная Bolero (Tetchair)</t>
  </si>
  <si>
    <t>Кресло детское CH-W201NX/PS (Бюрократ)</t>
  </si>
  <si>
    <t>Кресло детское компьютерное без подлокотников Бюрократ CH-201NX/Hearts-pk</t>
  </si>
  <si>
    <t>Кровать с латами Виктория (Ижмебель)</t>
  </si>
  <si>
    <t>Кресло детское CH-296NX/Tattoo (Бюрократ)</t>
  </si>
  <si>
    <t>Детский растущий регулируемый стул Усура цвет графит-белый (Бельмарко)</t>
  </si>
  <si>
    <t>Стол письменный Тренд ПС-02 (Мебелони)</t>
  </si>
  <si>
    <t>Шкаф-пенал Тренд ПН-01 (Мебелони)</t>
  </si>
  <si>
    <t>Кровать с ящиками КР-01 Тренд (Мебелони)</t>
  </si>
  <si>
    <t>Детский стул Stumpa Мишка (Бельмарко)</t>
  </si>
  <si>
    <t>Детский стул Stumpa Зайчик (Бельмарко)</t>
  </si>
  <si>
    <t>Детский растущий регулируемый стул Усура цвет синий-лаванда (Бельмарко)</t>
  </si>
  <si>
    <t>Детский растущий регулируемый стул Усура цвет мятный-лаванда (Бельмарко)</t>
  </si>
  <si>
    <t>Детский растущий регулируемый стул Усура цвет мятно-синий (Бельмарко)</t>
  </si>
  <si>
    <t>Детский растущий регулируемый стул Усура цвет графит-мятный (Бельмарко)</t>
  </si>
  <si>
    <t>Шкаф для одежды Тренд ШК-07 (Мебелони)</t>
  </si>
  <si>
    <t>Детский растущий регулируемый стул Усура цвет графит-лаванда (Бельмарко)</t>
  </si>
  <si>
    <t>Детский растущий регулируемый стул Усура цвет графит-дерево (Бельмарко)</t>
  </si>
  <si>
    <t>Детский растущий регулируемый стул Усура цвет бело-синий (Бельмарко)</t>
  </si>
  <si>
    <t>Детский растущий регулируемый стул Усура цвет бело-бежевый (Бельмарко)</t>
  </si>
  <si>
    <t>Детский растущий регулируемый стул Усура цвет белый-мятный (Бельмарко)</t>
  </si>
  <si>
    <t>Детский растущий регулируемый стул Усура цвет белый-лаванда (Бельмарко)</t>
  </si>
  <si>
    <t>Детский растущий регулируемый стул Усура цвет белый-дерево (Бельмарко)</t>
  </si>
  <si>
    <t>Детский растущий регулируемый стул Усура цвет синий (Бельмарко)</t>
  </si>
  <si>
    <t>Надстройка для стола №11 Принцесса (Ижмебель)</t>
  </si>
  <si>
    <t>Шкаф 3х дверный Афина А11 (Заречье)</t>
  </si>
  <si>
    <t>Шкаф для одежды Афина А12 (Заречье)</t>
  </si>
  <si>
    <t>Письменный стол Афина А6а (Заречье)</t>
  </si>
  <si>
    <t>Тумба №7 Твист (Ижмебель)</t>
  </si>
  <si>
    <t>Стол письменный №6 Твист (Ижмебель)</t>
  </si>
  <si>
    <t>Кровать одинарная 900 №4 Твист (Ижмебель)</t>
  </si>
  <si>
    <t>Комод №3 Твист (Ижмебель)</t>
  </si>
  <si>
    <t>Шкаф 2-х дверный №1 Твист (Ижмебель)</t>
  </si>
  <si>
    <t>Модульная детская Твист (Ижмебель)</t>
  </si>
  <si>
    <t>Полка навесная №9 Твист (Ижмебель)</t>
  </si>
  <si>
    <t>Надстройка для стола №11 Квест (Ижмебель)</t>
  </si>
  <si>
    <t>Изголовье кровати с полками №8 Квест (Ижмебель)</t>
  </si>
  <si>
    <t>Кровать 900 мм с латами Венеция (Ижмебель)</t>
  </si>
  <si>
    <t>Стол письменный №40 Венеция (Ижмебель)</t>
  </si>
  <si>
    <t>Шкаф навесной №12 Венеция (Ижмебель)</t>
  </si>
  <si>
    <t>Полка навесная №11 Венеция (Ижмебель)</t>
  </si>
  <si>
    <t>Модульная детская Венеция (Ижмебель)</t>
  </si>
  <si>
    <t>Модульная детская Тренд (Мебелони)</t>
  </si>
  <si>
    <t>Стеллаж с сегментами ГиП-15 Юниор (Марибель)</t>
  </si>
  <si>
    <t>Стеллаж для книг Юниор-3 (Марибель)</t>
  </si>
  <si>
    <t>Стеллаж 400 ПМ-9 Юниор-6 (Марибель)</t>
  </si>
  <si>
    <t>Стеллаж 800 ПМ-10 Юниор-6 (Марибель)</t>
  </si>
  <si>
    <t>Стеллаж Окланд ТД-324.07.24 (Трия)</t>
  </si>
  <si>
    <t>Стеллаж угловой Оксфорд ТД-139.07.24 (Трия)</t>
  </si>
  <si>
    <t>Стеллаж торцевой Навигатор ТД-250.07.24 (Трия)</t>
  </si>
  <si>
    <t>Стеллаж модульный Литл (ТриЯ)</t>
  </si>
  <si>
    <t>Стеллаж торцевой Мегаполис ТД-315.07.24 (Трия)</t>
  </si>
  <si>
    <t>Стеллаж торцевой Брауни ТД-313.07.24 (Трия)</t>
  </si>
  <si>
    <t>Стеллаж торцевой Пилигрим ТД-276.07.24 (Трия)</t>
  </si>
  <si>
    <t>Стеллаж Альфа 09.135 (Моби)</t>
  </si>
  <si>
    <t>Стеллаж Альфа 09.136 (Моби)</t>
  </si>
  <si>
    <t>Стеллаж Альфа 09.137 (Моби)</t>
  </si>
  <si>
    <t>Стеллаж Рокси (Премиум)</t>
  </si>
  <si>
    <t>Стеллаж Киви модуль №9 (Террикон)</t>
  </si>
  <si>
    <t>Стеллаж Лайт 10.125 (Моби)</t>
  </si>
  <si>
    <t>Стеллаж Марбл (Термит)</t>
  </si>
  <si>
    <t>Стеллаж 1400 Лайт (Горизонт)</t>
  </si>
  <si>
    <t>Стеллаж REG/60 Порто (BRW)</t>
  </si>
  <si>
    <t>Шкаф-стеллаж №2 Твист (Ижмебель)</t>
  </si>
  <si>
    <t>Шкаф-стеллаж №8 Твист (Ижмебель)</t>
  </si>
  <si>
    <t>Шкаф-стеллаж №29 Твист (Ижмебель)</t>
  </si>
  <si>
    <t>Кровать 900 Амели 642460 (Любимый дом)</t>
  </si>
  <si>
    <t>Стол прямой Амели 642520 (Любимый дом)</t>
  </si>
  <si>
    <t>Секция навесная Амели 642490 (Любимый дом)</t>
  </si>
  <si>
    <t>Шкаф пенал высокий Амели 642560 (Любимый дом)</t>
  </si>
  <si>
    <t>Стеллаж окончание Амели 642570 (Любимый дом)</t>
  </si>
  <si>
    <t>Полка Амели 642580 (Любимый дом)</t>
  </si>
  <si>
    <t>Модульная детская Амели (Любимый дом)</t>
  </si>
  <si>
    <t>Кровать Урбан 528020/528010  (Любимый дом)</t>
  </si>
  <si>
    <t>Шкаф двухстворчатый Урбан 528050 (Любимый дом)</t>
  </si>
  <si>
    <t>Шкаф угловой 45 Урбан 528060 (Любимый дом)</t>
  </si>
  <si>
    <t>Стеллаж комбинированный Урбан 528070 (Любимый дом)</t>
  </si>
  <si>
    <t>Стеллаж с зеркалом Урбан 528080 (Любимый дом)</t>
  </si>
  <si>
    <t>Стол Урбан 528090 (Любимый дом)</t>
  </si>
  <si>
    <t>Стол угловой Урбан 528100 (Любимый дом)</t>
  </si>
  <si>
    <t>Тумба прикроватная Урбан 528120 (Любимый дом)</t>
  </si>
  <si>
    <t>Полка навесная Урбан 528140 (Любимый дом)</t>
  </si>
  <si>
    <t>Полка малая Урбан 528150 (Любимый дом)</t>
  </si>
  <si>
    <t>Комод Урбан 528160 (Любимый дом)</t>
  </si>
  <si>
    <t>Кровать-чердак правая Урбан 528170 (Любимый дом)</t>
  </si>
  <si>
    <t>Шкаф для белья для кровати-чердака Урбан 528190 (Любимый дом)</t>
  </si>
  <si>
    <t>Шкаф для одежды для кровати-чердака Урбан 528180 (Любимый дом)</t>
  </si>
  <si>
    <t>Шкаф комбинированный для кровати-чердака Урбан 528200 (Любимый дом)</t>
  </si>
  <si>
    <t>Стол выкатной для кровати-чердака Урбан 528210 (Любимый дом)</t>
  </si>
  <si>
    <t>Кровать выкатная для кровати-чердака Урбан 528220 (Любимый дом)</t>
  </si>
  <si>
    <t>Полка для кровати-чердака Урбан 528240 (Любимый дом)</t>
  </si>
  <si>
    <t>Модульная детская Урбан (Любимый дом)</t>
  </si>
  <si>
    <t>Стол Марта 636270/636280 (Любимый дом)</t>
  </si>
  <si>
    <t>Стеллаж Nature 95 (Глазов)</t>
  </si>
  <si>
    <t>Шкаф навесной Adele 81 (Глазов)</t>
  </si>
  <si>
    <t>Шкаф МЦН Adele 82 (Глазов)</t>
  </si>
  <si>
    <t>Шкаф для белья Adele 83 (Глазов)</t>
  </si>
  <si>
    <t>Стол письменный Adele 84 (Глазов)</t>
  </si>
  <si>
    <t>Полка навесная Adele 88 (Глазов)</t>
  </si>
  <si>
    <t>Полка навесная Adele 89 (Глазов)</t>
  </si>
  <si>
    <t>Кровать двухъярусная Adele 90 (Глазов)</t>
  </si>
  <si>
    <t>Тумба лестница Adele 91 (Глазов)</t>
  </si>
  <si>
    <t>Шкаф для одежды Adele 92 (Глазов)</t>
  </si>
  <si>
    <t>Кровать детская Лофт Юниор-2 (Миф)</t>
  </si>
  <si>
    <t>Стенка Лофт Юниор-2 (Миф)</t>
  </si>
  <si>
    <t>Модульная детская Лофт Юниор-2 (Миф)</t>
  </si>
  <si>
    <t>Кровать детская Вега New позитив (Миф)</t>
  </si>
  <si>
    <t>Стол компьютерный Вега New позитив (Миф)</t>
  </si>
  <si>
    <t>Стол компьютерный №1 с фотопечатью Вега New позитив (Миф)</t>
  </si>
  <si>
    <t>Шкаф 2х створчатый Вега New позитив (Миф)</t>
  </si>
  <si>
    <t>Антресоль Вега New позитив (Миф)</t>
  </si>
  <si>
    <t>Комод Вега New позитив (Миф)</t>
  </si>
  <si>
    <t>Модульная детская Вега New позитив (Миф)</t>
  </si>
  <si>
    <t>Комод Лофт Юниор-2 (Миф)</t>
  </si>
  <si>
    <t>Кованая кровать-софа Secret De Maison Leto 900 (Tetchair)</t>
  </si>
  <si>
    <t>Шкаф 2х створчатый Челси (Миф)</t>
  </si>
  <si>
    <t>Пенал Челси (Миф)</t>
  </si>
  <si>
    <t>Тумба под ТВ Челси (Миф)</t>
  </si>
  <si>
    <t>Антресоль Челси (Миф)</t>
  </si>
  <si>
    <t>Антресоль малая Челси (Миф)</t>
  </si>
  <si>
    <t>Комод Челси (Миф)</t>
  </si>
  <si>
    <t>Стол письменный Челси (Миф)</t>
  </si>
  <si>
    <t>Модульная детская Челси Белый глянец (Миф)</t>
  </si>
  <si>
    <t>Кровать детская Челси (Миф)</t>
  </si>
  <si>
    <t>Модульная детская комната Челси Дуб Сонома/Белый глянец (Миф)</t>
  </si>
  <si>
    <t>Антресоль Вега New МДФ (Миф)</t>
  </si>
  <si>
    <t>Пенал Вега New МДФ (Миф)</t>
  </si>
  <si>
    <t>Шкаф 2х створчатый Вега New МДФ (Миф)</t>
  </si>
  <si>
    <t>Стол письменный Вега New МДФ (Миф)</t>
  </si>
  <si>
    <t>Кровать детская Вега New МДФ (Миф)</t>
  </si>
  <si>
    <t>Модульная детская Вега New МДФ (Миф)</t>
  </si>
  <si>
    <t>Шкаф антресольный Тренд АН-03 (Мебелони)</t>
  </si>
  <si>
    <t>Модульная детская Зефир (Аквилон)</t>
  </si>
  <si>
    <t>Тумба приставная Урбан 528110 (Любимый дом)</t>
  </si>
  <si>
    <t>Компьютерное кресло Fly MG-396W Giraffe (Brabix)</t>
  </si>
  <si>
    <t>Детское кресло Fancy MG-201W Abstract с подлокотниками (Brabix)</t>
  </si>
  <si>
    <t>Детское кресло Fancy MG-201W Giraffe с подлокотниками (Brabix)</t>
  </si>
  <si>
    <t>Детское кресло Fancy MG-201W Cosmos с подлокотниками (Brabix)</t>
  </si>
  <si>
    <t>Детское кресло Fancy MG-201W с подлокотниками (Brabix)</t>
  </si>
  <si>
    <t>Детское кресло Fancy MG-201W без подлокотников (Brabix)</t>
  </si>
  <si>
    <t>Детское кресло Fancy MG-201W Graffity без подлокотников (Brabix)</t>
  </si>
  <si>
    <t>Кровать детская 0.9 Мелисса (МебельДрев)</t>
  </si>
  <si>
    <t>Кровать детская 0.9 Зира (МебельДрев)</t>
  </si>
  <si>
    <t>Кровать Лео (Атлант)</t>
  </si>
  <si>
    <t>Трехдверный шкаф Лео (Атлант)</t>
  </si>
  <si>
    <t>Стеллаж Лео (Атлант)</t>
  </si>
  <si>
    <t>Комод Лео (Атлант)</t>
  </si>
  <si>
    <t>Двухдверный шкаф Лео (Атлант)</t>
  </si>
  <si>
    <t>Полка Лео (Атлант)</t>
  </si>
  <si>
    <t>Стол Лео (Атлант)</t>
  </si>
  <si>
    <t>Молодежная спальня Лео (Атлант)</t>
  </si>
  <si>
    <t>Кровать-трансформер Вуди 11.60 (Моби)</t>
  </si>
  <si>
    <t>Кровать Вуди 11.02 (Моби)</t>
  </si>
  <si>
    <t>Комод Вуди 13.293 (Моби)</t>
  </si>
  <si>
    <t>Стол письменный Вуди 12.42 (Моби)</t>
  </si>
  <si>
    <t>Полка Вуди 15.46 (Моби)</t>
  </si>
  <si>
    <t>Стеллаж Вуди 13.146 (Моби)</t>
  </si>
  <si>
    <t>Шкаф для одежды Вуди 13.138 (Моби)</t>
  </si>
  <si>
    <t>Модульная детская Вуди (Моби)</t>
  </si>
  <si>
    <t>Детская кровать Грин 11.35.01 (Моби)</t>
  </si>
  <si>
    <t>Детская кровать Блеск 11.35.02 (Моби)</t>
  </si>
  <si>
    <t>Детская кровать Шелл 11.35.03 (Моби)</t>
  </si>
  <si>
    <t>Шкаф Юниор-17 ЛДСП (Регион 058)</t>
  </si>
  <si>
    <t>Полка Юниор-17 ЛДСП (Регион 058)</t>
  </si>
  <si>
    <t>Кровать 0,8 Флоренция (Олмеко)</t>
  </si>
  <si>
    <t>Модульная детская Флоренция (Олмеко)</t>
  </si>
  <si>
    <t>Модульная детская Норд Line (Интерьер Центр)</t>
  </si>
  <si>
    <t>Кровать КР-90 Норд (Интерьер Центр)</t>
  </si>
  <si>
    <t>Модульная детская из массива сосны (Pin Magic)</t>
  </si>
  <si>
    <t>Кровать детская 0,8 Юниор-16 МДФ (Регион 058)</t>
  </si>
  <si>
    <t>Комод Юниор-15 №1 МДФ (Регион 058)</t>
  </si>
  <si>
    <t>Комод угловой Юниор-15 МДФ (Регион 058)</t>
  </si>
  <si>
    <t>Кровать №1 Юниор-15 МДФ (Регион 058)</t>
  </si>
  <si>
    <t>Детская кровать №2 Единорог Юниор-15 МДФ (Регион 058)</t>
  </si>
  <si>
    <t>Модульная детская Юниор-15 МДФ (Регион 058)</t>
  </si>
  <si>
    <t>Кровать 2-х ярусная Юниор-15 МДФ (Регион 058)</t>
  </si>
  <si>
    <t>Шкаф №1 Юниор-15 МДФ (Регион 058)</t>
  </si>
  <si>
    <t>Шкаф №2 Юниор-15 МДФ (Регион 058)</t>
  </si>
  <si>
    <t>Стол компьютерный Юниор-15 МДФ (Регион 058)</t>
  </si>
  <si>
    <t>Рабочая зона Юниор-15 МДФ (Регион 058)</t>
  </si>
  <si>
    <t>Модульная детская Юниор-17 ЛДСП (Регион 058)</t>
  </si>
  <si>
    <t>Стол письменный НМ 041.37 Оливия (Сильва)</t>
  </si>
  <si>
    <t>Модульная детская Фанк (Сильва)</t>
  </si>
  <si>
    <t>Стол компьютерный Геймер-2 (Термит)</t>
  </si>
  <si>
    <t>Письменный стол НМ 011.47-01 М2 Фанк (Сильва)</t>
  </si>
  <si>
    <t>Комод пеленальный КП 3Я Инжир (МебельДрев)</t>
  </si>
  <si>
    <t>Комод пеленальный КП 5Я Инжир (МебельДрев)</t>
  </si>
  <si>
    <t>Кровать комбинированная 0.8 Т1 Чарли (ТриЯ)</t>
  </si>
  <si>
    <t>Полка настенная Чарли (ТриЯ)</t>
  </si>
  <si>
    <t>Стол письменный Т1 Чарли (ТриЯ)</t>
  </si>
  <si>
    <t>Шкаф для одежды Чарли (ТриЯ)</t>
  </si>
  <si>
    <t>Шкаф комбинированный Чарли (ТриЯ)</t>
  </si>
  <si>
    <t>Модульная детская Чарли (ТриЯ)</t>
  </si>
  <si>
    <t>Модульная детская Норд (Интерьер Центр)</t>
  </si>
  <si>
    <t>Детская Лайк К1 (Мебельсон)</t>
  </si>
  <si>
    <t>Детская Лайк К11 (Мебельсон)</t>
  </si>
  <si>
    <t>Детская Лайк К117 (Мебельсон)</t>
  </si>
  <si>
    <t>Детская Лайк К118 (Мебельсон)</t>
  </si>
  <si>
    <t>Детская Лайк К120 (Мебельсон)</t>
  </si>
  <si>
    <t>Детская Лайк К121 (Мебельсон)</t>
  </si>
  <si>
    <t>Детская Лайк К122 (Мебельсон)</t>
  </si>
  <si>
    <t>Угловой стол Челси (Миф)</t>
  </si>
  <si>
    <t>Полка Роуз 15.68 (Моби)</t>
  </si>
  <si>
    <t>Стол письменный 12.148 Роуз (Моби)</t>
  </si>
  <si>
    <t>Кровать детская 11.38 Роуз (Моби)</t>
  </si>
  <si>
    <t>Модульная детская Лофт (BRW)</t>
  </si>
  <si>
    <t>Шкаф REG2W1S Лофт (BRW)</t>
  </si>
  <si>
    <t>Шкаф SZF2D1S Лофт (BRW)</t>
  </si>
  <si>
    <t>Полка НМ 011.39-01 М Фанк (Сильва)</t>
  </si>
  <si>
    <t>Тумба Модерн 20.01 (Мебельсон)</t>
  </si>
  <si>
    <t>Комод Модерн 26.01 (Мебельсон)</t>
  </si>
  <si>
    <t>Кровать Kubo (НК-Мебель)</t>
  </si>
  <si>
    <t>Тумба прикроватная Kubo (НК-Мебель)</t>
  </si>
  <si>
    <t>Шкаф 3-х дверный ШК-130 Kubo (НК-Мебель)</t>
  </si>
  <si>
    <t>Шкаф 1-но дверный ШК-50 Kubo (НК-Мебель)</t>
  </si>
  <si>
    <t>Шкаф 2-х дверный ШК-90 Kubo (НК-Мебель)</t>
  </si>
  <si>
    <t>Модульная детская Акварель кэнди (Сильва)</t>
  </si>
  <si>
    <t>Модульная детская Акварель капучино (Сильва)</t>
  </si>
  <si>
    <t>Модульная детская комната Акварель лайм (Сильва)</t>
  </si>
  <si>
    <t>Письменный стол НМ 011.47-01 М2 Акварель (Сильва)</t>
  </si>
  <si>
    <t>Письменный стол НМ 041.19 Акварель (Сильва)</t>
  </si>
  <si>
    <t>Письменный стол НМ 041.37 Акварель (Сильва)</t>
  </si>
  <si>
    <t>Полка НМ 011.39-01 М Акварель (Сильва)</t>
  </si>
  <si>
    <t>Раздвижная детская кровать НМ 041.08 Акварель (Сильва)</t>
  </si>
  <si>
    <t>Модульная детская Морти (Сильва)</t>
  </si>
  <si>
    <t>Шкаф для одежды НМ 041.10 Морти (Сильва)</t>
  </si>
  <si>
    <t>Прикроватная тумба НМ 041.11 Морти (Сильва)</t>
  </si>
  <si>
    <t>Шкаф-пенал НМ 041.13 Морти (Сильва)</t>
  </si>
  <si>
    <t>Шкаф-пенал НМ 041.14 Морти (Сильва)</t>
  </si>
  <si>
    <t>Комод НМ 041.15 Морти (Сильва)</t>
  </si>
  <si>
    <t>Стол письменный НМ 041.16 Морти (Сильва)</t>
  </si>
  <si>
    <t>Навесная полка НМ 041.17 Морти (Сильва)</t>
  </si>
  <si>
    <t>Кровать НМ 041.20 Морти (Сильва)</t>
  </si>
  <si>
    <t>Кровать детская Letmo (Бельмарко)</t>
  </si>
  <si>
    <t>Модульная детская Челси Графит (Миф)</t>
  </si>
  <si>
    <t>Кровать КР-090 Ронда (Интерьер Центр)</t>
  </si>
  <si>
    <t>Кровать Сити 71 (Атлант)</t>
  </si>
  <si>
    <t>Модульная молодежная Торонто (Моби)</t>
  </si>
  <si>
    <t>Кровать 11.40 Эйп (Моби)</t>
  </si>
  <si>
    <t>Комод 13.322 Эйп (Моби)</t>
  </si>
  <si>
    <t>Шкаф для одежды 13.334 Эйп (Моби)</t>
  </si>
  <si>
    <t>Шкаф комбинированный 13.14 Эйп (Моби)</t>
  </si>
  <si>
    <t>Модульная детская Эйп (Моби)</t>
  </si>
  <si>
    <t>Комод Соната КС-900 1Д (Памир)</t>
  </si>
  <si>
    <t>Модульная детская Соната Дуб Сонома/Дуб Сакраменто (Памир)</t>
  </si>
  <si>
    <t>Модульная детская Соната Дуб Сонома/Белый глянец (Памир)</t>
  </si>
  <si>
    <t>Модульная детская Соната Дуб Крафт белый/Антрацит (Памир)</t>
  </si>
  <si>
    <t>Кровать-софа с подъемным механизмом Соната КРС-900 (Памир)</t>
  </si>
  <si>
    <t>Шкаф Соната ШС-450 (Памир)</t>
  </si>
  <si>
    <t>Шкаф Соната ШС-900 (Памир)</t>
  </si>
  <si>
    <t>Комод 13.321 Торонто (Моби)</t>
  </si>
  <si>
    <t>Кровать 11.39 Торонто (Моби)</t>
  </si>
  <si>
    <t>Кровать Stern 90х200 см (НК-Мебель)</t>
  </si>
  <si>
    <t>Компьютерный стол Лайк К2 (Мебельсон)</t>
  </si>
  <si>
    <t>Тумба Модерн 25.01 (Мебельсон)</t>
  </si>
  <si>
    <t>Кровать 0,9 Альба (Мебельсон)</t>
  </si>
  <si>
    <t>Кровать-софа 0,9 Альба (Мебельсон)</t>
  </si>
  <si>
    <t>Кровать-тахта 0,9 Альба (Мебельсон)</t>
  </si>
  <si>
    <t>Кровать 0,9 Квест (Мебельсон)</t>
  </si>
  <si>
    <t>Кровать-софа 0,9 Квест (Мебельсон)</t>
  </si>
  <si>
    <t>Кровать-тахта 0,9 Квест (Мебельсон)</t>
  </si>
  <si>
    <t>Кровать 0,9 Бест (Мебельсон)</t>
  </si>
  <si>
    <t>Кровать-софа 0,9 Бест (Мебельсон)</t>
  </si>
  <si>
    <t>Кровать-тахта 0,9 Бест (Мебельсон)</t>
  </si>
  <si>
    <t>Модульная детская Зефир розовый (Аквилон)</t>
  </si>
  <si>
    <t>Модульная детская Флора (Интерьер Центр)</t>
  </si>
  <si>
    <t>Модульная детская комната Аврора Белый/Ателье светлый (Империал)</t>
  </si>
  <si>
    <t>Модульная детская Аврора Венге/Дуб молочный (Империал)</t>
  </si>
  <si>
    <t>Модульная детская Аврора Дуб Сонома/Белый (Империал)</t>
  </si>
  <si>
    <t>Кровать 0,9 Софа (Мебельсон)</t>
  </si>
  <si>
    <t>Полка навесная 42 (Мебельсон)</t>
  </si>
  <si>
    <t>Полка навесная 43 (Мебельсон)</t>
  </si>
  <si>
    <t>Полка навесная 44 (Мебельсон)</t>
  </si>
  <si>
    <t>Полка навесная 45 (Мебельсон)</t>
  </si>
  <si>
    <t>Стеллаж 11 (Мебельсон)</t>
  </si>
  <si>
    <t>Детская Лайк К2 (Мебельсон)</t>
  </si>
  <si>
    <t>Детская Лайк К22 (Мебельсон)</t>
  </si>
  <si>
    <t>Компьютерный стол Лайк К1 (Мебельсон)</t>
  </si>
  <si>
    <t>Комод КМ-001 Кубо (Стиль)</t>
  </si>
  <si>
    <t>Кровать КР-002 Кубо (Стиль)</t>
  </si>
  <si>
    <t>Кровать 2х-ярусная КР-001 Кубо (Стиль)</t>
  </si>
  <si>
    <t>Полка навесная ПН-001 Кубо (Стиль)</t>
  </si>
  <si>
    <t>Стол письменный СП-001 Кубо (Стиль)</t>
  </si>
  <si>
    <t>Шкаф угловой ШК-004 Кубо (Стиль)</t>
  </si>
  <si>
    <t>Шкаф ШК-001 Кубо (Стиль)</t>
  </si>
  <si>
    <t>Шкаф ШК-002 Кубо (Стиль)</t>
  </si>
  <si>
    <t>Шкаф ШК-003 Кубо (Стиль)</t>
  </si>
  <si>
    <t>Модульная детская Кубо (Стиль)</t>
  </si>
  <si>
    <t>Кровать Юниор-2 МДФ (металлик/белфорт) (Регион 058)</t>
  </si>
  <si>
    <t>Комод Юниор-2 МДФ (лайм/белфорт) (Регион 058)</t>
  </si>
  <si>
    <t>Модульная детская Венеция (Интерьер Центр)</t>
  </si>
  <si>
    <t>Модульная детская Валенсия (Империал)</t>
  </si>
  <si>
    <t>Модульная детская Стелс (Империал)</t>
  </si>
  <si>
    <t>Комод Модерн 27.01 (Мебельсон)</t>
  </si>
  <si>
    <t>Модульная детская Мадрид (PDM)</t>
  </si>
  <si>
    <t>Полка НМ 011.39-02 М Фанк (Сильва)</t>
  </si>
  <si>
    <t>Модульная детская Калейдоскоп Бирюза (ВКДП)</t>
  </si>
  <si>
    <t>Модульная детская Калейдоскоп Розовый (ВКДП)</t>
  </si>
  <si>
    <t>Модульная детская Бискотти (ВКДП)</t>
  </si>
  <si>
    <t>Модульная детская Абрис (ВКДП)</t>
  </si>
  <si>
    <t>Модульная детская Абрис New (ВКДП)</t>
  </si>
  <si>
    <t>Модульная детская Бриз (ВКДП)</t>
  </si>
  <si>
    <t>Модульная детская Дерби (ВКДП)</t>
  </si>
  <si>
    <t>Модульная детская Флэш (ВКДП)</t>
  </si>
  <si>
    <t>Модульная детская Сказка (ВКДП)</t>
  </si>
  <si>
    <t>Шкаф угловой Модерн 06.01 (Мебельсон)</t>
  </si>
  <si>
    <t>Детская Модерн К11 (Мебельсон)</t>
  </si>
  <si>
    <t>Детская Модерн К116 (Мебельсон)</t>
  </si>
  <si>
    <t>Детская Модерн К12 (Мебельсон)</t>
  </si>
  <si>
    <t>Детская Модерн К123 (Мебельсон)</t>
  </si>
  <si>
    <t>Детская Модерн К124 (Мебельсон)</t>
  </si>
  <si>
    <t>Кровать Юниор-12 с фотопечатью Малютки (Регион 058)</t>
  </si>
  <si>
    <t>Кровать Юниор-12 с фотопечатью Пони (Регион 058)</t>
  </si>
  <si>
    <t>Стол НМ 011.97 Симпл (Сильва)</t>
  </si>
  <si>
    <t>Полка НМ 013.73 Симпл (Сильва)</t>
  </si>
  <si>
    <t>Стеллаж НМ 013.91 Симпл (Сильва)</t>
  </si>
  <si>
    <t>Комод КМ-120 Kubo (НК-Мебель)</t>
  </si>
  <si>
    <t>Комод КМ-90 Kubo (НК-Мебель)</t>
  </si>
  <si>
    <t>Полка навесная Kubo (НК-Мебель)</t>
  </si>
  <si>
    <t>Стеллаж СТ-1 Kubo (НК-Мебель)</t>
  </si>
  <si>
    <t>Стол письменный Kubo (НК-Мебель)</t>
  </si>
  <si>
    <t>Шкаф угловой ШКУ-95 Kubo (НК-Мебель)</t>
  </si>
  <si>
    <t>Модульная детская Kubo (НК-Мебель)</t>
  </si>
  <si>
    <t>Тумба Юниор-3 (Марибель)</t>
  </si>
  <si>
    <t>Тумба СТК №30 (Аквилон)</t>
  </si>
  <si>
    <t>Стол письменный ГиП-7 Юниор (Марибель)</t>
  </si>
  <si>
    <t>Комод 26.01 Алина (Мебельсон)</t>
  </si>
  <si>
    <t>Комод 27.01 Алина (Мебельсон)</t>
  </si>
  <si>
    <t>Комод 26.01 Зоо (Мебельсон)</t>
  </si>
  <si>
    <t>Комод 26.01 Панда (Мебельсон)</t>
  </si>
  <si>
    <t>Кровать с выдвижным спальным местом Балли (Стендмебель)</t>
  </si>
  <si>
    <t>Детская кровать Радуга (Стендмебель)</t>
  </si>
  <si>
    <t>Модульная молодежная Лойс (Глазов)</t>
  </si>
  <si>
    <t>Кровать Лойс 80 (Глазов)</t>
  </si>
  <si>
    <t>Шкаф навесной Лойс 81 (Глазов)</t>
  </si>
  <si>
    <t>Шкаф МЦН Лойс 82 (Глазов)</t>
  </si>
  <si>
    <t>Шкаф для белья Лойс 83 (Глазов)</t>
  </si>
  <si>
    <t>Стол письменный Лойс 84 (Глазов)</t>
  </si>
  <si>
    <t>Шкаф МЦН Лойс 85 (Глазов)</t>
  </si>
  <si>
    <t>Комод Лойс 87 (Глазов)</t>
  </si>
  <si>
    <t>Шкаф навесной Лойс 88 (Глазов)</t>
  </si>
  <si>
    <t>Полка навесная Лойс 89 (Глазов)</t>
  </si>
  <si>
    <t>Шкаф для одежды и белья Лойс 92 (Глазов)</t>
  </si>
  <si>
    <t>Стеллаж-трансформер Лойс 95 (Глазов)</t>
  </si>
  <si>
    <t>Куб 1 Лойс 98 (Глазов)</t>
  </si>
  <si>
    <t>Кровать 0.9 Скарлетт (Олмеко)</t>
  </si>
  <si>
    <t>Комод Уна 13.304.01 (Моби)</t>
  </si>
  <si>
    <t>Шкаф для одежды Уна 13.327 (Моби)</t>
  </si>
  <si>
    <t>Модульная детская для девочки Флёр (Заречье)</t>
  </si>
  <si>
    <t>Шкаф для одежды Флёр Ф1 (Заречье)</t>
  </si>
  <si>
    <t>Стол письменный Флёр Ф11 (Заречье)</t>
  </si>
  <si>
    <t>Стол письменный угловой Флёр Ф11у (Заречье)</t>
  </si>
  <si>
    <t>Полка навесная Флёр Ф12 (Заречье)</t>
  </si>
  <si>
    <t>Стеллаж Флёр Ф14 (Заречье)</t>
  </si>
  <si>
    <t>Скамья Флёр Ф15 (Заречье)</t>
  </si>
  <si>
    <t>Кровать боковая 800 мм Флёр Ф16 с выкатным ящиком (Заречье)</t>
  </si>
  <si>
    <t>Кровать боковая 800 мм Флёр Ф17 (Заречье)</t>
  </si>
  <si>
    <t>Тумба выкатная Флёр Ф17г (Заречье)</t>
  </si>
  <si>
    <t>Тумба выкатная Флёр Ф17д (Заречье)</t>
  </si>
  <si>
    <t>Шкаф комбинированный Флёр Ф2 (Заречье)</t>
  </si>
  <si>
    <t>Шкаф для белья Флёр Ф3 (Заречье)</t>
  </si>
  <si>
    <t>Шкаф угловой Флёр Ф4 (Заречье)</t>
  </si>
  <si>
    <t>Тумба прикроватная Флёр Ф7 (Заречье)</t>
  </si>
  <si>
    <t>Тумба Флёр Ф7а (Заречье)</t>
  </si>
  <si>
    <t>Модульная детская для девочек Мемори (Мебелони)</t>
  </si>
  <si>
    <t>Комод КМ-07 Мемори (Мебелони)</t>
  </si>
  <si>
    <t>Кровать КР-09 Мемори (Мебелони)</t>
  </si>
  <si>
    <t>Шкаф-пенал ПН-10 Мемори (Мебелони)</t>
  </si>
  <si>
    <t>Пуф ПФ-01 Мемори (Мебелони)</t>
  </si>
  <si>
    <t>Стол туалетный СТ-03 Мемори (Мебелони)</t>
  </si>
  <si>
    <t>Тумба прикроватная ТБ-13 Мемори (Мебелони)</t>
  </si>
  <si>
    <t>Шкаф для белья ШК-09 Мемори (Мебелони)</t>
  </si>
  <si>
    <t>Шкаф-купе ШКК-01 с фотопечатью Мемори (Мебелони)</t>
  </si>
  <si>
    <t>Кровать LOZ120х200 Лофт (BRW)</t>
  </si>
  <si>
    <t>Модульная детская Рио (SM Мебель)</t>
  </si>
  <si>
    <t>Модульная детская Смарти (SM Мебель)</t>
  </si>
  <si>
    <t>Модульная детская Мальта (SM Мебель)</t>
  </si>
  <si>
    <t>Кровать 2-х ярусная (SM Мебель)</t>
  </si>
  <si>
    <t>Модульная детская Лего в цвете Дуб бунратти/Белый (Премиум)</t>
  </si>
  <si>
    <t>Модульная детская Алешка в цвете Ясень шимо темный/светлый (Премиум)</t>
  </si>
  <si>
    <t>Полка навесная Алешка (Премиум)</t>
  </si>
  <si>
    <t>Стеллаж для книг и игрушек Алешка (Премиум)</t>
  </si>
  <si>
    <t>Тумба прикроватная 1 ящик Алешка (Премиум)</t>
  </si>
  <si>
    <t>Шкаф угловой Алешка (Премиум)</t>
  </si>
  <si>
    <t>Кресло компьютерное детское Стар gts Логика (Мирэй Групп)</t>
  </si>
  <si>
    <t>Модульная детская комната Тиффани (Риннер)</t>
  </si>
  <si>
    <t>Стол прямой М17 Тиффани (Риннер)</t>
  </si>
  <si>
    <t>Стол угловой М18 Тиффани (Риннер)</t>
  </si>
  <si>
    <t>Кровать 900 мм с подъемным механизмом М38 Тиффани (Риннер)</t>
  </si>
  <si>
    <t>Модульная детская Монако (БТС)</t>
  </si>
  <si>
    <t>Кровать КР-17 Монако (БТС)</t>
  </si>
  <si>
    <t>Кровать 850 Лего (Премиум)</t>
  </si>
  <si>
    <t>Модульная детская Анталия Сонома/Графит софт (Горизонт)</t>
  </si>
  <si>
    <t>Модульная детская Мийа-3 А (Стиль)</t>
  </si>
  <si>
    <t>Кровать-чердак Мийа А (Стиль)</t>
  </si>
  <si>
    <t>Кровать детская Мартина (Миф)</t>
  </si>
  <si>
    <t>Стол письменный Мартина (Миф)</t>
  </si>
  <si>
    <t>Терминал угловой Мартина (Миф)</t>
  </si>
  <si>
    <t>Шкаф угловой Мартина (Миф)</t>
  </si>
  <si>
    <t>Шкаф 2х створчатый Мартина (Миф)</t>
  </si>
  <si>
    <t>Стеллаж с ящиками Мартина (Миф)</t>
  </si>
  <si>
    <t>Тумба прикроватная Мартина (Миф)</t>
  </si>
  <si>
    <t>Модульная детская Мартина (Миф)</t>
  </si>
  <si>
    <t>Шкаф 5-дверный Мартина (Миф)</t>
  </si>
  <si>
    <t>Шкаф 4-дверный Мартина (Миф)</t>
  </si>
  <si>
    <t>Шкаф 3-дверный Мартина (Миф)</t>
  </si>
  <si>
    <t>Пенал Мартина (Миф)</t>
  </si>
  <si>
    <t>Комод 800 Мартина (Миф)</t>
  </si>
  <si>
    <t>Комод 400 Мартина (Миф)</t>
  </si>
  <si>
    <t>Шкаф комбинированный ТД-340.07.20 Рико (ТриЯ)</t>
  </si>
  <si>
    <t>Шкаф ТД-340.07.21 Рико (ТриЯ)</t>
  </si>
  <si>
    <t>Шкаф комбинированный ТД-340.07.26 Рико (ТриЯ)</t>
  </si>
  <si>
    <t>Шкаф комбинированный ТД-340.12.21 Рико (ТриЯ)</t>
  </si>
  <si>
    <t>Шкаф комбинированный ТД-340.15.11 Рико (ТриЯ)</t>
  </si>
  <si>
    <t>Стол письменный с ящиком ТД-340.15.02 Рико (ТриЯ)</t>
  </si>
  <si>
    <t>Кровать 2х ярусная ТД-340.11.01 Рико (ТриЯ)</t>
  </si>
  <si>
    <t>Кровать детская ТД-340.12.01 Рико (ТриЯ)</t>
  </si>
  <si>
    <t>Модульная детская Рико (ТриЯ)</t>
  </si>
  <si>
    <t>Шкаф комбинированный ТД-345.07.20 Марвин (ТриЯ)</t>
  </si>
  <si>
    <t>Шкаф комбинированный ТД-345.07.26 Марвин (ТриЯ)</t>
  </si>
  <si>
    <t>Кровать 2х ярусная ТД-345.11.01 Марвин (ТриЯ)</t>
  </si>
  <si>
    <t>Кровать ТД-345.12.01 Марвин (ТриЯ)</t>
  </si>
  <si>
    <t>Шкаф навесной ТД-345.15.11 Марвин (ТриЯ)</t>
  </si>
  <si>
    <t>Стол письменный с ящиками ТД-345.15.02 Марвин (ТриЯ)</t>
  </si>
  <si>
    <t>Модульная детская Марвин (ТриЯ)</t>
  </si>
  <si>
    <t>Кровать 2х ярусная ТД-353.11.01 Тоскана (ТриЯ)</t>
  </si>
  <si>
    <t>Кровать ТД-353.12.01 Тоскана (ТриЯ)</t>
  </si>
  <si>
    <t>Модульная детская Тоскана (ТриЯ)</t>
  </si>
  <si>
    <t>Комод ТД-353.04.01 Тоскана (ТриЯ)</t>
  </si>
  <si>
    <t>Зеркало навесное ТД-353.06.01 Тоскана (ТриЯ)</t>
  </si>
  <si>
    <t>Стол письменный с ящиком ТД-353.15.02 Тоскана (ТриЯ)</t>
  </si>
  <si>
    <t>Шкаф комбинированный ТД-353.07.20 Тоскана (ТриЯ)</t>
  </si>
  <si>
    <t>Шкаф навесной ТД-353.12.21 Тоскана (ТриЯ)</t>
  </si>
  <si>
    <t>Шкаф навесной ТД-353.15.11 Тоскана (ТриЯ)</t>
  </si>
  <si>
    <t>Шкаф для белья с глухой дверью ТД-353.21.001 Тоскана (ТриЯ)</t>
  </si>
  <si>
    <t>Шкаф для белья с зеркальной дверью ТД-353.21.002 Тоскана (ТриЯ)</t>
  </si>
  <si>
    <t>Шкаф для одежды с 1-й глухой и 1-й зеркальной дверью ТД-353.22.002 Тоскана (ТриЯ)</t>
  </si>
  <si>
    <t>Шкаф для одежды с глухими дверями ТД-353.22.001 Тоскана (ТриЯ)</t>
  </si>
  <si>
    <t>Шкаф для одежды с 2-мя зеркальными дверями ТД-353.22.003 Тоскана (ТриЯ)</t>
  </si>
  <si>
    <t>Шкаф с 3-мя глухими дверями ТД-353.43.001 Тоскана (ТриЯ)</t>
  </si>
  <si>
    <t>Шкаф с 2-мя глухими и 1 зеркальной дверями ТД-353.43.002 Тоскана (ТриЯ)</t>
  </si>
  <si>
    <t>Шкаф с 3 зеркальными дверями ТД-353.43.003 Тоскана (ТриЯ)</t>
  </si>
  <si>
    <t>Шкаф с 4-мя глухими дверями ТД-353.44.001 Тоскана (ТриЯ)</t>
  </si>
  <si>
    <t>Шкаф с 2-мя глухими и 2-мя зеркальными дверями ТД-353.44.002 Тоскана (ТриЯ)</t>
  </si>
  <si>
    <t>Шкаф с 4-мя зеркальными дверями ТД-353.44.003 Тоскана (ТриЯ)</t>
  </si>
  <si>
    <t>Кровать двухъярусная с мягкой обивкой Дарси (ТриЯ)</t>
  </si>
  <si>
    <t>Модульная детская Денди (SM Мебель)</t>
  </si>
  <si>
    <t>Шкаф-кровать Денди (SM Мебель)</t>
  </si>
  <si>
    <t>Кровать Денди (SM Мебель)</t>
  </si>
  <si>
    <t>Шкаф с антресолью Денди (SM Мебель)</t>
  </si>
  <si>
    <t>Пенал Денди (SM Мебель)</t>
  </si>
  <si>
    <t>Комод Денди (SM Мебель)</t>
  </si>
  <si>
    <t>Шкаф-комод Денди (SM Мебель)</t>
  </si>
  <si>
    <t>Шкаф-комод Мальта (SM Мебель)</t>
  </si>
  <si>
    <t>Шкаф с антресолью Мальта (SM Мебель)</t>
  </si>
  <si>
    <t>Шкаф-кровать Мальта (SM Мебель)</t>
  </si>
  <si>
    <t>Кровать Мальта (SM Мебель)</t>
  </si>
  <si>
    <t>Стол угловой Мальта (SM Мебель)</t>
  </si>
  <si>
    <t>Стол письменный Мальта (SM Мебель)</t>
  </si>
  <si>
    <t>Тумба Мальта (SM Мебель)</t>
  </si>
  <si>
    <t>Кровать Фарго с ящиками (МебельПлюс)</t>
  </si>
  <si>
    <t>Кровать-автомобиль №138 МК 4.14 (Корвет)</t>
  </si>
  <si>
    <t>Кровать 2х ярусная №5 МК 4.14 (Корвет)</t>
  </si>
  <si>
    <t>Комод пеленальный Оптима (Ясень Кстово)</t>
  </si>
  <si>
    <t>Кровать с основанием Нордик (Ясень Кстово)</t>
  </si>
  <si>
    <t>Кровать одинарная из массива березы с бортиком В-2/2 (Марибель)</t>
  </si>
  <si>
    <t>Стол компьютерный №1 с фотопечатью (Миф)</t>
  </si>
  <si>
    <t>Детский комплекс Мега (Мебельсон)</t>
  </si>
  <si>
    <t>Ограничитель для кровати (Мебельсон)</t>
  </si>
  <si>
    <t>Детский комплекс Фэнтези (Мебельсон)</t>
  </si>
  <si>
    <t>Детский комплекс Амели (Мебельсон)</t>
  </si>
  <si>
    <t>Модульная детская Уголок школьника-2 (Марибель)</t>
  </si>
  <si>
    <t>Шкаф-пенал ШиК-1 Уголок школьника-2 (Марибель)</t>
  </si>
  <si>
    <t>Шкаф 2-х дверный для платья ШиК-2 Уголок школьника-2 (Марибель)</t>
  </si>
  <si>
    <t>Шкаф угловой ШиК-3 Уголок школьника-2 (Марибель)</t>
  </si>
  <si>
    <t>Шкаф угловой с зеркалом ШиК-3 Уголок школьника-2 (Марибель)</t>
  </si>
  <si>
    <t>Шкаф-пенал с ящиками ШиК-4 Уголок школьника-2 (Марибель)</t>
  </si>
  <si>
    <t>Шкаф комбинированный В-1 ШиК-5 Уголок школьника-2 (Марибель)</t>
  </si>
  <si>
    <t>Шкаф комбинированный В-2 ШиК-6 Уголок школьника-2 (Марибель)</t>
  </si>
  <si>
    <t>Шкаф комбинированный В-3 ШиК-7 Уголок школьника-2 (Марибель)</t>
  </si>
  <si>
    <t>Стол письменный ШиК-8 Уголок школьника-2 (Марибель)</t>
  </si>
  <si>
    <t>Стол письменный 1-но тумбовый ШиК-9 Уголок школьника-2 (Марибель)</t>
  </si>
  <si>
    <t>Стол письменный 2-х тумбовый ШиК-10 Уголок школьника-2 (Марибель)</t>
  </si>
  <si>
    <t>Тумба ШиК-11 Уголок школьника-2 (Марибель)</t>
  </si>
  <si>
    <t>Полка для книг навесная ШиК-12 Уголок школьника-2 (Марибель)</t>
  </si>
  <si>
    <t>Шкаф комбинированный навесной В-1 ШиК-13 Уголок школьника-2 (Марибель)</t>
  </si>
  <si>
    <t>Шкаф комбинированный навесной В-2 ШиК-14 Уголок школьника-2 (Марибель)</t>
  </si>
  <si>
    <t>Кровать одинарная 900 мм ШиК-15 Уголок школьника-2 (Марибель)</t>
  </si>
  <si>
    <t>Модульная подростковая комната МК 64 (Корвет)</t>
  </si>
  <si>
    <t>Кровать №12.3М с ящиками МК 64 (Корвет)</t>
  </si>
  <si>
    <t>Модульная детская Мийа 3-А Ф/п (Стиль)</t>
  </si>
  <si>
    <t>Кровать 2х ярусная №36 ЖК №4.5М (Корвет)</t>
  </si>
  <si>
    <t>Тумба с 3 ящиками ЖК №4.5М (Корвет)</t>
  </si>
  <si>
    <t>Пенал Юниор-17 ЛДСП (Регион 058)</t>
  </si>
  <si>
    <t>Письменный стол Юниор-17 ЛДСП (Регион 058)</t>
  </si>
  <si>
    <t>Пеленальный комод МДФ (8) 800/4 (Антел)</t>
  </si>
  <si>
    <t>Кровать Северянка (4) 6-в-1 с мягкой вставкой, универсальный маятник, колеса (Антел)</t>
  </si>
  <si>
    <t>Кроватка детская Luiza (3) мягкий фасад, автостенка, универсальный маятник (Антел)</t>
  </si>
  <si>
    <t>Кроватка Julia (111) автостенка + универсальный маятник (Антел)</t>
  </si>
  <si>
    <t>Кроватка детская Julia (1) мягкий фасад, автостенка + универсальный маятник (Антел)</t>
  </si>
  <si>
    <t>Кроватка Каролина 555 с мягкой стенкой и универсальным маятником (Антел)</t>
  </si>
  <si>
    <t>Кроватка Каролина 555 с автостенкой и универсальным маятником (Антел)</t>
  </si>
  <si>
    <t>Кроватка Каролина 55 с автостенкой и универсальным маятником (Антел)</t>
  </si>
  <si>
    <t>Кроватка Каролина 5 с мягким фасадом, автостенкой и универсальным маятником (Антел)</t>
  </si>
  <si>
    <t>Кроватка Anita 9 с мягким фасадом, автостенкой и универсальным маятником (Антел)</t>
  </si>
  <si>
    <t>Кроватка Алита 7 с мягким фасадом и универсальным маятником (Антел)</t>
  </si>
  <si>
    <t>Пеленальный комод с мягкими фасадами (7) 800/3 (Антел)</t>
  </si>
  <si>
    <t>Кровать Svetlana 2 с поперечным маятником и колесами (Антел)</t>
  </si>
  <si>
    <t>Детская 2-ярусная кроватка-домик Home 4 (Nuki-Tuki)</t>
  </si>
  <si>
    <t>Детская 2-ярусная кроватка-домик Home 4 c УФ вставкой (Nuki-Tuki)</t>
  </si>
  <si>
    <t>Детская 2-ярусная кроватка Dreamer 1 c УФ вставкой (Nuki-Tuki)</t>
  </si>
  <si>
    <t>Детская 2-ярусная кроватка Dreamer 1 (Nuki-Tuki)</t>
  </si>
  <si>
    <t>Детская кроватка-чердак Explorer 1 c УФ вставкой (Nuki-Tuki)</t>
  </si>
  <si>
    <t>Детская кроватка-чердак Explorer 1 (Nuki-Tuki)</t>
  </si>
  <si>
    <t>Детская кроватка Cozy 2 c УФ вставкой (Nuki-Tuki)</t>
  </si>
  <si>
    <t>Детская кроватка Cozy 2 (Nuki-Tuki)</t>
  </si>
  <si>
    <t>Детская кроватка Lodge 2 c УФ вставкой (Nuki-Tuki)</t>
  </si>
  <si>
    <t>Детская кроватка Lodge 2 (Nuki-Tuki)</t>
  </si>
  <si>
    <t>Детская кроватка-домик Home 2 (Nuki-Tuki)</t>
  </si>
  <si>
    <t>Детская кровать-машина БМВ с подъемным механизмом (Бельмарко)</t>
  </si>
  <si>
    <t>Кровать Коен (BRW)</t>
  </si>
  <si>
    <t>Модульная детская комната Лайт (Горизонт)</t>
  </si>
  <si>
    <t>Шкаф 900 Лайт (Горизонт)</t>
  </si>
  <si>
    <t>Стол 1420 Лайт (Горизонт)</t>
  </si>
  <si>
    <t>Модульная детская спальня Индиана Сосна Каньон (BRW)</t>
  </si>
  <si>
    <t>Модульная детская спальня Индиана Дуб Саттер (BRW)</t>
  </si>
  <si>
    <t>Кровать Индиана (BRW)</t>
  </si>
  <si>
    <t>Детская кровать-машина Феррари с подъемным механизмом (Бельмарко)</t>
  </si>
  <si>
    <t>Детская кровать-машина Ауди с подъемным механизмом (Бельмарко)</t>
  </si>
  <si>
    <t>Детская кровать-машина Ламборджини с подъемным механизмом (Бельмарко)</t>
  </si>
  <si>
    <t>Кровать Svetlana 1 с колесами (Антел)</t>
  </si>
  <si>
    <t>Детская кровать-машина Мерседес с подъемным механизмом (Бельмарко)</t>
  </si>
  <si>
    <t>Детская кровать-машина Порше с подъемным механизмом (Бельмарко)</t>
  </si>
  <si>
    <t>Детская кроватка-чердак Home 3 (Nuki-Tuki)</t>
  </si>
  <si>
    <t>Детская кроватка-чердак Home 3 c УФ вставкой (Nuki-Tuki)</t>
  </si>
  <si>
    <t>Модульная детская спальня Ацтека (BRW)</t>
  </si>
  <si>
    <t>Тумба KOM3D3S/8/15 Ацтека (BRW)</t>
  </si>
  <si>
    <t>Стол письменный Ацтека (BRW)</t>
  </si>
  <si>
    <t>Модульная детская Афродита (Арника)</t>
  </si>
  <si>
    <t>Кровать Esenia 2 с автостенкой, поперечным маятником и колесами (Антел)</t>
  </si>
  <si>
    <t>Кровать Esenia 1 с автостенкой и колесами (Антел)</t>
  </si>
  <si>
    <t>Детская кроватка-домик Home 2 с УФ вставкой (Nuki-Tuki)</t>
  </si>
  <si>
    <t>Кровать Лофт Аристо (Francesco Rossi)</t>
  </si>
  <si>
    <t>Кровать Соня-2 (Термит)</t>
  </si>
  <si>
    <t>Кровать Фаина-М (Термит)</t>
  </si>
  <si>
    <t>Модульная детская Александрия (Аквилон)</t>
  </si>
  <si>
    <t>Кровать КРП-01 Сенди с подъемным механизмом (БТС)</t>
  </si>
  <si>
    <t>Стол угловой Марбл (Термит)</t>
  </si>
  <si>
    <t>Кровать Лофт Лоренцо чёрная с коричневой вставкой (Francesco Rossi)</t>
  </si>
  <si>
    <t>Кровать Лофт Лоренцо чёрная с голубой вставкой (Francesco Rossi)</t>
  </si>
  <si>
    <t>Кровать Лофт Лоренцо чёрная с белой вставкой (Francesco Rossi)</t>
  </si>
  <si>
    <t>Кровать Лофт Лоренцо белая с коричневой вставкой (Francesco Rossi)</t>
  </si>
  <si>
    <t>Кровать Лофт Лоренцо белая с голубой вставкой (Francesco Rossi)</t>
  </si>
  <si>
    <t>Кровать Лофт Лоренцо белая с белой вставкой (Francesco Rossi)</t>
  </si>
  <si>
    <t>Шкаф угловой Марбл (Термит)</t>
  </si>
  <si>
    <t>Шкаф Марбл (Термит)</t>
  </si>
  <si>
    <t>Полка №2 Марбл (Термит)</t>
  </si>
  <si>
    <t>Полка №1 Марбл (Термит)</t>
  </si>
  <si>
    <t>Тумба прикроватная Марбл (Термит)</t>
  </si>
  <si>
    <t>Тумба на колесах Марбл (Термит)</t>
  </si>
  <si>
    <t>Комод-2 Марбл (Термит)</t>
  </si>
  <si>
    <t>Комод-1 Марбл (Термит)</t>
  </si>
  <si>
    <t>Модульная детская Марбл (Термит)</t>
  </si>
  <si>
    <t>Стол письменный Марбл (Термит)</t>
  </si>
  <si>
    <t>Детская кровать-машина Феррари (Бельмарко)</t>
  </si>
  <si>
    <t>Детская кроватка Junior 1 (Nuki-Tuki)</t>
  </si>
  <si>
    <t>Детская кровать-машина Ауди (Бельмарко)</t>
  </si>
  <si>
    <t>Детская кроватка Cozy 1 (Nuki-Tuki)</t>
  </si>
  <si>
    <t>Детская кроватка Lodge 1 с УФ вставкой (Nuki-Tuki)</t>
  </si>
  <si>
    <t>Детская кроватка Lodge 1 (Nuki-Tuki)</t>
  </si>
  <si>
    <t>Детская кроватка-вигвам Hut 1 с УФ вставкой (Nuki-Tuki)</t>
  </si>
  <si>
    <t>Детская кроватка-вигвам Hut 1 (Nuki-Tuki)</t>
  </si>
  <si>
    <t>Детская кроватка-домик Home 1 с УФ вставкой (Nuki-Tuki)</t>
  </si>
  <si>
    <t>Детская кроватка-домик Home 1 (Nuki-Tuki)</t>
  </si>
  <si>
    <t>Детская кроватка Junior 2 с УФ вставкой (Nuki-Tuki)</t>
  </si>
  <si>
    <t>Детская кроватка Junior 1 с УФ вставкой (Nuki-Tuki)</t>
  </si>
  <si>
    <t>Детская кроватка Junior 2 (Nuki-Tuki)</t>
  </si>
  <si>
    <t>Детская кроватка Cozy 1 с УФ вставкой (Nuki-Tuki)</t>
  </si>
  <si>
    <t>Детская кроватка Junior 0 (Nuki-Tuki)</t>
  </si>
  <si>
    <t>Тумба прикроватная 21 Melania (Арника)</t>
  </si>
  <si>
    <t>Кровать 1.2 Melania 08 (Арника)</t>
  </si>
  <si>
    <t>Пенал закрытый Марбл (Термит)</t>
  </si>
  <si>
    <t>Пенал открытый Марбл (Термит)</t>
  </si>
  <si>
    <t>Пенал торцевой Марбл (Термит)</t>
  </si>
  <si>
    <t>Детская кровать Тигрёнок-Шерхан (Бельмарко)</t>
  </si>
  <si>
    <t>Детская кровать Леопард-Пятныш (Бельмарко)</t>
  </si>
  <si>
    <t>Модульная детская спальня Октава Ясень Анкор/Дуб Клабхаус серый (Памир)</t>
  </si>
  <si>
    <t>Детская кровать Лев-Кинг (Бельмарко)</t>
  </si>
  <si>
    <t>Детская кровать Мишка-Топтыгин (Бельмарко)</t>
  </si>
  <si>
    <t>Детская кровать Зайка-Полли (Бельмарко)</t>
  </si>
  <si>
    <t>Детская кровать Барс-Снежок (Бельмарко)</t>
  </si>
  <si>
    <t>Детская кровать Пони-Нюша (Бельмарко)</t>
  </si>
  <si>
    <t>Детская кровать Полярный мишка-Умка (Бельмарко)</t>
  </si>
  <si>
    <t>Детская кровать Заяц-Морячок (Бельмарко)</t>
  </si>
  <si>
    <t>Детская кровать Волчонок-Пират (Бельмарко)</t>
  </si>
  <si>
    <t>Детская кровать Кошка-Мурка (Бельмарко)</t>
  </si>
  <si>
    <t>Кровать-чердак Урбани (Термит)</t>
  </si>
  <si>
    <t>Модульная детская спальня Октава Ясень Анкор светлый (Памир)</t>
  </si>
  <si>
    <t>Детская кровать Бегемот-Мотя (Бельмарко)</t>
  </si>
  <si>
    <t>Модульная детская Урбани (Термит)</t>
  </si>
  <si>
    <t>Детская кованая кровать Мадлен (Francesco Rossi)</t>
  </si>
  <si>
    <t>Детская металлическая кровать Лоренцо kids  (Francesco Rossi)</t>
  </si>
  <si>
    <t>Детская кровать Сенбернар-Бетховен (Бельмарко)</t>
  </si>
  <si>
    <t>Детская кровать-машина Ламборджини (Бельмарко)</t>
  </si>
  <si>
    <t>Детская кровать-машина БМВ (Бельмарко)</t>
  </si>
  <si>
    <t>Детская кровать-машина Мерседес (Бельмарко)</t>
  </si>
  <si>
    <t>Детская кровать-машина Порше (Бельмарко)</t>
  </si>
  <si>
    <t>Детская кровать Дракон-Задира (Бельмарко)</t>
  </si>
  <si>
    <t>Детская кровать Пегас-Флай (Бельмарко)</t>
  </si>
  <si>
    <t>Детская кровать Дракоша-Огнедыш (Бельмарко)</t>
  </si>
  <si>
    <t>Детская кровать Хаски-Джек (Бельмарко)</t>
  </si>
  <si>
    <t>Детская кровать Собачка-Жучка (Бельмарко)</t>
  </si>
  <si>
    <t>Детская кровать Овчарка-Верный (Бельмарко)</t>
  </si>
  <si>
    <t>Детская кровать Лошадка-Талисман (Бельмарко)</t>
  </si>
  <si>
    <t>Детская кровать Далматинец-Найк (Бельмарко)</t>
  </si>
  <si>
    <t>Модульная детская спальня Сакура (Памир)</t>
  </si>
  <si>
    <t>Детская кровать Енот-Кусака (Бельмарко)</t>
  </si>
  <si>
    <t>Детская кровать Лиса-Фокси (Бельмарко)</t>
  </si>
  <si>
    <t>Детская кровать Панда-Добряк (Бельмарко)</t>
  </si>
  <si>
    <t>Модульная детская комната Оливер Дуб Сонома/Белый (Альбина)</t>
  </si>
  <si>
    <t>Комод с пеленальным столиком Соня 60/4 с фасадами МДФ (Соня)</t>
  </si>
  <si>
    <t>Детская кроватка-трансформер 8 в 1 Соня 02 75 см с маятником (Соня)</t>
  </si>
  <si>
    <t>Детская кроватка-трансформер 8 в 1 Соня 02 75 см (Соня)</t>
  </si>
  <si>
    <t>Детская кроватка-трансформер 8 в 1 Соня 02 65 см с маятником (Соня)</t>
  </si>
  <si>
    <t>Детская кроватка-трансформер 8 в 1 Соня 02 65 см (Соня)</t>
  </si>
  <si>
    <t>Стол-трансформер М16 Волкер (Риннер)</t>
  </si>
  <si>
    <t>Модульная детская Оливер Лазурь/Граффити (Альбина)</t>
  </si>
  <si>
    <t>Комод с пеленальным столиком Соня 80/4 с фасадами МДФ (Соня)</t>
  </si>
  <si>
    <t>Модульная детская Хлоя (Альбина)</t>
  </si>
  <si>
    <t>Модульная детская спальня Бетти (Альбина)</t>
  </si>
  <si>
    <t>Кровать односпальная симметричная Фея-3 с декором Париж (Олмеко)</t>
  </si>
  <si>
    <t>Детская кроватка с продольным маятником Соня 05 с декором Мишка (Соня)</t>
  </si>
  <si>
    <t>Тумба прикроватная Смарти с фотопечатью Хоккей (Премиум)</t>
  </si>
  <si>
    <t>Стенка Принцесса-1 Юниор-2 (Миф)</t>
  </si>
  <si>
    <t>Кровать Принцесса-1 Юниор-2 (Миф)</t>
  </si>
  <si>
    <t>Детская кованая кровать Лацио kids (Francesco Rossi)</t>
  </si>
  <si>
    <t>Комод с пеленальным столиком Соня 80/5 с фасадами МДФ (Соня)</t>
  </si>
  <si>
    <t>Модульная детская комната (спальня) София (Памир)</t>
  </si>
  <si>
    <t>Модульная детская Либерти (Термит)</t>
  </si>
  <si>
    <t>Стол-надстройка Либерти (Термит)</t>
  </si>
  <si>
    <t>Шкаф 2х створчатый Сакура (Памир)</t>
  </si>
  <si>
    <t>Шкаф 2х створчатый с зеркалом Сакура (Памир)</t>
  </si>
  <si>
    <t>Шкаф-купе 2х створчатый Сакура (Памир)</t>
  </si>
  <si>
    <t>Шкаф торцевой Сакура (Памир)</t>
  </si>
  <si>
    <t>Комод 800 Сакура (Памир)</t>
  </si>
  <si>
    <t>Зеркало Сакура (Памир)</t>
  </si>
  <si>
    <t>Кровать с ящиками Сакура (Памир)</t>
  </si>
  <si>
    <t>Комод Принцесса-1 Юниор-2 (Миф)</t>
  </si>
  <si>
    <t>Детская металлическая кровать Аристо kids (Francesco Rossi)</t>
  </si>
  <si>
    <t>Детская кованая кровать Кэтти (Francesco Rossi)</t>
  </si>
  <si>
    <t>Детская кованая кровать Бабочка (Francesco Rossi)</t>
  </si>
  <si>
    <t>Навесная полка Розалия 7 (Аквилон)</t>
  </si>
  <si>
    <t>Мягкая кровать Розалия (Аквилон)</t>
  </si>
  <si>
    <t>Стеллаж Розалия 5.2 (Аквилон)</t>
  </si>
  <si>
    <t>Навесная полка Розалия 7.1 (Аквилон)</t>
  </si>
  <si>
    <t>Кровать-тахта Розалия 900.5 (Аквилон)</t>
  </si>
  <si>
    <t>Письменный стол Розалия 12.2 (Аквилон)</t>
  </si>
  <si>
    <t>Туалетный стол Розалия 12 (Аквилон)</t>
  </si>
  <si>
    <t>Комод Розалия 9.1 (Аквилон)</t>
  </si>
  <si>
    <t>Зеркало Розалия 4.4 (Аквилон)</t>
  </si>
  <si>
    <t>Кровать-тахта Розалия 900.4 (Аквилон)</t>
  </si>
  <si>
    <t>Прикроватная тумба Розалия 13 (Аквилон)</t>
  </si>
  <si>
    <t>Навесная полка Стиль 7.3 (Аквилон)</t>
  </si>
  <si>
    <t>Кровать-тахта Стиль (Аквилон)</t>
  </si>
  <si>
    <t>Шкаф-купе Кот 27 (Аквилон)</t>
  </si>
  <si>
    <t>Навесная полка Кот 7.3 (Аквилон)</t>
  </si>
  <si>
    <t>Кровать-тахта Кот (Аквилон)</t>
  </si>
  <si>
    <t>Кровать Александрия (Аквилон)</t>
  </si>
  <si>
    <t>Компьютерный стол Александрия 17 (Аквилон)</t>
  </si>
  <si>
    <t>Стеллаж-пенал Александрия 6 (Аквилон)</t>
  </si>
  <si>
    <t>Комод Александрия 9 (Аквилон)</t>
  </si>
  <si>
    <t>Двухстворчатый шкаф Александрия 22 (Аквилон)</t>
  </si>
  <si>
    <t>Трехстворчатый шкаф Александрия 23 (Аквилон)</t>
  </si>
  <si>
    <t>Двухстворчатый шкаф Чарли 22 (Аквилон)</t>
  </si>
  <si>
    <t>Трехстворчатый шкаф Чарли 25 (Аквилон)</t>
  </si>
  <si>
    <t>Двухдверный шкаф 04.21 Алина (Мебельсон)</t>
  </si>
  <si>
    <t>Детская кровать-машина Бондиана (Бельмарко)</t>
  </si>
  <si>
    <t>Детская кровать-машина Наскар (Бельмарко)</t>
  </si>
  <si>
    <t>Однодверный шкаф 01.01 Панда (Мебельсон)</t>
  </si>
  <si>
    <t>Однодверный шкаф 01.01 Зоо (Мебельсон)</t>
  </si>
  <si>
    <t>Однодверный шкаф 01.01 Алина (Мебельсон)</t>
  </si>
  <si>
    <t>Двухдверный шкаф 55.01 Панда (Мебельсон)</t>
  </si>
  <si>
    <t>Двухдверный шкаф 55.01 Зоо (Мебельсон)</t>
  </si>
  <si>
    <t>Двухдверный шкаф 55.01 Алина (Мебельсон)</t>
  </si>
  <si>
    <t>Двухдверный шкаф 04.21 Панда (Мебельсон)</t>
  </si>
  <si>
    <t>Двухдверный шкаф 04.21 Зоо (Мебельсон)</t>
  </si>
  <si>
    <t>Детская кровать-машина Супра (Бельмарко)</t>
  </si>
  <si>
    <t>Двухдверный шкаф 03.01 Панда (Мебельсон)</t>
  </si>
  <si>
    <t>Двухдверный шкаф 03.01 Зоо (Мебельсон)</t>
  </si>
  <si>
    <t>Двухдверный шкаф 03.01 Алина (Мебельсон)</t>
  </si>
  <si>
    <t>Стеллаж 16.01 Панда (Мебельсон)</t>
  </si>
  <si>
    <t>Стеллаж 16.01 Зоо (Мебельсон)</t>
  </si>
  <si>
    <t>Стеллаж 16.01 Алина (Мебельсон)</t>
  </si>
  <si>
    <t>Надстройка для стола 28.01 Панда (Мебельсон)</t>
  </si>
  <si>
    <t>Надстройка для стола 28.01 Зоо (Мебельсон)</t>
  </si>
  <si>
    <t>Надстройка для стола 28.01 Алина (Мебельсон)</t>
  </si>
  <si>
    <t>Комод 27.01 Панда (Мебельсон)</t>
  </si>
  <si>
    <t>Пенал с ящиками Зефир 5.3 (Аквилон)</t>
  </si>
  <si>
    <t>Пенал Розалия 5.1 (Аквилон)</t>
  </si>
  <si>
    <t>Трехстворчатый шкаф Розалия 25 (Аквилон)</t>
  </si>
  <si>
    <t>Четырехстворчатый шкаф Розалия 24 (Аквилон)</t>
  </si>
  <si>
    <t>Двухстворчатый шкаф Розалия 22 (Аквилон)</t>
  </si>
  <si>
    <t>Кровать-тахта Зефир (Аквилон)</t>
  </si>
  <si>
    <t>Комод Зефир 9.1 (Аквилон)</t>
  </si>
  <si>
    <t>Письменный стол Зефир 17.2 (Аквилон)</t>
  </si>
  <si>
    <t>Навесная полка Зефир 7.2 (Аквилон)</t>
  </si>
  <si>
    <t>Навесная полка Зефир 7.1 (Аквилон)</t>
  </si>
  <si>
    <t>Стеллаж Зефир 5.4 (Аквилон)</t>
  </si>
  <si>
    <t>Комод 27.01 Зоо (Мебельсон)</t>
  </si>
  <si>
    <t>Стеллаж Зефир 5.2 (Аквилон)</t>
  </si>
  <si>
    <t>Двухстворчатый шкаф Зефир 2 (Аквилон)</t>
  </si>
  <si>
    <t>Двухъярусная кровать Svogen (Бельмарко)</t>
  </si>
  <si>
    <t>Кровать-домик Монтессори Svogen (Бельмарко)</t>
  </si>
  <si>
    <t>Мягкая кровать-домик Svogen (Бельмарко)</t>
  </si>
  <si>
    <t>Кровать-домик Svogen (Бельмарко)</t>
  </si>
  <si>
    <t>Кровать-домик мини Svogen (Бельмарко)</t>
  </si>
  <si>
    <t>Детская мягкая кровать-тахта Svogen (Бельмарко)</t>
  </si>
  <si>
    <t>Детская кровать-тахта Svogen (Бельмарко)</t>
  </si>
  <si>
    <t>Детская кровать Svogen classic (Бельмарко)</t>
  </si>
  <si>
    <t>Детская кроватка с поперечным маятником Соня 04 с декором Мишка (Соня)</t>
  </si>
  <si>
    <t>Детская кроватка с поперечным маятником Соня 04 с декором Слоник (Соня)</t>
  </si>
  <si>
    <t>Детская кроватка с поперечным маятником Соня 04 с декором Собака в чашке (Соня)</t>
  </si>
  <si>
    <t>Детская кроватка с продольным маятником Соня 05 с декором Девочка (Соня)</t>
  </si>
  <si>
    <t>Детская кроватка с продольным маятником Соня 05 с декором Заяц (Соня)</t>
  </si>
  <si>
    <t>Детская кроватка с продольным маятником Соня 05 с декором Собака в чашке (Соня)</t>
  </si>
  <si>
    <t>Детская кроватка с полозьями на колесах Соня 02 с декором Тигренок 3Д (Соня)</t>
  </si>
  <si>
    <t>Детская кроватка с полозьями на колесах Соня 02 с декором Дружок 3Д (Соня)</t>
  </si>
  <si>
    <t>Детская кроватка с полозьями на колесах Соня 02 с декором Жираф 3Д (Соня)</t>
  </si>
  <si>
    <t>Детская кроватка с поперечным маятником Соня 04 с декором Дружок 3Д (Соня)</t>
  </si>
  <si>
    <t>Детская кроватка с поперечным маятником Соня 04 с декором Жираф 3Д (Соня)</t>
  </si>
  <si>
    <t>Детская кроватка с поперечным маятником Соня 04 с декором Тигренок 3Д (Соня)</t>
  </si>
  <si>
    <t>Детская кроватка с продольным маятником Соня 05 с декором Дружок 3Д (Соня)</t>
  </si>
  <si>
    <t>Детская кроватка с продольным маятником Соня 05 с декором Жираф 3Д (Соня)</t>
  </si>
  <si>
    <t>Детская кроватка с продольным маятником Соня 05 с декором Тигренок 3Д (Соня)</t>
  </si>
  <si>
    <t>Детская кроватка с полозьями на колесах Соня 02 Юнга (Соня)</t>
  </si>
  <si>
    <t>Детская кроватка с поперечным маятником Соня 04 Юнга (Соня)</t>
  </si>
  <si>
    <t>Детская кроватка с продольным маятником Соня 05 Юнга (Соня)</t>
  </si>
  <si>
    <t>Детская кроватка с полозьями на колесах Соня 02 Лошадка (Соня)</t>
  </si>
  <si>
    <t>Детская кроватка с поперечным маятником Соня 04 Лошадка (Соня)</t>
  </si>
  <si>
    <t>Детская кроватка с продольным маятником Соня 05 Лошадка (Соня)</t>
  </si>
  <si>
    <t>Детская кроватка с продольным маятником Соня 05 с декором Слоник (Соня)</t>
  </si>
  <si>
    <t>Детская кроватка с полозьями на колесах Соня 02 Цветочек (Соня)</t>
  </si>
  <si>
    <t>Детская кроватка с продольным маятником Соня 05 Цветочек (Соня)</t>
  </si>
  <si>
    <t>Детская кроватка с поперечным маятником Соня 04 Цветочек (Соня)</t>
  </si>
  <si>
    <t>Детская кроватка с поперечным маятником Соня 04 Любава (Соня)</t>
  </si>
  <si>
    <t>Комод с пеленальным столиком Соня 60/4 с фасадами ЛДСП (Соня)</t>
  </si>
  <si>
    <t>Комод с пеленальным столиком Соня 80/4 Юнга (Соня)</t>
  </si>
  <si>
    <t>Комод с пеленальным столиком Соня 80/4 Бабочка (Соня)</t>
  </si>
  <si>
    <t>Комод с пеленальным столиком Соня 80/4 Девочка (Соня)</t>
  </si>
  <si>
    <t>Комод с пеленальным столиком Соня 80/4 Дружок (Соня)</t>
  </si>
  <si>
    <t>Комод с пеленальным столиком Соня 80/4 Жираф (Соня)</t>
  </si>
  <si>
    <t>Комод с пеленальным столиком Соня 80/4 Заяц (Соня)</t>
  </si>
  <si>
    <t>Комод с пеленальным столиком Соня 80/4 Мишка (Соня)</t>
  </si>
  <si>
    <t>Комод с пеленальным столиком Соня 80/4 Слоник (Соня)</t>
  </si>
  <si>
    <t>Комод с пеленальным столиком Соня 80/4 Собака в чашке (Соня)</t>
  </si>
  <si>
    <t>Комод с пеленальным столиком Соня 80/4 Тигренок (Соня)</t>
  </si>
  <si>
    <t>Комод с пеленальным столиком Соня 80/4 с фасадами ЛДСП (Соня)</t>
  </si>
  <si>
    <t>Комод с пеленальным столиком Соня 80/5 с фасадами ЛДСП (Соня)</t>
  </si>
  <si>
    <t>Кровать односпальная Дина (Соня)</t>
  </si>
  <si>
    <t>Комод с пеленальным столиком Соня 80/4 Люкс (Соня)</t>
  </si>
  <si>
    <t>Кровать детская Дельфин (Террикон)</t>
  </si>
  <si>
    <t>Кровать 2-х ярусная с лестницей из ящиков Киви модуль №1 (Террикон)</t>
  </si>
  <si>
    <t>Кровать 2х ярусная с лестницей из труб Киви модуль №2 (Террикон)</t>
  </si>
  <si>
    <t>Кровать односпальная Киви (Террикон)</t>
  </si>
  <si>
    <t>Навесная полка Киви (Террикон)</t>
  </si>
  <si>
    <t>Пенал с полками Киви модуль №7 (Террикон)</t>
  </si>
  <si>
    <t>Шкаф 2х створчатый для одежды Киви модуль №8 (Террикон)</t>
  </si>
  <si>
    <t>Пенал фигурный со створкой Киви модуль №10 (Террикон)</t>
  </si>
  <si>
    <t>Пенал фигурный с ящиками Киви модуль №11 (Террикон)</t>
  </si>
  <si>
    <t>Стол письменный Киви модуль №12 (Террикон)</t>
  </si>
  <si>
    <t>Тумба для игрушек Киви модуль №13 (Террикон)</t>
  </si>
  <si>
    <t>Кровать односпальная Колобок (Террикон)</t>
  </si>
  <si>
    <t>Кровать односпальная Степашка (Террикон)</t>
  </si>
  <si>
    <t>Кровать №1 (Террикон)</t>
  </si>
  <si>
    <t>Кровать №2 (Террикон)</t>
  </si>
  <si>
    <t>Подростковая кровать Adele 80 (Глазов)</t>
  </si>
  <si>
    <t>Кровать Юниор-12 с фотопечатью Воздушный шар (Регион 058)</t>
  </si>
  <si>
    <t>Кровать Юниор-12 с фотопечатью Единорог (Регион 058)</t>
  </si>
  <si>
    <t>Кровать Смарти-2 с фотопечатью Маяк (Премиум)</t>
  </si>
  <si>
    <t>Кровать Смарти-2 с фотопечатью Совята (Премиум)</t>
  </si>
  <si>
    <t>Кровать Смарти-2 с фотопечатью Хоккей (Премиум)</t>
  </si>
  <si>
    <t>Кровать Смарти-3 с фотопечатью Маяк (Премиум)</t>
  </si>
  <si>
    <t>Кровать Смарти-3 с фотопечатью Совята (Премиум)</t>
  </si>
  <si>
    <t>Кровать Смарти-3 с фотопечатью Хоккей (Премиум)</t>
  </si>
  <si>
    <t>Тумба прикроватная Смарти с фотопечатью Маяк (Премиум)</t>
  </si>
  <si>
    <t>Тумба прикроватная Смарти с фотопечатью Совята (Премиум)</t>
  </si>
  <si>
    <t>Стол письменный Смарти с фотопечатью Маяк (Премиум)</t>
  </si>
  <si>
    <t>Стол письменный Смарти с фотопечатью Совята (Премиум)</t>
  </si>
  <si>
    <t>Стол письменный Смарти с фотопечатью Хоккей (Премиум)</t>
  </si>
  <si>
    <t>Полка Смарти с фотопечатью Маяк (Премиум)</t>
  </si>
  <si>
    <t>Полка Смарти с фотопечатью Совята (Премиум)</t>
  </si>
  <si>
    <t>Полка Смарти с фотопечатью Хоккей (Премиум)</t>
  </si>
  <si>
    <t>Комод Смарти с фотопечатью Маяк (Премиум)</t>
  </si>
  <si>
    <t>Комод Смарти с фотопечатью Совята (Премиум)</t>
  </si>
  <si>
    <t>Комод Смарти с фотопечатью Хоккей (Премиум)</t>
  </si>
  <si>
    <t>Шкаф двухстворчатый Смарти с фотопечатью Маяк (Премиум)</t>
  </si>
  <si>
    <t>Шкаф двухстворчатый Смарти с фотопечатью Совята (Премиум)</t>
  </si>
  <si>
    <t>Шкаф двухстворчатый Смарти с фотопечатью Хоккей (Премиум)</t>
  </si>
  <si>
    <t>Пенал Смарти с фотопечатью Маяк (Премиум)</t>
  </si>
  <si>
    <t>Пенал Смарти с фотопечатью Совята (Премиум)</t>
  </si>
  <si>
    <t>Пенал Смарти с фотопечатью Хоккей (Премиум)</t>
  </si>
  <si>
    <t>Кровать Смарти с фотопечатью Маяк (Премиум)</t>
  </si>
  <si>
    <t>Кровать Смарти с фотопечатью Совята (Премиум)</t>
  </si>
  <si>
    <t>Кровать Смарти с фотопечатью Хоккей (Премиум)</t>
  </si>
  <si>
    <t>Модульная детская Смарти с фотопечатью Совята (Премиум)</t>
  </si>
  <si>
    <t>Комод Мальвина Юниор-2 (Миф)</t>
  </si>
  <si>
    <t>Кровать Мальвина Юниор-2 (Миф)</t>
  </si>
  <si>
    <t>Стенка Мальвина Юниор-2 (Миф)</t>
  </si>
  <si>
    <t>Комод Немо Юниор-2 (Миф)</t>
  </si>
  <si>
    <t>Кровать Немо Юниор-2 (Миф)</t>
  </si>
  <si>
    <t>Стенка Немо Юниор-2 (Миф)</t>
  </si>
  <si>
    <t>Комод Принцесса Юниор-2 (Миф)</t>
  </si>
  <si>
    <t>Кровать Принцесса Юниор-2 (Миф)</t>
  </si>
  <si>
    <t>Стенка Принцесса Юниор-2 (Миф)</t>
  </si>
  <si>
    <t>Стол туалетный №6 Виктория (Ижмебель)</t>
  </si>
  <si>
    <t>Зеркало напольное №8 Виктория (Ижмебель)</t>
  </si>
  <si>
    <t>Шкаф для одежды 3-х дверный №9 Виктория (Ижмебель)</t>
  </si>
  <si>
    <t>Шкаф угловой №26 Виктория (Ижмебель)</t>
  </si>
  <si>
    <t>Шкаф-пенал №17/№32 Виктория (Ижмебель)</t>
  </si>
  <si>
    <t>Шкаф навесной №22 Венеция (Ижмебель)</t>
  </si>
  <si>
    <t>Полка навесная №29 Венеция (Ижмебель)</t>
  </si>
  <si>
    <t>Шкаф-пенал для одежды №31 Венеция (Ижмебель)</t>
  </si>
  <si>
    <t>Шкаф 3-х дверный с ящиками №1 Венеция (Ижмебель)</t>
  </si>
  <si>
    <t>Шкаф 3-х дверный с ящиками и зеркалом №1 Венеция (Ижмебель)</t>
  </si>
  <si>
    <t>Трельяж №41 Венеция (Ижмебель)</t>
  </si>
  <si>
    <t>Шкаф с ящиками 3-х дверный №13 Твист (Ижмебель)</t>
  </si>
  <si>
    <t>Шкаф 3-х дверный №14 Твист (Ижмебель)</t>
  </si>
  <si>
    <t>Шкаф 3-х дверный с зеркалом №14 Твист (Ижмебель)</t>
  </si>
  <si>
    <t>Шкаф с ящиками 4-х дверный №15 Твист (Ижмебель)</t>
  </si>
  <si>
    <t>Шкаф 4-х дверный №16 Твист (Ижмебель)</t>
  </si>
  <si>
    <t>Шкаф 4-х дверный с зеркалом №16 Твист (Ижмебель)</t>
  </si>
  <si>
    <t>Зеркало настенное №17 Твист (Ижмебель)</t>
  </si>
  <si>
    <t>Шкаф угловой №23 Твист (Ижмебель)</t>
  </si>
  <si>
    <t>Шкаф-пенал №27 Твист (Ижмебель)</t>
  </si>
  <si>
    <t>Кресло детское Ch-W797 (Бюрократ)</t>
  </si>
  <si>
    <t>Кресло детское Ch-W797 Abstract (Бюрократ)</t>
  </si>
  <si>
    <t>Кресло детское Ch-W296NX (Бюрократ)</t>
  </si>
  <si>
    <t>Кресло детское Ch-W299 (Бюрократ)</t>
  </si>
  <si>
    <t>Кресло детское KD-2 (Бюрократ)</t>
  </si>
  <si>
    <t>Кресло детское KD-2 Giraffe (Бюрократ)</t>
  </si>
  <si>
    <t>Кресло детское KD-2 50-31 (Бюрократ)</t>
  </si>
  <si>
    <t>Кресло детское KD-2 Hearts-Pk (Бюрократ)</t>
  </si>
  <si>
    <t>Кресло детское KD-2 Pencil-BL (Бюрократ)</t>
  </si>
  <si>
    <t>Кресло детское КD-4 (Бюрократ)</t>
  </si>
  <si>
    <t>Кресло детское KD-4 Cosmos (Бюрократ)</t>
  </si>
  <si>
    <t>Кресло детское KD-4 Dino-Bl (Бюрократ)</t>
  </si>
  <si>
    <t>Кресло детское KD-4 Pencil-Gn (Бюрократ)</t>
  </si>
  <si>
    <t>Кресло детское KD-W10AXSN (Бюрократ)</t>
  </si>
  <si>
    <t>Детское компьютерное кресло Бюрократ без подлокотников KD-W10 (Бюрократ)</t>
  </si>
  <si>
    <t>Стол письменный JBIU 2d2s Индиана (BRW)</t>
  </si>
  <si>
    <t>Стол письменный JBIU 2s Индиана (BRW)</t>
  </si>
  <si>
    <t>Тумба прикроватная JKOM 1s Индиана (BRW)</t>
  </si>
  <si>
    <t>Тумба JKOM 2d4s Индиана (BRW)</t>
  </si>
  <si>
    <t>Комод JКОМ 4s/50 Индиана (BRW)</t>
  </si>
  <si>
    <t>Комод JКОМ 4s/80 Индиана (BRW)</t>
  </si>
  <si>
    <t>Комод JКОМ 6s Индиана (BRW)</t>
  </si>
  <si>
    <t>Тумба сундук JKUF 120 Индиана (BRW)</t>
  </si>
  <si>
    <t>Полка JPOL 120 Индиана (BRW)</t>
  </si>
  <si>
    <t>Пенал JREG 1d Индиана (BRW)</t>
  </si>
  <si>
    <t>Шкаф открытый JREG 2dо Индиана (BRW)</t>
  </si>
  <si>
    <t>Шкаф открытый JREG 4so/50 Индиана (BRW)</t>
  </si>
  <si>
    <t>Тумба для ТВ JRTV 1s Индиана (BRW)</t>
  </si>
  <si>
    <t>Шкаф 2х створчатый JSZF 2d2s Индиана (BRW)</t>
  </si>
  <si>
    <t>Шкаф 3х створчатый JSZF 3d2s Индиана (BRW)</t>
  </si>
  <si>
    <t>Шкаф угловой JSZFN 2d Индиана (BRW)</t>
  </si>
  <si>
    <t>Стол письменный Хеда (BRW)</t>
  </si>
  <si>
    <t>Комод KOM4S/11 Мальта (BRW)</t>
  </si>
  <si>
    <t>Комод KOM4S/6 Мальта (BRW)</t>
  </si>
  <si>
    <t>Кровать Мальта (BRW)</t>
  </si>
  <si>
    <t>Полка Мальта (BRW)</t>
  </si>
  <si>
    <t>Зеркало Мальта (BRW)</t>
  </si>
  <si>
    <t>Стол туалетный Мальта (BRW)</t>
  </si>
  <si>
    <t>Шкаф навесной SFW Мальта (BRW)</t>
  </si>
  <si>
    <t>Шкаф навесной SFW1W/11 Мальта (BRW)</t>
  </si>
  <si>
    <t>Тумба KOM1D4S Мальта (BRW)</t>
  </si>
  <si>
    <t>Тумба прикроватная KOM1S Мальта (BRW)</t>
  </si>
  <si>
    <t>Шкаф 3х створчатый SZF3D2S Мальта (BRW)</t>
  </si>
  <si>
    <t>Шкаф 4х створчатый SZF4D Мальта (BRW)</t>
  </si>
  <si>
    <t>Комод KOM3S Стилиус (BRW)</t>
  </si>
  <si>
    <t>Комод KOM5S Стилиус (BRW)</t>
  </si>
  <si>
    <t>Комод KOM6S Стилиус (BRW)</t>
  </si>
  <si>
    <t>Зеркало LUS50 Стилиус (BRW)</t>
  </si>
  <si>
    <t>Зеркало LUS90 Стилиус (BRW)</t>
  </si>
  <si>
    <t>Стол туалетный TOL Стилиус (BRW)</t>
  </si>
  <si>
    <t>Тумба прикроватная KOM2S Стилиус (BRW)</t>
  </si>
  <si>
    <t>Тумба KOM3D3S Порто (BRW)</t>
  </si>
  <si>
    <t>Комод KOM4S Порто (BRW)</t>
  </si>
  <si>
    <t>Комод KOM5S Порто (BRW)</t>
  </si>
  <si>
    <t>Кровать LOZ Порто (BRW)</t>
  </si>
  <si>
    <t>Полка SFW/120 Порто (BRW)</t>
  </si>
  <si>
    <t>Тумба прикроватная KOM1S/50 Порто (BRW)</t>
  </si>
  <si>
    <t>Шкаф 3х створчатый SZF3D2S Порто (BRW)</t>
  </si>
  <si>
    <t>Шкаф 4х створчатый SZF4D2S Порто (BRW)</t>
  </si>
  <si>
    <t>Кровать с подъемным механизмом 2000х900 Интро (Термит)</t>
  </si>
  <si>
    <t>Письменный стол Интро (Термит)</t>
  </si>
  <si>
    <t>Модульная детская Интро (Термит)</t>
  </si>
  <si>
    <t>Зеркало Либерти (Термит)</t>
  </si>
  <si>
    <t>Тумба Марбл (Термит)</t>
  </si>
  <si>
    <t>Стол компьютерный Геймер (Термит)</t>
  </si>
  <si>
    <t>Модульная молодежная Nature (Глазов)</t>
  </si>
  <si>
    <t>Куб 1 Nature 98 (Глазов)</t>
  </si>
  <si>
    <t>Куб 2 Nature 99 (Глазов)</t>
  </si>
  <si>
    <t>Куб 3 Nature 100 (Глазов)</t>
  </si>
  <si>
    <t>Кровать подростковая Nature 80 (Глазов)</t>
  </si>
  <si>
    <t>Шкаф навесной Nature 81 (Глазов)</t>
  </si>
  <si>
    <t>Шкаф МЦН Nature 82 (Глазов)</t>
  </si>
  <si>
    <t>Шкаф для белья Nature 83 (Глазов)</t>
  </si>
  <si>
    <t>Стол письменный Nature 84 (Глазов)</t>
  </si>
  <si>
    <t>Кровать двухъярусная Nature 90 (Глазов)</t>
  </si>
  <si>
    <t>Шкаф для одежды Nature 92 (Глазов)</t>
  </si>
  <si>
    <t>Шкаф для одежды Nature 92 с 1 зеркальной створкой (Глазов)</t>
  </si>
  <si>
    <t>Шкаф для одежды Nature 92 с 2 зеркальными створками (Глазов)</t>
  </si>
  <si>
    <t>Набор детский Котёнок (Мебельсон)</t>
  </si>
  <si>
    <t>Шкаф с открытыми полками Ника Н33 (Заречье)</t>
  </si>
  <si>
    <t>Шкаф для белья Саманта СМ5 (Заречье)</t>
  </si>
  <si>
    <t>Стол письменный Ника Н32 (Заречье)</t>
  </si>
  <si>
    <t>Полка-надставка Ника Н36 (Заречье)</t>
  </si>
  <si>
    <t>Молодежная Саманта (Заречье)</t>
  </si>
  <si>
    <t>Полка-надставка Саманта СМ18 (Заречье)</t>
  </si>
  <si>
    <t>Кровать односпальная боковая Ника Н34 (Заречье)</t>
  </si>
  <si>
    <t>Детская кровать Соня Лаванда (МБГ)</t>
  </si>
  <si>
    <t>Детская кровать Соня массив сосны белый (МБГ)</t>
  </si>
  <si>
    <t>Кровать с подъемным механизмом №18 МК 4.11 (Корвет)</t>
  </si>
  <si>
    <t>Стол письменный Мальта (BRW)</t>
  </si>
  <si>
    <t>Кровать 1.2 Афродита (Арника)</t>
  </si>
  <si>
    <t>Шкаф REG1D2S Стилиус (BRW)</t>
  </si>
  <si>
    <t>Детский стол Stumpa облако (Бельмарко)</t>
  </si>
  <si>
    <t>Детский растущий регулируемый стул Усура цвет лаванда (Бельмарко)</t>
  </si>
  <si>
    <t>Детский растущий регулируемый стул Усура цвет натура (Бельмарко)</t>
  </si>
  <si>
    <t>Детский растущий регулируемый стул Усура цвет графит (Бельмарко)</t>
  </si>
  <si>
    <t>Детский растущий регулируемый стул Усура цвет орех (Бельмарко)</t>
  </si>
  <si>
    <t>Детский растущий регулируемый стул Усура цвет белый (Бельмарко)</t>
  </si>
  <si>
    <t>Детский растущий регулируемый стул Усура цвет дерево (Бельмарко)</t>
  </si>
  <si>
    <t>Модульная детская спальня Порто (BRW)</t>
  </si>
  <si>
    <t>Модульная детская Виктория (Ижмебель)</t>
  </si>
  <si>
    <t>Модульная детская спальня Стилиус (BRW)</t>
  </si>
  <si>
    <t>Шкаф 2х створчатый SZF2D2S Стилиус (BRW)</t>
  </si>
  <si>
    <t>Стеллаж Саманта СМ14 (Заречье)</t>
  </si>
  <si>
    <t>Стол письменный BIU130 Стилиус (BRW)</t>
  </si>
  <si>
    <t>Полка POL Стилиус (BRW)</t>
  </si>
  <si>
    <t>Зеркало LUS125 Стилиус (BRW)</t>
  </si>
  <si>
    <t>Кровать выкатная Twins (Твинс) (Террикон)</t>
  </si>
  <si>
    <t>Модульная детская спальня Мальта (BRW)</t>
  </si>
  <si>
    <t>Шкаф угловой SZFN1D Мальта (BRW)</t>
  </si>
  <si>
    <t>Шкаф 2х створчатый SZF2D1S Мальта (BRW)</t>
  </si>
  <si>
    <t>Шкаф SZF1D2S Мальта (BRW)</t>
  </si>
  <si>
    <t>Шкаф REG1D2S Мальта (BRW)</t>
  </si>
  <si>
    <t>Тумба Саманта СМ20 (Заречье)</t>
  </si>
  <si>
    <t>Детский растущий регулируемый стул Усура цвет мятный (Бельмарко)</t>
  </si>
  <si>
    <t>Шкаф угловой Сакура (Памир)</t>
  </si>
  <si>
    <t>Комод 4Я Октава (Памир)</t>
  </si>
  <si>
    <t>Угловое завершение Октава (Памир)</t>
  </si>
  <si>
    <t>Шкаф угловой Октава (Памир)</t>
  </si>
  <si>
    <t>Пенал 1С Октава (Памир)</t>
  </si>
  <si>
    <t>Шкаф 2х створчатый 2С1Я Октава (Памир)</t>
  </si>
  <si>
    <t>Шкаф 2х створчатый 2С Октава (Памир)</t>
  </si>
  <si>
    <t>Тумба прикроватная Сакура (Памир)</t>
  </si>
  <si>
    <t>Стол косметический Сакура (Памир)</t>
  </si>
  <si>
    <t>Комод 1400 Сакура (Памир)</t>
  </si>
  <si>
    <t>Комод 2С2Я Октава (Памир)</t>
  </si>
  <si>
    <t>Шкаф-купе 3х створчатый Сакура (Памир)</t>
  </si>
  <si>
    <t>Шкаф двухстворчатый с открытыми полками Алешка лазурь+желтый (Премиум)</t>
  </si>
  <si>
    <t>Модульная спальня детская Хеда (BRW)</t>
  </si>
  <si>
    <t>Модульная детская спальня Коен Ясень снежный/Сосна натуральная (BRW)</t>
  </si>
  <si>
    <t>Детский стол Stumpa овал (Бельмарко)</t>
  </si>
  <si>
    <t>Шкаф REG 3D2S Малькольм (BRW)</t>
  </si>
  <si>
    <t>Тумба прикроватная 03 Афродита (Арника)</t>
  </si>
  <si>
    <t>Шкаф 4х дверный 02 Афродита (Арника)</t>
  </si>
  <si>
    <t>Шкаф 4х дверный Афина А11а (Заречье)</t>
  </si>
  <si>
    <t>Кровать 90х200 с ортопедическим основанием Афина А3а (Заречье)</t>
  </si>
  <si>
    <t>Молодежная Афина в цвете Ясень Таормина (Заречье)</t>
  </si>
  <si>
    <t>Молодежная Афина в цвете Дуб Крафт (Заречье)</t>
  </si>
  <si>
    <t>Шкаф навесной SFW 2D Малькольм (BRW)</t>
  </si>
  <si>
    <t>Шкаф угловой SZFN 1D Малькольм (BRW)</t>
  </si>
  <si>
    <t>Шкаф 2х створчатый SZF 2D2S Малькольм (BRW)</t>
  </si>
  <si>
    <t>Пенал 11 Афродита (Арника)</t>
  </si>
  <si>
    <t>Шкаф REG 1D Малькольм (BRW)</t>
  </si>
  <si>
    <t>Модульная детская спальня Малькольм (BRW)</t>
  </si>
  <si>
    <t>Тумба KUF 90 Малькольм (BRW)</t>
  </si>
  <si>
    <t>Стол письменный Малькольм (BRW)</t>
  </si>
  <si>
    <t>Кровать 0,9 Малькольм (BRW)</t>
  </si>
  <si>
    <t>Комод Малькольм (BRW)</t>
  </si>
  <si>
    <t>Полка навесная Л23 Ливадия (Заречье)</t>
  </si>
  <si>
    <t>Кровать Октава (Памир)</t>
  </si>
  <si>
    <t>3-х створчатый шкаф Бриз 25 (Аквилон)</t>
  </si>
  <si>
    <t>Комод Бриз 9.1 (Аквилон)</t>
  </si>
  <si>
    <t>Модульная детская Розалия (Аквилон)</t>
  </si>
  <si>
    <t>Тумба Альфа 13.54 (Моби)</t>
  </si>
  <si>
    <t>Комод 13.120 Альфа (Моби)</t>
  </si>
  <si>
    <t>Кровать Альфа 11.20 (Моби)</t>
  </si>
  <si>
    <t>Кровать Альфа 11.21 (Моби)</t>
  </si>
  <si>
    <t>Стол письменный Альфа 12.41 (Моби)</t>
  </si>
  <si>
    <t>Модульная детская Альфа (Моби)</t>
  </si>
  <si>
    <t>Полка Альфа 09.129 (Моби)</t>
  </si>
  <si>
    <t>Тумба Альфа 13.230 (Моби)</t>
  </si>
  <si>
    <t>Шкаф Альфа 13.42 (Моби)</t>
  </si>
  <si>
    <t>Комод Индиго 13.119 (Моби)</t>
  </si>
  <si>
    <t>Шкаф Индиго 13.41 (Моби)</t>
  </si>
  <si>
    <t>Шкаф комбинированный Индиго 13.06 (Моби)</t>
  </si>
  <si>
    <t>Комод ГиП-9 Юниор (Марибель)</t>
  </si>
  <si>
    <t>Комод с 3-мя ящиками ГиП-10 Юниор (Марибель)</t>
  </si>
  <si>
    <t>Комод Юниор-3 (Марибель)</t>
  </si>
  <si>
    <t>Комод Юниор-4 (Марибель)</t>
  </si>
  <si>
    <t>Комод ПМ-6 Юниор-6 (Марибель)</t>
  </si>
  <si>
    <t>Комод ПМ-11 Юниор-6 (Марибель)</t>
  </si>
  <si>
    <t>Кровать 2000*900 мм Уголок школьника (Марибель)</t>
  </si>
  <si>
    <t>Кровать с ящиками ГиП-5 Юниор (Марибель)</t>
  </si>
  <si>
    <t>Кровать ГиП-6 Юниор (Марибель)</t>
  </si>
  <si>
    <t>Кровать с ящиками с мягкой накладкой ГиП-14 Юниор (Марибель)</t>
  </si>
  <si>
    <t>Детская кровать с ограждением Юниор-3 (Марибель)</t>
  </si>
  <si>
    <t>Кровать с ящиками Юниор-3 (Марибель)</t>
  </si>
  <si>
    <t>Кровать Юниор-4 (Марибель)</t>
  </si>
  <si>
    <t>Кровать с ящиками ПМ-5 Юниор-6 (Марибель)</t>
  </si>
  <si>
    <t>Кровать с 2 ящиками Прованс ТД-223.12.01 (Трия)</t>
  </si>
  <si>
    <t>Кровать с 2 ящиками Ривьера ТД 241.12.01 (Трия)</t>
  </si>
  <si>
    <t>Кровать 2х ярусная Ривьера ТД-241.11.01 (Трия)</t>
  </si>
  <si>
    <t>Кровать с изножьем Ривьера СМ 241.13.21 (Трия)</t>
  </si>
  <si>
    <t>Кровать с мягкой спинкой и ящиками Сабрина ТД-307.12.02 (Трия)</t>
  </si>
  <si>
    <t>Кровать 2-х ярусная Франческа ТД 312.11.01 (Трия)</t>
  </si>
  <si>
    <t>Кровать Франческа ТД 312.12.01 (Трия)</t>
  </si>
  <si>
    <t>Кровать с ящиками Кристофер ТД-328.12.01 (Трия)</t>
  </si>
  <si>
    <t>Кровать двухъярусная Окланд ТД-324.11.01 (Трия)</t>
  </si>
  <si>
    <t>Кровать с ящиками Окланд ТД-324.12.01 (Трия)</t>
  </si>
  <si>
    <t>Кровать 2-х ярусная Оксфорд ТД-139.11.01 (Трия)</t>
  </si>
  <si>
    <t>Кровать комбинированная Оксфорд ТД-139.11.03 (Трия)</t>
  </si>
  <si>
    <t>Кровать с 2 ящиками Оксфорд ТД-139.12.01 (Трия)</t>
  </si>
  <si>
    <t>Кровать двухъярусная Навигатор ТД-250.11.01 (Трия)</t>
  </si>
  <si>
    <t>Кровать комбинированная Навигатор ТД-250.11.02 (Трия)</t>
  </si>
  <si>
    <t>Кровать Навигатор ТД-250.12.01 (Трия)</t>
  </si>
  <si>
    <t>Кровать массив березы В-1/А (Марибель)</t>
  </si>
  <si>
    <t>Кровать прямая 0,9 Милена (Марибель)</t>
  </si>
  <si>
    <t>Кровать угловая 0,9 Милена (Марибель)</t>
  </si>
  <si>
    <t>Кровать Мегаполис ТД-315.00.01 (Трия)</t>
  </si>
  <si>
    <t>Кровать 2х ярусная Мегаполис ТД-315.11.01 (Трия)</t>
  </si>
  <si>
    <t>Кровать с 2 ящиками Мегаполис ТД-315.12.01 (Трия)</t>
  </si>
  <si>
    <t>Кровать Тедди ТД-294.12.01 (ТриЯ)</t>
  </si>
  <si>
    <t>Стенка Юниор ЛДСП (Регион 058)</t>
  </si>
  <si>
    <t>Шкаф №1 Юниор-М МДФ (Регион 058)</t>
  </si>
  <si>
    <t>Шкаф №2 Юниор-М МДФ (Регион 058)</t>
  </si>
  <si>
    <t>Комод Юниор-2 МДФ (металлик/ясень шимо светлый) (Регион 058)</t>
  </si>
  <si>
    <t>Кровать Юниор-7 ЛДСП ДЮ-01 (Регион 058)</t>
  </si>
  <si>
    <t>Навесной модуль Юниор-7 ЛДСП ДЮ-02 (Регион 058)</t>
  </si>
  <si>
    <t>Комод Юниор-7 ЛДСП ДЮ-03 (Регион 058)</t>
  </si>
  <si>
    <t>Письменный стол Юниор-7 ЛДСП ДЮ-04 (Регион 058)</t>
  </si>
  <si>
    <t>Шкаф с 3-мя ящиками Юниор-7 ЛДСП ДЮ-05 (Регион 058)</t>
  </si>
  <si>
    <t>Шкаф с 2-мя ящиками Юниор-7 ЛДСП ДЮ-06 (Регион 058)</t>
  </si>
  <si>
    <t>Шкаф с вешалкой Юниор-7 ЛДСП ДЮ-07 (Регион 058)</t>
  </si>
  <si>
    <t>Шкаф комбинированный Юниор-7 ЛДСП ДЮ-08 (Регион 058)</t>
  </si>
  <si>
    <t>Пенал Юниор-7 ЛДСП ДЮ-09 (Регион 058)</t>
  </si>
  <si>
    <t>Угловой модуль Юниор-7 ЛДСП ДЮ-10 (Регион 058)</t>
  </si>
  <si>
    <t>Угловой шкаф Юниор-7 ЛДСП ДЮ-11 (Регион 058)</t>
  </si>
  <si>
    <t>Модульная детская Юниор-7 ЛДСП (Регион 058)</t>
  </si>
  <si>
    <t>Кровать Юниор-7 МДФ ДЮ-01 (Регион 058)</t>
  </si>
  <si>
    <t>Навесной модуль Юниор-7 МДФ ДЮ-02 (Регион 058)</t>
  </si>
  <si>
    <t>Комод Юниор-7 МДФ ДЮ-03 (Регион 058)</t>
  </si>
  <si>
    <t>Письменный стол Юниор-7 МДФ ДЮ-04 (Регион 058)</t>
  </si>
  <si>
    <t>Шкаф с 3-мя ящиками Юниор-7 МДФ ДЮ-05 (Регион 058)</t>
  </si>
  <si>
    <t>Шкаф с 2-мя ящиками Юниор-7 МДФ ДЮ-06 (Регион 058)</t>
  </si>
  <si>
    <t>Шкаф с вешалкой Юниор-7 МДФ ДЮ-07 (Регион 058)</t>
  </si>
  <si>
    <t>Шкаф комбинированный Юниор-7 МДФ ДЮ-08 (Регион 058)</t>
  </si>
  <si>
    <t>Пенал Юниор-7 МДФ ДЮ-09 (Регион 058)</t>
  </si>
  <si>
    <t>Угловой шкаф Юниор-7 МДФ ДЮ-11 (Регион 058)</t>
  </si>
  <si>
    <t>Модульная детская Юниор-7 МДФ (Регион 058)</t>
  </si>
  <si>
    <t>Кровать Дельфин (металлик) (Миф)</t>
  </si>
  <si>
    <t>Кровать Дельфин (матовый) (Миф)</t>
  </si>
  <si>
    <t>Кровать Дельфин-1 (металлик) (Миф)</t>
  </si>
  <si>
    <t>Кровать Дельфин-1 (матовый) (Миф)</t>
  </si>
  <si>
    <t>Пенал Юниор-1 (Миф)</t>
  </si>
  <si>
    <t>Шкаф Юниор-1 (Миф)</t>
  </si>
  <si>
    <t>Кровать Юниор-2 (Миф)</t>
  </si>
  <si>
    <t>Комод Юниор-2 (Миф)</t>
  </si>
  <si>
    <t>Стенка Юниор-2 (Миф)</t>
  </si>
  <si>
    <t>Кровать Вега Fashion/Fashion-1 (Миф)</t>
  </si>
  <si>
    <t>Антресоль Вега Fashion (Белый) (Миф)</t>
  </si>
  <si>
    <t>Пенал Вега Fashion (Миф)</t>
  </si>
  <si>
    <t>Пенал закрытый Вега Fashion (Миф)</t>
  </si>
  <si>
    <t>Шкаф Вега Fashion (Миф)</t>
  </si>
  <si>
    <t>Шкаф комбинированный Вега Fashion (Миф)</t>
  </si>
  <si>
    <t>Шкаф угловой Вега Fashion (Миф)</t>
  </si>
  <si>
    <t>Антресоль Вега Fashion-1 (Миф)</t>
  </si>
  <si>
    <t>Кровать Вега Fashion-1 (Миф)</t>
  </si>
  <si>
    <t>Пенал Вега Fashion-1 (Миф)</t>
  </si>
  <si>
    <t>Пенал закрытый Вега Fashion-1 (Миф)</t>
  </si>
  <si>
    <t>Стол письменный Вега Fashion/Fashion-1 (Миф)</t>
  </si>
  <si>
    <t>Шкаф Вега Fashion-1 (Миф)</t>
  </si>
  <si>
    <t>Шкаф комбинированный Вега Fashion-1 (Миф)</t>
  </si>
  <si>
    <t>Шкаф угловой Вега Fashion-1 (Миф)</t>
  </si>
  <si>
    <t>Кровать Вега Алфавит (Миф)</t>
  </si>
  <si>
    <t>Антресоль Вега Алфавит (Миф)</t>
  </si>
  <si>
    <t>Кровать детская Паскаль (БТС)</t>
  </si>
  <si>
    <t>Полка Паскаль (БТС)</t>
  </si>
  <si>
    <t>Шкаф закрытый Паскаль (БТС)</t>
  </si>
  <si>
    <t>Шкаф открытый Паскаль (БТС)</t>
  </si>
  <si>
    <t>Шкаф антресольный АН-03 Сенди для мальчика (БТС)</t>
  </si>
  <si>
    <t>Многофункциональная тумба КМ-04 Сенди (БТС)</t>
  </si>
  <si>
    <t>Кровать КР-01 Сенди с ящиками (БТС)</t>
  </si>
  <si>
    <t>Навесная полка АН-05 Мамба (БТС)</t>
  </si>
  <si>
    <t>Кровать детская КР-01 Мамба (БТС)</t>
  </si>
  <si>
    <t>Кровать двухъярусная КР-06 Мамба (БТС)</t>
  </si>
  <si>
    <t>Пенал закрытый Вега Алфавит (Миф)</t>
  </si>
  <si>
    <t>Пенал Вега Алфавит (Миф)</t>
  </si>
  <si>
    <t>Стол письменный Вега Алфавит (Миф)</t>
  </si>
  <si>
    <t>Шкаф Вега Алфавит (Миф)</t>
  </si>
  <si>
    <t>Шкаф комбинированный Вега Алфавит (Миф)</t>
  </si>
  <si>
    <t>Шкаф угловой Вега Алфавит (Миф)</t>
  </si>
  <si>
    <t>Стол с ящиками Лючия ТД-235.15.02 (Трия)</t>
  </si>
  <si>
    <t>Стол с ящиками Прованс ТД-223.15.02 (Трия)</t>
  </si>
  <si>
    <t>Стол с ящиками Ривьера ТД 241.15.02 (Трия)</t>
  </si>
  <si>
    <t>Стол угловой с ящиками Ривьера ТД 241.15.03 (Трия)</t>
  </si>
  <si>
    <t>Стол с ящиками Сабрина ТД-307.15.02 (Трия)</t>
  </si>
  <si>
    <t>Модульная детская Сабрина (Трия)</t>
  </si>
  <si>
    <t>Модульная детская Франческа (ТриЯ)</t>
  </si>
  <si>
    <t>Шкаф комбинированный Кристофер ТД-328.07.20 (Трия)</t>
  </si>
  <si>
    <t>Шкаф для белья Кристофер ТД-328.07.21 (Трия)</t>
  </si>
  <si>
    <t>Шкаф навесной Кристофер ТД-328.12.21 (Трия)</t>
  </si>
  <si>
    <t>Шкаф навесной Кристофер ТД-328.15.11 (Трия)</t>
  </si>
  <si>
    <t>Модульная детская Кристофер (Трия)</t>
  </si>
  <si>
    <t>Шкаф комбинированный Окланд ТД-324.07.20 (Трия)</t>
  </si>
  <si>
    <t>Шкаф для белья комбинированный Окланд ТД-324.07.21 (Трия)</t>
  </si>
  <si>
    <t>Шкаф для одежды комбинированный Окланд ТД-324.07.22 (Трия)</t>
  </si>
  <si>
    <t>Шкаф угловой Окланд ТД-324.07.23 (Трия)</t>
  </si>
  <si>
    <t>Шкаф навесной Окланд ТД-324.12.21 (Трия)</t>
  </si>
  <si>
    <t>Стол письменный с ящиком Окланд ТД-324.15.02 (Трия)</t>
  </si>
  <si>
    <t>Стол письменный угловой Окланд ТД-324.15.03 (Трия)</t>
  </si>
  <si>
    <t>Шкаф навесной Окланд ТД-324.15.11 (Трия)</t>
  </si>
  <si>
    <t>Модульная детская Окланд (Трия)</t>
  </si>
  <si>
    <t>Тумба с ящиком и 2-мя дверями Оксфорд ТД-139.04.01 (Трия)</t>
  </si>
  <si>
    <t>Шкаф многоцелевого назначения Оксфорд ТД-139.07.20 (Трия)</t>
  </si>
  <si>
    <t>Шкаф для белья Оксфорд ТД-139.07.21 (Трия)</t>
  </si>
  <si>
    <t>Модульная детская Ненси Крафт золотой/Белый глянец (Горизонт)</t>
  </si>
  <si>
    <t>Модульная детская Ненси Ясень светлый/Капучино глянец (Горизонт)</t>
  </si>
  <si>
    <t>Кровать 1-но спальная 33.07 (ширина 900 мм) Лючия (Олмеко)</t>
  </si>
  <si>
    <t>Кровать асимметричная боковая Фея-3 (Олмеко)</t>
  </si>
  <si>
    <t>Кровать односпальная симметричная Фея-3 (Олмеко)</t>
  </si>
  <si>
    <t>Кровать односпальная 06.222/06.223 (Олмеко)</t>
  </si>
  <si>
    <t>Кровать Венеция (Интерьер Центр)</t>
  </si>
  <si>
    <t>Стол письменный СТП Венеция (Интерьер Центр)</t>
  </si>
  <si>
    <t>Пенал открытый ПО Венеция (Интерьер Центр)</t>
  </si>
  <si>
    <t>Пенал ШК-1 Венеция (Интерьер Центр)</t>
  </si>
  <si>
    <t>Кровать односпальная Алиса (Моби)</t>
  </si>
  <si>
    <t>Полка Гудвин 10.64 (Моби)</t>
  </si>
  <si>
    <t>Шкаф 2х створчатый ШК-2 Венеция (Интерьер Центр)</t>
  </si>
  <si>
    <t>Шкаф 3х створчатый ШК-3 Венеция (Интерьер Центр)</t>
  </si>
  <si>
    <t>Шкаф угловой ШКУ Венеция (Интерьер Центр)</t>
  </si>
  <si>
    <t>Модульная спальня Флора (Интерьер Центр)</t>
  </si>
  <si>
    <t>Комод КМ-01 Флора (Интерьер Центр)</t>
  </si>
  <si>
    <t>Комод КМ-02 Флора (Интерьер Центр)</t>
  </si>
  <si>
    <t>Кроватка детская Luiza 33 автостенка + универсальный маятник (Антел)</t>
  </si>
  <si>
    <t>Кроватка Алита 7 с универсальным маятником (Антел)</t>
  </si>
  <si>
    <t>Кроватка Алита 77 с универсальным маятником (Антел)</t>
  </si>
  <si>
    <t>Кроватка Алита 777 с универсальным маятником (Антел)</t>
  </si>
  <si>
    <t>Кроватка Алита 777 с мягкой спинкой и универсальным маятником (Антел)</t>
  </si>
  <si>
    <t>Кроватка Anita 2 с опускающейся стенкой (Антел)</t>
  </si>
  <si>
    <t>Кроватка Anita 3 с опускающейся стенкой и универсальным маятником (Антел)</t>
  </si>
  <si>
    <t>Кроватка Anita 9 с автостенкой и универсальным маятником (Антел)</t>
  </si>
  <si>
    <t>Кроватка Anita 99 с автостенкой и универсальным маятником (Антел)</t>
  </si>
  <si>
    <t>Кроватка Anita 999 с автостенкой и универсальным маятником (Антел)</t>
  </si>
  <si>
    <t>Кроватка Anita 999 с мягкой стенкой, автостенкой и универсальным маятником (Антел)</t>
  </si>
  <si>
    <t>Кроватка Каролина 5 с автостенкой и универсальным маятником (Антел)</t>
  </si>
  <si>
    <t>Комод Лего (Премиум)</t>
  </si>
  <si>
    <t>Кровать Лего с мягкой спинкой и МДФ настилом (Премиум)</t>
  </si>
  <si>
    <t>Полка-1 Лего (Премиум)</t>
  </si>
  <si>
    <t>Тумба под телевизор-1 Лего (Премиум)</t>
  </si>
  <si>
    <t>Шкаф-колонна Лего (Премиум)</t>
  </si>
  <si>
    <t>Шкаф напольный малый Лего (Премиум)</t>
  </si>
  <si>
    <t>Модульная детская Роуз (Моби)</t>
  </si>
  <si>
    <t>Комод 13.297 Роуз (Моби)</t>
  </si>
  <si>
    <t>Кровать односпальная 11.27 Роуз (Моби)</t>
  </si>
  <si>
    <t>Тумба прикроватная 13.235 Роуз (Моби)</t>
  </si>
  <si>
    <t>Шкаф двухстворчатый 13.195 Роуз (Моби)</t>
  </si>
  <si>
    <t>Кровать односпальная Томас 11.26 (Моби)</t>
  </si>
  <si>
    <t>Комод 13.294 Томас (Моби)</t>
  </si>
  <si>
    <t>Кровать односпальная Уна (Моби)</t>
  </si>
  <si>
    <t>Комод Мадэра 13.116 (Моби)</t>
  </si>
  <si>
    <t>Комод Рокси (Премиум)</t>
  </si>
  <si>
    <t>Кровать Рокси-800 (Премиум)</t>
  </si>
  <si>
    <t>Пенал Рокси (Премиум)</t>
  </si>
  <si>
    <t>Пенал с ящиками Рокси (Премиум)</t>
  </si>
  <si>
    <t>Полка навесная Рокси (Премиум)</t>
  </si>
  <si>
    <t>Стол письменный Рокси (Премиум)</t>
  </si>
  <si>
    <t>Тумба прикроватная Рокси (Премиум)</t>
  </si>
  <si>
    <t>Тумба ТВ Рокси (Премиум)</t>
  </si>
  <si>
    <t>Шкаф двухстворчатый Рокси (Премиум)</t>
  </si>
  <si>
    <t>Пенал закрытый Рокси (Премиум)</t>
  </si>
  <si>
    <t>Шкаф угловой Рокси (Премиум)</t>
  </si>
  <si>
    <t>Модульная детская Рокси (Премиум)</t>
  </si>
  <si>
    <t>Модульная детская Гармония (Премиум)</t>
  </si>
  <si>
    <t>Полка навесная Гармония (универсальная) (Премиум)</t>
  </si>
  <si>
    <t>Пенал Дебют (БТС)</t>
  </si>
  <si>
    <t>Пенал ПН-14 Наоми (БТС)</t>
  </si>
  <si>
    <t>Пенал ПН-15 Наоми (БТС)</t>
  </si>
  <si>
    <t>Тумба ТБ-15 Наоми (БТС)</t>
  </si>
  <si>
    <t>Шкаф 2 створчатый ШК-20 Наоми (БТС)</t>
  </si>
  <si>
    <t>Шкаф угловой ШК-21 Наоми (БТС)</t>
  </si>
  <si>
    <t>Шкаф 2 створчатый ШК-22 Наоми (БТС)</t>
  </si>
  <si>
    <t>Шкаф антресольный АН-01 Маркиза (Мебелони)</t>
  </si>
  <si>
    <t>Шкаф антресольный АН-02 Маркиза (Мебелони)</t>
  </si>
  <si>
    <t>Комод КМ-01 Маркиза (Мебелони)</t>
  </si>
  <si>
    <t>Пенал ПН-02 Маркиза (Мебелони)</t>
  </si>
  <si>
    <t>Пенал ПН-03 Маркиза (Мебелони)</t>
  </si>
  <si>
    <t>Тумба ТБ-01 Маркиза (Мебелони)</t>
  </si>
  <si>
    <t>Тумба ТБ-02 Маркиза (Мебелони)</t>
  </si>
  <si>
    <t>Шкаф угловой ШК-01 Маркиза (Мебелони)</t>
  </si>
  <si>
    <t>Шкаф 2 створчатый ШК-02 Маркиза (Мебелони)</t>
  </si>
  <si>
    <t>Шкаф 2 створчатый ШК-03 Маркиза (Мебелони)</t>
  </si>
  <si>
    <t>Зеркало З-01 Маркиза (Мебелони)</t>
  </si>
  <si>
    <t>Шкаф-купе Fortune-19 (Мебелони)</t>
  </si>
  <si>
    <t>Подушка Оксфорд (Пуф 52)</t>
  </si>
  <si>
    <t>Подушка пазл (Пуф 52)</t>
  </si>
  <si>
    <t>Детская кроватка с полозьями на колесах Соня 02 Классик (Соня)</t>
  </si>
  <si>
    <t>Детская кроватка с полозьями на колесах Соня 02 с декором Мишка (Соня)</t>
  </si>
  <si>
    <t>Детская кроватка с поперечным маятником Соня 04 Классик (Соня)</t>
  </si>
  <si>
    <t>Детская кроватка с продольным маятником Соня 05 Классик (Соня)</t>
  </si>
  <si>
    <t>Детская кроватка с поперечным маятником Соня 04 с декором Бабочка (Соня)</t>
  </si>
  <si>
    <t>Детская кроватка с полозьями на колесах Соня 02 с декором Бабочка (Соня)</t>
  </si>
  <si>
    <t>Детская кроватка для девочки с полозьями на колесах Соня 02</t>
  </si>
  <si>
    <t>Детская кроватка с полозьями на колесах Соня 02 с декором Заяц (Соня)</t>
  </si>
  <si>
    <t>Детская кроватка с полозьями на колесах Соня 02 с декором Слоник (Соня)</t>
  </si>
  <si>
    <t>Детская кроватка с полозьями на колесах Соня 02 с декором Собака в чашке (Соня)</t>
  </si>
  <si>
    <t>Детская кроватка с продольным маятником Соня 05 с декором Бабочка (Соня)</t>
  </si>
  <si>
    <t>Детская кроватка с поперечным маятником Соня 04 с декором Девочка (Соня)</t>
  </si>
  <si>
    <t>Детская кроватка с поперечным маятником Соня 04 с декором Заяц (Соня)</t>
  </si>
  <si>
    <t>Шкаф для одежды Оксфорд ТД-139.07.22 (Трия)</t>
  </si>
  <si>
    <t>Шкаф настенный Оксфорд ТД-139.12.21 (Трия)</t>
  </si>
  <si>
    <t>Стол с ящиками Оксфорд ТД-139.15.02 (Трия)</t>
  </si>
  <si>
    <t>Стол угловой с ящиками Оксфорд ТД-139.15.03 (Трия)</t>
  </si>
  <si>
    <t>Модульная детская Оксфорд (Трия)</t>
  </si>
  <si>
    <t>Комод Навигатор ТД-250.04.01 (Трия)</t>
  </si>
  <si>
    <t>Шкаф комбинированный Навигатор ТД-250.07.20 (Трия)</t>
  </si>
  <si>
    <t>Шкаф комбинированный  для белья Навигатор ТД-250.07.21 (Трия)</t>
  </si>
  <si>
    <t>Шкаф комбинированный для одежды Навигатор ТД-250.07.22 (Трия)</t>
  </si>
  <si>
    <t>Шкаф угловой Навигатор ТД-250.07.23 (Трия)</t>
  </si>
  <si>
    <t>Стол с ящиками Навигатор ТД-250.15.02 (Трия)</t>
  </si>
  <si>
    <t>Стол угловой с ящиками Навигатор ТД-250.15.03 (Трия)</t>
  </si>
  <si>
    <t>Шкаф настенный исп.2 Навигатор ТД-250.12.22 (Трия)</t>
  </si>
  <si>
    <t>Модульная детская Навигатор (Трия)</t>
  </si>
  <si>
    <t>Тумба комбинированная Мегаполис ТД-315.04.01 (Трия)</t>
  </si>
  <si>
    <t>Шкаф комбинированный Мегаполис ТД-315.07.20 (Трия)</t>
  </si>
  <si>
    <t>Шкаф для белья Мегаполис ТД-315.07.21 (Трия)</t>
  </si>
  <si>
    <t>Шкаф для одежды Мегаполис ТД-315.07.22 (Трия)</t>
  </si>
  <si>
    <t>Шкаф угловой Мегаполис ТД-315.07.23 (Трия)</t>
  </si>
  <si>
    <t>Шкаф навесной Мегаполис ТД-315.12.21 (Трия)</t>
  </si>
  <si>
    <t>Стол письменный Мегаполис ТД-315.15.02 (Трия)</t>
  </si>
  <si>
    <t>Стол угловой Мегаполис ТД-315.15.03 (Трия)</t>
  </si>
  <si>
    <t>Шкаф навесной Мегаполис ТД-315.15.11 (Трия)</t>
  </si>
  <si>
    <t>Модульная детская Мегаполис (Трия)</t>
  </si>
  <si>
    <t>Комод Брауни ТД-313.04.01 (Трия)</t>
  </si>
  <si>
    <t>Шкаф для белья Брауни ТД-313.07.21 (Трия)</t>
  </si>
  <si>
    <t>Шкаф для одежды Брауни ТД-313.07.22 (Трия)</t>
  </si>
  <si>
    <t>Шкаф угловой Брауни ТД-313.07.23 (Трия)</t>
  </si>
  <si>
    <t>Кровать 2х ярусная Брауни ТД-313.11.01 (Трия)</t>
  </si>
  <si>
    <t>Кровать Брауни ТД-313.12.01 (Трия)</t>
  </si>
  <si>
    <t>Шкаф настенный Брауни ТД-313.12.21 (Трия)</t>
  </si>
  <si>
    <t>Стол с ящиками Брауни ТД-313.15.02 (Трия)</t>
  </si>
  <si>
    <t>Стол угловой с ящиками Брауни ТД-313.15.03 (Трия)</t>
  </si>
  <si>
    <t>Шкаф настольный Брауни ТД-313.15.11 (Трия)</t>
  </si>
  <si>
    <t>Комод комбинированный Тедди ТД-294.04.03 (ТриЯ)</t>
  </si>
  <si>
    <t>Шкаф комбинированный Тедди ТД-294.07.22 (ТриЯ)</t>
  </si>
  <si>
    <t>Кровать Пилигрим ТД-276.00.01 (Трия)</t>
  </si>
  <si>
    <t>Комод Пилигрим ТД-276.04.01 (Трия)</t>
  </si>
  <si>
    <t>Шкаф Пилигрим ТД-276.07.20 (Трия)</t>
  </si>
  <si>
    <t>Шкаф для белья Пилигрим ТД-276.07.21 (Трия)</t>
  </si>
  <si>
    <t>Шкаф для одежды Пилигрим ТД-276.07.22 (Трия)</t>
  </si>
  <si>
    <t>Шкаф угловой Пилигрим ТД-276.07.23 (Трия)</t>
  </si>
  <si>
    <t>Кровать 2х ярусная Пилигрим ТД-276.11.01 (Трия)</t>
  </si>
  <si>
    <t>Кровать Пилигрим ТД-276.12.01 (Трия)</t>
  </si>
  <si>
    <t>Кровать Пилигрим ТД-276.12.02 (Трия)</t>
  </si>
  <si>
    <t>Шкаф настенный Пилигрим ТД-276.12.21 (Трия)</t>
  </si>
  <si>
    <t>Стол с ящиками Пилигрим ТД-276.15.02 (Трия)</t>
  </si>
  <si>
    <t>Шкаф настольный Пилигрим ТД-276.15.11 (Трия)</t>
  </si>
  <si>
    <t>Стол угловой с ящиками Пилигрим ТД-276.15.03 (Трия)</t>
  </si>
  <si>
    <t>Стол письменный Уголок школьника (Марибель)</t>
  </si>
  <si>
    <t>Тумба Уголок школьника (Марибель)</t>
  </si>
  <si>
    <t>Шкаф-купе Уголок школьника (Марибель)</t>
  </si>
  <si>
    <t>Шкаф комбинированный со стеклом Уголок школьника (Марибель)</t>
  </si>
  <si>
    <t>Шкаф-пенал Уголок школьника (Марибель)</t>
  </si>
  <si>
    <t>Модульная детская Юниор (Марибель)</t>
  </si>
  <si>
    <t>Шкаф-пенал ГиП-1 Юниор (Марибель)</t>
  </si>
  <si>
    <t>Шкаф 2х дверный ГиП-2 Юниор (Марибель)</t>
  </si>
  <si>
    <t>Шкаф угловой ГиП-3 Юниор (Марибель)</t>
  </si>
  <si>
    <t>Шкаф МЦН ГиП-4 Юниор (Марибель)</t>
  </si>
  <si>
    <t>Стол письменный универсальный ГиП-8 Юниор (Марибель)</t>
  </si>
  <si>
    <t>Тумба ГиП-11 Юниор (Марибель)</t>
  </si>
  <si>
    <t>Полка для книг ГиП-12 Юниор (Марибель)</t>
  </si>
  <si>
    <t>Шкаф МЦН ГиП-13 Юниор (Марибель)</t>
  </si>
  <si>
    <t>Стол туалетный с зеркалом ГиП-16 Юниор (Марибель)</t>
  </si>
  <si>
    <t>Модульная детская Юниор-3 (Марибель)</t>
  </si>
  <si>
    <t>Полка для книг Юниор-3 (Марибель)</t>
  </si>
  <si>
    <t>Стол письменный с крестовиной Юниор-3 (Марибель)</t>
  </si>
  <si>
    <t>Стол письменный Юниор-3 (Марибель)</t>
  </si>
  <si>
    <t>Шкаф 2х дверный платяной Юниор-3 (Марибель)</t>
  </si>
  <si>
    <t>Шкаф комбинированный Юниор-3 (Марибель)</t>
  </si>
  <si>
    <t>Модульная детская Юниор-4 (Марибель)</t>
  </si>
  <si>
    <t>Полка В9 Юниор-4 (Марибель)</t>
  </si>
  <si>
    <t>Полка В7 Юниор-4 (Марибель)</t>
  </si>
  <si>
    <t>Полка В8 Юниор-4 (Марибель)</t>
  </si>
  <si>
    <t>Стол письменный СП-6 Юниор-4 (Марибель)</t>
  </si>
  <si>
    <t>Стол письменный СП-7 Юниор-4 (Марибель)</t>
  </si>
  <si>
    <t>Шкаф 2х дверный Юниор-4 (Марибель)</t>
  </si>
  <si>
    <t>Шкаф со складной дверью Юниор-4 (Марибель)</t>
  </si>
  <si>
    <t>Шкаф МЦН Юниор-4 (Марибель)</t>
  </si>
  <si>
    <t>Шкаф МЦН открытый Юниор-4 (Марибель)</t>
  </si>
  <si>
    <t>Шкаф МЦН-2 Юниор-4 (Марибель)</t>
  </si>
  <si>
    <t>Шкаф угловой (прямой) Юниор-4 (Марибель)</t>
  </si>
  <si>
    <t>Шкаф-приставка Юниор-4 (Марибель)</t>
  </si>
  <si>
    <t>Стол письменный ПМ-1 Юниор-6 (Марибель)</t>
  </si>
  <si>
    <t>Шкаф платяной ПМ-2 Юниор-6 (Марибель)</t>
  </si>
  <si>
    <t>Шкаф МЦН ПМ-3 Юниор-6 (Марибель)</t>
  </si>
  <si>
    <t>Шкаф комбинированный ПМ-4 Юниор-6 (Марибель)</t>
  </si>
  <si>
    <t>Стол письменный ПМ-7 Юниор-6 (Марибель)</t>
  </si>
  <si>
    <t>Шкаф угловой ПМ-8 Юниор-6 (Марибель)</t>
  </si>
  <si>
    <t>Шкаф платяной с 3 ящиками ПМ-12 Юниор-6 (Марибель)</t>
  </si>
  <si>
    <t>Шкаф платяной с 2 ящиками ПМ-13 Юниор-6 (Марибель)</t>
  </si>
  <si>
    <t>Шкаф 2х дверный угловой ПМ-14 Юниор-6 (Марибель)</t>
  </si>
  <si>
    <t>Шкаф-купе 2х дверный ПМ-15 Юниор-6 (Марибель)</t>
  </si>
  <si>
    <t>Пенал ПН-07 Мамба (БТС)</t>
  </si>
  <si>
    <t>Тумба ТБ-09 Мамба (БТС)</t>
  </si>
  <si>
    <t>Шкаф 3 створчатый ШК-16 Мамба (БТС)</t>
  </si>
  <si>
    <t>Кровать детская КРП-01 Трио-Бонжур (БТС)</t>
  </si>
  <si>
    <t>Кровать детская КР-01 Маркиза (Мебелони)</t>
  </si>
  <si>
    <t>Кровать КР-12 Наоми (БТС)</t>
  </si>
  <si>
    <t>Модульная детская комната Наоми (БТС)</t>
  </si>
  <si>
    <t>Кровать КР-08 Тойс Little Pony (БТС)</t>
  </si>
  <si>
    <t>Шкаф 2 створчатый ШК-09 Трио-Бонжур (БТС)</t>
  </si>
  <si>
    <t>Шкаф 2 створчатый ШК-09 Трио-Король спорта (БТС)</t>
  </si>
  <si>
    <t>Шкаф 2 створчатый ШК-09 Трио-Принцесса (БТС)</t>
  </si>
  <si>
    <t>Шкаф 2 створчатый ШК-09 Трио-Звездное детство (БТС)</t>
  </si>
  <si>
    <t>Шкаф многофункциональный ШК-10 Трио-Бонжур (БТС)</t>
  </si>
  <si>
    <t>Шкаф многофункциональный ШК-10 Трио-Король спорта (БТС)</t>
  </si>
  <si>
    <t>Шкаф многофункциональный ШК-10 Трио-Принцесса (БТС)</t>
  </si>
  <si>
    <t>Шкаф многофункциональный ШК-10 Трио-Звездное детство (БТС)</t>
  </si>
  <si>
    <t>Шкаф 2 створчатый ШК-07 Тойс Champion (БТС)</t>
  </si>
  <si>
    <t>Шкаф 2 створчатый ШК-09 Сенди для девочки (БТС)</t>
  </si>
  <si>
    <t>Шкаф многофункциональный ШК-10 Сенди для девочки (БТС)</t>
  </si>
  <si>
    <t>Модульная детская Сенди для девочки (БТС)</t>
  </si>
  <si>
    <t>Тумба с ящиками ТБ-07 Сенди для девочки (БТС)</t>
  </si>
  <si>
    <t>Пенал ПН-04 Сенди для мальчика (БТС)</t>
  </si>
  <si>
    <t>Кровать детская КРП-01 Трио-Звездное детство (БТС)</t>
  </si>
  <si>
    <t>Кровать детская КРП-01 Трио-Король спорта (БТС)</t>
  </si>
  <si>
    <t>Шкаф антресольный АН-03 Сенди для девочки (БТС)</t>
  </si>
  <si>
    <t>Полка навесная АН-04 (БТС)</t>
  </si>
  <si>
    <t>Стол рабочий Радуга (Горизонт)</t>
  </si>
  <si>
    <t>Кровать детская КР3Я-080 Венеция (Интерьер Центр)</t>
  </si>
  <si>
    <t>Комод 06.289 Некст (Олмеко)</t>
  </si>
  <si>
    <t>Стол письменный 06.11 Некст (Олмеко)</t>
  </si>
  <si>
    <t>Шкаф 2-дверный Колумб 701 (Яна)</t>
  </si>
  <si>
    <t>Кровать Каролина (Олмеко)</t>
  </si>
  <si>
    <t>Модульная детская Каролина в цвете вудлайн кремовый (Олмеко)</t>
  </si>
  <si>
    <t>Кровать с защитным бортом и ящиками Каролина (Олмеко)</t>
  </si>
  <si>
    <t>Кровать 1-но спальная (900 мм) (Олмеко)</t>
  </si>
  <si>
    <t>Кровать 0.9 Сохо 32.23 (Олмеко)</t>
  </si>
  <si>
    <t>Полка 1200 Лайт (Горизонт)</t>
  </si>
  <si>
    <t>Полка 2032 Лайт (Горизонт)</t>
  </si>
  <si>
    <t>Стол 1200 с 3 ящиками Лайт (Горизонт)</t>
  </si>
  <si>
    <t>Кровать 800 Лайт (Горизонт)</t>
  </si>
  <si>
    <t>Кровать 800 Анталия (Горизонт)</t>
  </si>
  <si>
    <t>Стол 1200 Анталия (Горизонт)</t>
  </si>
  <si>
    <t>Полка 1200 Анталия (Горизонт)</t>
  </si>
  <si>
    <t>Полка 2032 Анталия (Горизонт)</t>
  </si>
  <si>
    <t>Модульная детская Анталия Сонома/Белый софт (Горизонт)</t>
  </si>
  <si>
    <t>Полка 2032 Ненси (Горизонт)</t>
  </si>
  <si>
    <t>Стол 1200 Ненси (Горизонт)</t>
  </si>
  <si>
    <t>Кровать 800 Ненси (Горизонт)</t>
  </si>
  <si>
    <t>Модульная детская Ненси Венге/Белый глянец (Горизонт)</t>
  </si>
  <si>
    <t>Кровать Монако (Марибель)</t>
  </si>
  <si>
    <t>Кровать Моника (Марибель)</t>
  </si>
  <si>
    <t>Кровать Мали (Марибель)</t>
  </si>
  <si>
    <t>Кровать Веркара (Шале)</t>
  </si>
  <si>
    <t>Кровать Olivia/Оливия (с металлическим основанием) Сонум</t>
  </si>
  <si>
    <t>Кровать Wave Line Орматек</t>
  </si>
  <si>
    <t>Кровать Авизия  (шале)</t>
  </si>
  <si>
    <t>Кровать Фаина (Термит)</t>
  </si>
  <si>
    <t>Кровать с мягкой спинкой 1,2м Элен (МСТ)</t>
  </si>
  <si>
    <t>Кровать "Ассоль" (шале)</t>
  </si>
  <si>
    <t>Кровать Richmond/Ричмонд (с металлическим основанием) Сонум</t>
  </si>
  <si>
    <t>Кровать Мальта (Марибель)</t>
  </si>
  <si>
    <t>Кровать Этюд (орматек)</t>
  </si>
  <si>
    <t>Кровать одинарная из массива березы В-1 (Марибель)</t>
  </si>
  <si>
    <t>Кровать ЛДСП двойная (Марибель)</t>
  </si>
  <si>
    <t>Кровать Фиеста (БТС)</t>
  </si>
  <si>
    <t>Кровать Sherlock (Глазов)</t>
  </si>
  <si>
    <t>Кровать Sherlock Люкс (Глазов)</t>
  </si>
  <si>
    <t>Кровать Бася (Стендмебель)</t>
  </si>
  <si>
    <t>Кровать Мэри (Марибель)</t>
  </si>
  <si>
    <t>Кровать Ева-10 (Марибель)</t>
  </si>
  <si>
    <t>Кровать Мишель-2 (Марибель)</t>
  </si>
  <si>
    <t>Кровать Сакура (Миф)</t>
  </si>
  <si>
    <t>Кровать Фиеста (Миф)</t>
  </si>
  <si>
    <t>Кровать Брауни ТД-313.00.01 (Трия)</t>
  </si>
  <si>
    <t>Кровать Марта (Марибель)</t>
  </si>
  <si>
    <t>Кровать Мишель (Марибель)</t>
  </si>
  <si>
    <t>Компьютерное кресло Fly MG-396W Space (Brabix)</t>
  </si>
  <si>
    <t>Компьютерное кресло Fly MG-396W Graffity (Brabix)</t>
  </si>
  <si>
    <t>Стеллаж №3 (Регион 058)</t>
  </si>
  <si>
    <t>Комод Нега-2  (Баронс)</t>
  </si>
  <si>
    <t>Модульная гостиная Фортуна (Миф)</t>
  </si>
  <si>
    <t>Стол журнальный Джокер-5 (Баронс)</t>
  </si>
  <si>
    <t>Журнальный стол Барон 2 (Мебельсон)</t>
  </si>
  <si>
    <t>Стенка Мишель (Трия)</t>
  </si>
  <si>
    <t>Комод Грация (БТС)</t>
  </si>
  <si>
    <t>Гостиная Камила (Стиль)</t>
  </si>
  <si>
    <t>Модульная гостиная Тиффани (Риннер)</t>
  </si>
  <si>
    <t>Тумба ТВ большая со стеклом мод №1 Сенатор (МСТ)</t>
  </si>
  <si>
    <t>Стол журнальный ЖС-6 (Регион 058)</t>
  </si>
  <si>
    <t>Стол журнальный Тип 1 (Трия)</t>
  </si>
  <si>
    <t>Стенка Рица (Миф)</t>
  </si>
  <si>
    <t>Газетница 17/13 (Радуга)</t>
  </si>
  <si>
    <t>Комод Арчи 08.140 (Моби)</t>
  </si>
  <si>
    <t>Стол журнальный №35 Виктория (Ижмебель)</t>
  </si>
  <si>
    <t>Стенка Марта (Миф)</t>
  </si>
  <si>
    <t>Тумба под ТВ-4 (Бител)</t>
  </si>
  <si>
    <t>Стол письменный Sherlock 115 (Глазов)</t>
  </si>
  <si>
    <t>Тумба  Арчи 10.86 (Моби)</t>
  </si>
  <si>
    <t>Гостиная Omaha тёмное дерево/белый бриллиант  (LIVECO)</t>
  </si>
  <si>
    <t>Гостиная Коста МДФ (Горизонт)</t>
  </si>
  <si>
    <t>Шкаф для посуды Бостон БС-2 (Заречье)</t>
  </si>
  <si>
    <t>Стеллаж Слим (НК-Мебель)</t>
  </si>
  <si>
    <t>Шкаф 3-створчатый с 2 ящиками ЛДСП (Регион 058)</t>
  </si>
  <si>
    <t>Тумба ТВ большая №1-1 Сенатор (МСТ)</t>
  </si>
  <si>
    <t>Гостиная Вега (Мебелони)</t>
  </si>
  <si>
    <t>Комод с тремя дверьми и ящиком Мирелла (МебельПлюс)</t>
  </si>
  <si>
    <t>Набор мебели для гостиной Гармония-4 (Марибель)</t>
  </si>
  <si>
    <t>Гостиная (стенка) Марта-16 (Интерьер Центр)</t>
  </si>
  <si>
    <t>Комод Берк-6 ЛДСП (Регион 058)</t>
  </si>
  <si>
    <t>Гостиная (стенка) Интеро (Горизонт)</t>
  </si>
  <si>
    <t>Стенка Макарена (Горизонт)</t>
  </si>
  <si>
    <t>Стенка Рио (Горизонт)</t>
  </si>
  <si>
    <t>Шкаф для книг 10 Афродита (Арника)</t>
  </si>
  <si>
    <t>Тумба TV-5А (Стиль)</t>
  </si>
  <si>
    <t>Комод КД-120 Монтана (НК-Мебель)</t>
  </si>
  <si>
    <t>Комод Сенатор (МСТ)</t>
  </si>
  <si>
    <t>Тумба ТВ Оксфорд (НК-Мебель)</t>
  </si>
  <si>
    <t>Журнальный стол ЖС-3 (Термит)</t>
  </si>
  <si>
    <t>Тумба ТВ Генезис (НК-Мебель)</t>
  </si>
  <si>
    <t>Тумба Альба  (Моби)</t>
  </si>
  <si>
    <t>Стенка Адель (МСТ)</t>
  </si>
  <si>
    <t>Гостиная Бордо (Горизонт)</t>
  </si>
  <si>
    <t>Тумба под телевизор ТВ-1 (Бител)</t>
  </si>
  <si>
    <t>Тумба для ТВ 13 Афродита (Арника)</t>
  </si>
  <si>
    <t>Стол журнальный Лайт 03.235 (Моби)</t>
  </si>
  <si>
    <t>Гостиная Паула (Террикон)</t>
  </si>
  <si>
    <t>Тумба МЦН Paola 5 левая (Глазов)</t>
  </si>
  <si>
    <t>Подставка Лайт 03.291 (Моби)</t>
  </si>
  <si>
    <t>Шкаф двустворчатый М01 Тиффани (Риннер)</t>
  </si>
  <si>
    <t>Модульная гостиная Инфинити (Трия)</t>
  </si>
  <si>
    <t>Тумба ТВ Фаворит-2 (Термит)</t>
  </si>
  <si>
    <t>Шкаф Сити 32 (Атлант)</t>
  </si>
  <si>
    <t>Гостиная Гамма (Горизонт)</t>
  </si>
  <si>
    <t>Комплект Шератон дуэт с подушками на молнии (Радуга)</t>
  </si>
  <si>
    <t>Гостиная Сити 2 (Атлант)</t>
  </si>
  <si>
    <t>Стенка Мечта (Миф)</t>
  </si>
  <si>
    <t>Стол журнальный СЖ-6 (Премиум)</t>
  </si>
  <si>
    <t>Гостиная Коста (Горизонт)</t>
  </si>
  <si>
    <t>Шкаф распашной Рио-1.5 (Баронс)</t>
  </si>
  <si>
    <t>Стол журнальный Маджеста-8 со стеклом (Олмеко)</t>
  </si>
  <si>
    <t>Модульная гостиная Калипсо Венге (Аквилон)</t>
  </si>
  <si>
    <t>Шкаф навесной М08 Тиффани (Риннер)</t>
  </si>
  <si>
    <t>Зеркало настенное Сканди (МебельПлюс)</t>
  </si>
  <si>
    <t>Шкаф-купе №1 ЛДСП (Регион 058)</t>
  </si>
  <si>
    <t>Гостиная Гамма-20 ЛДСП (Регион 058)</t>
  </si>
  <si>
    <t>Стенка Смарт (Миф)</t>
  </si>
  <si>
    <t>Гостиная Латте Компоновка №2 (Атлант)</t>
  </si>
  <si>
    <t>Гостиная Канзас (Liveco)</t>
  </si>
  <si>
    <t>Модульная гостиная Парма (Миф)</t>
  </si>
  <si>
    <t>Полка навесная Генезис (НК-Мебель)</t>
  </si>
  <si>
    <t>Шкаф для TV №187 МК 48 (Корвет)</t>
  </si>
  <si>
    <t>Стол журнальный Неаполь (Миф)</t>
  </si>
  <si>
    <t>Угловой стеллаж Ультра 6 (Аквилон)</t>
  </si>
  <si>
    <t>Модульная гостиная Оксфорд (НК-Мебель)</t>
  </si>
  <si>
    <t>Тумба под телевизор Мирелла (МебельПлюс)</t>
  </si>
  <si>
    <t>Зеркало настенное Мирелла (МебельПлюс)</t>
  </si>
  <si>
    <t>Модульная гостиная Мадера (Миф)</t>
  </si>
  <si>
    <t>Модульная гостиная Summit (Сильва)</t>
  </si>
  <si>
    <t>Тумба Арчи 10.85 (Моби)</t>
  </si>
  <si>
    <t>Стол журнальный-10 (Марибель)</t>
  </si>
  <si>
    <t>Стенка Венеция (Миф)</t>
  </si>
  <si>
    <t>Шкаф многоцелевого назначения Б1 Браво (Заречье)</t>
  </si>
  <si>
    <t>Шкаф для посуды НМ 040.43 Ф Оливия (Сильва)</t>
  </si>
  <si>
    <t>Тумба ТВ со стеклом мод №2 Сенатор (МСТ)</t>
  </si>
  <si>
    <t>Стол журнальный Стиль 1 (Мебельсон)</t>
  </si>
  <si>
    <t>Гостиная Атлантика 15 (Атлант)</t>
  </si>
  <si>
    <t>Пенал-витрина М01 Скарлетт (Риннер)</t>
  </si>
  <si>
    <t>Модульная стенка Виста (Миф)</t>
  </si>
  <si>
    <t>Модульная гостиная Анталия Сонома/Графит софт (Горизонт)</t>
  </si>
  <si>
    <t>Стенка для гостиной Румба (Моби)</t>
  </si>
  <si>
    <t>Стенка Диско (ВВ)</t>
  </si>
  <si>
    <t>Стенка Мини (Миф)</t>
  </si>
  <si>
    <t>Гостиная 1 Ненси (Горизонт)</t>
  </si>
  <si>
    <t>Пенал одностворчатый со стеклом Фарго (МебельПлюс)</t>
  </si>
  <si>
    <t>Стол журнальный Партнёр-3 (Баронс)</t>
  </si>
  <si>
    <t>Модульная гостиная Элиза (Памир)</t>
  </si>
  <si>
    <t>Журнальный стол Юлия (Бител)</t>
  </si>
  <si>
    <t>Гостиная Атлантида-7 НМ (Стиль)</t>
  </si>
  <si>
    <t>Комод с ящиком и 2-мя дверьми Бася (Миф)</t>
  </si>
  <si>
    <t>Тумба для ТВ Латте 61-01 (Атлант)</t>
  </si>
  <si>
    <t>Модульная гостиная МК 59 Дуб белфорд (Корвет)</t>
  </si>
  <si>
    <t>Шкаф - пенал Ливерпуль (Моби)</t>
  </si>
  <si>
    <t>Комод Берк-2 МДФ (Регион 058)</t>
  </si>
  <si>
    <t>Комод Рио 1 (Атлант)</t>
  </si>
  <si>
    <t>Мини-стенка Макси МЕБЕЛЬСОН</t>
  </si>
  <si>
    <t>Тумба под ТВ №11 ЛДСП (Регион 058)</t>
  </si>
  <si>
    <t>Стол "Рок"  (шале)</t>
  </si>
  <si>
    <t>Стенка в гостиную Прага (Памир)</t>
  </si>
  <si>
    <t>Зеркало навесное №331 Дуб белфорд МК 59 (Корвет)</t>
  </si>
  <si>
    <t>Стенка Каскад-2 (ВВ)</t>
  </si>
  <si>
    <t>Стол журнальный (ВВ)</t>
  </si>
  <si>
    <t>Витрина низкая Леон 2 (Глазов)</t>
  </si>
  <si>
    <t>Шкаф навесной Сенатор (МСТ)</t>
  </si>
  <si>
    <t>Шкаф Майсара (Термит)</t>
  </si>
  <si>
    <t>Журнальный стол Консул-4 (Аквилон)</t>
  </si>
  <si>
    <t>Центральная секция Нота-11 ЛДСП (Регион 058)</t>
  </si>
  <si>
    <t>Комплект Макита дуэт (Радуга)</t>
  </si>
  <si>
    <t>Модульная гостиная Белла (МСТ)</t>
  </si>
  <si>
    <t>Стол журнальный 550 Лофт (НК-Мебель)</t>
  </si>
  <si>
    <t>Стол журнальный Статус 1 New (БТС)</t>
  </si>
  <si>
    <t>Шкаф в гостиную 2-х створчатый со стеклом Мирелла (МебельПлюс)</t>
  </si>
  <si>
    <t>Стол круглый Maкита (Радуга)</t>
  </si>
  <si>
    <t>Комод Монтана (НК-Мебель)</t>
  </si>
  <si>
    <t>Tумба ТВ Азалия (Аквилон)</t>
  </si>
  <si>
    <t>Гостиная СТ-1 Монтана (НК-Мебель)</t>
  </si>
  <si>
    <t>Стенка Каскад-1 (ВВ)</t>
  </si>
  <si>
    <t>Стол журнальный Джокер-4 (Баронс)</t>
  </si>
  <si>
    <t>Модульная гостиная КЁЛЬН  МБГ</t>
  </si>
  <si>
    <t>Модульная гостиная Сабина (Памир)</t>
  </si>
  <si>
    <t>Тумба Нео 3 (Мебельсон)</t>
  </si>
  <si>
    <t>Виктория 4 стол журнальный (мст)</t>
  </si>
  <si>
    <t>Полка большая Белла мод №18 (МСТ)</t>
  </si>
  <si>
    <t>Гостиная Флора-3 ЛДСП (Регион 058)</t>
  </si>
  <si>
    <t>Шкаф-пенал №19 Венеция (Ижмебель)</t>
  </si>
  <si>
    <t>Шкаф 2-х створчатый Белла (Миф)</t>
  </si>
  <si>
    <t>Стенка Соренто Дуб стирлинг ( помодульно) МБГ</t>
  </si>
  <si>
    <t>Стол журнальный СЖ-24 Со стеклом (Бител)</t>
  </si>
  <si>
    <t>Стеллаж №6 (Регион 058)</t>
  </si>
  <si>
    <t>Тумба под ТВ №7 ЛДСП (Регион 058)</t>
  </si>
  <si>
    <t>Шкаф комбинированный Лайн мод № 4 (МСТ)</t>
  </si>
  <si>
    <t>Шкаф для посуды Paola 13 (Глазов)</t>
  </si>
  <si>
    <t>Гостиная Флора (БТС)</t>
  </si>
  <si>
    <t>Мини-стенка Линда (Риннер)</t>
  </si>
  <si>
    <t>Модульная гостиная Белла (БТС)</t>
  </si>
  <si>
    <t>Центральная секция New Фиеста (БТС)</t>
  </si>
  <si>
    <t>Тумба с ящиком №14 Венеция (Ижмебель)</t>
  </si>
  <si>
    <t>Стенка Женева  МБГ</t>
  </si>
  <si>
    <t>Модульная гостиная Ким Белый (Миф)</t>
  </si>
  <si>
    <t>Модульная гостиная МК 48 (Корвет)</t>
  </si>
  <si>
    <t>Модульная гостиная Шанс (Террикон)</t>
  </si>
  <si>
    <t>Стол-трансформер Wyspaa 219 (Глазов)</t>
  </si>
  <si>
    <t>ТВ-тумба Paola 3 (Глазов)</t>
  </si>
  <si>
    <t>Шкаф-пенал Альба (Моби)</t>
  </si>
  <si>
    <t>Шкаф для одежды Sherlock 12 глубина 590 мм (Глазов)</t>
  </si>
  <si>
    <t>Стол журнальный Прованс (МСТ)</t>
  </si>
  <si>
    <t>Шкаф для посуды Sherlock 131 правый (Глазов)</t>
  </si>
  <si>
    <t>Тумба ТВ Diamond Тип 4 (Трия)</t>
  </si>
  <si>
    <t>Стол журнальный Оксфорд (НК-Мебель)</t>
  </si>
  <si>
    <t>Тумба для гостиной со стеклом большая Мирелла (МебельПлюс)</t>
  </si>
  <si>
    <t>Стол журнальный Вояж-2 (Баронс)</t>
  </si>
  <si>
    <t>Тумба 1 дверь 3 ящика Ритм (Баронс)</t>
  </si>
  <si>
    <t>Стол овальный 01/14 (Радуга)</t>
  </si>
  <si>
    <t>Стол овальный сервировочный 21/06 (Радуга)</t>
  </si>
  <si>
    <t>Комод Дуэт-1 (Олмеко)</t>
  </si>
  <si>
    <t>Комод Бостон БС-8 (Заречье)</t>
  </si>
  <si>
    <t>Стеллаж Nature 25 (Глазов)</t>
  </si>
  <si>
    <t>Тумба Майсара (Термит)</t>
  </si>
  <si>
    <t>Стол журнальный Лайн мод № 5 (МСТ)</t>
  </si>
  <si>
    <t>Модульная гостиная Nature (Глазов)</t>
  </si>
  <si>
    <t>Гостиная Ирис 03 (Арника)</t>
  </si>
  <si>
    <t>Журнальный стол Diamond Тип 1 (ТриЯ)</t>
  </si>
  <si>
    <t>Стенка Дакота (Трия)</t>
  </si>
  <si>
    <t>Комод Sherlock 6 (Глазов)</t>
  </si>
  <si>
    <t>Шкаф комбинированный Бэль 10.04 (Моби)</t>
  </si>
  <si>
    <t>Стол журнальный трансформер СЖ-10 (Премиум)</t>
  </si>
  <si>
    <t>Сервант М02 Тиффани (Риннер)</t>
  </si>
  <si>
    <t>Журнальный стол Сканди (МебельПлюс)</t>
  </si>
  <si>
    <t>Тумба НМ 040.35 Х Оливия (Сильва)</t>
  </si>
  <si>
    <t>Шкаф с подсветкой Ким (Миф)</t>
  </si>
  <si>
    <t>Мини-стенка Афина МЕБЕЛЬСОН</t>
  </si>
  <si>
    <t>Гостиная Майами дуб серый / белый бриллиант   (Liveco)</t>
  </si>
  <si>
    <t>Центральная секция Виста (Миф)</t>
  </si>
  <si>
    <t>Полка настенная закрытая Мирелла (МебельПлюс)</t>
  </si>
  <si>
    <t>Стенка Каскад-3 (ВВ)</t>
  </si>
  <si>
    <t>Гостиная (стенка) Соло-7 НМ (Стиль)</t>
  </si>
  <si>
    <t>Витрина высокая Леон 1 (Глазов)</t>
  </si>
  <si>
    <t>Стеллаж № 8 (Регион 058)</t>
  </si>
  <si>
    <t>Стенка Ультра 1 (Аквилон)</t>
  </si>
  <si>
    <t>Стенка Соренто Дуб бонифаций( помодульно) МБГ</t>
  </si>
  <si>
    <t>Шкаф для одежды Лайн мод № 3 (МСТ)</t>
  </si>
  <si>
    <t>Тумба ТВ 2 (НК-Мебель)</t>
  </si>
  <si>
    <t>ТВ-тумба Омаха дуб сонома / белый бриллиант (Liveco)</t>
  </si>
  <si>
    <t>Журнальный стол Купер (Мебельсон)</t>
  </si>
  <si>
    <t>Тумба ТВА НМ 011.88 Х Summit (Сильва)</t>
  </si>
  <si>
    <t>Шкаф угловой №30Р Ника-Люкс (Ижмебель)</t>
  </si>
  <si>
    <t>ТВ-тумба №37 Виктория (Ижмебель)</t>
  </si>
  <si>
    <t>Стенка Гамма-15 (Регион 058)</t>
  </si>
  <si>
    <t>Европа тумба для ТВ (МСТ)</t>
  </si>
  <si>
    <t>Гостиная Соло-9А НМ (Стиль)</t>
  </si>
  <si>
    <t>Полка Прованс (МСТ)</t>
  </si>
  <si>
    <t>Стенка Мини-3 (Миф)</t>
  </si>
  <si>
    <t>Модульная гостиная Майсара (Термит)</t>
  </si>
  <si>
    <t>Стол журнальный Вояж-1 (Баронс)</t>
  </si>
  <si>
    <t>Стол круглый 05/02 (Радуга)</t>
  </si>
  <si>
    <t>Модульная гостиная Саванна (Риннер)</t>
  </si>
  <si>
    <t>Шкаф для одежды Афина А15 (Заречье)</t>
  </si>
  <si>
    <t>Тумба под ТВ Тип 1 (ТриЯ)</t>
  </si>
  <si>
    <t>Модульная гостиная Флай (БТС)</t>
  </si>
  <si>
    <t>Гостиная Президент МДФ (Миф)</t>
  </si>
  <si>
    <t>Стенка Нота-19 ЛДСП (Регион 058)</t>
  </si>
  <si>
    <t>Шкаф 3-створчатый с 3 ящиками ЛДСП (Регион 058)</t>
  </si>
  <si>
    <t>Тумба ТВ-1200 (Термит)</t>
  </si>
  <si>
    <t>Гостиная Орхидея МДФ (Регион 058)</t>
  </si>
  <si>
    <t>Пенал Лорена 31 (Атлант)</t>
  </si>
  <si>
    <t>Модульная гостиная Ливерпуль (Моби)</t>
  </si>
  <si>
    <t>Полка Сканди (МебельПлюс)</t>
  </si>
  <si>
    <t>Гостиная Атлантика 9 (Атлант)</t>
  </si>
  <si>
    <t>Комод Берк МДФ (Регион 058)</t>
  </si>
  <si>
    <t>Стол журнальный на колесиках Ш7 Шервуд (Заречье)</t>
  </si>
  <si>
    <t>Центральная секция БЕЛЛА (ВВ)</t>
  </si>
  <si>
    <t>Полка навесная 3 Майсара (Термит)</t>
  </si>
  <si>
    <t>Шкаф Сити 3 (Атлант)</t>
  </si>
  <si>
    <t>Тумба ТВ Лакки (Аквилон)</t>
  </si>
  <si>
    <t>Шкаф для одежды и белья Сона С4 (Заречье)</t>
  </si>
  <si>
    <t>Стол журнальный Релакс-3 (Баронс)</t>
  </si>
  <si>
    <t>Стенка Лофт XXL (Баронс)</t>
  </si>
  <si>
    <t>Стол журнальный СЖ-15 с тонированным стеклом (Премиум)</t>
  </si>
  <si>
    <t>Европа люкс тумба для ТВ (МСТ)</t>
  </si>
  <si>
    <t>Стенка Лима (Горизонт)</t>
  </si>
  <si>
    <t>ТВ-тумба №11 Брайтон (Ижмебель)</t>
  </si>
  <si>
    <t>Модульная гостиная Фьюжн (Трия)</t>
  </si>
  <si>
    <t>Комод Сона С9 (Заречье)</t>
  </si>
  <si>
    <t>Шкаф 3 створчатый Анталия (Горизонт)</t>
  </si>
  <si>
    <t>Пенал Нота-11 ЛДСП (Регион 058)</t>
  </si>
  <si>
    <t>Тумба под телевизор Фарго (МебельПлюс)</t>
  </si>
  <si>
    <t>Стол журнальный СЖ-6 со стеклом (Премиум)</t>
  </si>
  <si>
    <t>Мини-стенка НАТАЛИ МЕБЕЛЬСОН</t>
  </si>
  <si>
    <t>Журнальный стол Лидер (Мебельсон)</t>
  </si>
  <si>
    <t>Тумба Мини 2 (Мебельсон)</t>
  </si>
  <si>
    <t>Тумба под телевизор ТВ-1 Интро (Термит)</t>
  </si>
  <si>
    <t>Тумба под ТВ Престиж-1 (Миф)</t>
  </si>
  <si>
    <t>Стол журнальный Релакс-1 (Баронс)</t>
  </si>
  <si>
    <t>Шкаф распашной Рио-1.1 (Баронс)</t>
  </si>
  <si>
    <t>Модульная гостиная Бостон (Заречье)</t>
  </si>
  <si>
    <t>Тумба ТВ Sherlock 3 (Глазов)</t>
  </si>
  <si>
    <t>Шкаф распашной 1 дверь с полками Ритм (Баронс)</t>
  </si>
  <si>
    <t>Белла Тумба для ТВ мод. 11 (мст)</t>
  </si>
  <si>
    <t>Пенал М12 Тиффани (Риннер)</t>
  </si>
  <si>
    <t>Стол журнальный №12 МБГ</t>
  </si>
  <si>
    <t>Стенка для гостиной Гамма-7 (Регион 058)</t>
  </si>
  <si>
    <t>Модульная гостиная Терра дуб сонома (Миф)</t>
  </si>
  <si>
    <t>Комод 4 ящика/2 двери №329 Дуб Белфорд МК 59 (Корвет)</t>
  </si>
  <si>
    <t>Полка навесная Лайт (Горизонт)</t>
  </si>
  <si>
    <t>Комод 800 Лофт (НК-Мебель)</t>
  </si>
  <si>
    <t>Стол круглый Петани дуэт (Радуга)</t>
  </si>
  <si>
    <t>Модульная гостиная Атланта (НК-Мебель)</t>
  </si>
  <si>
    <t>Стол журнальный Сатурн М01 (Олмеко)</t>
  </si>
  <si>
    <t>Стенка Лаванда-2 (Олмеко)</t>
  </si>
  <si>
    <t>Полка навесная 4 Майсара (Термит)</t>
  </si>
  <si>
    <t>Модульная гостиная Флай (Трия)</t>
  </si>
  <si>
    <t>Шкаф 3-х створчатый с ящиками Сканди (МебельПлюс)</t>
  </si>
  <si>
    <t>Шкаф для посуды Sherlock 13 левый (Глазов)</t>
  </si>
  <si>
    <t>Стол журнальный СЖ-22 Со стеклом (Бител)</t>
  </si>
  <si>
    <t>Тумба TV-2А (Стиль)</t>
  </si>
  <si>
    <t>Шкаф-сервант Генезис (НК-Мебель)</t>
  </si>
  <si>
    <t>Тумба с ящиком №26 Брайтон (Ижмебель)</t>
  </si>
  <si>
    <t>Полка №2 Либерти (Термит)</t>
  </si>
  <si>
    <t>Набор мебели для гостиной Куб (Cube) (Марибель)</t>
  </si>
  <si>
    <t>Шкаф со стеклом Престиж-1 (Миф)</t>
  </si>
  <si>
    <t>Комод Прованс (МСТ)</t>
  </si>
  <si>
    <t>Стол-трансформер складной Леон 219 (Глазов)</t>
  </si>
  <si>
    <t>Гостиная Флора-2 ЛДСП (Регион 058)</t>
  </si>
  <si>
    <t>Модульная гостиная ЛЮЧИЯ дуб оксфорд  ЯНА</t>
  </si>
  <si>
    <t>Журнальный стол Адам 1 (Мебельсон)</t>
  </si>
  <si>
    <t>Стол журнальный с пуфиками Капри (Трия)</t>
  </si>
  <si>
    <t>Комод Нега-1 (Баронс)</t>
  </si>
  <si>
    <t>Модульная гостиная Леон (Глазов)</t>
  </si>
  <si>
    <t>Стенка Магна (Миф)</t>
  </si>
  <si>
    <t>Полка навесная 2 Майсара (Термит)</t>
  </si>
  <si>
    <t>Стенка Олимп (Миф)</t>
  </si>
  <si>
    <t>Шкаф для белья Sherlock 9 левый (Глазов)</t>
  </si>
  <si>
    <t>Стол журнальный СЖ-4 (Премиум)</t>
  </si>
  <si>
    <t>Полка настенная Анталия (Горизонт)</t>
  </si>
  <si>
    <t>Комод Ненси (Горизонт)</t>
  </si>
  <si>
    <t>Тумба под ТВ №1 ЛДСП (Регион 058)</t>
  </si>
  <si>
    <t>Шкаф МЦН Sherlock 1 (Глазов)</t>
  </si>
  <si>
    <t>Тумба для ТВА-4 (Марибель)</t>
  </si>
  <si>
    <t>Гостиная Латте Компоновка №7 (Атлант)</t>
  </si>
  <si>
    <t>Тумба под ТВ Альба (Моби)</t>
  </si>
  <si>
    <t>Модульная гостиная Арчи (Моби)</t>
  </si>
  <si>
    <t>Гостиная Монако (Горизонт)</t>
  </si>
  <si>
    <t>Белла Тумба для ТВ мод. 12 (мст)</t>
  </si>
  <si>
    <t>Шкаф для белья Sherlock 81 правый (Глазов)</t>
  </si>
  <si>
    <t>Журнальный стол ЖС-6К (Термит)</t>
  </si>
  <si>
    <t>Стенка Флора (Миф)</t>
  </si>
  <si>
    <t>Стол-книжка Глория 601 (Моби)</t>
  </si>
  <si>
    <t>Комод распашной М24 Саванна (Риннер)</t>
  </si>
  <si>
    <t>Стол журнальный СЖ-2 (трансформер) (Бител)</t>
  </si>
  <si>
    <t>Стол журнальный Сенатор (МСТ)</t>
  </si>
  <si>
    <t>Комод 420 с 3-мя ящиками Лофт (НК-Мебель)</t>
  </si>
  <si>
    <t>Стол журнальный ЖС-2 (Регион 058)</t>
  </si>
  <si>
    <t>Стол журнальный СЖ-17 (Премиум)</t>
  </si>
  <si>
    <t>Полка Лайт 0551.4 (КМК)</t>
  </si>
  <si>
    <t>Стенка Лайн мод № 1 (МСТ)</t>
  </si>
  <si>
    <t>Гостиная Флора 2 (Горизонт)</t>
  </si>
  <si>
    <t>Стеллаж (БТС)</t>
  </si>
  <si>
    <t>Однодверный шкаф с полками Латте 1 (Атлант)</t>
  </si>
  <si>
    <t>Шкаф-пенал комбинированный 04 Ирис (Арника)</t>
  </si>
  <si>
    <t>Тумба для ТВА-10 (Марибель)</t>
  </si>
  <si>
    <t>Полка навесная 1000 Сенатор (МСТ)</t>
  </si>
  <si>
    <t>Модульная гостиная Милан венге/белый глянец (БТС)</t>
  </si>
  <si>
    <t>Журнальный столик Классик 1 МГ</t>
  </si>
  <si>
    <t>Стенка Александрия-1 МГ</t>
  </si>
  <si>
    <t>Комод Берк-7 ЛДСП (Регион 058)</t>
  </si>
  <si>
    <t>Модульная гостиная Нота-11 ЛДСП (Регион 058)</t>
  </si>
  <si>
    <t>Шкаф - витрина Арчи 03.263 (Моби)</t>
  </si>
  <si>
    <t>Тумба для ТВ №1 Прованс (МСТ)</t>
  </si>
  <si>
    <t>Гостиная Амалия (Террикон)</t>
  </si>
  <si>
    <t>Модульная гостиная ПРОВАНС МБГ</t>
  </si>
  <si>
    <t>Стенка Галактика (Миф)</t>
  </si>
  <si>
    <t>Библиотека М15 Тиффани (Риннер)</t>
  </si>
  <si>
    <t>Полка угловая Sherlock 14 (Глазов)</t>
  </si>
  <si>
    <t>Комод Ультра 9.1 (Аквилон)</t>
  </si>
  <si>
    <t>Стенка Венера (Трия)</t>
  </si>
  <si>
    <t>Модульная гостиная Генезис (НК-Мебель)</t>
  </si>
  <si>
    <t>Шкаф 3-створчатый №2 ЛДСП (Регион 058)</t>
  </si>
  <si>
    <t>Гостиная Виго (Горизонт)</t>
  </si>
  <si>
    <t>Гостиная 3 Ненси (Горизонт)</t>
  </si>
  <si>
    <t>Стол журнальный №3 (Стиль)</t>
  </si>
  <si>
    <t>Тумба Либерти (Термит)</t>
  </si>
  <si>
    <t>Шкаф-пенал для белья №13 Брайтон (Ижмебель)</t>
  </si>
  <si>
    <t>Тумба-3 Либерти (Термит)</t>
  </si>
  <si>
    <t>Комод 1200 Лофт (НК-Мебель)</t>
  </si>
  <si>
    <t>Журнальный стол Престиж 15 (Атлант)</t>
  </si>
  <si>
    <t>Шкаф распашной Рио-1.3 (Баронс)</t>
  </si>
  <si>
    <t>Комплект Багама дуэт с полными подушками (Радуга)</t>
  </si>
  <si>
    <t>Стенка Лороза МБГ</t>
  </si>
  <si>
    <t>Тумба ТВ малая Nature 333 (Глазов)</t>
  </si>
  <si>
    <t>Модульная Гостиная Соната Дуб Сонома/Дуб Сакраменто (Памир)</t>
  </si>
  <si>
    <t>Комод Нега-5 (Баронс)</t>
  </si>
  <si>
    <t>Гостиная Сирена МДФ (Регион 058)</t>
  </si>
  <si>
    <t>Гостиная Флоренция-5 НМ (Стиль)</t>
  </si>
  <si>
    <t>Сервант М23 Саванна (Риннер)</t>
  </si>
  <si>
    <t>Полка навесная 500 Сенатор (МСТ)</t>
  </si>
  <si>
    <t>Тумба Нео 2 (Мебельсон)</t>
  </si>
  <si>
    <t>ТВ-тумба М02 Скарлетт (Риннер)</t>
  </si>
  <si>
    <t>Чайный столик (Бител)</t>
  </si>
  <si>
    <t>Гостиная Атлантида-5 НМ (Стиль)</t>
  </si>
  <si>
    <t>Стол журнальный Sherlock 16 (Глазов)</t>
  </si>
  <si>
    <t>Шкаф Марсель (Горизонт)</t>
  </si>
  <si>
    <t>Шкаф 3-х створчатый Белла (Миф)</t>
  </si>
  <si>
    <t>ТВ-тумба Ибица (Террикон)</t>
  </si>
  <si>
    <t>Гостиная (стенка) Сиена (Трия)</t>
  </si>
  <si>
    <t>Модульная гостиная Сенатор (МСТ)</t>
  </si>
  <si>
    <t>Тумба Бэль 10.92 (Моби)</t>
  </si>
  <si>
    <t>ТВ-тумба №13 Венеция (Ижмебель)</t>
  </si>
  <si>
    <t>Модульная гостиная ЭЛАНА дуб сонома  МБГ</t>
  </si>
  <si>
    <t>Стол журнальный №15 МБГ</t>
  </si>
  <si>
    <t>Модульная гостиная Орландо (Памир)</t>
  </si>
  <si>
    <t>Модульная гостиная Джулия (Террикон)</t>
  </si>
  <si>
    <t>Тумба НМ 011.86-01 Х Summit (Сильва)</t>
  </si>
  <si>
    <t>Полка Бэль 10.107 (Моби)</t>
  </si>
  <si>
    <t>Шкаф 2 створчатый Анталия (Горизонт)</t>
  </si>
  <si>
    <t>Полка навесная Бостон БС-5 (Заречье)</t>
  </si>
  <si>
    <t>Стол журнальный №363 Дуб Белфорд МК 59 (Корвет)</t>
  </si>
  <si>
    <t>Стол журнальный Лабиринт-1 (Баронс)</t>
  </si>
  <si>
    <t>Шкаф Лейла (Террикон)</t>
  </si>
  <si>
    <t>Полка навесная Wyspaa 4 (Глазов)</t>
  </si>
  <si>
    <t>Тумба ТВ Леон 3 (Глазов)</t>
  </si>
  <si>
    <t>Стол журнальный Сатурн-М02 (Олмеко)</t>
  </si>
  <si>
    <t>Модульная гостиная Калипсо Туя Светлая (Аквилон)</t>
  </si>
  <si>
    <t>Журнальный стол Престиж 13-2 (Атлант)</t>
  </si>
  <si>
    <t>Комод Нега-6 (Баронс)</t>
  </si>
  <si>
    <t>Стол журнальный СЖ-1 (Бител)</t>
  </si>
  <si>
    <t>Модульная гостиная ЛЮЧИЯ ДУБ ОКСФОРД СЕРЫЙ  ЯНА</t>
  </si>
  <si>
    <t>Стеллаж Куб 1 (Мебельсон)</t>
  </si>
  <si>
    <t>Стенка в гостиную Анталия 1 (Горизонт)</t>
  </si>
  <si>
    <t>Модульная стенка Квадро (Миф)</t>
  </si>
  <si>
    <t>Гостиная Марсель (Горизонт)</t>
  </si>
  <si>
    <t>Пенал Гамма-15 NEW Дуб беленый, венге (Миф)</t>
  </si>
  <si>
    <t>Полка навесная М05 Тиффани (Риннер)</t>
  </si>
  <si>
    <t>Гостиная Omaha дуб серый/белый бриллиант  (LIVECO)</t>
  </si>
  <si>
    <t>Шкаф для белья Бостон БС-1 (Заречье)</t>
  </si>
  <si>
    <t>Комод №34Р Ника-Люкс (Ижмебель)</t>
  </si>
  <si>
    <t>Тумба ТВ-5 (Термит)</t>
  </si>
  <si>
    <t>Комод 4 ящика/2 двери №329 Саванна МК 59 (Корвет)</t>
  </si>
  <si>
    <t>Шкаф распашной Рио-1.2 (Баронс)</t>
  </si>
  <si>
    <t>Библиотека М21 Саванна (Риннер)</t>
  </si>
  <si>
    <t>Комплект 02/08 дуэт (Радуга)</t>
  </si>
  <si>
    <t>Стол журнальный Леон 220 (Глазов)</t>
  </si>
  <si>
    <t>Стол журнальный №11А (Стиль)</t>
  </si>
  <si>
    <t>Модульная гостиная Ультра (Аквилон)</t>
  </si>
  <si>
    <t>Стол журнальный Статус 3 (БТС)</t>
  </si>
  <si>
    <t>Шкаф угловой ШКУ Марта-15 (Интерьер Центр)</t>
  </si>
  <si>
    <t>Модульная гостиная МК 59 Саванна (Корвет)</t>
  </si>
  <si>
    <t>ТВ-тумба Paola 333 (Глазов)</t>
  </si>
  <si>
    <t>Модульная гостиная Адель (МСТ)</t>
  </si>
  <si>
    <t>Комбинированный шкаф Латте 24-01 (Атлант)</t>
  </si>
  <si>
    <t>Комод 5 ящиков Лофт (НК-Мебель)</t>
  </si>
  <si>
    <t>Стол журнальный СЖ-21 со стеклом (Бител)</t>
  </si>
  <si>
    <t>Модульная гостиная Wyspaa в цвете Венге/Бодега Светлый (Глазов)</t>
  </si>
  <si>
    <t>НАБОР ГОСТИНОЙ VIRGINIA ( помодульно) ЯСЕНЬ АКОР ТЕМНЫЙ СИЛ</t>
  </si>
  <si>
    <t>Стол журнальный 2 со стеклом Лофт (НК-Мебель)</t>
  </si>
  <si>
    <t>Комод 1/4 Бьянка (Моби)</t>
  </si>
  <si>
    <t>Гостиная Атлантика 11 (Атлант)</t>
  </si>
  <si>
    <t>Стенка Наоми ЛДСП (Террикон)</t>
  </si>
  <si>
    <t>ТВ-тумба Виста-13 (Олмеко)</t>
  </si>
  <si>
    <t>Стол журнальный М09 Тиффани (Риннер)</t>
  </si>
  <si>
    <t>Гостиная Мини Монтана (НК-Мебель)</t>
  </si>
  <si>
    <t>Стол журнальный Соренто New (БТС)</t>
  </si>
  <si>
    <t>Шкаф - пенал Бьянка 1703/01 (Моби)</t>
  </si>
  <si>
    <t>Стол журнальный №6 (Стиль)</t>
  </si>
  <si>
    <t>Гостиная Мистраль (Памир)</t>
  </si>
  <si>
    <t>Шкаф навесной Sherlock 4 (Глазов)</t>
  </si>
  <si>
    <t>Шкаф комбинированный Сенатор (МСТ)</t>
  </si>
  <si>
    <t>Стеллаж Зигзаг-2 (Риннер)</t>
  </si>
  <si>
    <t>Угловой терминал Гамма-15 NEW Венге (Миф)</t>
  </si>
  <si>
    <t>Полка Б4 Браво (Заречье)</t>
  </si>
  <si>
    <t>Тумба под ТВ №5 ЛДСП (Регион 058)</t>
  </si>
  <si>
    <t>Стенка Канди (ВВ)</t>
  </si>
  <si>
    <t>Стол журнальный Стайл-3 (Баронс)</t>
  </si>
  <si>
    <t>Модульная гостиная Милан сонома/белый глянец (БТС)</t>
  </si>
  <si>
    <t>Шкаф Гамма-15 NEW (Миф)</t>
  </si>
  <si>
    <t>Тумба для ТВ Анастасия 4 (Атлант)</t>
  </si>
  <si>
    <t>Модульная Гостиная РОНДА   ЯНА</t>
  </si>
  <si>
    <t>Тумба ТВ-01 ЛДСП (ВВ)</t>
  </si>
  <si>
    <t>Шкаф для белья Sherlock 91 правый (Глазов)</t>
  </si>
  <si>
    <t>Стол "Тауэр" (шале)</t>
  </si>
  <si>
    <t>Стенка Атлантида-4 (Миф)</t>
  </si>
  <si>
    <t>Стеллаж №4 (Регион 058)</t>
  </si>
  <si>
    <t>Тумба ТВ Калипсо 1 (Аквилон)</t>
  </si>
  <si>
    <t>Модульная гостиная Лайн (МСТ)</t>
  </si>
  <si>
    <t>Шкаф №2 Нота-11 ЛДСП (Регион 058)</t>
  </si>
  <si>
    <t>Журнальный стол Палитра (Аквилон)</t>
  </si>
  <si>
    <t>Тумба для ТВА-9 (Марибель)</t>
  </si>
  <si>
    <t>Шкаф МЦН Paola 1 (Глазов)</t>
  </si>
  <si>
    <t>Тумба под ТВ №4 ЛДСП (Регион 058)</t>
  </si>
  <si>
    <t>Модульная гостиная Прованс (МСТ)</t>
  </si>
  <si>
    <t>Гостиная Соло-10А НМ (Стиль)</t>
  </si>
  <si>
    <t>Стол журнальный Генезис (НК-Мебель)</t>
  </si>
  <si>
    <t>Тумба ТВ №326 Саванна МК 59 (Корвет)</t>
  </si>
  <si>
    <t>НАБОР ГОСТИНОЙ VIRGINIA (помодульно) ДУБ БУНРАТТИ СИЛ</t>
  </si>
  <si>
    <t>Комод Берк-9 ЛДСП (Регион 058)</t>
  </si>
  <si>
    <t>Пенал Престиж-1 (Миф)</t>
  </si>
  <si>
    <t>Комод Карло М-10 (Олмеко)</t>
  </si>
  <si>
    <t>Шкаф для одежды Атланта (НК-Мебель)</t>
  </si>
  <si>
    <t>Комод с ящиками М03 Скарлетт (Риннер)</t>
  </si>
  <si>
    <t>Модульная гостиная Фарго (МебельПлюс)</t>
  </si>
  <si>
    <t>Стенка Макарена ЛДСП (ВВ)</t>
  </si>
  <si>
    <t>Модульная гостиная Наоми Джут, фон серый (Трия)</t>
  </si>
  <si>
    <t>Шкаф угловой Sherlock 10 (Глазов)</t>
  </si>
  <si>
    <t>Мини-стенка Токио  МЕБЕЛЬСОН</t>
  </si>
  <si>
    <t>Комод Дуэт-12 (Олмеко)</t>
  </si>
  <si>
    <t>Комод №3 Венеция (Ижмебель)</t>
  </si>
  <si>
    <t>Модульная гостиная Ненси Ясень/Капучино глянец (Горизонт)</t>
  </si>
  <si>
    <t>Стол журнальный №16 МБГ</t>
  </si>
  <si>
    <t>Модульная гостиная Брайтон (Ижмебель)</t>
  </si>
  <si>
    <t>Стенка Женева (Миф)</t>
  </si>
  <si>
    <t>Шкаф МЦН Nature 1 (Глазов)</t>
  </si>
  <si>
    <t>Тумба для ТВ Melania (Арника)</t>
  </si>
  <si>
    <t>Журнальный стол Латте 50-01 (Атлант)</t>
  </si>
  <si>
    <t>Шкаф навесной горизонтальный Сенатор (МСТ)</t>
  </si>
  <si>
    <t>Тумба для ТВ и мультимедиа Roma мод № 1 (МСТ)</t>
  </si>
  <si>
    <t>Гостиная Соло-8 НМ (Стиль)</t>
  </si>
  <si>
    <t>Витрина низкая Wyspaa 2 (Глазов)</t>
  </si>
  <si>
    <t>Стеллаж Ненси (Горизонт)</t>
  </si>
  <si>
    <t>Гостиная Макси Компоновка №1  МЕБЕЛЬСОН</t>
  </si>
  <si>
    <t>ТВ-тумба М22 Саванна (Риннер)</t>
  </si>
  <si>
    <t>Полка настенная №2 (Регион 058)</t>
  </si>
  <si>
    <t>Тумба под ТВ с 4-мя ящиками (Миф)</t>
  </si>
  <si>
    <t>Модульная гостиная Сити (Атлант)</t>
  </si>
  <si>
    <t>Шкаф подвесной Б3 Браво (Заречье)</t>
  </si>
  <si>
    <t>Журнальный стол Престиж-2 (Атлант)</t>
  </si>
  <si>
    <t>Пенал ШК-500 Марта-15 (Интерьер Центр)</t>
  </si>
  <si>
    <t>Модульная гостиная Дели (Яна)</t>
  </si>
  <si>
    <t>Стол журнальный Джокер-3 (Баронс)</t>
  </si>
  <si>
    <t>Тумба ТВ №326 Дуб Белфорд МК 59 (Корвет)</t>
  </si>
  <si>
    <t>Тумба ТВ Ким (Миф)</t>
  </si>
  <si>
    <t>Стенка Александрия-3 МГ</t>
  </si>
  <si>
    <t>Мини-стенка Ника МЕБЕЛЬСОН</t>
  </si>
  <si>
    <t>Шкаф МЦН Витрина-2 (Марибель)</t>
  </si>
  <si>
    <t>Тумба Бэль 10.91 (Моби)</t>
  </si>
  <si>
    <t>Шкаф Лорена 32 (Атлант)</t>
  </si>
  <si>
    <t>Комод комбинированный 15 Афродита (Арника)</t>
  </si>
  <si>
    <t>Стенка Макарена МДФ (Горизонт)</t>
  </si>
  <si>
    <t>Стенка Венеция (ВВ)</t>
  </si>
  <si>
    <t>Гостиная Сити 1 (Атлант)</t>
  </si>
  <si>
    <t>Стол журнальный Бинго-1 (Баронс)</t>
  </si>
  <si>
    <t>Шкаф для белья Montpellier 2 (Глазов)</t>
  </si>
  <si>
    <t>Шкаф навесной горизонтальный Прованс (МСТ)</t>
  </si>
  <si>
    <t>Модульная гостиная Латте (Атлант)</t>
  </si>
  <si>
    <t>Стенка Элегия (Миф)</t>
  </si>
  <si>
    <t>Пенал со стеклом Престиж-1 (Миф)</t>
  </si>
  <si>
    <t>Гостиная Багира (БТС)</t>
  </si>
  <si>
    <t>Стол журнальный Статус 2 New (БТС)</t>
  </si>
  <si>
    <t>Тумба для ТВ Ларго (НК-Мебель)</t>
  </si>
  <si>
    <t>Стол журнальный Фортуна-3 (Баронс)</t>
  </si>
  <si>
    <t>Комод Вайс 10.104 (Моби)</t>
  </si>
  <si>
    <t>Стол журнальный СЖ-1 (Премиум)</t>
  </si>
  <si>
    <t>Шкаф навесной с подсветкой Сенатор (МСТ)</t>
  </si>
  <si>
    <t>Модульная гостиная Престиж-1 (Миф)</t>
  </si>
  <si>
    <t>Комод Нюанс-21 (Баронс)</t>
  </si>
  <si>
    <t>Модульная гостиная Марта-15 (Интерьер Центр)</t>
  </si>
  <si>
    <t>Шкаф платяной ШК-700 Марта-15 (Интерьер Центр)</t>
  </si>
  <si>
    <t>Белла Надстройка мод.17 (мст)</t>
  </si>
  <si>
    <t>Стеллаж-трансформер (Регион 058)</t>
  </si>
  <si>
    <t>Тумба ТВ Nature 3 (Глазов)</t>
  </si>
  <si>
    <t>Модульная гостиная Paola в цвете Ясень Анкор светлый (Глазов)</t>
  </si>
  <si>
    <t>Модульная гостиная Белладжио (Мебелони)</t>
  </si>
  <si>
    <t>Шкаф для ТВ Сити 30 (Атлант)</t>
  </si>
  <si>
    <t>Стол журнальный Бинго-2 (Баронс)</t>
  </si>
  <si>
    <t>Шкаф для белья №22Р Ника-Люкс (Ижмебель)</t>
  </si>
  <si>
    <t>Комод Дуэт-5 (Олмеко)</t>
  </si>
  <si>
    <t>Комод Нега-9 (Баронс)</t>
  </si>
  <si>
    <t>Шкаф для одежды Дарина (МебельПлюс)</t>
  </si>
  <si>
    <t>Гостиная Марта-11 (Интерьер Центр)</t>
  </si>
  <si>
    <t>Угловой шкаф Ультра 3 (Аквилон)</t>
  </si>
  <si>
    <t>Шкаф-пенал №11 Лондон (Ижмебель)</t>
  </si>
  <si>
    <t>ТВ-тумба №21 Венеция (Ижмебель)</t>
  </si>
  <si>
    <t>Стенка Атлантида-3 (Миф)</t>
  </si>
  <si>
    <t>Стеллаж Ультра 5.2 (Аквилон)</t>
  </si>
  <si>
    <t>Модульная гостиная Дуб Сонома/Белый глянец Соната (Памир)</t>
  </si>
  <si>
    <t>Тумба Ливерпуль (Моби)</t>
  </si>
  <si>
    <t>Стол журнальный ЖС-4 (Регион 058)</t>
  </si>
  <si>
    <t>Стол журнальный Партнёр-1 (Баронс)</t>
  </si>
  <si>
    <t>Стол журнальный Фортуна-1 (Баронс)</t>
  </si>
  <si>
    <t>Гостиная Гамма-2 ЛДСП (Регион 058)</t>
  </si>
  <si>
    <t>Стол журнальный-трансформер СЖТ-1 (Бител)</t>
  </si>
  <si>
    <t>Шкаф навесной Ливерпуль (Моби)</t>
  </si>
  <si>
    <t>Тумба МЦН Sherlock 5 (Глазов)</t>
  </si>
  <si>
    <t>Стол журнальный 900 Лофт (НК-Мебель)</t>
  </si>
  <si>
    <t>Пенал-витрина М07 Тиффани (Риннер)</t>
  </si>
  <si>
    <t>Стеллаж книжный №1 (Регион 058)</t>
  </si>
  <si>
    <t>Тумба для гостиной со стеклом малая Мирелла (МебельПлюс)</t>
  </si>
  <si>
    <t>Стенка Белла (Миф)</t>
  </si>
  <si>
    <t>Стенка Пекин Венге/Дуб (Горизонт)</t>
  </si>
  <si>
    <t>Стол журнальный Маджеста-2 (Олмеко)</t>
  </si>
  <si>
    <t>Стенка Ненси (Трия)</t>
  </si>
  <si>
    <t>Комод К-03 Вега (Стиль)</t>
  </si>
  <si>
    <t>Журнальный стол Престиж 1 (Атлант)</t>
  </si>
  <si>
    <t>Стол журнальный ЖС-4 со стеклом (Регион 058)</t>
  </si>
  <si>
    <t>Шкаф-купе Крафт-1 (БТС)</t>
  </si>
  <si>
    <t>Стол Лайт (Горизонт)</t>
  </si>
  <si>
    <t>Тумба 4-х створчатая Ким (Миф)</t>
  </si>
  <si>
    <t>Тумба ТВ мод №2-1 Сенатор (МСТ)</t>
  </si>
  <si>
    <t>Модульная гостиная ЭЛАНА бодега белая МБГ</t>
  </si>
  <si>
    <t>Шкаф распашной Рио-1.4 (Баронс)</t>
  </si>
  <si>
    <t>Полка консольная Ритм (Баронс)</t>
  </si>
  <si>
    <t>Стол журнальный Софт-2 (Баронс)</t>
  </si>
  <si>
    <t>Стенка Лофт М (Баронс)</t>
  </si>
  <si>
    <t>Гостиная Макарена 2 (Регион 058)</t>
  </si>
  <si>
    <t>Гостиная Атлантида-2Б НМ (Стиль)</t>
  </si>
  <si>
    <t>Стенка в гостиную Латте (Террикон)</t>
  </si>
  <si>
    <t>Полка навесная Лайн мод № 2 (МСТ)</t>
  </si>
  <si>
    <t>Шкаф комбинированный Арчи 10.05 (Моби)</t>
  </si>
  <si>
    <t>Стенка Стиль (Миф)</t>
  </si>
  <si>
    <t>Тумба для ТВ Verona 2 (мст)</t>
  </si>
  <si>
    <t>Стенка Макарена 5А (ВВ)</t>
  </si>
  <si>
    <t>Тумба ТВ Diamond Тип 1 (ТриЯ)</t>
  </si>
  <si>
    <t>Комод с четырьмя ящиками Мирелла (МебельПлюс)</t>
  </si>
  <si>
    <t>Гостиная Пекин (Памир)</t>
  </si>
  <si>
    <t>Журнальный стол Консул-3 (Аквилон)</t>
  </si>
  <si>
    <t>Модульная гостиная Livorno софт графит (Сильва)</t>
  </si>
  <si>
    <t>Стол Трансформер (БТС)</t>
  </si>
  <si>
    <t>Гостиная Стас (Миф)</t>
  </si>
  <si>
    <t>Шкаф универсальный №15 Венеция (Ижмебель)</t>
  </si>
  <si>
    <t>Стенка Пекин Крафт золотой/Белый (Горизонт)</t>
  </si>
  <si>
    <t>Стол журнальный Вояж-3 (Баронс)</t>
  </si>
  <si>
    <t>Стол журнальный трансформер Тип 5 (Трия)</t>
  </si>
  <si>
    <t>Стол журнальный Тип 8 (ТриЯ)</t>
  </si>
  <si>
    <t>Модульная гостиная Флоренция (БТС)</t>
  </si>
  <si>
    <t>Шкаф Навесной Прованс (МСТ)</t>
  </si>
  <si>
    <t>Шкаф платяной Престиж-1 (Миф)</t>
  </si>
  <si>
    <t>Мини-стенка Лаура МЕБЕЛЬСОН</t>
  </si>
  <si>
    <t>Стол журнальный №12 (Стиль)</t>
  </si>
  <si>
    <t>Модульная гостиная ЯНА серия ЙОРК ясень анкор</t>
  </si>
  <si>
    <t>Тумба под ТВ Glance Тип 1 (ТриЯ)</t>
  </si>
  <si>
    <t>Пенал Ненси (Горизонт)</t>
  </si>
  <si>
    <t>Шкаф комбинированный Калипсо 2 (Аквилон)</t>
  </si>
  <si>
    <t>Стеллаж Остин (НК-Мебель)</t>
  </si>
  <si>
    <t>Стеллаж 600 Лофт (НК-Мебель)</t>
  </si>
  <si>
    <t>Гостиная Евро 2 (БТС)</t>
  </si>
  <si>
    <t>Журнальный стол Престиж 13-1 (Атлант)</t>
  </si>
  <si>
    <t>Комод Берк-11 ЛДСП (Регион 058)</t>
  </si>
  <si>
    <t>Шкаф бельевой Престиж-1 (Миф)</t>
  </si>
  <si>
    <t>Комод с 3-мя ящиками Бася (Миф)</t>
  </si>
  <si>
    <t>Модульная гостиная Венеция (Марибель)</t>
  </si>
  <si>
    <t>Модульная гостиная Рио (Миф)</t>
  </si>
  <si>
    <t>Тумба ТВ-6 (Термит)</t>
  </si>
  <si>
    <t>Стол журнальный Стайл-1 (Баронс)</t>
  </si>
  <si>
    <t>Тумба под ТВ Майкл (Риннер)</t>
  </si>
  <si>
    <t>Гостиная Юджи Венге/Дуб Кремона (НК-Мебель)</t>
  </si>
  <si>
    <t>Гостиная (стенка) Лофт 20-01 (Атлант)</t>
  </si>
  <si>
    <t>Полка малая Белла мод №19 (МСТ)</t>
  </si>
  <si>
    <t>Стол журнальный-9 трансформер (Марибель)</t>
  </si>
  <si>
    <t>Шкаф с витриной Хилтон (КМК)</t>
  </si>
  <si>
    <t>Стол журнальный Лайт 03.234 (Моби)</t>
  </si>
  <si>
    <t>Гостиная Ника (Миф)</t>
  </si>
  <si>
    <t>Стол журнальный со вставкой из стекла овальный (Марибель)</t>
  </si>
  <si>
    <t>Стенка Валерия (Миф)</t>
  </si>
  <si>
    <t>Полка навесная Nature 18 (Глазов)</t>
  </si>
  <si>
    <t>ТВ-тумба Бостон БС-6 (Заречье)</t>
  </si>
  <si>
    <t>ТВ тумба Лофт (НК-Мебель)</t>
  </si>
  <si>
    <t>Модульная гостиная Скарлетт (Риннер)</t>
  </si>
  <si>
    <t>Стенка Александрия-2 МГ</t>
  </si>
  <si>
    <t>Гостиная Талин (Горизонт)</t>
  </si>
  <si>
    <t>Журнальный стол Барон 3 (Мебельсон)</t>
  </si>
  <si>
    <t>Стол журнальный Софт-1 (Баронс)</t>
  </si>
  <si>
    <t>Стенка Галактика ЛДСП (Регион 058)</t>
  </si>
  <si>
    <t>Шкаф для посуды Афродита (Арника)</t>
  </si>
  <si>
    <t>Шкаф №1 Нота-11 ЛДСП (Регион 058)</t>
  </si>
  <si>
    <t>Тумба для ТВ Verona 1 (мст)</t>
  </si>
  <si>
    <t>Стол журнальный СТЖ-001 (Интерьер Центр)</t>
  </si>
  <si>
    <t>Полка навесная 1,4 м М06 Тиффани (Риннер)</t>
  </si>
  <si>
    <t>Стол журнальный Арчи 12.01 (Моби)</t>
  </si>
  <si>
    <t>Модульная гостиная Лира (Яна)</t>
  </si>
  <si>
    <t>Модульная гостиная Бэль (Моби)</t>
  </si>
  <si>
    <t>Журнальный стол Журнальный (Мебельсон)</t>
  </si>
  <si>
    <t>Журнальный стол Мальта (Мебельсон)</t>
  </si>
  <si>
    <t>Шкаф для одежды Sherlock 11 глубина 400 мм (Глазов)</t>
  </si>
  <si>
    <t>Комод с 5 ящиками 27/01 (Радуга)</t>
  </si>
  <si>
    <t>ТВ-тумба малая М14 Тиффани (Риннер)</t>
  </si>
  <si>
    <t>Журнальный стол Verda (Береза)Орматек</t>
  </si>
  <si>
    <t>Гостиная Венеция (БТС)</t>
  </si>
  <si>
    <t>Стенка в гостиную Марта-7 Мини (Интерьер Центр)</t>
  </si>
  <si>
    <t>Модульная гостиная Лорена (Атлант)</t>
  </si>
  <si>
    <t>Стенка Сакура New (Миф)</t>
  </si>
  <si>
    <t>Комод Ультра 9 (Аквилон)</t>
  </si>
  <si>
    <t>Пенал-2 Либерти (Термит)</t>
  </si>
  <si>
    <t>Полка угловая Paola 14 (Глазов)</t>
  </si>
  <si>
    <t>Гостиная (стенка) Анталия 2 (Горизонт)</t>
  </si>
  <si>
    <t>ТВ-тумба Бостон БС-4 (Заречье)</t>
  </si>
  <si>
    <t>Стеллаж книжный М28 Амелия (Риннер)</t>
  </si>
  <si>
    <t>Шкаф-стеллаж Дарина (МебельПлюс)</t>
  </si>
  <si>
    <t>Стол журнальный Маджеста-5 (Олмеко)</t>
  </si>
  <si>
    <t>Тумба ТВ Wyspaa 3 (Глазов)</t>
  </si>
  <si>
    <t>Стол журнальный №1 (Стиль)</t>
  </si>
  <si>
    <t>Стол журнальный Джокер-2 (Баронс)</t>
  </si>
  <si>
    <t>Стеллаж с ящиками СЖ-032 Палермо-3_Ю (Стиль)</t>
  </si>
  <si>
    <t>Тумба ТВ Калипсо 1.1 (Аквилон)</t>
  </si>
  <si>
    <t>Шкаф Сити 2 (Атлант)</t>
  </si>
  <si>
    <t>Стол журнальный Джокер-1 (Баронс)</t>
  </si>
  <si>
    <t>Стол журнальный Лабиринт-3 (Баронс)</t>
  </si>
  <si>
    <t>ТВ-тумба Б2 Браво (Заречье)</t>
  </si>
  <si>
    <t>Стол журнальный трансформер Glance Тип 1 (ТриЯ)</t>
  </si>
  <si>
    <t>Стенка Дарина (МебельПлюс)</t>
  </si>
  <si>
    <t>Стенка Атлантида-2 (Миф)</t>
  </si>
  <si>
    <t>Гостиная Майами дуб белый   (Liveco)</t>
  </si>
  <si>
    <t>Комод Берк-8 ЛДСП (Регион 058)</t>
  </si>
  <si>
    <t>Стенка для гостиной Дели (Интерьер Центр)</t>
  </si>
  <si>
    <t>Модульная гостиная Sherlock в цвете Орех шоколадный (Глазов)</t>
  </si>
  <si>
    <t>Стол Квадро (Горизонт)</t>
  </si>
  <si>
    <t>Модульная гостиная Альба (Моби)</t>
  </si>
  <si>
    <t>Гостиная Альберт МДФ (Миф)</t>
  </si>
  <si>
    <t>Модульная гостиная Ненси Венге/Белый глянец (Горизонт)</t>
  </si>
  <si>
    <t>Тумба ТВ Престиж (Миф)</t>
  </si>
  <si>
    <t>Пенал Белла (Миф)</t>
  </si>
  <si>
    <t>Комод Леон 366 (Глазов)</t>
  </si>
  <si>
    <t>Тумба Брайтон 2031 (Моби)</t>
  </si>
  <si>
    <t>Тумба под телевизор TV-6 (Стиль)</t>
  </si>
  <si>
    <t>Гостиная Атланта (Горизонт)</t>
  </si>
  <si>
    <t>ТВ-тумба №6 Венеция (Ижмебель)</t>
  </si>
  <si>
    <t>Стенка Гамма-15 New (Миф)</t>
  </si>
  <si>
    <t>Шкаф-купе Альянс 1,0 м ЛДСП (Регион 058)</t>
  </si>
  <si>
    <t>Стеллаж Сити 6 (Атлант)</t>
  </si>
  <si>
    <t>Шкаф для одежды Ультра 2 (Аквилон)</t>
  </si>
  <si>
    <t>Шкаф комбинированный Прованс (МСТ)</t>
  </si>
  <si>
    <t>Гостиная Палермо-3 НМ (Стиль)</t>
  </si>
  <si>
    <t>Полка навесная 1 Майсара (Термит)</t>
  </si>
  <si>
    <t>Стол журнальный Фортуна-2  (Баронс)</t>
  </si>
  <si>
    <t>Стол обеденный 07/25 (Радуга)</t>
  </si>
  <si>
    <t>Шкаф Виго (Горизонт)</t>
  </si>
  <si>
    <t>Тумба под телевизор Сканди (МебельПлюс)</t>
  </si>
  <si>
    <t>Шкаф МЦН Sherlock 2 (Глазов)</t>
  </si>
  <si>
    <t>Шкаф навесной Майсара (Термит)</t>
  </si>
  <si>
    <t>Полка Арчи 10.110 (Моби)</t>
  </si>
  <si>
    <t>Гостиная Браво (Заречье)</t>
  </si>
  <si>
    <t>Гостиная София с пеналами (Континент)</t>
  </si>
  <si>
    <t>Модульная гостиная Венеция (Ижмебель)</t>
  </si>
  <si>
    <t>Комод малый М10 Тиффани (Риннер)</t>
  </si>
  <si>
    <t>Стол журнальный Релакс-2 (Баронс)</t>
  </si>
  <si>
    <t>Стол журнальный Фортуна-4 (Баронс)</t>
  </si>
  <si>
    <t>Буфет №30 Венеция (Ижмебель)</t>
  </si>
  <si>
    <t>Гостиная Даллас дуб Сонома/Белый (НК-Мебель)</t>
  </si>
  <si>
    <t>Стеллаж №2  (Регион 058)</t>
  </si>
  <si>
    <t>Стол журнальный Тип 14 (ТриЯ)</t>
  </si>
  <si>
    <t>Гостиная Нота-23 ЛДСП (Регион 058)</t>
  </si>
  <si>
    <t>Стол журнальный "Каллисто 2 бронза" МСТ</t>
  </si>
  <si>
    <t>Витрина высокая Wyspaa 1 (Глазов)</t>
  </si>
  <si>
    <t>ТВ-тумба Детройт дуб серый / белый бриллиант (Liveco)</t>
  </si>
  <si>
    <t>Шкаф для одежды 4-х дверный №19Р Ника-Люкс (Ижмебель)</t>
  </si>
  <si>
    <t>Комод КС-1500 Соната (Памир)</t>
  </si>
  <si>
    <t>Тумба под ТВ Фортуна (Миф)</t>
  </si>
  <si>
    <t>Модульная стенка Дарина (МебельПлюс)</t>
  </si>
  <si>
    <t>Секция комбинированная №12 Брайтон (Ижмебель)</t>
  </si>
  <si>
    <t>Журнальный стол Секрет (Мебельсон)</t>
  </si>
  <si>
    <t>Стенка Мини-2 (Миф)</t>
  </si>
  <si>
    <t>Гостиная Атланта (НК-Мебель)</t>
  </si>
  <si>
    <t>Шкаф угловой Sherlock 10 с зеркалом (Глазов)</t>
  </si>
  <si>
    <t>Пенал со стеклом Ультра 5.1 (Аквилон)</t>
  </si>
  <si>
    <t>Тумба для ТВ Латте 61-02 (Атлант)</t>
  </si>
  <si>
    <t>Стенка Макарена 3,1 м (Миф)</t>
  </si>
  <si>
    <t>Стенка в гостиную Соло-6 НМ (Стиль)</t>
  </si>
  <si>
    <t>Стол журнальный со вставкой из стекла круглый (Марибель)</t>
  </si>
  <si>
    <t>Стол журнальный №14 МБГ</t>
  </si>
  <si>
    <t>Гостиная Гармония (Миф)</t>
  </si>
  <si>
    <t>Двухдверный шкаф для одежды Латте 2 (Атлант)</t>
  </si>
  <si>
    <t>Шкаф Сити 1 (Атлант)</t>
  </si>
  <si>
    <t>Модульная гостиная Анталия Сонома/Белый софт (Горизонт)</t>
  </si>
  <si>
    <t>Стол журнальный Стайл-2 (Баронс)</t>
  </si>
  <si>
    <t>Комод Берк-10 ЛДСП (Регион 058)</t>
  </si>
  <si>
    <t>Комод Нега-4 (Баронс)</t>
  </si>
  <si>
    <t>Полка настенная открытая Мирелла (МебельПлюс)</t>
  </si>
  <si>
    <t>Модульная гостиная Зодиак (БТС)</t>
  </si>
  <si>
    <t>Модульная гостиная Наоми (БТС)</t>
  </si>
  <si>
    <t>Стол журнальный Лабиринт-2 (Баронс)</t>
  </si>
  <si>
    <t>Гостиная Афина в цвете Ясень Таормина (Заречье)</t>
  </si>
  <si>
    <t>Тумба МЦН Nature 5 (Глазов)</t>
  </si>
  <si>
    <t>Стол журнальный Сатурн-М05 (Олмеко)</t>
  </si>
  <si>
    <t>Модульная гостиная Британика (БТС)</t>
  </si>
  <si>
    <t>Тумба ТВ Вегас (Горизонт)</t>
  </si>
  <si>
    <t>Модульная гостиная Бэлла-5 Смоки софт/Индиан эбони темный (Марибель)</t>
  </si>
  <si>
    <t>Стенка в гостиную Соло-5 НМ (Стиль)</t>
  </si>
  <si>
    <t>Модульная гостиная ИННА (Яна)</t>
  </si>
  <si>
    <t>Комплект Петани дуэт (Радуга)</t>
  </si>
  <si>
    <t>Шкаф 4х-створчатый ЛДСП (Регион 058)</t>
  </si>
  <si>
    <t>Шкаф 2 створчатый Ненси (Горизонт)</t>
  </si>
  <si>
    <t>Модульная гостиная Маркиза (Мебелони)</t>
  </si>
  <si>
    <t>Гостиная Флора ЛДСП (Регион 058)</t>
  </si>
  <si>
    <t>Гостиная (стенка) Евро (БТС)</t>
  </si>
  <si>
    <t>Набор мебели для гостиной Волжанка (Квадро) (Марибель)</t>
  </si>
  <si>
    <t>Комод Анталия (Горизонт)</t>
  </si>
  <si>
    <t>Tумба ТВ Александр (Аквилон)</t>
  </si>
  <si>
    <t>Комод-тумба Сканди (МебельПлюс)</t>
  </si>
  <si>
    <t>Стол журнальный Партнёр-2 (Баронс)</t>
  </si>
  <si>
    <t>Зеркало навесное Sherlock 7 (Глазов)</t>
  </si>
  <si>
    <t>Полка навесная Бостон БС-7 (Заречье)</t>
  </si>
  <si>
    <t>Шкаф Сити 31 (Атлант)</t>
  </si>
  <si>
    <t>Шкаф - витрина Ливерпуль (Моби)</t>
  </si>
  <si>
    <t>Комод-витрина М11 Тиффани (Риннер)</t>
  </si>
  <si>
    <t>Центральная секция Либерти (Термит)</t>
  </si>
  <si>
    <t>Гостиная Лорена-30 (Атлант)</t>
  </si>
  <si>
    <t>Стол "Айрон" (шале)</t>
  </si>
  <si>
    <t>Стенка Фиеста центр (Миф)</t>
  </si>
  <si>
    <t>ТВ-тумба №14 Виктория (Ижмебель)</t>
  </si>
  <si>
    <t>Модульная гостиная Наоми Белый глянец (Трия)</t>
  </si>
  <si>
    <t>Модульная гостиная Марта Ясень Шимо (ТриЯ)</t>
  </si>
  <si>
    <t>МОДУЛЬНАЯ ГОСТИНАЯ ФЛОРЕНЦИЯ (ДУБ ОКСФОРД)    ЯНА</t>
  </si>
  <si>
    <t>Гостиная Сона (Заречье)</t>
  </si>
  <si>
    <t>Гостиная Лавалетта МДФ орех (Миф)</t>
  </si>
  <si>
    <t>Пенал Калипсо 5 (Аквилон)</t>
  </si>
  <si>
    <t>Короб Квадро (Регион 058)</t>
  </si>
  <si>
    <t>ТВ-тумба М03 Тиффани (Риннер)</t>
  </si>
  <si>
    <t>Пенал-надстройка М04 Тиффани (Риннер)</t>
  </si>
  <si>
    <t>Шкаф одностворчатый со стеклом для гостиной Мирелла (МебельПлюс)</t>
  </si>
  <si>
    <t>Модульная гостиная Моника (Стиль)</t>
  </si>
  <si>
    <t>Стол журнальный СЖ-25 (Бител)</t>
  </si>
  <si>
    <t>Журнальный стол ЖС-5 (Термит)</t>
  </si>
  <si>
    <t>Шкаф 3-х дверный №18Р Ника-Люкс (Ижмебель)</t>
  </si>
  <si>
    <t>Стенка Макарена Эко МДФ (ВВ)</t>
  </si>
  <si>
    <t>Стеллаж №5 (Регион 058)</t>
  </si>
  <si>
    <t>Стеллаж Зигзаг-1 (Риннер)</t>
  </si>
  <si>
    <t>Пенал-витрина М26 Саванна (Риннер)</t>
  </si>
  <si>
    <t>Шкаф для одежды Ливерпуль (Моби)</t>
  </si>
  <si>
    <t>Комод комбинированный №12 Танго (Ижмебель)</t>
  </si>
  <si>
    <t>Модульная гостиная Белла (Миф)</t>
  </si>
  <si>
    <t>Шкаф для одежды двухдверный №21Р Ника-Люкс (Ижмебель)</t>
  </si>
  <si>
    <t>Стол овальный Пеланги 02/15 (Радуга)</t>
  </si>
  <si>
    <t>Стенка в гостиную Техно (Миф)</t>
  </si>
  <si>
    <t>Журнальный стол ЖС-2 (Термит)</t>
  </si>
  <si>
    <t>Стол журнальный №13 (Стиль)</t>
  </si>
  <si>
    <t>Гостиная Юджи Дуб Сонома/Белый (НК-Мебель)</t>
  </si>
  <si>
    <t>Стенка Макарена-8 НМ (Стиль)</t>
  </si>
  <si>
    <t>Модульная гостиная Терра дуб сонома/белый (Миф)</t>
  </si>
  <si>
    <t>Полка навесная Альба (Моби)</t>
  </si>
  <si>
    <t>Стол прямоугольный Маркос (Радуга)</t>
  </si>
  <si>
    <t>Стол круглый Пеланги 02/15 (Радуга)</t>
  </si>
  <si>
    <t>Комод Бэль 10.95 (Моби)</t>
  </si>
  <si>
    <t>Модульная гостиная Макси МЕБЕЛЬСОН</t>
  </si>
  <si>
    <t>Гостиная Рио (Террикон)</t>
  </si>
  <si>
    <t>Комод Берк-12 (Регион 058)</t>
  </si>
  <si>
    <t>Стеллаж №7 (Регион 058)</t>
  </si>
  <si>
    <t>Комбинированный шкаф Латте 24-02 (Атлант)</t>
  </si>
  <si>
    <t>Шкаф для белья Sherlock 8 левый (Глазов)</t>
  </si>
  <si>
    <t>Шкаф 2-х створчатый Сканди (МебельПлюс)</t>
  </si>
  <si>
    <t>Стол журнальный №13  МБГ</t>
  </si>
  <si>
    <t>Комплект Черчилль (Рузвельт) с 3х местным диваном (Радуга)</t>
  </si>
  <si>
    <t>Шкаф навесной Бьянка 10.69 (Моби)</t>
  </si>
  <si>
    <t>Тумба ТВ-02 ЛДСП (ВВ)</t>
  </si>
  <si>
    <t>Шкаф навесной (витрина) Генезис (НК-Мебель)</t>
  </si>
  <si>
    <t>Стенка Денвер (ВВ)</t>
  </si>
  <si>
    <t>Стол журнальный Стайл-4 (Баронс)</t>
  </si>
  <si>
    <t>Стол Багама круглый (Радуга)</t>
  </si>
  <si>
    <t>Стол круглый 02/08 (Радуга)</t>
  </si>
  <si>
    <t>ТВ-тумба Л24 Ливадия (Заречье)</t>
  </si>
  <si>
    <t>Модульная гостиная Мирелла (МебельПлюс)</t>
  </si>
  <si>
    <t>Модульная гостиная Виктория (Ижмебель)</t>
  </si>
  <si>
    <t>Стол "Гринвич" (шале)</t>
  </si>
  <si>
    <t>Модульная гостиная Livorno софт панакота (Сильва)</t>
  </si>
  <si>
    <t>Стол журнальный МДФ/Массив березы (Марибель)</t>
  </si>
  <si>
    <t>Модульная гостиная МАРЛЕН  ЯНА</t>
  </si>
  <si>
    <t>Комод Нега-3 (Баронс)</t>
  </si>
  <si>
    <t>Тумба для ТВ №2 Прованс (МСТ)</t>
  </si>
  <si>
    <t>Тумба (2 двери) М13 Тиффани (Риннер)</t>
  </si>
  <si>
    <t>Гостиная Марта-18 (Интерьер Центр)</t>
  </si>
  <si>
    <t>Тумба для ТВА-7 (Марибель)</t>
  </si>
  <si>
    <t>Стол круглый Черчилль (Рузвельт) (Радуга)</t>
  </si>
  <si>
    <t>Шкаф-купе Сидней-У (Термит)</t>
  </si>
  <si>
    <t>Комод ГК-1800 Генезис (НК-Мебель)</t>
  </si>
  <si>
    <t>Гостиная Нота-21 ЛДСП (Регион 058)</t>
  </si>
  <si>
    <t>Комод Нега-8 (Баронс)</t>
  </si>
  <si>
    <t>Мини-стенка Зефир люкс  МЕБЕЛЬСОН</t>
  </si>
  <si>
    <t>Шкаф для одежды 2-х дверный №1 Брайтон (Ижмебель)</t>
  </si>
  <si>
    <t>Комод Ливерпуль (Моби)</t>
  </si>
  <si>
    <t>Центральная секция Белла (БТС)</t>
  </si>
  <si>
    <t>Пенал со стеклом Флоренция (БТС)</t>
  </si>
  <si>
    <t>Шкаф Флоренция (БТС)</t>
  </si>
  <si>
    <t>Центральная секция Флоренция (БТС)</t>
  </si>
  <si>
    <t>Центральная секция Зодиак (БТС)</t>
  </si>
  <si>
    <t>Шкаф Зодиак (БТС)</t>
  </si>
  <si>
    <t>Тумба ТБ-11 Милан (БТС)</t>
  </si>
  <si>
    <t>Пенал ШК-17 Милан (БТС)</t>
  </si>
  <si>
    <t>Центральная секция ЦС-01 Флай (БТС)</t>
  </si>
  <si>
    <t>Модульная гостиная Аванта (Миф)</t>
  </si>
  <si>
    <t>Гостиная Орхидея (Миф)</t>
  </si>
  <si>
    <t>Модульная гостиная Престиж-2 (Миф)</t>
  </si>
  <si>
    <t>Пенал Престиж-2 (Миф)</t>
  </si>
  <si>
    <t>Пенал со стеклом Престиж-2 (Миф)</t>
  </si>
  <si>
    <t>Тумба ТВ Престиж-2 (Миф)</t>
  </si>
  <si>
    <t>Шкаф бельевой Престиж-2 (Миф)</t>
  </si>
  <si>
    <t>Шкаф платяной Престиж-2 (Миф)</t>
  </si>
  <si>
    <t>Тумба Тв (исп 1) Квадро (Миф)</t>
  </si>
  <si>
    <t>Тумба Тв со стеклом (исп 2) Квадро (Миф)</t>
  </si>
  <si>
    <t>Тумба для ТВ Лючия ТД-235.03.11 (Трия)</t>
  </si>
  <si>
    <t>Шкаф настенный Лючия ТД-235.12.21 (Трия)</t>
  </si>
  <si>
    <t>Шкаф настенный Прованс ТД-223.12.21 (Трия)</t>
  </si>
  <si>
    <t>Шкаф для одежды с 2-мя глухими дверями Прованс СМ-223.07.003 (Трия)</t>
  </si>
  <si>
    <t>Шкаф настенный Ривьера ТД 241.12.21 (Трия)</t>
  </si>
  <si>
    <t>Полка Престиж-2 (Миф)</t>
  </si>
  <si>
    <t>Стол журнальный со стеклянной поверхностью ДП 1-03-05 (ТриЯ)</t>
  </si>
  <si>
    <t>Комод Diamond Тип 1 (Трия)</t>
  </si>
  <si>
    <t>Тумба универсальная Тип 3 Diamond (ТриЯ)</t>
  </si>
  <si>
    <t>Тумба ТВ Diamond Тип 5 (ТриЯ)</t>
  </si>
  <si>
    <t>Комод Валери (Трия)</t>
  </si>
  <si>
    <t>Панель с зеркалом Валери (Трия)</t>
  </si>
  <si>
    <t>Тумба ТВ Фьюжн (Трия)</t>
  </si>
  <si>
    <t>Полка настенная Фьюжн ТД-260.03.21 (Трия)</t>
  </si>
  <si>
    <t>Шкаф для посуды Фьюжн ТД-260.07.25 (Трия)</t>
  </si>
  <si>
    <t>Шкаф для посуды Фьюжн ТД-260.07.27 (Трия)</t>
  </si>
  <si>
    <t>Шкаф комбинированный с 3 дверями Фьюжн ТД-260.07.43 (Трия)</t>
  </si>
  <si>
    <t>Шкаф угловой Фьюжн ТД-260.07.03 (Трия)</t>
  </si>
  <si>
    <t>Шкаф для одежды Фьюжн ТД-260.07.02 (Трия)</t>
  </si>
  <si>
    <t>Шкаф для белья Фьюжн ТД-260.07.01 (Трия)</t>
  </si>
  <si>
    <t>Комод Фьюжн ТД-260.04.01 (Трия)</t>
  </si>
  <si>
    <t>Шкаф для одежды Фьюжн (Трия)</t>
  </si>
  <si>
    <t>Шкаф Флай ТД 264.07.26 (Трия)</t>
  </si>
  <si>
    <t>Стенка Флай ТД 264.03.11 (Трия)</t>
  </si>
  <si>
    <t>Стенка Инфинити ТД-266.03.11 (Трия)</t>
  </si>
  <si>
    <t>Шкаф для посуды Инфинити ТД-266.07.25 (Трия)</t>
  </si>
  <si>
    <t>Шкаф Инфинити ТД-266.07.26 (Трия)</t>
  </si>
  <si>
    <t>Комод Клео (ТриЯ)</t>
  </si>
  <si>
    <t>Шкаф комбинированный Марта (ТриЯ)</t>
  </si>
  <si>
    <t>Секция комбинированная Марта (ТриЯ)</t>
  </si>
  <si>
    <t>Шкаф-пенал МЦН Волжанка (Квадро) (Марибель)</t>
  </si>
  <si>
    <t>Шкаф-буфет МЦН Волжанка (Квадро) (Марибель)</t>
  </si>
  <si>
    <t>Полка Волжанка (Квадро) (Марибель)</t>
  </si>
  <si>
    <t>Тумба под ТВ Волжанка (Квадро) (Марибель)</t>
  </si>
  <si>
    <t>Комодино Волжанка (Квадро) (Марибель)</t>
  </si>
  <si>
    <t>Набор мебели для гостиной Гармония-6 (Марибель)</t>
  </si>
  <si>
    <t>Шкаф-пенал для посуды НГ-1 Гармония-6 (Марибель)</t>
  </si>
  <si>
    <t>Шкаф МЦН НГ-2 Гармония-6 (Марибель)</t>
  </si>
  <si>
    <t>Шкаф-пенал НГ-3 Гармония-6 (Марибель)</t>
  </si>
  <si>
    <t>Шкаф 2х дверный для посуды НГ-4 Гармония-6 (Марибель)</t>
  </si>
  <si>
    <t>Шкаф 2х дверный НГ-5 Гармония-6 (Марибель)</t>
  </si>
  <si>
    <t>Секция для ТВА НГ-6 Гармония-6 (Марибель)</t>
  </si>
  <si>
    <t>Секция для ТВА НГ-7 Гармония-6 (Марибель)</t>
  </si>
  <si>
    <t>Шкаф МЦН 2х дверный со стеклом Гармония-4 (Марибель)</t>
  </si>
  <si>
    <t>Секция для ТВА Гармония-4 (Марибель)</t>
  </si>
  <si>
    <t>Шкаф-пенал для посуды Гармония-4 (Марибель)</t>
  </si>
  <si>
    <t>Тумба для ТВА угловая Гармония-4 (Марибель)</t>
  </si>
  <si>
    <t>Шкаф 2х дверный платяной Гармония-4 (Марибель)</t>
  </si>
  <si>
    <t>Шкаф 2х дверный с ящиками Гармония-4 (Марибель)</t>
  </si>
  <si>
    <t>Шкаф витрина угловая Гармония-4 (Марибель)</t>
  </si>
  <si>
    <t>Шкаф платяной угловой Гармония-4 (Марибель)</t>
  </si>
  <si>
    <t>Полка К01 Куб (Cube) (Марибель)</t>
  </si>
  <si>
    <t>Шкаф навесной К02 Куб (Cube) (Марибель)</t>
  </si>
  <si>
    <t>Тумба К03 Куб (Cube) (Марибель)</t>
  </si>
  <si>
    <t>Шкаф навесной со стеклом К04 Куб (Cube) (Марибель)</t>
  </si>
  <si>
    <t>Шкаф навесной К05 Куб (Cube) (Марибель)</t>
  </si>
  <si>
    <t>Шкаф навесной К06 Куб (Cube) (Марибель)</t>
  </si>
  <si>
    <t>Тумба К07 Куб (Cube) (Марибель)</t>
  </si>
  <si>
    <t>Комод-пенал с дверью (Марибель)</t>
  </si>
  <si>
    <t>Полка для книг-4 (Марибель)</t>
  </si>
  <si>
    <t>Полка для книг-5 (Марибель)</t>
  </si>
  <si>
    <t>Стол журнальный-2 (Марибель)</t>
  </si>
  <si>
    <t>Стол журнальный-3 (Марибель)</t>
  </si>
  <si>
    <t>Стол журнальный-5 (Марибель)</t>
  </si>
  <si>
    <t>Стол журнальный-6К трансформер (Марибель)</t>
  </si>
  <si>
    <t>Тумба для ТВА-11 (Марибель)</t>
  </si>
  <si>
    <t>Тумба для ТВА-12 (Марибель)</t>
  </si>
  <si>
    <t>Тумба для ТВА-13 (Марибель)</t>
  </si>
  <si>
    <t>Модульная гостиная Split (Марибель)</t>
  </si>
  <si>
    <t>Тумба ТБ-03 Маркиза (Мебелони)</t>
  </si>
  <si>
    <t>Тумба ТБ-04 Маркиза (Мебелони)</t>
  </si>
  <si>
    <t>Пенал ПН-01 Белладжио (Мебелони)</t>
  </si>
  <si>
    <t>Центральная секция ЦС-03 Белладжио (Мебелони)</t>
  </si>
  <si>
    <t>Шкаф 2 створчатый ШК-12 Белладжио (Мебелони)</t>
  </si>
  <si>
    <t>Антресоль Британика (БТС)</t>
  </si>
  <si>
    <t>Пенал стекло Британика (БТС)</t>
  </si>
  <si>
    <t>Шкаф 2 створчатый Британика (БТС)</t>
  </si>
  <si>
    <t>Комод Британика (БТС)</t>
  </si>
  <si>
    <t>Тумба Британика (БТС)</t>
  </si>
  <si>
    <t>Комод КМ-10 Наоми (БТС)</t>
  </si>
  <si>
    <t>Тумба ТБ-16 Наоми (БТС)</t>
  </si>
  <si>
    <t>Тумба ТБ-17 Наоми (БТС)</t>
  </si>
  <si>
    <t>Тумба ТБ-18 Наоми (БТС)</t>
  </si>
  <si>
    <t>Шкаф ШК-23 Наоми (БТС)</t>
  </si>
  <si>
    <t>Шкаф ШК-24 Наоми (БТС)</t>
  </si>
  <si>
    <t>Гостиная Флора Люкс (БТС)</t>
  </si>
  <si>
    <t>Полка интерьерная Смарт 2 (БТС)</t>
  </si>
  <si>
    <t>Комод Азаро (БТС)</t>
  </si>
  <si>
    <t>Стол журнальный Прима New (БТС)</t>
  </si>
  <si>
    <t>Комплект Пеланги 02/15 с подушками на молнии (Радуга)</t>
  </si>
  <si>
    <t>Кресло Пеланги 02/15 с подушками на молнии (Радуга)</t>
  </si>
  <si>
    <t>Комплект Черчилль (Рузвельт) с 2х местным диваном (Радуга)</t>
  </si>
  <si>
    <t>Комплект 01/14 с 3х местным диваном (Радуга)</t>
  </si>
  <si>
    <t>Банкетка 12/22 (Радуга)</t>
  </si>
  <si>
    <t>Стол журнальный-трансформер СЖТ-2 (Бител)</t>
  </si>
  <si>
    <t>Стол журнальный СЖ-21 с рисунком на стекле (Бител)</t>
  </si>
  <si>
    <t>Стол журнальный СЖ-22 с рисунком на стекле (Бител)</t>
  </si>
  <si>
    <t>Стол журнальный СЖ-24 с рисунком на стекле (Бител)</t>
  </si>
  <si>
    <t>Стол журнальный СЖ-25 с рисунком на стекле (Бител)</t>
  </si>
  <si>
    <t>Тумба под телевизор ТВ-5 (Бител)</t>
  </si>
  <si>
    <t>Стенка ТД-334.03.21 Твист (Трия)</t>
  </si>
  <si>
    <t>Тумба для теле- и радиоаппаратуры Брайтон ТД-329.03.11 (Трия)</t>
  </si>
  <si>
    <t>Полка навесная Брайтон ТД-329.03.21 (Трия)</t>
  </si>
  <si>
    <t>Полка навесная Брайтон ТД-329.03.22 (Трия)</t>
  </si>
  <si>
    <t>Шкаф навесной Брайтон ТД-329.03.25 (Трия)</t>
  </si>
  <si>
    <t>Шкаф для посуды Брайтон ТД-329.07.25 (Трия)</t>
  </si>
  <si>
    <t>Шкаф комбинированный с двумя дверьми Брайтон ТД-329.07.27 (Трия)</t>
  </si>
  <si>
    <t>Модульная гостиная Брайтон (Трия)</t>
  </si>
  <si>
    <t>Тумба для ТВ Наоми ТД-208.03.11 (Трия)</t>
  </si>
  <si>
    <t>Полка настенная Наоми ТД-208.03.21 (Трия)</t>
  </si>
  <si>
    <t>Полка настенная Наоми ТД-208.03.22 (Трия)</t>
  </si>
  <si>
    <t>Шкаф для посуды Наоми ТД-208.07.25 (Трия)</t>
  </si>
  <si>
    <t>Шкаф навесной Наоми ТД-208.07.27 (Трия)</t>
  </si>
  <si>
    <t>Шкаф комбинированный с 1 дверью Наоми ТД-208.07.28 (Трия)</t>
  </si>
  <si>
    <t>Шкаф комбинированный с 2 дверями Наоми ТД-208.07.29 (Трия)</t>
  </si>
  <si>
    <t>Комод Глосс ТД 319.04.01 (Трия)</t>
  </si>
  <si>
    <t>Шкаф МЦН 900 Бэлла-5 (Марибель)</t>
  </si>
  <si>
    <t>Тумба под ТВ Бэлла-5 (Марибель)</t>
  </si>
  <si>
    <t>Шкаф МЦН 700 Бэлла-5 (Марибель)</t>
  </si>
  <si>
    <t>Полка 1300 Бэлла-5 (Марибель)</t>
  </si>
  <si>
    <t>Полка 900 Бэлла-5 (Марибель)</t>
  </si>
  <si>
    <t>Комодино Бэлла-5 (Марибель)</t>
  </si>
  <si>
    <t>Витрина угловая с зеркалами В-2 Венеция (Марибель)</t>
  </si>
  <si>
    <t>Комодино В-3 Венеция (Марибель)</t>
  </si>
  <si>
    <t>Тумба под ТВ В-4 Венеция (Марибель)</t>
  </si>
  <si>
    <t>Шкаф МЦН с зеркалом В-6 Венеция (Марибель)</t>
  </si>
  <si>
    <t>Шкаф МЦН 2х дверный 700 В-7 Венеция (Марибель)</t>
  </si>
  <si>
    <t>Шкаф МЦН 500 В-8 Венеция (Марибель)</t>
  </si>
  <si>
    <t>Шкаф для посуды с зеркалами В-9 Венеция (Марибель)</t>
  </si>
  <si>
    <t>Комод со стеклом В-11 Венеция (Марибель)</t>
  </si>
  <si>
    <t>Витрина угловая с зеркалами В-12 Венеция (Марибель)</t>
  </si>
  <si>
    <t>Комодино В-13 Венеция (Марибель)</t>
  </si>
  <si>
    <t>Шкаф навесной Арчи 10.60 (Моби)</t>
  </si>
  <si>
    <t>Комод Веста 13.102 (Моби)</t>
  </si>
  <si>
    <t>Шкаф навесной Гринвич 08.117 с 1 дверкой (Моби)</t>
  </si>
  <si>
    <t>Шкаф навесной Гринвич 08.117 (Моби)</t>
  </si>
  <si>
    <t>ТВ-тумба Мадэра 13.73 + стеллаж 10.140 (Моби)</t>
  </si>
  <si>
    <t>Гостиная Макарена-4 ЛДСП (Регион 058)</t>
  </si>
  <si>
    <t>Модульная гостиная Бруклин (Интерьер Центр)</t>
  </si>
  <si>
    <t>Средняя секция Макарена-3 МС-1.8 ЛДСП (Регион 058)</t>
  </si>
  <si>
    <t>Средняя секция Макарена-3 МС-1.6 ЛДСП (Регион 058)</t>
  </si>
  <si>
    <t>Шкаф бельевой Макарена-3 МШБ ЛДСП (Регион 058)</t>
  </si>
  <si>
    <t>Шкаф платяной Макарена-3 МШП ЛДСП (Регион 058)</t>
  </si>
  <si>
    <t>Пенал с полками Макарена-3 МП ЛДСП (Регион 058)</t>
  </si>
  <si>
    <t>Шкаф угловой Макарена-3 МШУ ЛДСП (Регион 058)</t>
  </si>
  <si>
    <t>Угловой модуль Макарена-3 МПТ ЛДСП (Регион 058)</t>
  </si>
  <si>
    <t>Модульная гостиная Макарена-3 ЛДСП (Регион 058)</t>
  </si>
  <si>
    <t>Тумба под ТВ Карина-9 МДФ (Регион 058)</t>
  </si>
  <si>
    <t>Средняя секция Макарена-3 МС-1.8 МДФ (Регион 058)</t>
  </si>
  <si>
    <t>Средняя секция Макарена-3 МС-1.6 МДФ (Регион 058)</t>
  </si>
  <si>
    <t>Шкаф бельевой Макарена-3 МШБ МДФ (Регион 058)</t>
  </si>
  <si>
    <t>Шкаф платяной Макарена-3 МШП МДФ (Регион 058)</t>
  </si>
  <si>
    <t>Пенал с полками Макарена-3 МП МДФ (Регион 058)</t>
  </si>
  <si>
    <t>Шкаф угловой Макарена-3 МШУ МДФ (Регион 058)</t>
  </si>
  <si>
    <t>Модульная гостиная Макарена-3 МДФ (Регион 058)</t>
  </si>
  <si>
    <t>Гостиная Гамма-17 МДФ (Регион 058)</t>
  </si>
  <si>
    <t>Гостиная Гамма-18 МДФ (Регион 058)</t>
  </si>
  <si>
    <t>Гостиная Нота-18 МДФ (Регион 058)</t>
  </si>
  <si>
    <t>Стенка Гамма-15 (Миф)</t>
  </si>
  <si>
    <t>Модульная гостиная Престиж (Миф)</t>
  </si>
  <si>
    <t>Полка Престиж-1 (Миф)</t>
  </si>
  <si>
    <t>Полка открытая Престиж-1 (Миф)</t>
  </si>
  <si>
    <t>Пенал стекло Парма (Миф)</t>
  </si>
  <si>
    <t>Тумба ТВ Парма (Миф)</t>
  </si>
  <si>
    <t>Комод Саломея (БТС)</t>
  </si>
  <si>
    <t>Комод 400 Фиеста (БТС)</t>
  </si>
  <si>
    <t>Комод 850 Фиеста (БТС)</t>
  </si>
  <si>
    <t>ТВ тумба Фиеста (БТС)</t>
  </si>
  <si>
    <t>Шкаф для посуды Фиеста (БТС)</t>
  </si>
  <si>
    <t>Надстройка Н-001 Марта (Интерьер Центр)</t>
  </si>
  <si>
    <t>Комод КМ-01 Бруклин (Интерьер Центр)</t>
  </si>
  <si>
    <t>Полка П-01 Бруклин (Интерьер Центр)</t>
  </si>
  <si>
    <t>Полка П-02 Бруклин (Интерьер Центр)</t>
  </si>
  <si>
    <t>Стол журнальный СТЖ-01 Бруклин (Интерьер Центр)</t>
  </si>
  <si>
    <t>Тумба ТБ-01 Бруклин (Интерьер Центр)</t>
  </si>
  <si>
    <t>Тумба ТБ-02 Бруклин (Интерьер Центр)</t>
  </si>
  <si>
    <t>Полка ТБ-03 Бруклин (Интерьер Центр)</t>
  </si>
  <si>
    <t>Пенал ШК-01 Бруклин (Интерьер Центр)</t>
  </si>
  <si>
    <t>Шкаф 2х створчатый ШК-02 Бруклин (Интерьер Центр)</t>
  </si>
  <si>
    <t>Шкаф 3х створчатый ШК-03 Бруклин (Интерьер Центр)</t>
  </si>
  <si>
    <t>Шкаф навесной ШКМ-01 Бруклин (Интерьер Центр)</t>
  </si>
  <si>
    <t>Шкаф навесной ШКМ-02 Бруклин (Интерьер Центр)</t>
  </si>
  <si>
    <t>Шкаф угловой ШКУ Бруклин (Интерьер Центр)</t>
  </si>
  <si>
    <t>Стенка Бруклин-1 (Интерьер Центр)</t>
  </si>
  <si>
    <t>Гостиная Альфа (Риннер)</t>
  </si>
  <si>
    <t>Комод Нега -7 (Баронс)</t>
  </si>
  <si>
    <t>Комод Нюанс-2 (Баронс)</t>
  </si>
  <si>
    <t>Комод Нюанс-3 (Баронс)</t>
  </si>
  <si>
    <t>Комод Нюанс-4 (Баронс)</t>
  </si>
  <si>
    <t>Комод Нюанс-5 (Баронс)</t>
  </si>
  <si>
    <t>Комод Нюанс-6 (Баронс)</t>
  </si>
  <si>
    <t>Комод Нюанс-7 (Баронс)</t>
  </si>
  <si>
    <t>Комод Нюанс-8 (Баронс)</t>
  </si>
  <si>
    <t>Комод Нюанс-13 (Баронс)</t>
  </si>
  <si>
    <t>Комод Нюанс-14 (Баронс)</t>
  </si>
  <si>
    <t>Комод Нюанс-15 (Баронс)</t>
  </si>
  <si>
    <t>Комод Нюанс-16 (Баронс)</t>
  </si>
  <si>
    <t>Комод Нюанс-17 (Баронс)</t>
  </si>
  <si>
    <t>Комод Нюанс-18 (Баронс)</t>
  </si>
  <si>
    <t>Комод Нюанс-19 (Баронс)</t>
  </si>
  <si>
    <t>Комод Нюанс-20 (Баронс)</t>
  </si>
  <si>
    <t>Комод Восторг-2 (Баронс)</t>
  </si>
  <si>
    <t>Комод Восторг-4 (Баронс)</t>
  </si>
  <si>
    <t>Комод Восторг-5 (Баронс)</t>
  </si>
  <si>
    <t>Комод Восторг-6 (Баронс)</t>
  </si>
  <si>
    <t>Комод Восторг-7 (Баронс)</t>
  </si>
  <si>
    <t>Комод Восторг-8 (Баронс)</t>
  </si>
  <si>
    <t>Комод Восторг-9 (Баронс)</t>
  </si>
  <si>
    <t>Комод Восторг-11 (Баронс)</t>
  </si>
  <si>
    <t>Комод Уют 1.1 (Баронс)</t>
  </si>
  <si>
    <t>Комод Уют 1.2 (Баронс)</t>
  </si>
  <si>
    <t>Комод Уют 1.3 (Баронс)</t>
  </si>
  <si>
    <t>Комод Уют 1.4 (Баронс)</t>
  </si>
  <si>
    <t>Комод Уют 1.5 (Баронс)</t>
  </si>
  <si>
    <t>Комод Уют 2.1 (Баронс)</t>
  </si>
  <si>
    <t>Комод Уют 2.3 (Баронс)</t>
  </si>
  <si>
    <t>Комод Уют 2.4 (Баронс)</t>
  </si>
  <si>
    <t>Комод Уют 2.5 (Баронс)</t>
  </si>
  <si>
    <t>Комод Уют 2.6 (Баронс)</t>
  </si>
  <si>
    <t>Комод Уют 2.7 (Баронс)</t>
  </si>
  <si>
    <t>Комод Уют 2.8 (Баронс)</t>
  </si>
  <si>
    <t>Комод Уют 2.9 (Баронс)</t>
  </si>
  <si>
    <t>Комод Уют 2.10 (Баронс)</t>
  </si>
  <si>
    <t>Комод Уют 2.11 (Баронс)</t>
  </si>
  <si>
    <t>Комод Уют 2.2 (Баронс)</t>
  </si>
  <si>
    <t>Комод Уют 2.12 (Баронс)</t>
  </si>
  <si>
    <t>Комод Уют 2.13 (Баронс)</t>
  </si>
  <si>
    <t>Комод Уют 2.14 (Баронс)</t>
  </si>
  <si>
    <t>Комод Уют 2.15 (Баронс)</t>
  </si>
  <si>
    <t>Комод Уют 3.1 (Баронс)</t>
  </si>
  <si>
    <t>Комод Уют 3.2 (Баронс)</t>
  </si>
  <si>
    <t>Комод Уют 3.3 (Баронс)</t>
  </si>
  <si>
    <t>Комод Уют 3.4 (Баронс)</t>
  </si>
  <si>
    <t>Комод Уют 3.5 (Баронс)</t>
  </si>
  <si>
    <t>Комод Уют 3.6 (Баронс)</t>
  </si>
  <si>
    <t>Комод Уют 3.7 (Баронс)</t>
  </si>
  <si>
    <t>Комод Уют 3.8 (Баронс)</t>
  </si>
  <si>
    <t>Комод Уют 3.9 (Баронс)</t>
  </si>
  <si>
    <t>Комод Уют 3.10 (Баронс)</t>
  </si>
  <si>
    <t>Комод Уют 3.11 (Баронс)</t>
  </si>
  <si>
    <t>Комод Уют 3.12 (Баронс)</t>
  </si>
  <si>
    <t>Йорк ЙО-08.1-ШК  Шкаф многоцел. (1-дв., стекло), ясень анкор   ЯНА</t>
  </si>
  <si>
    <t>Комод 4 ящика 500 Квадро (Баронс)</t>
  </si>
  <si>
    <t>Комод 4 ящика 800 Квадро (Баронс)</t>
  </si>
  <si>
    <t>Шкаф навесной 1 Квадро (Баронс)</t>
  </si>
  <si>
    <t>Шкаф навесной 4 Квадро (Баронс)</t>
  </si>
  <si>
    <t>Тумба 2 ящика 1200 Квадро (Баронс)</t>
  </si>
  <si>
    <t>Тумба 2 ящика 1600 Квадро (Баронс)</t>
  </si>
  <si>
    <t>Тумба 3 ящика Квадро (Баронс)</t>
  </si>
  <si>
    <t>Шкаф распашной 1 высотой 1400 Квадро (Баронс)</t>
  </si>
  <si>
    <t>Шкаф распашной 1 высотой 2000 Квадро (Баронс)</t>
  </si>
  <si>
    <t>Шкаф распашной 2-х дверный Квадро (Баронс)</t>
  </si>
  <si>
    <t>Шкаф распашной 4-х дверный Квадро (Баронс)</t>
  </si>
  <si>
    <t>Модульная стенка Квадро (Баронс)</t>
  </si>
  <si>
    <t>ТВ-тумба Каролина (Олмеко)</t>
  </si>
  <si>
    <t>Полка навесная Каролина (Олмеко)</t>
  </si>
  <si>
    <t>Шкаф-пенал Каролина с глухой дверью (Олмеко)</t>
  </si>
  <si>
    <t>Журнальный стол Каролина (Олмеко)</t>
  </si>
  <si>
    <t>Комод 5 ящиков Горизонт (Баронс)</t>
  </si>
  <si>
    <t>Комод 1 дверь 5 ящиков Горизонт (Баронс)</t>
  </si>
  <si>
    <t>Калгари Полка МБГ</t>
  </si>
  <si>
    <t>Калгари Стол журнальный МБГ</t>
  </si>
  <si>
    <t>Калгари Тумба под ТВ МБГ</t>
  </si>
  <si>
    <t>Комод с баром Элана МБГ</t>
  </si>
  <si>
    <t>Полка интерьерная Смарт 1 (БТС)</t>
  </si>
  <si>
    <t>Полка интерьерная Смарт (БТС)</t>
  </si>
  <si>
    <t>Гостиная Каролина в цвете вудлайн кремовый (Олмеко)</t>
  </si>
  <si>
    <t>Модульная гостиная Дора (Олмеко)</t>
  </si>
  <si>
    <t>Шкаф комбинированный 30.03-02 Дора (Олмеко)</t>
  </si>
  <si>
    <t>Шкаф комбинированный 30.02-02 Дора (Олмеко)</t>
  </si>
  <si>
    <t>Шкаф для одежды 30.01-02 Дора (Олмеко)</t>
  </si>
  <si>
    <t>ТВ-тумба 30.04-02 Дора (Олмеко)</t>
  </si>
  <si>
    <t>Полка навесная 30.05-02 Дора (Олмеко)</t>
  </si>
  <si>
    <t>Комод 30.06-02 Дора (Олмеко)</t>
  </si>
  <si>
    <t>Гостиная Мини Марта-15 (Интерьер Центр)</t>
  </si>
  <si>
    <t>Модульная гостиная Фантазия (Олмеко)</t>
  </si>
  <si>
    <t>Полка навесная 34.18 Фантазия (Олмеко)</t>
  </si>
  <si>
    <t>Стол журнальный 34.20 Фантазия (Олмеко)</t>
  </si>
  <si>
    <t>Тумба 34.13-02 Фантазия (Олмеко)</t>
  </si>
  <si>
    <t>Тумба 34.13 Фантазия (Олмеко)</t>
  </si>
  <si>
    <t>Тумба для ТВ 34.16 Фантазия (Олмеко)</t>
  </si>
  <si>
    <t>Шкаф-витрина 34.06 Фантазия (Олмеко)</t>
  </si>
  <si>
    <t>Шкаф-пенал 34.30 Фантазия (Олмеко)</t>
  </si>
  <si>
    <t>Шкаф 2х дверный 34.03 Фантазия (Олмеко)</t>
  </si>
  <si>
    <t>Шкаф-витрина 34.05 Фантазия (Олмеко)</t>
  </si>
  <si>
    <t>Шкаф-витрина 34.08-02 Фантазия (Олмеко)</t>
  </si>
  <si>
    <t>Модульная гостиная Кристина-3 (SM Мебель)</t>
  </si>
  <si>
    <t>Модульная гостиная Сохо (Олмеко)</t>
  </si>
  <si>
    <t>Зеркало навесное 32.15 Сохо (Олмеко)</t>
  </si>
  <si>
    <t>Полка навесная 32.18 Сохо (Олмеко)</t>
  </si>
  <si>
    <t>Полка навесная 32.19 Сохо (Олмеко)</t>
  </si>
  <si>
    <t>Тумба 32.13-01 Сохо (Олмеко)</t>
  </si>
  <si>
    <t>Тумба 32.13 Сохо (Олмеко)</t>
  </si>
  <si>
    <t>ТВ-тумба 32.16 Сохо (Олмеко)</t>
  </si>
  <si>
    <t>Шкаф-витрина 32.06 Сохо (Олмеко)</t>
  </si>
  <si>
    <t>Гостиная Крит (Термит)</t>
  </si>
  <si>
    <t>Шкаф-пенал 32.04-01 Сохо (Олмеко)</t>
  </si>
  <si>
    <t>Шкаф для одежды 2х дверный 32.03 Сохо (Олмеко)</t>
  </si>
  <si>
    <t>Шкаф-витрина 32.05 Сохо (Олмеко)</t>
  </si>
  <si>
    <t>Шкаф комбинированный 32.09 Сохо (Олмеко)</t>
  </si>
  <si>
    <t>Модульная гостиная Габриэлла в цвете вудлайн кремовый (Олмеко)</t>
  </si>
  <si>
    <t>Модульная гостиная Габриэлла в цвете дуб кальяри (Олмеко)</t>
  </si>
  <si>
    <t>ТВ-тумба Виста-15 (Олмеко)</t>
  </si>
  <si>
    <t>Шкаф-пенал 06.85-02 Габриэлла (Олмеко)</t>
  </si>
  <si>
    <t>Шкаф для одежды 06.56-01 Габриэлла (Олмеко)</t>
  </si>
  <si>
    <t>Стенка 06.87 Габриэлла (Олмеко)</t>
  </si>
  <si>
    <t>Шкаф-витрина 06.101 Габриэлла (Олмеко)</t>
  </si>
  <si>
    <t>Стенка 06.99 Габриэлла (Олмеко)</t>
  </si>
  <si>
    <t>Стол журнальный Сатурн-М03 (Олмеко)</t>
  </si>
  <si>
    <t>Полка 1200 Ненси (Горизонт)</t>
  </si>
  <si>
    <t>Шкаф навесной Квадро (Миф)</t>
  </si>
  <si>
    <t>Комод КМ-01 Венеция (Интерьер Центр)</t>
  </si>
  <si>
    <t>Шкаф для одежды ШК-800 Марта-20 (Интерьер Центр)</t>
  </si>
  <si>
    <t>Полка-подставка П-001 Марта (Интерьер Центр)</t>
  </si>
  <si>
    <t>Шкаф 2х створчатый Марта-7 (Интерьер Центр)</t>
  </si>
  <si>
    <t>Полка 15.45 Миндаль (Моби)</t>
  </si>
  <si>
    <t>Шкаф навесной Бэль 10.63 (Моби)</t>
  </si>
  <si>
    <t>Комод Александра (Премиум)</t>
  </si>
  <si>
    <t>Комод Валенсия 1 (Премиум)</t>
  </si>
  <si>
    <t>Комод Валенсия 2 (Премиум)</t>
  </si>
  <si>
    <t>Комод Валенсия 3 (Премиум)</t>
  </si>
  <si>
    <t>Комод Валенсия 4 (Премиум)</t>
  </si>
  <si>
    <t>Стол журнальный СЖ-1 со стеклом (Премиум)</t>
  </si>
  <si>
    <t>Стол журнальный СЖ-2 (Премиум)</t>
  </si>
  <si>
    <t>Стол журнальный СЖ-3 (Премиум)</t>
  </si>
  <si>
    <t>Тумба KOM2D4S Мальта (BRW)</t>
  </si>
  <si>
    <t>Шкаф REG1W3S Мальта (BRW)</t>
  </si>
  <si>
    <t>Комод KOM4S Марсель (BRW)</t>
  </si>
  <si>
    <t>Зеркало LUS/165 Марсель (BRW)</t>
  </si>
  <si>
    <t>Зеркало LUS/98 Марсель (BRW)</t>
  </si>
  <si>
    <t>Полка POL/165 Марсель (BRW)</t>
  </si>
  <si>
    <t>Стол обеденный STO 130/170 Марсель (BRW)</t>
  </si>
  <si>
    <t>Тумба KOM2D1K Марсель (BRW)</t>
  </si>
  <si>
    <t>Шкаф 3х дверный SZF5D2S Марсель (BRW)</t>
  </si>
  <si>
    <t>Тумба KOM2D2S Стилиус (BRW)</t>
  </si>
  <si>
    <t>Тумба KOM2D2S/80 Стилиус (BRW)</t>
  </si>
  <si>
    <t>Шкаф 2х створчатый REG4D Стилиус (BRW)</t>
  </si>
  <si>
    <t>Стеллаж REG1W2S Порто (BRW)</t>
  </si>
  <si>
    <t>Шкаф 2х створчатый SZF2D1S Порто (BRW)</t>
  </si>
  <si>
    <t>Портал (Термит)</t>
  </si>
  <si>
    <t>Пенал Невада с зеркалом (Термит)</t>
  </si>
  <si>
    <t>Гостиная Прованс-2 3,5 м (Террикон)</t>
  </si>
  <si>
    <t>Модульная гостиная Sherlock в цвете Дуб сонома (Глазов)</t>
  </si>
  <si>
    <t>Модульная гостиная Sherlock в цвете Ясень Анкор светлый (Глазов)</t>
  </si>
  <si>
    <t>Шкаф-сервант Sherlock 22 (Глазов)</t>
  </si>
  <si>
    <t>Стол журнальный Nature 16 (Глазов)</t>
  </si>
  <si>
    <t>Шкаф для посуды Nature 13 (Глазов)</t>
  </si>
  <si>
    <t>Шкаф МЦН Nature 2 (Глазов)</t>
  </si>
  <si>
    <t>Стол журнальный Стиль 2 (Мебельсон)</t>
  </si>
  <si>
    <t>Стеллаж торцевой Ривьера ТД 241.07.24 (Трия)</t>
  </si>
  <si>
    <t>Стеллаж Ким (Миф)</t>
  </si>
  <si>
    <t>Стеллаж Тип 13 (Трия)</t>
  </si>
  <si>
    <t>Стеллаж 13.147 Муар (Моби)</t>
  </si>
  <si>
    <t>Стеллаж Эос (Термит)</t>
  </si>
  <si>
    <t>Стеллаж Модуль-1 Миллениум (Термит)</t>
  </si>
  <si>
    <t>Стеллаж Модуль-2 Миллениум (Термит)</t>
  </si>
  <si>
    <t>Стеллаж-1 Миллениум (Термит)</t>
  </si>
  <si>
    <t>Стеллаж-2 Миллениум (Термит)</t>
  </si>
  <si>
    <t>Стеллаж Фьюжн (Термит)</t>
  </si>
  <si>
    <t>Стеллаж Бёркли (Francesco Rossi)</t>
  </si>
  <si>
    <t>Стеллаж Бостон (Francesco Rossi)</t>
  </si>
  <si>
    <t>Стеллаж Брайтон (Francesco Rossi)</t>
  </si>
  <si>
    <t>Стеллаж Брио (Francesco Rossi)</t>
  </si>
  <si>
    <t>Стеллаж Бруклин (Francesco Rossi)</t>
  </si>
  <si>
    <t>Стеллаж Денвер (Francesco Rossi)</t>
  </si>
  <si>
    <t>Стеллаж Сиэттл (Francesco Rossi)</t>
  </si>
  <si>
    <t>Стеллаж Чарльстон (Francesco Rossi)</t>
  </si>
  <si>
    <t>Стеллаж REG2D1S Порто (BRW)</t>
  </si>
  <si>
    <t>Стеллаж Лофт 689080 (Любимый дом)</t>
  </si>
  <si>
    <t>Стеллаж Техно 678230 (Любимый дом)</t>
  </si>
  <si>
    <t>Полка навесная Фиджи 659030 (Любимый дом)</t>
  </si>
  <si>
    <t>Тумба ТВ 2000 Фиджи 659040 (Любимый дом)</t>
  </si>
  <si>
    <t>Шкаф навесной Фиджи 659120/659020 (Любимый дом)</t>
  </si>
  <si>
    <t>Тумба ТВ 1400 Фиджи 659130 (Любимый дом)</t>
  </si>
  <si>
    <t>Шкаф двухстворчатый Фиджи 659150 (Любимый дом)</t>
  </si>
  <si>
    <t>Шкаф одностворчатый Фиджи 659160 (Любимый дом)</t>
  </si>
  <si>
    <t>Стол журнальный Фиджи 659200 (Любимый дом)</t>
  </si>
  <si>
    <t>Модульная гостиная Фиджи (Любимый дом)</t>
  </si>
  <si>
    <t>Шкаф одностворчатый Урбан 528040 (Любимый дом)</t>
  </si>
  <si>
    <t>Шкаф со стеклом Престиж-2 (Миф)</t>
  </si>
  <si>
    <t>Пенал 500 Ненси New (Миф)</t>
  </si>
  <si>
    <t>Модульная гостиная Wyspaa в цвете Дуб табачный Craft (Глазов)</t>
  </si>
  <si>
    <t>Комод Ненси New Бетон (Миф)</t>
  </si>
  <si>
    <t>Пенал Ненси New Бетон (Миф)</t>
  </si>
  <si>
    <t>Пенал навесной  Ненси New Бетон (Миф)</t>
  </si>
  <si>
    <t>Пенал-стекло навесной Ненси New Бетон (Миф)</t>
  </si>
  <si>
    <t>Тумба ТВ Ненси New Бетон (Миф)</t>
  </si>
  <si>
    <t>Шкаф 2х дверный Ненси New Бетон (Миф)</t>
  </si>
  <si>
    <t>Шкаф-стекло навесной Ненси New Бетон (Миф)</t>
  </si>
  <si>
    <t>Стенка Ненси New Бетон (Миф)</t>
  </si>
  <si>
    <t>Шкаф навесной с полкой Ненси New Бетон (Миф)</t>
  </si>
  <si>
    <t>Модульная гостиная Ненси New Бетон (Миф)</t>
  </si>
  <si>
    <t>Шкаф низкий Соренто (Миф)</t>
  </si>
  <si>
    <t>Шкаф высокий Соренто (Миф)</t>
  </si>
  <si>
    <t>Полка Соренто (Миф)</t>
  </si>
  <si>
    <t>Антресоль Соренто (Миф)</t>
  </si>
  <si>
    <t>Тумба ТВ Соренто (Миф)</t>
  </si>
  <si>
    <t>Шкаф высокий закрытый Соренто (Миф)</t>
  </si>
  <si>
    <t>Модульная гостиная Соренто (Миф)</t>
  </si>
  <si>
    <t>Гостиная (стенка) Ангара (Миф)</t>
  </si>
  <si>
    <t>Шкаф 2х створчатый Ангара (Миф)</t>
  </si>
  <si>
    <t>Пенал Ангара (Миф)</t>
  </si>
  <si>
    <t>Модульная гостиная Ангара (Миф)</t>
  </si>
  <si>
    <t>Шкаф ШК-001 №1 Асти (Миф)</t>
  </si>
  <si>
    <t>Шкаф ШК-001 №2 Асти (Миф)</t>
  </si>
  <si>
    <t>Шкаф ШК-002 Асти (Миф)</t>
  </si>
  <si>
    <t>Шкаф ШК-003  Асти (Миф)</t>
  </si>
  <si>
    <t>Шкаф ШК-005 №2 Асти (Миф)</t>
  </si>
  <si>
    <t>Шкаф ШК-006 Асти (Миф)</t>
  </si>
  <si>
    <t>Шкаф ШК-007 Асти (Миф)</t>
  </si>
  <si>
    <t>Антресоль АН-001 Асти (Миф)</t>
  </si>
  <si>
    <t>Антресоль АН-002 Асти (Миф)</t>
  </si>
  <si>
    <t>Антресоль АН-003 Асти (Миф)</t>
  </si>
  <si>
    <t>Антресоль АН-004 Асти (Миф)</t>
  </si>
  <si>
    <t>Полка ПЛ-001 Асти (Миф)</t>
  </si>
  <si>
    <t>Полка ПЛ-002 Асти (Миф)</t>
  </si>
  <si>
    <t>Тумба ТВА НМ 013.43 Bergen (Сильва)</t>
  </si>
  <si>
    <t>Тумба ТВА НМ 013.44 Bergen (Сильва)</t>
  </si>
  <si>
    <t>Тумба НМ 013.80 Bergen (Сильва)</t>
  </si>
  <si>
    <t>Полка НМ 011.60-01 Х Bergen (Сильва)</t>
  </si>
  <si>
    <t>Стол журнальный Bora-Bora НМ 011.41 (Сильва)</t>
  </si>
  <si>
    <t>Стол журнальный Capri НМ 011.42 (Сильва)</t>
  </si>
  <si>
    <t>Модульная гостиная из массива сосны (Pin Magic)</t>
  </si>
  <si>
    <t>Полка 100 см (Pin Magic)</t>
  </si>
  <si>
    <t>Газетница Ptrevue (Pin Magic)</t>
  </si>
  <si>
    <t>Центральная секция стенки Мартина (Миф)</t>
  </si>
  <si>
    <t>ТВ-тумба Виста-13 Шимо темный/клен Азия (Олмеко)</t>
  </si>
  <si>
    <t>Стол журнальный Маджеста-8 со стеклом Дуб сонома (Олмеко)</t>
  </si>
  <si>
    <t>Полка 16.475 Торонто (Моби)</t>
  </si>
  <si>
    <t>Шкаф для одежды 13.333 Торонто (Моби)</t>
  </si>
  <si>
    <t>Шкаф комбинированный 13.13 Торонто (Моби)</t>
  </si>
  <si>
    <t>Модульная гостиная Дуб Крафт белый/Антрацит Соната (Памир)</t>
  </si>
  <si>
    <t>Журнальный стол Stern 550 (НК-Мебель)</t>
  </si>
  <si>
    <t>Журнальный стол Stern 900 (НК-Мебель)</t>
  </si>
  <si>
    <t>Тумба для ТВ Stern (НК-Мебель)</t>
  </si>
  <si>
    <t>Модульная гостиная Берта (Олмеко)</t>
  </si>
  <si>
    <t>Навесная полка 48.06 Берта (Олмеко)</t>
  </si>
  <si>
    <t>ТВ-тумба 48.04 Берта (Олмеко)</t>
  </si>
  <si>
    <t>Комбинированный шкаф 48.01 Берта (Олмеко)</t>
  </si>
  <si>
    <t>Навесной шкаф 48.02 Берта (Олмеко)</t>
  </si>
  <si>
    <t>Навесной шкаф 48.03 Берта (Олмеко)</t>
  </si>
  <si>
    <t>Навесной шкаф 48.05 Берта (Олмеко)</t>
  </si>
  <si>
    <t>Модульная гостиная Йорк Белый жемчуг/Белый глянец (Империал)</t>
  </si>
  <si>
    <t>Сервировочный столик JWFU-3342 (Tetchair)</t>
  </si>
  <si>
    <t>Модульная гостиная Стефани Бежевый (Олмеко)</t>
  </si>
  <si>
    <t>Стеллаж 12 (Мебельсон)</t>
  </si>
  <si>
    <t>Гостиная Лайк К25 (Мебельсон)</t>
  </si>
  <si>
    <t>Тумба Прага (Олмеко)</t>
  </si>
  <si>
    <t>Столик кофейный Andrea (Tetchair)</t>
  </si>
  <si>
    <t>Стол журнальный Консул НМ 011.67 Х (Сильва)</t>
  </si>
  <si>
    <t>Стол журнальный Flint НМ 011.68 (Сильва)</t>
  </si>
  <si>
    <t>Модульная гостиная Virginia Ясень Анкор темный (Сильва)</t>
  </si>
  <si>
    <t>Модульная гостиная Virginia Дуб Бунратти (Сильва)</t>
  </si>
  <si>
    <t>Комод КМ-001 Лофт (Стиль)</t>
  </si>
  <si>
    <t>Угловая ТВ-тумба KTTVA (Pin Magic)</t>
  </si>
  <si>
    <t>ТВ-тумба KNMT21 (Pin Magic)</t>
  </si>
  <si>
    <t>ТВ-тумба KNMT22 (Pin Magic)</t>
  </si>
  <si>
    <t>ТВ-тумба KCCTV (Pin Magic)</t>
  </si>
  <si>
    <t>ТВ-тумба KCCMT (Pin Magic)</t>
  </si>
  <si>
    <t>ТВ-тумба KCMT21 (Pin Magic)</t>
  </si>
  <si>
    <t>Журнальный стол KST1 (Pin Magic)</t>
  </si>
  <si>
    <t>Журнальный столик Лофт Сити FBC 60 (Pin Magic)</t>
  </si>
  <si>
    <t>Журнальный столик Лофт Сити FBC 80 (Pin Magic)</t>
  </si>
  <si>
    <t>Журнальный столик Лофт Сити FBC 100 (Pin Magic)</t>
  </si>
  <si>
    <t>Журнальный столик Лофт Сити TABER 110 (Pin Magic)</t>
  </si>
  <si>
    <t>Журнальный столик Лофт Сити TABER 120 (Pin Magic)</t>
  </si>
  <si>
    <t>Модульная гостиная Форест (Атлант)</t>
  </si>
  <si>
    <t>Стеллаж Форест (Атлант)</t>
  </si>
  <si>
    <t>Полка Форест 01 (Атлант)</t>
  </si>
  <si>
    <t>Полка Форест 02 (Атлант)</t>
  </si>
  <si>
    <t>Однодверный шкаф Форест (Атлант)</t>
  </si>
  <si>
    <t>Стеллаж со стеклом и зеркалом Форест (Атлант)</t>
  </si>
  <si>
    <t>Двухдверный шкаф Форест (Атлант)</t>
  </si>
  <si>
    <t>Модульная гостиная Лацио Белый/Белое дерево (Империал)</t>
  </si>
  <si>
    <t>Модульная гостиная Стелс (Империал)</t>
  </si>
  <si>
    <t>Модульная гостиная Ненси (PDM)</t>
  </si>
  <si>
    <t>Модульная гостиная Гранж Серый (Стиль)</t>
  </si>
  <si>
    <t>Модульная гостиная Лейла (ВКДП)</t>
  </si>
  <si>
    <t>Модульная гостиная Софт Графит софт/Дуб Каньон темный (ВКДП)</t>
  </si>
  <si>
    <t>Модульная гостиная Модерн (Мебельсон)</t>
  </si>
  <si>
    <t>Гостиная Модерн К26 (Мебельсон)</t>
  </si>
  <si>
    <t>Гостиная Модерн К31 (Мебельсон)</t>
  </si>
  <si>
    <t>Гостиная Модерн К47 (Мебельсон)</t>
  </si>
  <si>
    <t>Гостиная Модерн К48 (Мебельсон)</t>
  </si>
  <si>
    <t>Гостиная Модерн К49 (Мебельсон)</t>
  </si>
  <si>
    <t>Гостиная Невио-1 (Империал)</t>
  </si>
  <si>
    <t>Гостиная Модерн К50 (Мебельсон)</t>
  </si>
  <si>
    <t>Детская Модерн К115 (Мебельсон)</t>
  </si>
  <si>
    <t>Гостиная (стенка) Невио-2 (Империал)</t>
  </si>
  <si>
    <t>Тумба ТВ НМ 013.41 Симпл (Сильва)</t>
  </si>
  <si>
    <t>Гостиная Герда (Интерьер Центр)</t>
  </si>
  <si>
    <t>Журнальный стол Адам 1 шимо темный/шимо светлый (Мебельсон)</t>
  </si>
  <si>
    <t>Комод КД-1 Modo (НК-Мебель)</t>
  </si>
  <si>
    <t>Комод КД-2 Modo (НК-Мебель)</t>
  </si>
  <si>
    <t>Комод витрина КД-3 Modo (НК-Мебель)</t>
  </si>
  <si>
    <t>Полка навесная Modo (НК-Мебель)</t>
  </si>
  <si>
    <t>Стол журнальный Клауди КД22а (Заречье)</t>
  </si>
  <si>
    <t>Модульная гостиная Дакота (ВКДП)</t>
  </si>
  <si>
    <t>Модульная гостиная Бьёрк Белый глянец/Дуб Каньон светлый (ВКДП)</t>
  </si>
  <si>
    <t>Модульная гостиная Бьёрк Графит софт/Дуб Каньон темный (ВКДП)</t>
  </si>
  <si>
    <t>Стенка Виста-19 (Олмеко)</t>
  </si>
  <si>
    <t>Стенка Виста-20 (Олмеко)</t>
  </si>
  <si>
    <t>Стол журнальный Лиана (Олмеко)</t>
  </si>
  <si>
    <t>Тумба Лиана (Олмеко)</t>
  </si>
  <si>
    <t>Тумба под ТВ 45.16 Лиана (Олмеко)</t>
  </si>
  <si>
    <t>Тумба под ТВ 45.16-01 Лиана (Олмеко)</t>
  </si>
  <si>
    <t>Шкаф навесной Лиана (Олмеко)</t>
  </si>
  <si>
    <t>Шкаф-пенал со стеклом Лиана (Олмеко)</t>
  </si>
  <si>
    <t>Модульная гостиная Лиана (Олмеко)</t>
  </si>
  <si>
    <t>Тумба под ТВ Айден ТБ06-1000 (Интерьер Центр)</t>
  </si>
  <si>
    <t>Тумба под ТВ Айден ТБН06-1400 (Интерьер Центр)</t>
  </si>
  <si>
    <t>Шкаф 2х створчатый с ящиками Victor (Горизонт)</t>
  </si>
  <si>
    <t>Журнальный столик 4 ящика KNTV4 (Pin Magic)</t>
  </si>
  <si>
    <t>Журнальный стол KCT12 (Pin Magic)</t>
  </si>
  <si>
    <t>Журнальный стол KDTBR1 (Pin Magic)</t>
  </si>
  <si>
    <t>Полка навесная 43.18 Стефани (Олмеко)</t>
  </si>
  <si>
    <t>Стол журнальный Стефани (Олмеко)</t>
  </si>
  <si>
    <t>Тумба под ТВ Стефани (Олмеко)</t>
  </si>
  <si>
    <t>Двухстворчатый шкаф со стеклом Лакки 2 (Аквилон)</t>
  </si>
  <si>
    <t>Пенал Лакки 5.1 (Аквилон)</t>
  </si>
  <si>
    <t>Навесная полка Лакки 7 (Аквилон)</t>
  </si>
  <si>
    <t>Навесной шкаф Лакки 8 (Аквилон)</t>
  </si>
  <si>
    <t>Комод Лакки 9 (Аквилон)</t>
  </si>
  <si>
    <t>Комод Лакки 9.3 (Аквилон)</t>
  </si>
  <si>
    <t>Навесная полка Калипсо 7.1 (Аквилон)</t>
  </si>
  <si>
    <t>Тумба ТВ Капелла (Аквилон)</t>
  </si>
  <si>
    <t>Тумба ТВ Сан-Ремо (Аквилон)</t>
  </si>
  <si>
    <t>Тумба ТВ Калипсо (Аквилон)</t>
  </si>
  <si>
    <t>Навесной шкаф Амелия АН-01 (Стендмебель)</t>
  </si>
  <si>
    <t>Навесной шкаф Амелия АН-02 (Стендмебель)</t>
  </si>
  <si>
    <t>Навесной шкаф Амелия АН-03 (Стендмебель)</t>
  </si>
  <si>
    <t>Стеллаж-перегородка Макао 2 (Аквилон)</t>
  </si>
  <si>
    <t>Тумба под ТВ 46.05 Доната (Олмеко)</t>
  </si>
  <si>
    <t>Шкаф 46.02 Доната (Олмеко)</t>
  </si>
  <si>
    <t>Шкаф для одежды 46.07 Доната (Олмеко)</t>
  </si>
  <si>
    <t>Шкаф-витрина 46.01 Доната (Олмеко)</t>
  </si>
  <si>
    <t>Модульная гостиная Доната (Олмеко)</t>
  </si>
  <si>
    <t>Тумба под ТВ А-10 (Олмеко)</t>
  </si>
  <si>
    <t>Тумба под ТВ А-11 (Олмеко)</t>
  </si>
  <si>
    <t>Шкаф МФН №2 МК 30П (Корвет)</t>
  </si>
  <si>
    <t>Шкаф для ТВ №7 МК 30П (Корвет)</t>
  </si>
  <si>
    <t>Шкаф МФН №6 МК 30П (Корвет)</t>
  </si>
  <si>
    <t>Шкаф для посуды 5 дверей №8 МК 30П (Корвет)</t>
  </si>
  <si>
    <t>Модульная гостиная МК 62 (Корвет)</t>
  </si>
  <si>
    <t>Шкаф МНФ №389 МК 62 (Корвет)</t>
  </si>
  <si>
    <t>Шкаф МНФ №390 МК 62 (Корвет)</t>
  </si>
  <si>
    <t>Комод 2 двери + 3 ящика №391 МК 62 (Корвет)</t>
  </si>
  <si>
    <t>Комод 2 двери + 4 ящика №393 МК 62 (Корвет)</t>
  </si>
  <si>
    <t>Комод 5 ящиков №394 МК 62 (Корвет)</t>
  </si>
  <si>
    <t>Шкаф МНФ 3х-дверный №396 МК 62 (Корвет)</t>
  </si>
  <si>
    <t>Комод 2х-дверный №401 МК 62 (Корвет)</t>
  </si>
  <si>
    <t>Шкаф МНФ 2х-дверный №402 МК 62 (Корвет)</t>
  </si>
  <si>
    <t>Шкаф МНФ 1 дверь + 2 ящика №403 МК 62 (Корвет)</t>
  </si>
  <si>
    <t>Тумба 2 двери + 2 ящика №404 МК 62 (Корвет)</t>
  </si>
  <si>
    <t>Шкаф МНФ 3 двери + 2 ящика №406 МК 62 (Корвет)</t>
  </si>
  <si>
    <t>Модульная гостиная МК 63 (Корвет)</t>
  </si>
  <si>
    <t>Комод 2 двери + 2 ящика №411 МК 63 (Корвет)</t>
  </si>
  <si>
    <t>Комод 2 двери + 3 ящика №412 МК 63 (Корвет)</t>
  </si>
  <si>
    <t>Буфет 3 ящика №413 МК 63 (Корвет)</t>
  </si>
  <si>
    <t>Витрина №414 МК 63 (Корвет)</t>
  </si>
  <si>
    <t>Буфет 2х-дверный №414 МК 64 (Корвет)</t>
  </si>
  <si>
    <t>Буфет 2х-дверный №414.1 МК 64 (Корвет)</t>
  </si>
  <si>
    <t>Гостиная Прайм (Мебелони)</t>
  </si>
  <si>
    <t>Шкаф-пенал Прайм (Мебелони)</t>
  </si>
  <si>
    <t>Шкаф 2-х дверный Прайм (Мебелони)</t>
  </si>
  <si>
    <t>Модульная гостиная Прайм (Мебелони)</t>
  </si>
  <si>
    <t>Тумба 2 двери + 2 ящика №431 МК 64 (Корвет)</t>
  </si>
  <si>
    <t>Модульная гостиная Модена (Миф)</t>
  </si>
  <si>
    <t>Шкаф низкий Модена (Миф)</t>
  </si>
  <si>
    <t>Шкаф высокий Модена (Миф)</t>
  </si>
  <si>
    <t>ТВ-тумба Модена (Миф)</t>
  </si>
  <si>
    <t>Полка Модена (Миф)</t>
  </si>
  <si>
    <t>Модульная гостиная Николь (Миф)</t>
  </si>
  <si>
    <t>Шкаф с полками Николь (Миф)</t>
  </si>
  <si>
    <t>ТВ-тумба Николь (Миф)</t>
  </si>
  <si>
    <t>Шкаф навесной с полкой Николь (Миф)</t>
  </si>
  <si>
    <t>Модульная гостиная Сплит (Миф)</t>
  </si>
  <si>
    <t>Модульная гостиная Валенсия (Миф)</t>
  </si>
  <si>
    <t>Гостиная Нота-27 ЛДСП (Регион 058)</t>
  </si>
  <si>
    <t>Гостиная Альфа (Горизонт)</t>
  </si>
  <si>
    <t>Стенка в гостиную Омега (Горизонт)</t>
  </si>
  <si>
    <t>Гостиная Дельта (Горизонт)</t>
  </si>
  <si>
    <t>Стенка в гостиную Лира (Горизонт)</t>
  </si>
  <si>
    <t>Тумба под ТВ Бёркли (Francesco Rossi)</t>
  </si>
  <si>
    <t>Тумба под ТВ Бостон (Francesco Rossi)</t>
  </si>
  <si>
    <t>Тумба под ТВ Брайтон (Francesco Rossi)</t>
  </si>
  <si>
    <t>Тумба под ТВ Бристоль (Francesco Rossi)</t>
  </si>
  <si>
    <t>Тумба под ТВ Денвер (Francesco Rossi)</t>
  </si>
  <si>
    <t>Тумба под ТВ Детройт (Francesco Rossi)</t>
  </si>
  <si>
    <t>Тумба под ТВ Орландо (Francesco Rossi)</t>
  </si>
  <si>
    <t>Тумба под ТВ Ричмонд (Francesco Rossi)</t>
  </si>
  <si>
    <t>Тумба под ТВ Честер (Francesco Rossi)</t>
  </si>
  <si>
    <t>Тумба под ТВ Шелби (Francesco Rossi)</t>
  </si>
  <si>
    <t>Гостиная (стенка) Аннели (Интерьер Центр)</t>
  </si>
  <si>
    <t>Модульная гостиная Норд (Интерьер Центр)</t>
  </si>
  <si>
    <t>Модульная гостиная Норд Line (Интерьер Центр)</t>
  </si>
  <si>
    <t>Гостиная Милано-5 (Стиль)</t>
  </si>
  <si>
    <t>Гостиная Стенфорд (Стиль)</t>
  </si>
  <si>
    <t>Модульная гостиная Palermo (Ижмебель)</t>
  </si>
  <si>
    <t>Комод комбинированный №8 Palermo (Ижмебель)</t>
  </si>
  <si>
    <t>ТВ-тумба №15 Palermo (Ижмебель)</t>
  </si>
  <si>
    <t>Шкаф комбинированный №16 Palermo (Ижмебель)</t>
  </si>
  <si>
    <t>Шкаф комбинированный низкий №17 Palermo (Ижмебель)</t>
  </si>
  <si>
    <t>Шкаф низкий 2-х дверный №18 Palermo (Ижмебель)</t>
  </si>
  <si>
    <t>Шкаф навесной №19 Palermo (Ижмебель)</t>
  </si>
  <si>
    <t>ТВ-тумба 120 10 HK Калипсо (Pin Magic)</t>
  </si>
  <si>
    <t>Столик журнальный 11 НК Калипсо (Pin Magic)</t>
  </si>
  <si>
    <t>Стеллаж №17 (Регион 058)</t>
  </si>
  <si>
    <t>Модульная гостиная Оливия (Сильва)</t>
  </si>
  <si>
    <t>Комод Нота-28 МДФ (Регион 058)</t>
  </si>
  <si>
    <t>Комод №2 Нота-28 МДФ (Регион 058)</t>
  </si>
  <si>
    <t>Пенал Нота-28 МДФ (Регион 058)</t>
  </si>
  <si>
    <t>Тумба под ТВ Нота-28 МДФ (Регион 058)</t>
  </si>
  <si>
    <t>Шкаф №1 Нота-28 МДФ (Регион 058)</t>
  </si>
  <si>
    <t>Гостиная Нота-28 МДФ (Регион 058)</t>
  </si>
  <si>
    <t>Журнальный стол Нота-28 ЛДСП (Регион 058)</t>
  </si>
  <si>
    <t>Полка Нота-28 МДФ (Регион 058)</t>
  </si>
  <si>
    <t>Модульная гостиная Нота-28 МДФ (Регион 058)</t>
  </si>
  <si>
    <t>Тумба для ТВ НМ 040.48 Ф Оливия (Сильва)</t>
  </si>
  <si>
    <t>Полка навесная НМ 040.50 Ф Оливия (Сильва)</t>
  </si>
  <si>
    <t>Тумба под ТВ Соло-16 (Стиль)</t>
  </si>
  <si>
    <t>Стенка для гостиной Соло-16 (Стиль)</t>
  </si>
  <si>
    <t>Гостиная Rock (НК-Мебель)</t>
  </si>
  <si>
    <t>Тумба под ТВ Somero (НК-Мебель)</t>
  </si>
  <si>
    <t>Модульная гостиная Санторини (МСТ)</t>
  </si>
  <si>
    <t>Тумба ТВ на 1200 №12 Санторини (МСТ)</t>
  </si>
  <si>
    <t>Тумба ТВ на 1800 №13 Санторини (МСТ)</t>
  </si>
  <si>
    <t>Шкаф узкий №14 Санторини (МСТ)</t>
  </si>
  <si>
    <t>Шкаф-витрина №15 Санторини (МСТ)</t>
  </si>
  <si>
    <t>Шкаф комбинированный №16 Санторини (МСТ)</t>
  </si>
  <si>
    <t>Полка на 1200 №17 Санторини (МСТ)</t>
  </si>
  <si>
    <t>Полка на 1800 №18 Санторини (МСТ)</t>
  </si>
  <si>
    <t>Стол журнальный №19 Санторини (МСТ)</t>
  </si>
  <si>
    <t>Гостиная Нони (МебельДрев)</t>
  </si>
  <si>
    <t>Гостиная Гербер (МебельДрев)</t>
  </si>
  <si>
    <t>Гостиная Акация (МебельДрев)</t>
  </si>
  <si>
    <t>Гостиная Мускат (МебельДрев)</t>
  </si>
  <si>
    <t>Гостиная Пион (МебельДрев)</t>
  </si>
  <si>
    <t>Гостиная Папайя (МебельДрев)</t>
  </si>
  <si>
    <t>Гостиная Миндаль (МебельДрев)</t>
  </si>
  <si>
    <t>Модульная гостиная Лилия (МебельДрев)</t>
  </si>
  <si>
    <t>Тумба для ТВА Форест 01 (Атлант)</t>
  </si>
  <si>
    <t>Тумба для ТВА Форест 02 (Атлант)</t>
  </si>
  <si>
    <t>Гостиная Лайт (Атлант)</t>
  </si>
  <si>
    <t>Гостиная Рио 25 (Атлант)</t>
  </si>
  <si>
    <t>Гостиная Грейс (Атлант)</t>
  </si>
  <si>
    <t>Гостиная Атлантика 14 (Атлант)</t>
  </si>
  <si>
    <t>Кофейный столик Secret De Maison Koln (Tetchair)</t>
  </si>
  <si>
    <t>Тумба  Лайк 19.01 (Мебельсон)</t>
  </si>
  <si>
    <t>Тумба Лайк 24.01 (Мебельсон)</t>
  </si>
  <si>
    <t>Модульная гостиная Лайк (Мебельсон)</t>
  </si>
  <si>
    <t>Гостиная Лайк К41 (Мебельсон)</t>
  </si>
  <si>
    <t>Гостиная Лайк К42 (Мебельсон)</t>
  </si>
  <si>
    <t>Гостиная Лайк К43 (Мебельсон)</t>
  </si>
  <si>
    <t>Гостиная Лайк К44 (Мебельсон)</t>
  </si>
  <si>
    <t>Гостиная Лайк К45 (Мебельсон)</t>
  </si>
  <si>
    <t>Гостиная Лайк К46 (Мебельсон)</t>
  </si>
  <si>
    <t>Тумба под ТВ 13.261.01 Муар (Моби)</t>
  </si>
  <si>
    <t>Тумба под ТВ 13.261.02 Муар (Моби)</t>
  </si>
  <si>
    <t>Гостиная Орхидея (Горизонт)</t>
  </si>
  <si>
    <t>Тумба M246-KOM1D1S Ацтека (BRW)</t>
  </si>
  <si>
    <t>Модульная гостиная Бруклин (BRW)</t>
  </si>
  <si>
    <t>Полка B172-POL100 Бруклин (BRW)</t>
  </si>
  <si>
    <t>Полка B172-POL150 Бруклин (BRW)</t>
  </si>
  <si>
    <t>Полка B172-POL107Z Бруклин (BRW)</t>
  </si>
  <si>
    <t>Тумба B172-KOM2D3S Бруклин (BRW)</t>
  </si>
  <si>
    <t>Тумба под ТВ B172-RTV2D1S Бруклин (BRW)</t>
  </si>
  <si>
    <t>Шкаф B172-REG1D2B2S Бруклин (BRW)</t>
  </si>
  <si>
    <t>Полка P/90 Лофт (BRW)</t>
  </si>
  <si>
    <t>Тумба KOM3S/90 Лофт (BRW)</t>
  </si>
  <si>
    <t>Тумба SFB3B/50 Лофт (BRW)</t>
  </si>
  <si>
    <t>Гостиная Флора-4 ЛДСП (Регион 058)</t>
  </si>
  <si>
    <t>Стол журнальный ЖС №12 (Регион 058)</t>
  </si>
  <si>
    <t>Гостиная Марк (Империал)</t>
  </si>
  <si>
    <t>Гостиная Модерн К25 (Мебельсон)</t>
  </si>
  <si>
    <t>Гостиная Мэдисон (Империал)</t>
  </si>
  <si>
    <t>Стол журнальный Монтана (Pin Magic)</t>
  </si>
  <si>
    <t>Стол журнальный Доломит (Pin Magic)</t>
  </si>
  <si>
    <t>Стол журнальный Будеканепе (Pin Magic)</t>
  </si>
  <si>
    <t>Стол журнальный Сервина (Pin Magic)</t>
  </si>
  <si>
    <t>Стол журнальный Кортина (Pin Magic)</t>
  </si>
  <si>
    <t>Стол журнальный Мини Кортина (Pin Magic)</t>
  </si>
  <si>
    <t>TV-тумба 1 (Pin Magic)</t>
  </si>
  <si>
    <t>TV-тумба 2 (Pin Magic)</t>
  </si>
  <si>
    <t>TV-тумба 125 (Pin Magic)</t>
  </si>
  <si>
    <t>TV-тумба 150 (Pin Magic)</t>
  </si>
  <si>
    <t>TV-тумба 180 (Pin Magic)</t>
  </si>
  <si>
    <t>Стол журнальный В1 Верона (Бител)</t>
  </si>
  <si>
    <t>Стол журнальный В2 Верона (Бител)</t>
  </si>
  <si>
    <t>Стол журнальный В3 Верона (Бител)</t>
  </si>
  <si>
    <t>Модульная гостиная Лорена (Империал)</t>
  </si>
  <si>
    <t>Модульная гостиная Стокгольм Дуб гранж песочный/Железный камень (Империал)</t>
  </si>
  <si>
    <t>Средняя секция София (Континент)</t>
  </si>
  <si>
    <t>Стол журнальный Modo (НК-Мебель)</t>
  </si>
  <si>
    <t>Тумба ТВ-150 Modo (НК-Мебель)</t>
  </si>
  <si>
    <t>Шкаф 2-х дверный Modo (НК-Мебель)</t>
  </si>
  <si>
    <t>Шкаф сервант Modo (НК-Мебель)</t>
  </si>
  <si>
    <t>Модульная гостиная Modo (НК-Мебель)</t>
  </si>
  <si>
    <t>Модульная гостиная Point Серый Графит (НК-Мебель)</t>
  </si>
  <si>
    <t>Шкаф навесной НМ 011.29 Х Livorno (Сильва)</t>
  </si>
  <si>
    <t>Шкаф навесной НМ 011.29-01 Х Livorno (Сильва)</t>
  </si>
  <si>
    <t>Шкаф навесной НМ 011.30 Х Livorno (Сильва)</t>
  </si>
  <si>
    <t>Шкаф навесной НМ 011.30-01 Х Livorno (Сильва)</t>
  </si>
  <si>
    <t>Тумба ТВА НМ 011.33 Х Livorno (Сильва)</t>
  </si>
  <si>
    <t>Тумба ТВА НМ 011.34 Х Livorno (Сильва)</t>
  </si>
  <si>
    <t>Полка НМ 011.60 Х Livorno (Сильва)</t>
  </si>
  <si>
    <t>Полка НМ 011.60-01 Х Livorno (Сильва)</t>
  </si>
  <si>
    <t>Шкаф комбинированный НМ 011.48 Х Livorno (Сильва)</t>
  </si>
  <si>
    <t>Шкаф комбинированный НМ 011.48-01 Х Livorno (Сильва)</t>
  </si>
  <si>
    <t>Шкаф комбинированный НМ 011.49 Х Livorno (Сильва)</t>
  </si>
  <si>
    <t>Шкаф комбинированный НМ 011.49-01 Х Livorno (Сильва)</t>
  </si>
  <si>
    <t>Шкаф НМ 014.53-02 Х Summit (Сильва)</t>
  </si>
  <si>
    <t>Модульная гостиная Bergen Белый/Дуб бунратти (Сильва)</t>
  </si>
  <si>
    <t>Модульная гостиная Bergen Ясень Анкор темный/Капучино (Сильва)</t>
  </si>
  <si>
    <t>Шкаф комбинированный НМ 013.07 Bergen (Сильва)</t>
  </si>
  <si>
    <t>Тумба ТВА НМ 013.42 Bergen (Сильва)</t>
  </si>
  <si>
    <t>Навесная полка АН-07 Монако (БТС)</t>
  </si>
  <si>
    <t>Полка АН-08 Монако (БТС)</t>
  </si>
  <si>
    <t>Комод КМ-14 Монако (БТС)</t>
  </si>
  <si>
    <t>Комод КМ-15 Монако (БТС)</t>
  </si>
  <si>
    <t>Пенал ПН-20 Монако (БТС)</t>
  </si>
  <si>
    <t>Тумба под ТВ ТБ-27 Монако (БТС)</t>
  </si>
  <si>
    <t>Шкаф B136-REG1W1D/90 Мальта (BRW)</t>
  </si>
  <si>
    <t>Гостиная Бёркли (Francesco Rossi)</t>
  </si>
  <si>
    <t>Гостиная Брайтон (Francesco Rossi)</t>
  </si>
  <si>
    <t>Гостиная Бристоль (Francesco Rossi)</t>
  </si>
  <si>
    <t>Гостиная Денвер (Francesco Rossi)</t>
  </si>
  <si>
    <t>Гостиная Детройт (Francesco Rossi)</t>
  </si>
  <si>
    <t>Гостиная Ричмонд (Francesco Rossi)</t>
  </si>
  <si>
    <t>Гостиная Чарльстон (Francesco Rossi)</t>
  </si>
  <si>
    <t>Гостиная Честер (Francesco Rossi)</t>
  </si>
  <si>
    <t>Журнальный стол Денвер (Francesco Rossi)</t>
  </si>
  <si>
    <t>Журнальный стол Детройт мини (Francesco Rossi)</t>
  </si>
  <si>
    <t>Журнальный стол Ричмонд (Francesco Rossi)</t>
  </si>
  <si>
    <t>Журнальный стол Чарльстон (Francesco Rossi)</t>
  </si>
  <si>
    <t>Журнальный стол Чарльстон мини (Francesco Rossi)</t>
  </si>
  <si>
    <t>Журнальный стол Честер (Francesco Rossi)</t>
  </si>
  <si>
    <t>Стенка Мечта (SM Мебель)</t>
  </si>
  <si>
    <t>Стенка Новелла (SM Мебель)</t>
  </si>
  <si>
    <t>Стенка Сити (SM Мебель)</t>
  </si>
  <si>
    <t>Модульная гостиная Багира (SM Мебель)</t>
  </si>
  <si>
    <t>Модульная гостиная Валенсия (SM Мебель)</t>
  </si>
  <si>
    <t>Стенка Весна (SM Мебель)</t>
  </si>
  <si>
    <t>Модульная гостиная Прадо (SM Мебель)</t>
  </si>
  <si>
    <t>Модульная гостиная Куба (SM Мебель)</t>
  </si>
  <si>
    <t>Стенка Лилия (SM Мебель)</t>
  </si>
  <si>
    <t>Стенка Лето (SM Мебель)</t>
  </si>
  <si>
    <t>Модульная гостиная Андорра (SM Мебель)</t>
  </si>
  <si>
    <t>Модульная гостиная Камилла (SM Мебель)</t>
  </si>
  <si>
    <t>Стенка ТВ-1 (SM Мебель)</t>
  </si>
  <si>
    <t>Гостиная Монако (SM Мебель)</t>
  </si>
  <si>
    <t>Модульная гостиная Лего в цвете Дуб бунратти/Антрацит (Премиум)</t>
  </si>
  <si>
    <t>Модульная гостиная Лего в цвете Дуб бунратти/Белый (Премиум)</t>
  </si>
  <si>
    <t>Модульная гостиная Лимба (Риннер)</t>
  </si>
  <si>
    <t>Шкаф 2х дверный М01 Лимба (Риннер)</t>
  </si>
  <si>
    <t>Сервант М04 Лимба (Риннер)</t>
  </si>
  <si>
    <t>Шкаф-витрина М02 Лимба (Риннер)</t>
  </si>
  <si>
    <t>Пенал М03 Лимба (Риннер)</t>
  </si>
  <si>
    <t>ТВ-тумба М05 Лимба (Риннер)</t>
  </si>
  <si>
    <t>ТВ-тумба малая М06 Лимба (Риннер)</t>
  </si>
  <si>
    <t>Тумба 3 двери М07/М08 Лимба (Риннер)</t>
  </si>
  <si>
    <t>Шкаф навесной М09 Лимба (Риннер)</t>
  </si>
  <si>
    <t>Шкаф навесной малый М10 Лимба (Риннер)</t>
  </si>
  <si>
    <t>Полка навесная М11 Лимба (Риннер)</t>
  </si>
  <si>
    <t>Шкаф Трамп ШК-34 (БТС)</t>
  </si>
  <si>
    <t>Гостиная Трамп (БТС)</t>
  </si>
  <si>
    <t>Комод КМ-11 Франк (БТС)</t>
  </si>
  <si>
    <t>Гостиная (стенка) Диаманд (БТС)</t>
  </si>
  <si>
    <t>Тумба ТВ ТМ-036 Палермо-3 (Стиль)</t>
  </si>
  <si>
    <t>Гостиная ТВА Марокко венге (Премиум)</t>
  </si>
  <si>
    <t>Тумба Манхеттен 13.231 (Моби)</t>
  </si>
  <si>
    <t>Полка Манхеттен 15.54 (Моби)</t>
  </si>
  <si>
    <t>Стеллаж Манхеттен 13.148 (Моби)</t>
  </si>
  <si>
    <t>Шкаф-пенал Манхеттен 13.30 (Моби)</t>
  </si>
  <si>
    <t>Модульная гостиная Манхеттен (Моби)</t>
  </si>
  <si>
    <t>Модульная гостиная Кристина-3 с фотопечатью (SM Мебель)</t>
  </si>
  <si>
    <t>Модульная гостиная Кристина (SM Мебель)</t>
  </si>
  <si>
    <t>Модульная гостиная Кристина 2 (SM Мебель)</t>
  </si>
  <si>
    <t>Модульная гостиная Микс (Премиум)</t>
  </si>
  <si>
    <t>Гостиная Верона (Горизонт)</t>
  </si>
  <si>
    <t>Гостиная Капри (Горизонт)</t>
  </si>
  <si>
    <t>Гостиная Лира МДФ (Горизонт)</t>
  </si>
  <si>
    <t>Гостиная Милан (Горизонт)</t>
  </si>
  <si>
    <t>Гостиная (стенка) Ника (Горизонт)</t>
  </si>
  <si>
    <t>Гостиная (стенка) Сканди (Горизонт)</t>
  </si>
  <si>
    <t>Гостиная Флора (Горизонт)</t>
  </si>
  <si>
    <t>Сервант Багира (SM Мебель)</t>
  </si>
  <si>
    <t>Шкаф бельевой Багира (SM Мебель)</t>
  </si>
  <si>
    <t>Шкаф плательный Багира (SM Мебель)</t>
  </si>
  <si>
    <t>Модульная гостиная Александра (Премиум)</t>
  </si>
  <si>
    <t>Тумба TV-А (Стиль)</t>
  </si>
  <si>
    <t>Гостиная Манхетен (Стиль)</t>
  </si>
  <si>
    <t>Тумба TV-7 (Стиль)</t>
  </si>
  <si>
    <t>Тумба TV-8 (Стиль)</t>
  </si>
  <si>
    <t>Стенка Барселона (SM Мебель)</t>
  </si>
  <si>
    <t>Шкаф угловой Барселона (SM Мебель)</t>
  </si>
  <si>
    <t>Пенал Барселона (SM Мебель)</t>
  </si>
  <si>
    <t>Комод Барселона (SM Мебель)</t>
  </si>
  <si>
    <t>Стенка Валенсия (SM Мебель)</t>
  </si>
  <si>
    <t>Шкаф двухстворчатый Валенсия (SM Мебель)</t>
  </si>
  <si>
    <t>Сервант Прадо (SM Мебель)</t>
  </si>
  <si>
    <t>Шкаф бельевой Прадо (SM Мебель)</t>
  </si>
  <si>
    <t>Шкаф плательный Прадо (SM Мебель)</t>
  </si>
  <si>
    <t>Сервант Куба (SM Мебель)</t>
  </si>
  <si>
    <t>Шкаф с антресолью Куба (SM Мебель)</t>
  </si>
  <si>
    <t>Шкаф книжный Куба (SM Мебель)</t>
  </si>
  <si>
    <t>Шкаф угловой со стеклянной дверью Куба (SM Мебель)</t>
  </si>
  <si>
    <t>Шкаф угловой с глухой дверью Куба (SM Мебель)</t>
  </si>
  <si>
    <t>Тумба приставная Камилла (SM Мебель)</t>
  </si>
  <si>
    <t>Полка навесная со стеклом Камилла (SM Мебель)</t>
  </si>
  <si>
    <t>Сервант Кристина (SM Мебель)</t>
  </si>
  <si>
    <t>Шкаф бельевой Кристина (SM Мебель)</t>
  </si>
  <si>
    <t>Шкаф плательный Кристина (SM Мебель)</t>
  </si>
  <si>
    <t>Пенал Кристина (SM Мебель)</t>
  </si>
  <si>
    <t>Шкаф двухстворчатый Кристина (SM Мебель)</t>
  </si>
  <si>
    <t>Сервант Кристина 2 (SM Мебель)</t>
  </si>
  <si>
    <t>Шкаф бельевой Кристина 2 (SM Мебель)</t>
  </si>
  <si>
    <t>Шкаф плательный Кристина 2 (SM Мебель)</t>
  </si>
  <si>
    <t>Шкаф угловой Кристина 2 (SM Мебель)</t>
  </si>
  <si>
    <t>Шкаф угловой с зеркальной вставкой Кристина 2 (SM Мебель)</t>
  </si>
  <si>
    <t>Стенка Кристина-3 (SM Мебель)</t>
  </si>
  <si>
    <t>Шкаф бельевой Кристина-3 (SM Мебель)</t>
  </si>
  <si>
    <t>Шкаф платяной Кристина-3 (SM Мебель)</t>
  </si>
  <si>
    <t>Стенка Кристина-3 с фотопечатью (SM Мебель)</t>
  </si>
  <si>
    <t>Шкаф бельевой Кристина-3 с фотопечатью (SM Мебель)</t>
  </si>
  <si>
    <t>Шкаф плательный Кристина-3 с фотопечатью (SM Мебель)</t>
  </si>
  <si>
    <t>Тумба под ТВ Тип 3 (ТриЯ)</t>
  </si>
  <si>
    <t>Тумба под ТВ Тип 4 (ТриЯ)</t>
  </si>
  <si>
    <t>Тумба ТВ Diamond Тип 7 (ТриЯ)</t>
  </si>
  <si>
    <t>Стол журнальный Тип 4 Diamond (ТриЯ)</t>
  </si>
  <si>
    <t>Стол журнальный Тип 5 Diamond (ТриЯ)</t>
  </si>
  <si>
    <t>Стол журнальный Тип 7 Diamond (ТриЯ)</t>
  </si>
  <si>
    <t>Стол журнальный со стеклянной поверхностью ДП 1-03-04 (ТриЯ)</t>
  </si>
  <si>
    <t>Стол журнальный со стеклянной поверхностью ДП 1-03-09 (ТриЯ)</t>
  </si>
  <si>
    <t>Стол журнальный МДФ ДП 1-03-08 (ТриЯ)</t>
  </si>
  <si>
    <t>Тумба для ТВ Тип 3 Лофт (ТриЯ)</t>
  </si>
  <si>
    <t>Модульная гостиная Лофт (ТриЯ)</t>
  </si>
  <si>
    <t>Тумба под ТВ-1 Оптима (Ясень Кстово)</t>
  </si>
  <si>
    <t>Тумба под ТВ-2 Оптима (Ясень Кстово)</t>
  </si>
  <si>
    <t>Стол журнальный Оптима (Ясень Кстово)</t>
  </si>
  <si>
    <t>Шкаф 2х створчатый Нордик (Ясень Кстово)</t>
  </si>
  <si>
    <t>Шкаф 2х створчатый с выдвижной штангой Нордик (Ясень Кстово)</t>
  </si>
  <si>
    <t>Шкаф-пенал Нордик (Ясень Кстово)</t>
  </si>
  <si>
    <t>Тумба под ТВ-1 Нордик (Ясень Кстово)</t>
  </si>
  <si>
    <t>Тумба под ТВ-2 Нордик (Ясень Кстово)</t>
  </si>
  <si>
    <t>Стол журнальный Нордик (Ясень Кстово)</t>
  </si>
  <si>
    <t>Модульная гостиная Нордик (Ясень Кстово)</t>
  </si>
  <si>
    <t>Комод В-10 Венеция (Марибель)</t>
  </si>
  <si>
    <t>Шкаф МЦН Витрина-2 с кожаными вставками (Марибель)</t>
  </si>
  <si>
    <t>Модульная гостиная Бэлла-5 Белый софт / Дуб Ирландский (Марибель)</t>
  </si>
  <si>
    <t>Стенка Кристи (ТриЯ)</t>
  </si>
  <si>
    <t>Модульная гостиная Марта Дуб Сонома (ТриЯ)</t>
  </si>
  <si>
    <t>Модульная гостиная Оптима (Ясень Кстово)</t>
  </si>
  <si>
    <t>Стол журнальный Трувор 12.19 (Моби)</t>
  </si>
  <si>
    <t>Стол журнальный 2 (Миф)</t>
  </si>
  <si>
    <t>Комод Ангара (Миф)</t>
  </si>
  <si>
    <t>Комодино В-14 Венеция (Марибель)</t>
  </si>
  <si>
    <t>Стол журнальный квадратный Скарлетт (Олмеко)</t>
  </si>
  <si>
    <t>Стол журнальный квадратный с рамкой Скарлетт (Олмеко)</t>
  </si>
  <si>
    <t>Стол журнальный прямоугольный Скарлетт (Олмеко)</t>
  </si>
  <si>
    <t>Стол журнальный прямоугольный с рамкой Скарлетт (Олмеко)</t>
  </si>
  <si>
    <t>Стол кофейный квадратный Скарлетт (Олмеко)</t>
  </si>
  <si>
    <t>Стол кофейный круглый Скарлетт (Олмеко)</t>
  </si>
  <si>
    <t>Стенка в гостиную Прага-3 (Ольмеко)</t>
  </si>
  <si>
    <t>Шкаф МЦН 550 ГМ-3 Гармония-7 (Марибель)</t>
  </si>
  <si>
    <t>Модульная гостиная Гармония-7 (Марибель)</t>
  </si>
  <si>
    <t>Шкаф МЦН 550 ГМ-1 Гармония-7 (Марибель)</t>
  </si>
  <si>
    <t>Шкаф 2-х дверный для посуды ГМ-2 Гармония-7 (Марибель)</t>
  </si>
  <si>
    <t>Шкаф МЦН 550 ГМ-3 со стеклом Гармония-7 (Марибель)</t>
  </si>
  <si>
    <t>Шкаф МЦН 800 ГМ-4 Гармония-7 (Марибель)</t>
  </si>
  <si>
    <t>Шкаф МЦН 800 ГМ-4 со стеклом Гармония-7 (Марибель)</t>
  </si>
  <si>
    <t>Тумба для ТВА 1500 ГМ-5 Гармония-7 (Марибель)</t>
  </si>
  <si>
    <t>Тумба для ТВА 1200 ГМ-6 Гармония-7 (Марибель)</t>
  </si>
  <si>
    <t>Секция навесная 1500 ГМ-7 Гармония-7 (Марибель)</t>
  </si>
  <si>
    <t>Секция навесная 1200 ГМ-8 Гармония-7 (Марибель)</t>
  </si>
  <si>
    <t>Комод ГМ-9 Гармония-7 (Марибель)</t>
  </si>
  <si>
    <t>Комод ГМ-10 Гармония-7 (Марибель)</t>
  </si>
  <si>
    <t>Комодино ГМ-11 Гармония-7 (Марибель)</t>
  </si>
  <si>
    <t>Полка навесная ГМ-12 Гармония-7 (Марибель)</t>
  </si>
  <si>
    <t>Тумба ТВ Микс-1,8 (Премиум)</t>
  </si>
  <si>
    <t>Тумба ТВ Микс-2,2 (Премиум)</t>
  </si>
  <si>
    <t>Стол журнальный Микс (Премиум)</t>
  </si>
  <si>
    <t>Шкаф закрытый Микс (Премиум)</t>
  </si>
  <si>
    <t>Шкаф для книг Микс (Премиум)</t>
  </si>
  <si>
    <t>Гостиная Соло-15 (Стиль)</t>
  </si>
  <si>
    <t>Стол журнальный НМ-002 Фристайл (Стиль)</t>
  </si>
  <si>
    <t>Шкаф-пенал с витриной 13.205 Трувор (Моби)</t>
  </si>
  <si>
    <t>Комод с витриной 13.306 Трувор (Моби)</t>
  </si>
  <si>
    <t>Шкаф-стеллаж 13.206 Трувор (Моби)</t>
  </si>
  <si>
    <t>Комод 13.307.01 Трувор (Моби)</t>
  </si>
  <si>
    <t>Комод с ящиками 13.307.02 Трувор (Моби)</t>
  </si>
  <si>
    <t>Тумба под ТВ 13.70 Трувор (Моби)</t>
  </si>
  <si>
    <t>Стеллаж 13.151.01 Трувор (Моби)</t>
  </si>
  <si>
    <t>Стеллаж 13.151.02 Трувор (Моби)</t>
  </si>
  <si>
    <t>Стол 12.98 Трувор (Моби)</t>
  </si>
  <si>
    <t>Модульная гостиная Трувор (Моби)</t>
  </si>
  <si>
    <t>Гостиная Тип-70 Point (НК-Мебель)</t>
  </si>
  <si>
    <t>Гостиная ЦС-04 Милан (БТС)</t>
  </si>
  <si>
    <t>Стол журнальный №15 (Стиль)</t>
  </si>
  <si>
    <t>Гостиная (стенка) Мия (Памир)</t>
  </si>
  <si>
    <t>Буфет №333 МК 60 (Корвет)</t>
  </si>
  <si>
    <t>Шкаф витрина 2 двери+2 ящика №334 МК 60 (Корвет)</t>
  </si>
  <si>
    <t>Шкаф МНФ №335 МК 60 (Корвет)</t>
  </si>
  <si>
    <t>Шкаф угловой №336 МК 60 (Корвет)</t>
  </si>
  <si>
    <t>Тумба 2 двери + 1 ящик №341 МК 60 (Корвет)</t>
  </si>
  <si>
    <t>Стол журнальный №363 МК 60 (Корвет)</t>
  </si>
  <si>
    <t>Модульная гостиная МК 30П Дуб седан (Корвет)</t>
  </si>
  <si>
    <t>Модульная гостиная МК 60 (Корвет)</t>
  </si>
  <si>
    <t>Шкаф для платья №1 МК 30П (Корвет)</t>
  </si>
  <si>
    <t>Комод 46.04 Доната (Олмеко)</t>
  </si>
  <si>
    <t>Полка навесная 46.08 Доната (Олмеко)</t>
  </si>
  <si>
    <t>Стеллаж 46.03 Доната (Олмеко)</t>
  </si>
  <si>
    <t>Стол журнальный 46.06 Доната (Олмеко)</t>
  </si>
  <si>
    <t>Полка навесная Леон 4 (Глазов)</t>
  </si>
  <si>
    <t>Полка ПЛ-003 Асти (Миф)</t>
  </si>
  <si>
    <t>Тумба под ТV ТБ-001 Асти (Миф)</t>
  </si>
  <si>
    <t>Тумба под ТV ТБ-002 Асти (Миф)</t>
  </si>
  <si>
    <t>Тумба под ТV ТБ-004 Асти (Миф)</t>
  </si>
  <si>
    <t>Тумба под ТV ТБ-003 Асти (Миф)</t>
  </si>
  <si>
    <t>Тумба под ТV ТБ-005 Асти (Миф)</t>
  </si>
  <si>
    <t>Тумба под ТV ТБ-006 Асти (Миф)</t>
  </si>
  <si>
    <t>Модульная гостиная Асти (Миф)</t>
  </si>
  <si>
    <t>Тумба для TV Алтея (Миф)</t>
  </si>
  <si>
    <t>Модульная гостиная Алтея (Миф)</t>
  </si>
  <si>
    <t>Комод Алтея (Миф)</t>
  </si>
  <si>
    <t>Шкаф навесной Алтея (Миф)</t>
  </si>
  <si>
    <t>Пенал Алтея (Миф)</t>
  </si>
  <si>
    <t>Полка Алтея (Миф)</t>
  </si>
  <si>
    <t>Тумба ТБ-001 Флорис (Миф)</t>
  </si>
  <si>
    <t>Модульная гостиная Флорис (Миф)</t>
  </si>
  <si>
    <t>Тумба ТБ-002 Флорис (Миф)</t>
  </si>
  <si>
    <t>Тумба ТБ-003 Флорис (Миф)</t>
  </si>
  <si>
    <t>Тумба ТБ-004 Флорис (Миф)</t>
  </si>
  <si>
    <t>Тумба ТБ-005 Флорис (Миф)</t>
  </si>
  <si>
    <t>Тумба ТБ-006 Флорис (Миф)</t>
  </si>
  <si>
    <t>Тумба ТБ-007 Флорис (Миф)</t>
  </si>
  <si>
    <t>Тумба ТБ-008 Флорис (Миф)</t>
  </si>
  <si>
    <t>Шкаф 2х-створчатый ШК-001 Флорис (Миф)</t>
  </si>
  <si>
    <t>Пенал ШК-002 Флорис (Миф)</t>
  </si>
  <si>
    <t>Пенал ШК-003 Флорис (Миф)</t>
  </si>
  <si>
    <t>Пенал ШК-006 Флорис (Миф)</t>
  </si>
  <si>
    <t>Шкаф ШК-009 Флорис (Миф)</t>
  </si>
  <si>
    <t>Шкаф ШК-004 Флорис (Миф)</t>
  </si>
  <si>
    <t>Шкаф ШК-005 Флорис (Миф)</t>
  </si>
  <si>
    <t>Шкаф ШК-007 Флорис (Миф)</t>
  </si>
  <si>
    <t>Шкаф ШК-008 Флорис (Миф)</t>
  </si>
  <si>
    <t>Полка ПЛ-001 Флорис (Миф)</t>
  </si>
  <si>
    <t>Гостиная Ненси New (Миф)</t>
  </si>
  <si>
    <t>Шкаф навесной с полкой Ненси New (Миф)</t>
  </si>
  <si>
    <t>Полка Ненси New (Миф)</t>
  </si>
  <si>
    <t>Модульная гостиная Oslo (Глазов)</t>
  </si>
  <si>
    <t>Шкаф МЦН Oslo 1 (Глазов)</t>
  </si>
  <si>
    <t>Шкаф для посуды Oslo 13 (Глазов)</t>
  </si>
  <si>
    <t>Полка навесная Oslo 18 (Глазов)</t>
  </si>
  <si>
    <t>Стеллаж Oslo 25 (Глазов)</t>
  </si>
  <si>
    <t>Тумба ТВ Oslo 3 (Глазов)</t>
  </si>
  <si>
    <t>Тумба ТВ малая Oslo 333 (Глазов)</t>
  </si>
  <si>
    <t>Тумба МЦН малая Oslo 5 (Глазов)</t>
  </si>
  <si>
    <t>Комод Oslo 6 (Глазов)</t>
  </si>
  <si>
    <t>Шкаф для одежды и белья Oslo 8 (Глазов)</t>
  </si>
  <si>
    <t>Тумба Габриэлла 06.103 (Олмеко)</t>
  </si>
  <si>
    <t>Стенка Денвер (Премиум)</t>
  </si>
  <si>
    <t>Модульная гостиная Норвуд (Глазов)</t>
  </si>
  <si>
    <t>Тумба ТВ Норвуд 3 (Глазов)</t>
  </si>
  <si>
    <t>Тумба МЦН Норвуд 5 (Глазов)</t>
  </si>
  <si>
    <t>Зеркало навесное Норвуд 7 (Глазов)</t>
  </si>
  <si>
    <t>Шкаф для одежды Норвуд 12 (Глазов)</t>
  </si>
  <si>
    <t>Шкаф для посуды Норвуд 13 (Глазов)</t>
  </si>
  <si>
    <t>Стол журнальный Норвуд 16 (Глазов)</t>
  </si>
  <si>
    <t>Полка навесная Норвуд 18 (Глазов)</t>
  </si>
  <si>
    <t>Шкаф-сервант Норвуд 22 (Глазов)</t>
  </si>
  <si>
    <t>Стеллаж СТ-1400 Аванта (Миф)</t>
  </si>
  <si>
    <t>Шкаф комбинированный Мадера (Миф)</t>
  </si>
  <si>
    <t>Пенал навесной универсальный Ненси New (Миф)</t>
  </si>
  <si>
    <t>Пенал-стекло навесной универсальный Ненси New (Миф)</t>
  </si>
  <si>
    <t>Стул Shell (Tetchair)</t>
  </si>
  <si>
    <t>Комод Secret De Maison City 1500 мм (Tetchair)</t>
  </si>
  <si>
    <t>Банкетка Secret De Maison Volance (Tetchair)</t>
  </si>
  <si>
    <t>Комод Secret de Maison 7-UP (Tetchair)</t>
  </si>
  <si>
    <t>Модульная гостиная Secret De Maison City (Tetchair)</t>
  </si>
  <si>
    <t>Шкаф Эколь ШК-003 (МиФ)</t>
  </si>
  <si>
    <t>Полка угловая Эколь/Асти ТР-001 (МиФ)</t>
  </si>
  <si>
    <t>Шкаф навесной Эколь АН-002 (МиФ)</t>
  </si>
  <si>
    <t>Шкаф со стеклом низкий Магнолия (МиФ)</t>
  </si>
  <si>
    <t>Зеркало настенное Амели 642170 (Любимый дом)</t>
  </si>
  <si>
    <t>Шкаф высокий Лофт 689020 (Любимый дом)</t>
  </si>
  <si>
    <t>Журнальный стол Престиж 3 (Атлант)</t>
  </si>
  <si>
    <t>Журнальный стол Престиж 4 (Атлант)</t>
  </si>
  <si>
    <t>Журнальный стол Престиж 5 (Атлант)</t>
  </si>
  <si>
    <t>Гостиная Лофт 20 (Атлант)</t>
  </si>
  <si>
    <t>Комод Вист (Террикон)</t>
  </si>
  <si>
    <t>Гостиная Анис (МебельДрев)</t>
  </si>
  <si>
    <t>Модульная гостиная Point Дуб вотан (НК-Мебель)</t>
  </si>
  <si>
    <t>Шкаф навесной Тип-20 Point (НК-Мебель)</t>
  </si>
  <si>
    <t>Модульная гостиная Point Черный/Черный глянец (НК-Мебель)</t>
  </si>
  <si>
    <t>Модульная гостиная Point Белый/Белый глянец (НК-Мебель)</t>
  </si>
  <si>
    <t>Шкаф навесной Тип-21 Point (НК-Мебель)</t>
  </si>
  <si>
    <t>Шкаф навесной Тип-22 Point (НК-Мебель)</t>
  </si>
  <si>
    <t>Шкаф навесной Тип-30 Point (НК-Мебель)</t>
  </si>
  <si>
    <t>Шкаф навесной Тип-33 Point (НК-Мебель)</t>
  </si>
  <si>
    <t>Шкаф навесной Тип-40 Point (НК-Мебель)</t>
  </si>
  <si>
    <t>Шкаф навесной Тип-41 Point (НК-Мебель)</t>
  </si>
  <si>
    <t>Шкаф навесной Тип-42 Point (НК-Мебель)</t>
  </si>
  <si>
    <t>Шкаф навесной Тип-50 Point (НК-Мебель)</t>
  </si>
  <si>
    <t>Шкаф навесной Тип-51 Point (НК-Мебель)</t>
  </si>
  <si>
    <t>Шкаф навесной Тип-60 Point (НК-Мебель)</t>
  </si>
  <si>
    <t>Комод Тип-1.2 Point (НК-Мебель)</t>
  </si>
  <si>
    <t>Комплект полок Point (НК-Мебель)</t>
  </si>
  <si>
    <t>Гостиная Рио 26 (Атлант)</t>
  </si>
  <si>
    <t>Тумба под ТВ 13.270.01 Вайс (Моби)</t>
  </si>
  <si>
    <t>Тумба под ТВ 13.281 Петра (Моби)</t>
  </si>
  <si>
    <t>Полка Сидней 15.57 (Моби)</t>
  </si>
  <si>
    <t>Тумба под ТВ Сидней 13.63 (Моби)</t>
  </si>
  <si>
    <t>Шкаф Сидней 13.200 (Моби)</t>
  </si>
  <si>
    <t>Шкаф с ящиком Сидней 13.202 (Моби)</t>
  </si>
  <si>
    <t>Шкаф-витрина Сидней 13.201 (Моби)</t>
  </si>
  <si>
    <t>Тумба под ТВ Амелия ТБ-01 (Стендмебель)</t>
  </si>
  <si>
    <t>Тумба под ТВ Амелия ТБ-02 (Стендмебель)</t>
  </si>
  <si>
    <t>Тумба под ТВ Амелия ТБ-03 (Стендмебель)</t>
  </si>
  <si>
    <t>Центральная секция Асти (Стендмебель)</t>
  </si>
  <si>
    <t>Полка Афина (Стендмебель)</t>
  </si>
  <si>
    <t>Стенка под телевизор Афина ТВ-111 (Стендмебель)</t>
  </si>
  <si>
    <t>Тумба под ТВ Афина ТВ-112 (Стендмебель)</t>
  </si>
  <si>
    <t>Тумба под ТВ Афина ТВ-113 (Стендмебель)</t>
  </si>
  <si>
    <t>Стенка Града (Стендмебель)</t>
  </si>
  <si>
    <t>Стенка Ольбия (Стендмебель)</t>
  </si>
  <si>
    <t>Стенка Яна ТВ-751 (Стендмебель)</t>
  </si>
  <si>
    <t>Гостиная Аурелия (Стендмебель)</t>
  </si>
  <si>
    <t>Стенка для гостиной Бергамо (Стендмебель)</t>
  </si>
  <si>
    <t>Гостиная Васанта (Стендмебель)</t>
  </si>
  <si>
    <t>Гостиная Верона (Стендмебель)</t>
  </si>
  <si>
    <t>Гостиная Гавана (Стендмебель)</t>
  </si>
  <si>
    <t>Гостиная (стенка) Ингрид (Стендмебель)</t>
  </si>
  <si>
    <t>Гостиная (стенка) Капри (Стендмебель)</t>
  </si>
  <si>
    <t>Гостиная Лима (Стендмебель)</t>
  </si>
  <si>
    <t>Гостиная (стенка) Лучиана (Стендмебель)</t>
  </si>
  <si>
    <t>Гостиная Марта-М (Стендмебель)</t>
  </si>
  <si>
    <t>Гостиная Мирослава (Стендмебель)</t>
  </si>
  <si>
    <t>Гостиная Невада (Стендмебель)</t>
  </si>
  <si>
    <t>Гостиная Онтарио (Стендмебель)</t>
  </si>
  <si>
    <t>Гостиная Сиена (Стендмебель)</t>
  </si>
  <si>
    <t>Гостиная Софи (Стендмебель)</t>
  </si>
  <si>
    <t>Полка Амелия ПЛ-01 (Стендмебель)</t>
  </si>
  <si>
    <t>Шкаф Амелия ШК-01 (Стендмебель)</t>
  </si>
  <si>
    <t>Тумба под телевизор Алабама 06.108 Дуб сонома (Олмеко)</t>
  </si>
  <si>
    <t>ТВ-тумба 06.104 Алабама Дуб сонома (Олмеко)</t>
  </si>
  <si>
    <t>Полка навесная Агата АТ-15 (Заречье)</t>
  </si>
  <si>
    <t>Шкаф для одежды Крафт КТ16а (Заречье)</t>
  </si>
  <si>
    <t>Тумба Крафт КТ17а (Заречье)</t>
  </si>
  <si>
    <t>Полка Крафт КТ18б (Заречье)</t>
  </si>
  <si>
    <t>Комод Крафт КТ2а (Заречье)</t>
  </si>
  <si>
    <t>Модульная гостиная Сидней (Моби)</t>
  </si>
  <si>
    <t>Тумба под ТВ Пьер 13.264 (Моби)</t>
  </si>
  <si>
    <t>Тумба под ТВ Спейс 13.269 (Моби)</t>
  </si>
  <si>
    <t>Тумба под ТВ Спейс 13.64 (Моби)</t>
  </si>
  <si>
    <t>ТВ-тумба Афина А17а (Заречье)</t>
  </si>
  <si>
    <t>Модульная гостиная Монако (БТС)</t>
  </si>
  <si>
    <t>Шкаф-стекло Рио (Миф)</t>
  </si>
  <si>
    <t>Шкаф Рио (Миф)</t>
  </si>
  <si>
    <t>Тумба ТВ Рио (Миф)</t>
  </si>
  <si>
    <t>Полка навесная Рио (Миф)</t>
  </si>
  <si>
    <t>Полка навесная Квадро (Миф)</t>
  </si>
  <si>
    <t>Пенал Терра (Миф)</t>
  </si>
  <si>
    <t>Тумба ТВ Терра (Миф)</t>
  </si>
  <si>
    <t>Шкаф 2х дверный Терра (Миф)</t>
  </si>
  <si>
    <t>Шкаф комбинированный Терра (Миф)</t>
  </si>
  <si>
    <t>Шкаф для посуды Терра (Миф)</t>
  </si>
  <si>
    <t>Комод Терра (Миф)</t>
  </si>
  <si>
    <t>Полка Терра (Миф)</t>
  </si>
  <si>
    <t>Зеркало Терра (Миф)</t>
  </si>
  <si>
    <t>Модульная гостиная Терра Бетон (Миф)</t>
  </si>
  <si>
    <t>Полка навесная 37.27 Прованс (Олмеко)</t>
  </si>
  <si>
    <t>Стол журнальный 37.26 Прованс (Олмеко)</t>
  </si>
  <si>
    <t>Тумба под ТВ 37.09 Прованс (Олмеко)</t>
  </si>
  <si>
    <t>Шкаф комбинированный 37.05 Прованс (Олмеко)</t>
  </si>
  <si>
    <t>Шкаф комбинированный 37.06 Прованс (Олмеко)</t>
  </si>
  <si>
    <t>Шкаф навесной 37.10 Прованс (Олмеко)</t>
  </si>
  <si>
    <t>Модульная гостиная Эльмира (Олмеко)</t>
  </si>
  <si>
    <t>Тумба 40.07 Эльмира (Олмеко)</t>
  </si>
  <si>
    <t>Стол журнальный 40.09 Эльмира (Олмеко)</t>
  </si>
  <si>
    <t>Стол обеденный 40.10 Эльмира (Олмеко)</t>
  </si>
  <si>
    <t>ТВ-тумба 40.05 Эльмира (Олмеко)</t>
  </si>
  <si>
    <t>Шкаф-стекло Фортуна (Миф)</t>
  </si>
  <si>
    <t>Пенал-стекло Фортуна (Миф)</t>
  </si>
  <si>
    <t>Шкаф-купе Элегант №7 2.0 (Миф)</t>
  </si>
  <si>
    <t>Шкаф комбинированный 40.03 Эльмира (Олмеко)</t>
  </si>
  <si>
    <t>Шкаф-пенал 40.04 со стеклянной дверцей Эльмира (Олмеко)</t>
  </si>
  <si>
    <t>Модульная гостиная Лючия (Олмеко)</t>
  </si>
  <si>
    <t>Модульная Гостиная Бетти Дуб Сонома (Альбина)</t>
  </si>
  <si>
    <t>Модульная Гостиная Бетти Дуб Венге (Альбина)</t>
  </si>
  <si>
    <t>Полка навесная 33.16 Лючия (Олмеко)</t>
  </si>
  <si>
    <t>Тумба для ТВ 33.17 Лючия (Олмеко)</t>
  </si>
  <si>
    <t>Шкаф-пенал 33.14 Лючия (Олмеко)</t>
  </si>
  <si>
    <t>Шкаф-пенал 33.14-01 Лючия (Олмеко)</t>
  </si>
  <si>
    <t>Шкаф комбинированный 33.15 Лючия (Олмеко)</t>
  </si>
  <si>
    <t>Модульная гостиная Хлоя (Альбина)</t>
  </si>
  <si>
    <t>Модульная гостиная Соренто Дуб Сонома/Белый глянец (Альбина)</t>
  </si>
  <si>
    <t>Модульная гостиная Соренто Дуб Венге/Белый глянец (Альбина)</t>
  </si>
  <si>
    <t>Гостиная Марко (Альбина)</t>
  </si>
  <si>
    <t>Модульная гостиная Яна-4 (Альбина)</t>
  </si>
  <si>
    <t>Гостиная Денвер (Альбина)</t>
  </si>
  <si>
    <t>Модульная гостиная Саманта (Альбина)</t>
  </si>
  <si>
    <t>Модульная гостиная Бруно (Альбина)</t>
  </si>
  <si>
    <t>Модульная гостиная Жак (Альбина)</t>
  </si>
  <si>
    <t>Гостиная Атланта-2 (Альбина)</t>
  </si>
  <si>
    <t>Гостиная (стенка) Элиза (Памир)</t>
  </si>
  <si>
    <t>Пенал-витрина Элиза (Памир)</t>
  </si>
  <si>
    <t>Пенал Элиза (Памир)</t>
  </si>
  <si>
    <t>Тумба с полкой Элиза (Памир)</t>
  </si>
  <si>
    <t>Гостиная Орландо (Памир)</t>
  </si>
  <si>
    <t>Комод-витрина Орландо (Памир)</t>
  </si>
  <si>
    <t>Шкаф 2х створчатый Орландо (Памир)</t>
  </si>
  <si>
    <t>Гостиная СМ-2000 Сабина (Памир)</t>
  </si>
  <si>
    <t>Шкаф угловой СУ-870 Сабина (Памир)</t>
  </si>
  <si>
    <t>Шкаф платяной СШ-700 Сабина (Памир)</t>
  </si>
  <si>
    <t>Пенал СП-500 Сабина (Памир)</t>
  </si>
  <si>
    <t>Угловое завершение СТ-320 Сабина (Памир)</t>
  </si>
  <si>
    <t>Несущий модуль 1 Майсара (Термит)</t>
  </si>
  <si>
    <t>Несущий модуль 2 Майсара (Термит)</t>
  </si>
  <si>
    <t>Пуф-стол Кормак (5 звезд)</t>
  </si>
  <si>
    <t>Пуф-стол Алмаз (5 звезд)</t>
  </si>
  <si>
    <t>Пуф-стол Релакс (5 звезд)</t>
  </si>
  <si>
    <t>Модульная гостиная Либерти (Термит)</t>
  </si>
  <si>
    <t>Шкаф-витрина ШВС-800 Соната (Памир)</t>
  </si>
  <si>
    <t>Витрина навесная ВНС-800 Соната (Памир)</t>
  </si>
  <si>
    <t>Шкаф ШС-800 Соната (Памир)</t>
  </si>
  <si>
    <t>Тумба ТБС-2000 Соната (Памир)</t>
  </si>
  <si>
    <t>Тумба ТМС-1200 Соната (Памир)</t>
  </si>
  <si>
    <t>Полка НПС-1200 Соната (Памир)</t>
  </si>
  <si>
    <t>Шкаф-купе Орион Альянс (Памир)</t>
  </si>
  <si>
    <t>Столик кофейный Secret De Maison Cintra (Tetchair)</t>
  </si>
  <si>
    <t>Столик кофейный Secret De Maison Musique (Tetchair)</t>
  </si>
  <si>
    <t>Комод комбинированный №12 Виктория (Ижмебель)</t>
  </si>
  <si>
    <t>Журнальный столик с газетницей SR-0939-3 (Tetchair)</t>
  </si>
  <si>
    <t>Сервировочный столик 3512 (Tetchair)</t>
  </si>
  <si>
    <t>Сервировочный столик SC-5037-W (Tetchair)</t>
  </si>
  <si>
    <t>Стол журнальный Caroll (Tetchair)</t>
  </si>
  <si>
    <t>Стол журнальный Goodwin (Tetchair)</t>
  </si>
  <si>
    <t>Стол журнальный Huron (Tetchair)</t>
  </si>
  <si>
    <t>Стол журнальный Troya (Tetchair)</t>
  </si>
  <si>
    <t>Стол сервировочный Fairport (Tetchair)</t>
  </si>
  <si>
    <t>Столик сервировочный SC-5119 складной (Tetchair)</t>
  </si>
  <si>
    <t>Стол кованый Secret de Maison Romeo (Tetchair)</t>
  </si>
  <si>
    <t>Шкаф двухстворчатый с глухими фасадами Амели 642010 (Любимый дом)</t>
  </si>
  <si>
    <t>Шкаф одностворчатый корпус с глухой дверью Амели 642040 (Любимый дом)</t>
  </si>
  <si>
    <t>Тумба ТВ Амели 642110 (Любимый дом)</t>
  </si>
  <si>
    <t>Стол журнальный Амели 642150 (Любимый дом)</t>
  </si>
  <si>
    <t>Полка 1200 Амели 642160 (Любимый дом)</t>
  </si>
  <si>
    <t>Модульная гостиная Амели (Любимый дом)</t>
  </si>
  <si>
    <t>Шкаф с ящиками 3-х дверный №15 Люмен (Ижмебель)</t>
  </si>
  <si>
    <t>Шкаф с ящиками 3-х дверный с зеркалом №15 Люмен (Ижмебель)</t>
  </si>
  <si>
    <t>Шкаф с ящиками 4-х дверный №16 Люмен (Ижмебель)</t>
  </si>
  <si>
    <t>Шкаф с ящиками 4-х дверный с зеркалом №16 Люмен (Ижмебель)</t>
  </si>
  <si>
    <t>Тумба ТВ Кёльн 674010 (Любимый дом)</t>
  </si>
  <si>
    <t>Шкаф с витриной Кёльн 674020 (Любимый дом)</t>
  </si>
  <si>
    <t>Полка Кёльн 674030 (Любимый дом)</t>
  </si>
  <si>
    <t>Модульная гостиная Кёльн (Любимый дом)</t>
  </si>
  <si>
    <t>Комод Лофт 689010 (Любимый дом)</t>
  </si>
  <si>
    <t>Шкаф двухстворчатый с зеркальными фасадами Амели 642010 (Любимый дом)</t>
  </si>
  <si>
    <t>Шкаф двухстворчатый со стеклянными фасадами Амели 642010 (Любимый дом)</t>
  </si>
  <si>
    <t>Шкаф двухстворчатый с 1 глухим и 1 зеркальным фасадами Амели 642010 (Любимый дом)</t>
  </si>
  <si>
    <t>Шкаф одностворчатый корпус с зеркальной дверью Амели 642040 (Любимый дом)</t>
  </si>
  <si>
    <t>Шкаф одностворчатый корпус со стеклянной дверью Амели 642040 (Любимый дом)</t>
  </si>
  <si>
    <t>Тумба ТВ 1500 Бруклин 685010 (Любимый дом)</t>
  </si>
  <si>
    <t>Тумба ТВ 1800 Бруклин 685020 (Любимый дом)</t>
  </si>
  <si>
    <t>Тумба ТВ 2000 Бруклин 685030 (Любимый дом)</t>
  </si>
  <si>
    <t>Тумба ТВ 1200 Бруклин 685040 (Любимый дом)</t>
  </si>
  <si>
    <t>Тумба ТВ 1600 Бруклин 685050 (Любимый дом)</t>
  </si>
  <si>
    <t>Тумба ТВ Лофт 689030 (Любимый дом)</t>
  </si>
  <si>
    <t>Тумба ТВ угловая Лофт 689040 (Любимый дом)</t>
  </si>
  <si>
    <t>Стол Лофт 689090 (Любимый дом)</t>
  </si>
  <si>
    <t>Табурет Лофт 689100 (Любимый дом)</t>
  </si>
  <si>
    <t>Модульная гостиная Лофт (Любимый дом)</t>
  </si>
  <si>
    <t>Шкаф Техно 678010 (Любимый дом)</t>
  </si>
  <si>
    <t>Тумба Техно 678020 (Любимый дом)</t>
  </si>
  <si>
    <t>Полка навесная Техно 678030 (Любимый дом)</t>
  </si>
  <si>
    <t>Стол Техно 678040 (Любимый дом)</t>
  </si>
  <si>
    <t>Шкаф малый Техно 678070 (Любимый дом)</t>
  </si>
  <si>
    <t>Шкаф малый комбинированный Техно 678190 (Любимый дом)</t>
  </si>
  <si>
    <t>Тумба комбинированная Техно 678210 (Любимый дом)</t>
  </si>
  <si>
    <t>Стол журнальный 700 Техно 678240 (Любимый дом)</t>
  </si>
  <si>
    <t>Стол журнальный 800 Техно 678260 (Любимый дом)</t>
  </si>
  <si>
    <t>Модульная гостиная Техно (Любимый дом)</t>
  </si>
  <si>
    <t>Набор из 2-х журнальных столиков Secret De Maison Jimmy (Tetchair)</t>
  </si>
  <si>
    <t>Набор из 2-х складных столиков Secret De Maison Dewi (Tetchair)</t>
  </si>
  <si>
    <t>Зеркало LUS 155 Кентаки (BRW)</t>
  </si>
  <si>
    <t>Комод KOM 4S Кентаки (BRW)</t>
  </si>
  <si>
    <t>Тумба угловая KOMN 1D1S Кентаки (BRW)</t>
  </si>
  <si>
    <t>Шкаф REG 90 Кентаки (BRW)</t>
  </si>
  <si>
    <t>Шкаф 3х створчатый SZF 5D2S Кентаки (BRW)</t>
  </si>
  <si>
    <t>Шкаф 4х створчатый SZF 6D2S Кентаки (BRW)</t>
  </si>
  <si>
    <t>Шкаф угловой SZFN 2D Кентаки (BRW)</t>
  </si>
  <si>
    <t>Шкаф угловой SZFN 5D Кентаки (BRW)</t>
  </si>
  <si>
    <t>TV-тумба малая Secret De Maison Avignon (Tetchair)</t>
  </si>
  <si>
    <t>Комод КОМ4S Коен (BRW)</t>
  </si>
  <si>
    <t>Комод КОМ5S Коен (BRW)</t>
  </si>
  <si>
    <t>Зеркало LUS 90 Кентаки (BRW)</t>
  </si>
  <si>
    <t>Тумба KOM4D Коен (BRW)</t>
  </si>
  <si>
    <t>Шкаф REG1D2S Коен (BRW)</t>
  </si>
  <si>
    <t>Шкаф REG2D2S Коен (BRW)</t>
  </si>
  <si>
    <t>Шкаф SZF2D2S Коен (BRW)</t>
  </si>
  <si>
    <t>Зеркало LUS103 Коен (BRW)</t>
  </si>
  <si>
    <t>Стол журнальный Meen (Tetchair)</t>
  </si>
  <si>
    <t>Столик кофейный Secret De Maison Aurora (Tetchair)</t>
  </si>
  <si>
    <t>Комод Хеда (BRW)</t>
  </si>
  <si>
    <t>Полка Хеда (BRW)</t>
  </si>
  <si>
    <t>Стол обеденный Лофт (BRW)</t>
  </si>
  <si>
    <t>Шкаф REG1D1S/60 Лофт (BRW)</t>
  </si>
  <si>
    <t>Стол журнальный СЖ-13 с тонированным стеклом (Премиум)</t>
  </si>
  <si>
    <t>Стол журнальный СЖ-14 с тонированным стеклом (Премиум)</t>
  </si>
  <si>
    <t>Стол журнальный Сити (Премиум)</t>
  </si>
  <si>
    <t>Стол журнальный Александра (Премиум)</t>
  </si>
  <si>
    <t>Полка Ливерпуль (Моби)</t>
  </si>
  <si>
    <t>Тумба под телевизор Александра (Премиум)</t>
  </si>
  <si>
    <t>Тумба под телевизор 1 Гармония (Премиум)</t>
  </si>
  <si>
    <t>Тумба под телевизор 2 Гармония (Премиум)</t>
  </si>
  <si>
    <t>Полка навесная 2 Гармония (Премиум)</t>
  </si>
  <si>
    <t>Шкаф-витрина Александра (Премиум)</t>
  </si>
  <si>
    <t>Пенал Фиеста (БТС)</t>
  </si>
  <si>
    <t>Пенал Белла (БТС)</t>
  </si>
  <si>
    <t>Шкаф угловой Белла (БТС)</t>
  </si>
  <si>
    <t>Шкаф 2-створчатый Белла (БТС)</t>
  </si>
  <si>
    <t>Шкаф 3-створчатый Белла (БТС)</t>
  </si>
  <si>
    <t>Тумба ТБ-20 Британика (БТС)</t>
  </si>
  <si>
    <t>Журнальный стол Кристалл-ОК (Протон)</t>
  </si>
  <si>
    <t>Журнальный стол Кристалл-КД (Протон)</t>
  </si>
  <si>
    <t>Журнальный стол Кристалл-ПД (Протон)</t>
  </si>
  <si>
    <t>Журнальный стол Кристалл-КМ (Протон)</t>
  </si>
  <si>
    <t>Журнальный стол Кристалл-ПК (Протон)</t>
  </si>
  <si>
    <t>Журнальный стол Кристалл-ОМ(П) (Протон)</t>
  </si>
  <si>
    <t>Журнальный стол Кристалл-ОК(П) (Протон)</t>
  </si>
  <si>
    <t>Журнальный стол Кристалл-КМ(П) (Протон)</t>
  </si>
  <si>
    <t>Журнальный стол Кристалл-КК(П) (Протон)</t>
  </si>
  <si>
    <t>Журнальный стол Кристалл-ПМ(П) (Протон)</t>
  </si>
  <si>
    <t>Журнальный стол Кристалл-ПК(П) (Протон)</t>
  </si>
  <si>
    <t>Журнальный стол Кристалл-ПД(П) (Протон)</t>
  </si>
  <si>
    <t>Журнальный стол Кристалл-ОМ (Протон)</t>
  </si>
  <si>
    <t>Журнальный стол Кристалл-ПМ (Протон)</t>
  </si>
  <si>
    <t>Журнальный стол Кристалл-КД(П) (Протон)</t>
  </si>
  <si>
    <t>Журнальный стол Кристалл-КК (Протон)</t>
  </si>
  <si>
    <t>Угловая полка УМ-01 Маркиза (Мебелони)</t>
  </si>
  <si>
    <t>Шкаф угловой ШК-01 Белладжио (Мебелони)</t>
  </si>
  <si>
    <t>Шкаф 3 створчатый ШК-14 Белладжио (Мебелони)</t>
  </si>
  <si>
    <t>Шкаф-купе Fortune-12 (Мебелони)</t>
  </si>
  <si>
    <t>Шкаф-купе Fortune-16 (Мебелони)</t>
  </si>
  <si>
    <t>Шкаф-купе Fortune-2 (Мебелони)</t>
  </si>
  <si>
    <t>Подушка Камуфляж (Пуф 52)</t>
  </si>
  <si>
    <t>Подушка Банни 5 (Пуф 52)</t>
  </si>
  <si>
    <t>Подушка Файн (Пуф 52)</t>
  </si>
  <si>
    <t>Подушка Глэсс (Пуф 52)</t>
  </si>
  <si>
    <t>Подушка Джет (Пуф 52)</t>
  </si>
  <si>
    <t>Подушка Мехико 01 (Пуф 52)</t>
  </si>
  <si>
    <t>Подушка Мехико 02 (Пуф 52)</t>
  </si>
  <si>
    <t>Подушка Мехико 03 (Пуф 52)</t>
  </si>
  <si>
    <t>Подушка Роузи 01 (Пуф 52)</t>
  </si>
  <si>
    <t>Подушка Роузи 02 (Пуф 52)</t>
  </si>
  <si>
    <t>Подушка Сиена 01 (Пуф 52)</t>
  </si>
  <si>
    <t>Подушка Сиена 02 (Пуф 52)</t>
  </si>
  <si>
    <t>Подушка Сиена 03 (Пуф 52)</t>
  </si>
  <si>
    <t>Подушка Твинкли 01 (Пуф 52)</t>
  </si>
  <si>
    <t>Подушка Твинкли 02 (Пуф 52)</t>
  </si>
  <si>
    <t>Подушка Скутер (Пуф 52)</t>
  </si>
  <si>
    <t>Подушка Маракеш 01 (Пуф 52)</t>
  </si>
  <si>
    <t>Подушка Маракеш 02 (Пуф 52)</t>
  </si>
  <si>
    <t>Подушка Джангл 01 (Пуф 52)</t>
  </si>
  <si>
    <t>Подушка Джангл 02 (Пуф 52)</t>
  </si>
  <si>
    <t>Подушка Джуси (Пуф 52)</t>
  </si>
  <si>
    <t>Подушка Смальта 01 (Пуф 52)</t>
  </si>
  <si>
    <t>Подушка Смальта 02 (Пуф 52)</t>
  </si>
  <si>
    <t>Подушка Тропик 01 (Пуф 52)</t>
  </si>
  <si>
    <t>Подушка Тропик 02 (Пуф 52)</t>
  </si>
  <si>
    <t>Подушка Папайя 01 (Пуф 52)</t>
  </si>
  <si>
    <t>Подушка Папайя 02 (Пуф 52)</t>
  </si>
  <si>
    <t>Подушка Мистик (Пуф 52)</t>
  </si>
  <si>
    <t>Подушка Харди страйп 03 (Пуф 52)</t>
  </si>
  <si>
    <t>Подушка Харди страйп 04 (Пуф 52)</t>
  </si>
  <si>
    <t>Подушка Харди страйп 02 (Пуф 52)</t>
  </si>
  <si>
    <t>Подушка Харди страйп 01 (Пуф 52)</t>
  </si>
  <si>
    <t>Подушка Харди 01 (Пуф 52)</t>
  </si>
  <si>
    <t>Подушка Харди 02 (Пуф 52)</t>
  </si>
  <si>
    <t>Подушка Харди 03 (Пуф 52)</t>
  </si>
  <si>
    <t>Подушка Харди 04 (Пуф 52)</t>
  </si>
  <si>
    <t>Подушка Бергамо 04 (Пуф 52)</t>
  </si>
  <si>
    <t>Подушка Бергамо 30 (Пуф 52)</t>
  </si>
  <si>
    <t>Подушка Бергамо 02 (Пуф 52)</t>
  </si>
  <si>
    <t>Подушка Элниас 04 (Пуф 52)</t>
  </si>
  <si>
    <t>Подушка Элниас 05 (Пуф 52)</t>
  </si>
  <si>
    <t>Подушка Элниас 03 (Пуф 52)</t>
  </si>
  <si>
    <t>Подушка Мэверик 03 (Пуф 52)</t>
  </si>
  <si>
    <t>Гостиная Наоми МДФ (Террикон)</t>
  </si>
  <si>
    <t>Комод Паула (Террикон)</t>
  </si>
  <si>
    <t>Гостиная Прованс-2 3 м (Террикон)</t>
  </si>
  <si>
    <t>Гостиная Эмили МДФ (Террикон)</t>
  </si>
  <si>
    <t>Стол журнальный №4 (Террикон)</t>
  </si>
  <si>
    <t>Стол журнальный №6 (Террикон)</t>
  </si>
  <si>
    <t>Стол журнальный №7 (Террикон)</t>
  </si>
  <si>
    <t>Стол журнальный №9 (Террикон)</t>
  </si>
  <si>
    <t>Модульная гостиная Эльза (Террикон)</t>
  </si>
  <si>
    <t>Стенка Шанс (Террикон)</t>
  </si>
  <si>
    <t>Шкаф 2х створчатый Шанс (Террикон)</t>
  </si>
  <si>
    <t>Гостиная Анапа (Террикон)</t>
  </si>
  <si>
    <t>Модульная гостиная Афродита (Террикон)</t>
  </si>
  <si>
    <t>Стенка Афродита модуль №3 (Террикон)</t>
  </si>
  <si>
    <t>Шкаф 2хстворчатый Афродита модуль №1 (Террикон)</t>
  </si>
  <si>
    <t>Комод Афродита модуль №2 (Террикон)</t>
  </si>
  <si>
    <t>Шкаф-пенал для белья Афродита модуль №4 (Террикон)</t>
  </si>
  <si>
    <t>Гостиная Бриджит (Террикон)</t>
  </si>
  <si>
    <t>Гостиная Бриджит-2 (Террикон)</t>
  </si>
  <si>
    <t>Гостиная Дения-1 (Террикон)</t>
  </si>
  <si>
    <t>Гостиная Дения-4 (Террикон)</t>
  </si>
  <si>
    <t>Гостиная Нота-19 (Террикон)</t>
  </si>
  <si>
    <t>Гостиная Муза (Террикон)</t>
  </si>
  <si>
    <t>Гостиная Муза-2 (Террикон)</t>
  </si>
  <si>
    <t>Гостиная Флора (Террикон)</t>
  </si>
  <si>
    <t>Гостиная Флора-2 (Террикон)</t>
  </si>
  <si>
    <t>Гостиная Эмили ЛДСП (Террикон)</t>
  </si>
  <si>
    <t>Стол журнальный №5 (Террикон)</t>
  </si>
  <si>
    <t>Модульная гостиная Фиеста (Террикон)</t>
  </si>
  <si>
    <t>Шкаф 2х створчатый с полками мод.№3 Фиеста (Террикон)</t>
  </si>
  <si>
    <t>Шкаф 2х створчатый со штангой мод.№2 Фиеста (Террикон)</t>
  </si>
  <si>
    <t>Подзеркальник с зеркалом мод.№31 Фиеста (Террикон)</t>
  </si>
  <si>
    <t>Комод со стеклом мод.№14 Фиеста (Террикон)</t>
  </si>
  <si>
    <t>Комод глухой мод.№13 Фиеста (Террикон)</t>
  </si>
  <si>
    <t>Полка навесная высота 0.5 м мод.№26 Фиеста (Террикон)</t>
  </si>
  <si>
    <t>Полка навесная высота 0.4 м мод.№27 Фиеста (Террикон)</t>
  </si>
  <si>
    <t>Стенка мод.№1 Фиеста (Террикон)</t>
  </si>
  <si>
    <t>Пенал-витрина мод.№9 Фиеста (Террикон)</t>
  </si>
  <si>
    <t>Стеллаж-витрина 2-х створчатый мод.№16 Фиеста (Террикон)</t>
  </si>
  <si>
    <t>Стеллаж-витрина мод.№17 Фиеста (Террикон)</t>
  </si>
  <si>
    <t>Шкаф навесной со стеклом мод.№19 Фиеста (Террикон)</t>
  </si>
  <si>
    <t>Шкаф навесной мод.№18 Фиеста (Террикон)</t>
  </si>
  <si>
    <t>ТВ-тумба Фиеста (Террикон)</t>
  </si>
  <si>
    <t>ТВ-тумба 1,5 м мод.№21 Фиеста (Террикон)</t>
  </si>
  <si>
    <t>ТВ-тумба мод.№1 Кантри (Террикон)</t>
  </si>
  <si>
    <t>Шкаф-пенал с выдвижной штангой мод.№7 Кантри (Террикон)</t>
  </si>
  <si>
    <t>Шкаф-пенал со штангой мод.№15 Кантри (Террикон)</t>
  </si>
  <si>
    <t>Шкаф-пенал с полками Кантри (Террикон)</t>
  </si>
  <si>
    <t>Тумба под ТВ Монтана (НК-Мебель)</t>
  </si>
  <si>
    <t>Модульная гостиная Монтана (НК-Мебель)</t>
  </si>
  <si>
    <t>Гостиная Сидней (НК-Мебель)</t>
  </si>
  <si>
    <t>Шкаф-витрина Сидней (НК-Мебель)</t>
  </si>
  <si>
    <t>Модульная гостиная Сидней (НК-Мебель)</t>
  </si>
  <si>
    <t>Стол-трансформер (НК-Мебель)</t>
  </si>
  <si>
    <t>Комод КМ-150 Gloss (НК-Мебель)</t>
  </si>
  <si>
    <t>Комод КМВ-80 Gloss (НК-Мебель)</t>
  </si>
  <si>
    <t>Тумба для ТВ-200 Gloss (НК-Мебель)</t>
  </si>
  <si>
    <t>Тумба для ТВ-140 Gloss (НК-Мебель)</t>
  </si>
  <si>
    <t>Шкаф 2-х дверный Gloss (НК-Мебель)</t>
  </si>
  <si>
    <t>Шкаф витрина навесной Gloss (НК-Мебель)</t>
  </si>
  <si>
    <t>Шкаф витрина Тип-2 навесной Gloss (НК-Мебель)</t>
  </si>
  <si>
    <t>Шкаф навесной Gloss (НК-Мебель)</t>
  </si>
  <si>
    <t>Полка навесная Gloss (НК-Мебель)</t>
  </si>
  <si>
    <t>Модульная гостиная Gloss (НК-Мебель)</t>
  </si>
  <si>
    <t>Навесной шкаф мод.№2 Кантри (Террикон)</t>
  </si>
  <si>
    <t>Угловая секция мод.№9 Кантри (Террикон)</t>
  </si>
  <si>
    <t>Шкаф 2х створчатый (длина 1 м) мод.№4 Кантри (Террикон)</t>
  </si>
  <si>
    <t>Шкаф 2х створчатый (длина 0,8 м) мод.№10 Кантри (Террикон)</t>
  </si>
  <si>
    <t>Пенал для посуды мод.№5 Кантри (Террикон)</t>
  </si>
  <si>
    <t>Шкаф 2х створчатый для посуды мод.№6 Кантри (Террикон)</t>
  </si>
  <si>
    <t>Гостиная Меценат (Террикон)</t>
  </si>
  <si>
    <t>Стенка мод.№1 Меценат (Террикон)</t>
  </si>
  <si>
    <t>Шкаф 2-х створчатый мод.№2 Меценат (Террикон)</t>
  </si>
  <si>
    <t>Шкаф-пенал для одежды мод.№3 Меценат (Террикон)</t>
  </si>
  <si>
    <t>Шкаф-пенал для посуды мод.№4 Меценат (Террикон)</t>
  </si>
  <si>
    <t>Гостиная Сити (Террикон)</t>
  </si>
  <si>
    <t>Шкаф 2-х створчатый с зеркалом мод.№3 Сити (Террикон)</t>
  </si>
  <si>
    <t>Шкаф 3-х створчатый с зеркалом мод.№2 Сити (Террикон)</t>
  </si>
  <si>
    <t>Стенка мод.№1 Сити (Террикон)</t>
  </si>
  <si>
    <t>Модульная гостиная Бриджит-3 (Террикон)</t>
  </si>
  <si>
    <t>Стенка мод.№1 Бриджит-3 (Террикон)</t>
  </si>
  <si>
    <t>Шкаф 1-но створчатый Бриджит-3 (Террикон)</t>
  </si>
  <si>
    <t>Шкаф-пенал Бриджит-3 (Террикон)</t>
  </si>
  <si>
    <t>Открытый пенал мод.№6 Бриджит-3 (Террикон)</t>
  </si>
  <si>
    <t>Угловой шкаф мод.№7 Бриджит-3 (Террикон)</t>
  </si>
  <si>
    <t>Угловой стеллаж мод.№8 Бриджит-3 (Террикон)</t>
  </si>
  <si>
    <t>Стенка мод.№1 Джулия (Террикон)</t>
  </si>
  <si>
    <t>ТВ-тумба мод.№2 Джулия (Террикон)</t>
  </si>
  <si>
    <t>Шкаф 2-х створчатый мод.№3 Джулия (Террикон)</t>
  </si>
  <si>
    <t>Шкаф-пенал мод.№4 Джулия (Террикон)</t>
  </si>
  <si>
    <t>Пенал для посуды мод.№5 Джулия (Террикон)</t>
  </si>
  <si>
    <t>Модульная гостиная Асти (Террикон)</t>
  </si>
  <si>
    <t>Стенка мод.№1 Асти (Террикон)</t>
  </si>
  <si>
    <t>Шкаф 2-х створчатый Асти (Террикон)</t>
  </si>
  <si>
    <t>Шкаф-пенал Асти (Террикон)</t>
  </si>
  <si>
    <t>Стол журнальный 32.20 Сохо (Олмеко)</t>
  </si>
  <si>
    <t>Пенал Женева (Миф)</t>
  </si>
  <si>
    <t>Гостиная Женева (Миф)</t>
  </si>
  <si>
    <t>Шкаф бельевой Женева (Миф)</t>
  </si>
  <si>
    <t>Шкаф платяной Женева (Миф)</t>
  </si>
  <si>
    <t>Угловой терминал Женева (Миф)</t>
  </si>
  <si>
    <t>Модульная гостиная Женева (Миф)</t>
  </si>
  <si>
    <t>Тумба ТБ-1100 Аванта (Миф)</t>
  </si>
  <si>
    <t>Шкаф навесной ШН-400 Аванта (Миф)</t>
  </si>
  <si>
    <t>Полка ПЛ-1300 Аванта (Миф)</t>
  </si>
  <si>
    <t>Шкаф навесной ШНГ-800 Аванта (Миф)</t>
  </si>
  <si>
    <t>Тумба ТВ ТБ-1600 Аванта (Миф)</t>
  </si>
  <si>
    <t>Шкаф навесной ШНСТ-500 Аванта (Миф)</t>
  </si>
  <si>
    <t>Шкаф навесной ШНСТ-700 Аванта (Миф)</t>
  </si>
  <si>
    <t>Шкаф 2х створчатый ШК2Ств-800 Аванта (Миф)</t>
  </si>
  <si>
    <t>Модульная гостиная Прованс (Олмеко)</t>
  </si>
  <si>
    <t>Пенал ШП-400 Аванта (Миф)</t>
  </si>
  <si>
    <t>Тумба 37.11 Прованс (Олмеко)</t>
  </si>
  <si>
    <t>Комод Мадера (Миф)</t>
  </si>
  <si>
    <t>Пенал комбинированный Мадера (Миф)</t>
  </si>
  <si>
    <t>Тумба ТВ Мадера (Миф)</t>
  </si>
  <si>
    <t>Шкаф 2х створчатый платяной Мадера (Миф)</t>
  </si>
  <si>
    <t>Полка навесная Мадера (Миф)</t>
  </si>
  <si>
    <t>Тумба 37.13 Прованс (Олмеко)</t>
  </si>
  <si>
    <t>Тумба ТВ Ненси New (Миф)</t>
  </si>
  <si>
    <t>Шкаф 2х дверный Ненси New (Миф)</t>
  </si>
  <si>
    <t>Комод Ненси New (Миф)</t>
  </si>
  <si>
    <t>Пенал Ненси New (Миф)</t>
  </si>
  <si>
    <t>Шкаф-стекло Ненси New (Миф)</t>
  </si>
  <si>
    <t>Полка навесная Ненси New (Миф)</t>
  </si>
  <si>
    <t>Модульная гостиная Ненси New (Миф)</t>
  </si>
  <si>
    <t>Пенал навесной Рио (Миф)</t>
  </si>
  <si>
    <t>Шкаф двухстворчатый Александра (Премиум)</t>
  </si>
  <si>
    <t>Пенал Александра (Премиум)</t>
  </si>
  <si>
    <t>Шкаф-пенал Александра (Премиум)</t>
  </si>
  <si>
    <t>Шкаф-витрина Гармония (Премиум)</t>
  </si>
  <si>
    <t>Модульная гостиная Гармония (Премиум)</t>
  </si>
  <si>
    <t>Стул Фред (ВВ-мебель)</t>
  </si>
  <si>
    <t>Комод 2В1С Октава (Памир)</t>
  </si>
  <si>
    <t>Стол журнальный Октава (Памир)</t>
  </si>
  <si>
    <t>Полка 1040 Октава (Памир)</t>
  </si>
  <si>
    <t>Полка 1490 Октава (Памир)</t>
  </si>
  <si>
    <t>Полка-витрина 1040 Октава (Памир)</t>
  </si>
  <si>
    <t>Полка-витрина 1490 Октава (Памир)</t>
  </si>
  <si>
    <t>Буфет 2В2С Октава (Памир)</t>
  </si>
  <si>
    <t>Буфет 1В1С3Я Октава (Памир)</t>
  </si>
  <si>
    <t>Шкаф-витрина 1В2С2Я Октава (Памир)</t>
  </si>
  <si>
    <t>Пенал 1С2Я Октава (Памир)</t>
  </si>
  <si>
    <t>Тумба 1С1Я Октава (Памир)</t>
  </si>
  <si>
    <t>Гостиная Бруклин (Francesco Rossi)</t>
  </si>
  <si>
    <t>Журнальный столик Брайтон (Francesco Rossi)</t>
  </si>
  <si>
    <t>Журнальный столик Бристоль (Francesco Rossi)</t>
  </si>
  <si>
    <t>Журнальный столик Бруклин (Francesco Rossi)</t>
  </si>
  <si>
    <t>Журнальный столик Детройт (Francesco Rossi)</t>
  </si>
  <si>
    <t>Модульная гостиная Октава Ясень Анкор/Дуб Клабхаус серый (Памир)</t>
  </si>
  <si>
    <t>Модульная гостиная Октава Ясень Анкор Светлый (Памир)</t>
  </si>
  <si>
    <t>Комод 800 (Термит)</t>
  </si>
  <si>
    <t>Тумба-7 (Термит)</t>
  </si>
  <si>
    <t>Модульная гостиная Эос (Термит)</t>
  </si>
  <si>
    <t>Тумба ТВ Эос (Термит)</t>
  </si>
  <si>
    <t>Полка Эос (Термит)</t>
  </si>
  <si>
    <t>Модульная гостиная Миллениум (Термит)</t>
  </si>
  <si>
    <t>Полка-1 Миллениум (Термит)</t>
  </si>
  <si>
    <t>Полка-2 Миллениум (Термит)</t>
  </si>
  <si>
    <t>Шкаф-1 Миллениум (Термит)</t>
  </si>
  <si>
    <t>Шкаф-2 Миллениум (Термит)</t>
  </si>
  <si>
    <t>Пенал-1 Миллениум (Термит)</t>
  </si>
  <si>
    <t>Пенал-2 Миллениум (Термит)</t>
  </si>
  <si>
    <t>Тумба ТВ Миллениум (Термит)</t>
  </si>
  <si>
    <t>Центральная секция Фьюжн (Термит)</t>
  </si>
  <si>
    <t>Мебель для гостиной Фьюжн (Термит)</t>
  </si>
  <si>
    <t>Шкаф Фьюжн (Термит)</t>
  </si>
  <si>
    <t>Пенал Фьюжн (Термит)</t>
  </si>
  <si>
    <t>Тумба ТВ Фьюжн (Термит)</t>
  </si>
  <si>
    <t>Шкаф Невада (Термит)</t>
  </si>
  <si>
    <t>Модульная гостиная Невада Венге/Дуб молочный (Термит)</t>
  </si>
  <si>
    <t>Тумба под ТВ Бруклин (Francesco Rossi)</t>
  </si>
  <si>
    <t>Тумба под ТВ Чарльстон (Francesco Rossi)</t>
  </si>
  <si>
    <t>Настенная полка Бруклин (Francesco Rossi)</t>
  </si>
  <si>
    <t>Настенная полка Детройт (Francesco Rossi)</t>
  </si>
  <si>
    <t>Настенная полка Чарльстон (Francesco Rossi)</t>
  </si>
  <si>
    <t>Настенная полка Денвер 1 (Francesco Rossi)</t>
  </si>
  <si>
    <t>Настенная полка Денвер 2 (Francesco Rossi)</t>
  </si>
  <si>
    <t>Настенная полка Денвер 3 (Francesco Rossi)</t>
  </si>
  <si>
    <t>Настенная полка Бёркли (Francesco Rossi)</t>
  </si>
  <si>
    <t>Настенная полка Бостон (Francesco Rossi)</t>
  </si>
  <si>
    <t>Настенная полка Брайтон (Francesco Rossi)</t>
  </si>
  <si>
    <t>Настенная полка Сиэттл (Francesco Rossi)</t>
  </si>
  <si>
    <t>Пенал стекло Оскар (Миф)</t>
  </si>
  <si>
    <t>Центральная секция Невада (Термит)</t>
  </si>
  <si>
    <t>Комод Невада (Термит)</t>
  </si>
  <si>
    <t>Модульная гостиная Невада Бетон темный/Бетон светлый (Термит)</t>
  </si>
  <si>
    <t>Гостиная Афина в цвете Дуб Крафт (Заречье)</t>
  </si>
  <si>
    <t>Шкаф с витриной Афина А16 (Заречье)</t>
  </si>
  <si>
    <t>Шкаф многоцелевого назначения Афина А16а (Заречье)</t>
  </si>
  <si>
    <t>Шкаф-пенал Каролина со стеклянной дверцей (Олмеко)</t>
  </si>
  <si>
    <t>Шкаф для белья Бостон БС-3 (Заречье)</t>
  </si>
  <si>
    <t>Модульная гостиная Лакки (Аквилон)</t>
  </si>
  <si>
    <t>Пенал Невада (Термит)</t>
  </si>
  <si>
    <t>Шкаф Клио (Термит)</t>
  </si>
  <si>
    <t>Модульная гостиная Клио Венге/Дуб Молочный (Термит)</t>
  </si>
  <si>
    <t>Пенал Клио (Термит)</t>
  </si>
  <si>
    <t>Модульная гостиная Клио Бетон светлый/Цемент темный/Дуб Эндгрейн (Термит)</t>
  </si>
  <si>
    <t>Центральная секция Клио (Термит)</t>
  </si>
  <si>
    <t>Шкаф навесной Майсара, фасад стекло (Термит)</t>
  </si>
  <si>
    <t>Пенал со стеклом Клио (Термит)</t>
  </si>
  <si>
    <t>Пенал Асти ШК-005 исп №1 (МиФ)</t>
  </si>
  <si>
    <t>Шкаф Эколь ШК-001 (МиФ)</t>
  </si>
  <si>
    <t>Шкаф Эколь ШК-005 (МиФ)</t>
  </si>
  <si>
    <t>Шкаф Эколь ШК-002 (МиФ)</t>
  </si>
  <si>
    <t>Шкаф Эколь/Асти ШК-004 (МиФ)</t>
  </si>
  <si>
    <t>Шкаф Эколь ШК-006 (МиФ)</t>
  </si>
  <si>
    <t>Шкаф Эколь ШК-007 (МиФ)</t>
  </si>
  <si>
    <t>Шкаф навесной Эколь АН-001 (МиФ)</t>
  </si>
  <si>
    <t>Шкаф навесной Эколь АН-003 (МиФ)</t>
  </si>
  <si>
    <t>Шкаф навесной Эколь АН-004 (МиФ)</t>
  </si>
  <si>
    <t>Полка Эколь ПЛ-001 (МиФ)</t>
  </si>
  <si>
    <t>Полка Эколь ПЛ-002 (МиФ)</t>
  </si>
  <si>
    <t>Полка Эколь ПЛ-003 (МиФ)</t>
  </si>
  <si>
    <t>Тумба под ТВ Эколь ТБ-001 (МиФ)</t>
  </si>
  <si>
    <t>Тумба под ТВ Эколь ТБ-002 (МиФ)</t>
  </si>
  <si>
    <t>Тумба под ТВ Эколь ТБ-003 (МиФ)</t>
  </si>
  <si>
    <t>Тумба под ТВ Эколь ТБ-004 (МиФ)</t>
  </si>
  <si>
    <t>Тумба под ТВ Эколь ТБ-005 (МиФ)</t>
  </si>
  <si>
    <t>Тумба под ТВ Эколь ТБ-006 (МиФ)</t>
  </si>
  <si>
    <t>Модульная гостиная Эколь Дуб сонома (МиФ)</t>
  </si>
  <si>
    <t>Модульная гостиная Эколь Сандал светлый (МиФ)</t>
  </si>
  <si>
    <t>Модульная гостиная Эколь Шоколад/венге (МиФ)</t>
  </si>
  <si>
    <t>Шкаф со стеклом высокий Магнолия (МиФ)</t>
  </si>
  <si>
    <t>Комод Магнолия (МиФ)</t>
  </si>
  <si>
    <t>Стол журнальный Магнолия (МиФ)</t>
  </si>
  <si>
    <t>Пенал Кристина (Аквилон)</t>
  </si>
  <si>
    <t>Тумба ТВ Магнолия (МиФ)</t>
  </si>
  <si>
    <t>Полка Магнолия (МиФ)</t>
  </si>
  <si>
    <t>Модульная гостиная Магнолия (МиФ)</t>
  </si>
  <si>
    <t>Шкаф настенный 14 Афродита (Арника)</t>
  </si>
  <si>
    <t>Полка навесная 17 Афродита (Арника)</t>
  </si>
  <si>
    <t>Шкаф для одежды Афродита (Арника)</t>
  </si>
  <si>
    <t>Пенал 27 Афродита (Арника)</t>
  </si>
  <si>
    <t>Модульная гостиная Афродита (Арника)</t>
  </si>
  <si>
    <t>Стол журнальный LAW4/11 Ацтека (BRW)</t>
  </si>
  <si>
    <t>Шкаф REG1W1D/14/9 Ацтека (BRW)</t>
  </si>
  <si>
    <t>Шкаф REG1W1D/21/6 Ацтека (BRW)</t>
  </si>
  <si>
    <t>Шкаф REG1W1D/21/9 Ацтека (BRW)</t>
  </si>
  <si>
    <t>Шкаф настенный SFW1W/10/6 Ацтека (BRW)</t>
  </si>
  <si>
    <t>Шкаф настенный Ацтека (BRW)</t>
  </si>
  <si>
    <t>Модульная гостиная Ацтека (BRW)</t>
  </si>
  <si>
    <t>Тумба KOM3D3S Хельга (BRW)</t>
  </si>
  <si>
    <t>Тумба RTV1D1S Хельга (BRW)</t>
  </si>
  <si>
    <t>Шкаф REG1W1S/65 Хельга (BRW)</t>
  </si>
  <si>
    <t>Шкаф REG2W2S Хельга (BRW)</t>
  </si>
  <si>
    <t>Шкаф SZF2D2S/90 Хельга (BRW)</t>
  </si>
  <si>
    <t>Полка POL160 Хельга (BRW)</t>
  </si>
  <si>
    <t>Модульная гостиная Хельга Белый (BRW)</t>
  </si>
  <si>
    <t>Модульная гостиная Индиана Дуб Саттер (BRW)</t>
  </si>
  <si>
    <t>Тумба JKOM 2d Индиана (BRW)</t>
  </si>
  <si>
    <t>Стол журнальный JLAW 120 Индиана (BRW)</t>
  </si>
  <si>
    <t>Шкаф JWIT 1d Индиана (BRW)</t>
  </si>
  <si>
    <t>Шкаф JWIT 2d1s Индиана (BRW)</t>
  </si>
  <si>
    <t>Модульная гостиная Индиана Сосна Каньон (BRW)</t>
  </si>
  <si>
    <t>Модульная гостиная Кентаки Каштан (BRW)</t>
  </si>
  <si>
    <t>Комод KOM 5S Кентаки (BRW)</t>
  </si>
  <si>
    <t>Стол журнальный Кентаки (BRW)</t>
  </si>
  <si>
    <t>Тумба KOM 2D Кентаки (BRW)</t>
  </si>
  <si>
    <t>Тумба KOM 2D4S Кентаки (BRW)</t>
  </si>
  <si>
    <t>Тумба KOM 2W3S1B Кентаки (BRW)</t>
  </si>
  <si>
    <t>Тумба KOM 4D2S Кентаки (BRW)</t>
  </si>
  <si>
    <t>Тумба RTV 1D2S Кентаки (BRW)</t>
  </si>
  <si>
    <t>Тумба RTV 2S Кентаки (BRW)</t>
  </si>
  <si>
    <t>Шкаф REG 1D1S Кентаки (BRW)</t>
  </si>
  <si>
    <t>Шкаф REG 1W1S Кентаки (BRW)</t>
  </si>
  <si>
    <t>Шкаф REG 2W1S Кентаки (BRW)</t>
  </si>
  <si>
    <t>Шкаф 2х створчатый SZF 2D1S Кентаки (BRW)</t>
  </si>
  <si>
    <t>Шкаф NADN1W Кентаки (BRW)</t>
  </si>
  <si>
    <t>Модульная гостиная Кентаки Белый (BRW)</t>
  </si>
  <si>
    <t>Модульная гостиная Коен Штрокс/Венге (BRW)</t>
  </si>
  <si>
    <t>Тумба RTV1D1S Коен (BRW)</t>
  </si>
  <si>
    <t>Полка POL Кентаки (BRW)</t>
  </si>
  <si>
    <t>Полка POL-2 Кентаки (BRW)</t>
  </si>
  <si>
    <t>Тумба KOM2D4S Коен (BRW)</t>
  </si>
  <si>
    <t>Шкаф REG1W2S Коен (BRW)</t>
  </si>
  <si>
    <t>Шкаф REG2W2S Коен (BRW)</t>
  </si>
  <si>
    <t>Шкаф навесной SFW1W103 Коен (BRW)</t>
  </si>
  <si>
    <t>Шкаф навесной SFW1W148 Коен (BRW)</t>
  </si>
  <si>
    <t>Модульная гостиная Коен Ясень снежный/Сосна натуральная (BRW)</t>
  </si>
  <si>
    <t>Стол журнальный LAW120 Коен (BRW)</t>
  </si>
  <si>
    <t>Тумба KOM1D1S Коен (BRW)</t>
  </si>
  <si>
    <t>Модульная гостиная Хеда (BRW)</t>
  </si>
  <si>
    <t>Стол журнальный Хеда (BRW)</t>
  </si>
  <si>
    <t>Тумба Хеда (BRW)</t>
  </si>
  <si>
    <t>Тумба для ТВ Хеда (BRW)</t>
  </si>
  <si>
    <t>Шкаф REG1D1S Хеда (BRW)</t>
  </si>
  <si>
    <t>Шкаф REG1D1W Хеда (BRW)</t>
  </si>
  <si>
    <t>Шкаф REG1W2S Хеда (BRW)</t>
  </si>
  <si>
    <t>Шкаф 2х створчатый SZF2D Хеда (BRW)</t>
  </si>
  <si>
    <t>Стенка ТВА Олимпия (Премиум)</t>
  </si>
  <si>
    <t>Комод 2С4Я Октава (Памир)</t>
  </si>
  <si>
    <t>Буфет 1В1С Октава (Памир)</t>
  </si>
  <si>
    <t>Пенал 1В3Я Октава (Памир)</t>
  </si>
  <si>
    <t>Пенал 1В1С Октава (Памир)</t>
  </si>
  <si>
    <t>ТВ-тумба Афина А17 (Заречье)</t>
  </si>
  <si>
    <t>Полка Афина А18 (Заречье)</t>
  </si>
  <si>
    <t>Полка Афина А19 (Заречье)</t>
  </si>
  <si>
    <t>Полка Афина А19а (Заречье)</t>
  </si>
  <si>
    <t>Тумба KOM2D2S Када (BRW)</t>
  </si>
  <si>
    <t>Тумба KOM3D3S Када (BRW)</t>
  </si>
  <si>
    <t>Модульная гостинная Када (BRW)</t>
  </si>
  <si>
    <t>Тумба KOM3W3D Када (BRW)</t>
  </si>
  <si>
    <t>Тумба под ТВ RTV3S Када (BRW)</t>
  </si>
  <si>
    <t>Шкаф открытый REG1D Када (BRW)</t>
  </si>
  <si>
    <t>Шкаф REG1W1D Када (BRW)</t>
  </si>
  <si>
    <t>Шкаф REG2W2D Када (BRW)</t>
  </si>
  <si>
    <t>Пенал REG2D Када (BRW)</t>
  </si>
  <si>
    <t>Шкаф 2х створчатый SZF2D1S Када (BRW)</t>
  </si>
  <si>
    <t>Тумба под ТВ Квадро 13.275 (Моби)</t>
  </si>
  <si>
    <t>Стол журнальный Лофт (BRW)</t>
  </si>
  <si>
    <t>Полка Лофт 150 (BRW)</t>
  </si>
  <si>
    <t>Тумба под ТВ RTV1D1S Лофт (BRW)</t>
  </si>
  <si>
    <t>Пенал REG1D1S Лофт (BRW)</t>
  </si>
  <si>
    <t>Тумба под ТВ 13.272 (Моби)</t>
  </si>
  <si>
    <t>Шкаф REG1D1S/90 Лофт (BRW)</t>
  </si>
  <si>
    <t>Шкаф REG1W1S Лофт (BRW)</t>
  </si>
  <si>
    <t>Тумба под ТВ Квадро 13.276 (Моби)</t>
  </si>
  <si>
    <t>Тумба KOM2D2S/150 Лофт (BRW)</t>
  </si>
  <si>
    <t>Тумба под ТВ Квадро 13.277 (Моби)</t>
  </si>
  <si>
    <t>Модульная гостиная Лофт (BRW)</t>
  </si>
  <si>
    <t>Шкаф-пенал Афина А4 (Заречье)</t>
  </si>
  <si>
    <t>Шкаф 2х дверный 08 Афродита (Арника)</t>
  </si>
  <si>
    <t>Шкаф комбинированный Афродита (Арника)</t>
  </si>
  <si>
    <t>Шкаф угловой Афина А7 (Заречье)</t>
  </si>
  <si>
    <t>Модульная гостиная Мальта (BRW)</t>
  </si>
  <si>
    <t>Стол журнальный Мальта (BRW)</t>
  </si>
  <si>
    <t>Журнальный стол Торонто (МебельПлюс)</t>
  </si>
  <si>
    <t>Гостиная Ника-2 (Интерьер центр)</t>
  </si>
  <si>
    <t>Тумба KOM2D2S Мальта (BRW)</t>
  </si>
  <si>
    <t>Тумба REG2W1D Мальта (BRW)</t>
  </si>
  <si>
    <t>Тумба KOM1W1K3S Мальта (BRW)</t>
  </si>
  <si>
    <t>Тумба под ТВ RTV1D1S Мальта (BRW)</t>
  </si>
  <si>
    <t>Шкаф REG1W1D Мальта (BRW)</t>
  </si>
  <si>
    <t>Шкаф REG1W2D2S Мальта (BRW)</t>
  </si>
  <si>
    <t>Шкаф REG2S Мальта (BRW)</t>
  </si>
  <si>
    <t>Комод KOM2D4S Марсель (BRW)</t>
  </si>
  <si>
    <t>Стол журнальный LAW/120 Марсель (BRW)</t>
  </si>
  <si>
    <t>Тумба KOM2W3S1K Марсель (BRW)</t>
  </si>
  <si>
    <t>Тумба под ТВ RTV167 Марсель (BRW)</t>
  </si>
  <si>
    <t>Шкаф REG1D Марсель (BRW)</t>
  </si>
  <si>
    <t>Шкаф REG1W1D Марсель (BRW)</t>
  </si>
  <si>
    <t>Шкаф REG2D Марсель (BRW)</t>
  </si>
  <si>
    <t>Шкаф REG2W1D4S Марсель (BRW)</t>
  </si>
  <si>
    <t>Модульная гостиная Марсель (BRW)</t>
  </si>
  <si>
    <t>Гостиная Агата (Заречье)</t>
  </si>
  <si>
    <t>Шкаф для белья Агата АТ-5 (Заречье)</t>
  </si>
  <si>
    <t>Шкаф для посуды Агата АТ-6 (Заречье)</t>
  </si>
  <si>
    <t>Тумба Агата АТ-8 (Заречье)</t>
  </si>
  <si>
    <t>ТВ-тумба Агата АТ-12 (Заречье)</t>
  </si>
  <si>
    <t>ТВ-тумба Агата АТ-13 (Заречье)</t>
  </si>
  <si>
    <t>Полка навесная Агата АТ-16 (Заречье)</t>
  </si>
  <si>
    <t>Гостиная Крафт (Заречье)</t>
  </si>
  <si>
    <t>Шкаф для одежды Крафт КТ14 (Заречье)</t>
  </si>
  <si>
    <t>Шкаф для одежды Крафт КТ15 (Заречье)</t>
  </si>
  <si>
    <t>Шкаф многоцелевого назначения Крафт КТ16 (Заречье)</t>
  </si>
  <si>
    <t>ТВ-тумба Крафт КТ17 (Заречье)</t>
  </si>
  <si>
    <t>Полка Крафт КТ18 (Заречье)</t>
  </si>
  <si>
    <t>Стол обеденный раздвижной STO Стилиус (BRW)</t>
  </si>
  <si>
    <t>Стол журнальный LAW Стилиус (BRW)</t>
  </si>
  <si>
    <t>Тумба KOM2D3S Стилиус (BRW)</t>
  </si>
  <si>
    <t>Тумба KOM4D2S Стилиус (BRW)</t>
  </si>
  <si>
    <t>Тумба под ТВ RTV1D1S Стилиус (BRW)</t>
  </si>
  <si>
    <t>Тумба под ТВ RTV2D1S Стилиус (BRW)</t>
  </si>
  <si>
    <t>Тумба KOM1W1B3S Стилиус (BRW)</t>
  </si>
  <si>
    <t>Тумба KOM2W1B3S Стилиус (BRW)</t>
  </si>
  <si>
    <t>Шкаф REG1W2S Стилиус (BRW)</t>
  </si>
  <si>
    <t>Шкаф REG2W2S Стилиус (BRW)</t>
  </si>
  <si>
    <t>Шкаф навесной SFW1W Стилиус (BRW)</t>
  </si>
  <si>
    <t>Шкаф REG2S Стилиус (BRW)</t>
  </si>
  <si>
    <t>Модульная гостиная Стилиус (BRW)</t>
  </si>
  <si>
    <t>Шкаф для одежды 2-х дверный №16 Виктория (Ижмебель)</t>
  </si>
  <si>
    <t>Секция навесная №36 Виктория (Ижмебель)</t>
  </si>
  <si>
    <t>Полка навесная №41 Виктория (Ижмебель)</t>
  </si>
  <si>
    <t>Шкаф комбинированный №39 Виктория (Ижмебель)</t>
  </si>
  <si>
    <t>Шкаф для посуды №40 Виктория (Ижмебель)</t>
  </si>
  <si>
    <t>Полка SFW1W Порто (BRW)</t>
  </si>
  <si>
    <t>Стол журнальный LAW/115 Порто (BRW)</t>
  </si>
  <si>
    <t>Тумба под ТВ RTV2S Порто (BRW)</t>
  </si>
  <si>
    <t>Тумба под ТВ RTV2S/160 Порто (BRW)</t>
  </si>
  <si>
    <t>Модульная гостиная Порто (BRW)</t>
  </si>
  <si>
    <t>Шкаф навесной SFW/15 Мальта (BRW)</t>
  </si>
  <si>
    <t>Гостиная Кэн Би (BRW)</t>
  </si>
  <si>
    <t>Гостиная Осло Флитвуд серая лава/Сосна каньон (BRW)</t>
  </si>
  <si>
    <t>Гостиная Осло Дуб вотан/Оникс (BRW)</t>
  </si>
  <si>
    <t>Гостиная Скай Beton Jasny Atelier/белый (BRW)</t>
  </si>
  <si>
    <t>Гостиная Скай Белый/Дуб вотан (BRW)</t>
  </si>
  <si>
    <t>Гостиная Тесс Серый графит/Дуб вотан (BRW)</t>
  </si>
  <si>
    <t>Гостиная Тесс Оникс/Белый (BRW)</t>
  </si>
  <si>
    <t>Маджеста - 4 (венге / дуб линдберг) (Олмеко)</t>
  </si>
  <si>
    <t>Шкаф-пенал со стеклом №17/№32 Виктория (Ижмебель)</t>
  </si>
  <si>
    <t>Тумба ТВ-9 (Стиль)</t>
  </si>
  <si>
    <t>Гостиная Сафари НМ (Стиль)</t>
  </si>
  <si>
    <t>Стенка Ривьера НМ (Стиль)</t>
  </si>
  <si>
    <t>Гостиная (стенка) Соло-14 НМ (Стиль)</t>
  </si>
  <si>
    <t>Комод 37.12 Прованс (Олмеко)</t>
  </si>
  <si>
    <t>Зеркало навесное 37.17-01 Прованс (Олмеко)</t>
  </si>
  <si>
    <t>Зеркало навесное 37.17 Прованс (Олмеко)</t>
  </si>
  <si>
    <t>Шкаф-пенал 37.04 Прованс (Олмеко)</t>
  </si>
  <si>
    <t>Шкаф для одежды 4х створчатый 37.01 Прованс (Олмеко)</t>
  </si>
  <si>
    <t>Шкаф для одежды 3х створчатый 37.02 Прованс (Олмеко)</t>
  </si>
  <si>
    <t>Шкаф для одежды 2х створчатый 40.02 Эльмира (Олмеко)</t>
  </si>
  <si>
    <t>Шкаф для одежды 4х створчатый 40.01 Эльмира (Олмеко)</t>
  </si>
  <si>
    <t>Шкаф для одежды 2х створчатый 40.15 Эльмира (Олмеко)</t>
  </si>
  <si>
    <t>Шкаф-пенал для одежды 40.16 Эльмира (Олмеко)</t>
  </si>
  <si>
    <t>Шкаф 3х дверный Каролина (Олмеко)</t>
  </si>
  <si>
    <t>Шкаф 4х дверный Каролина (Олмеко)</t>
  </si>
  <si>
    <t>Шкаф для посуды №9 Венеция (Ижмебель)</t>
  </si>
  <si>
    <t>Шкаф для посуды 2-х дверный №16 Венеция (Ижмебель)</t>
  </si>
  <si>
    <t>Зеркало настенное №07К-2 (18) Венеция (Ижмебель)</t>
  </si>
  <si>
    <t>Шкаф для посуды №20 Венеция (Ижмебель)</t>
  </si>
  <si>
    <t>Комод Инстайл КМ-03 (Мебелони)</t>
  </si>
  <si>
    <t>Шкаф трёхстворчатый распашной Инстайл ШК-30 (Мебелони)</t>
  </si>
  <si>
    <t>Шкаф двухстворчатый распашной Инстайл ШК-29 (Мебелони)</t>
  </si>
  <si>
    <t>Шкаф четырёхстворчатый распашной Инстайл ШК-31 (Мебелони)</t>
  </si>
  <si>
    <t>Гостиная Инстайл ЦС-02 (Мебелони)</t>
  </si>
  <si>
    <t>Модульная гостиная Инстайл (Мебелони)</t>
  </si>
  <si>
    <t>Модульная гостиная Твист (Ижмебель)</t>
  </si>
  <si>
    <t>Тумба 33.19 Лючия (Олмеко)</t>
  </si>
  <si>
    <t>Тумба 33.20 Лючия (Олмеко)</t>
  </si>
  <si>
    <t>Шкаф навесной SFW1W/15 Мальта (BRW)</t>
  </si>
  <si>
    <t>Тумба комбинированная №24 Твист (Ижмебель)</t>
  </si>
  <si>
    <t>Шкаф комбинированный №25 Твист (Ижмебель)</t>
  </si>
  <si>
    <t>Шкаф для посуды №26 Твист (Ижмебель)</t>
  </si>
  <si>
    <t>Шкаф навесной №28 Твист (Ижмебель)</t>
  </si>
  <si>
    <t>Шкаф-стеллаж №31 Твист (Ижмебель)</t>
  </si>
  <si>
    <t>Модульная гостиная Люмен Дуб сакраменто/Белый снег глянец (Ижмебель)</t>
  </si>
  <si>
    <t>Шкаф-витрина №1 Люмен (Ижмебель)</t>
  </si>
  <si>
    <t>ТВ-тумба №2 Люмен (Ижмебель)</t>
  </si>
  <si>
    <t>Комод №3 Люмен (Ижмебель)</t>
  </si>
  <si>
    <t>Полка навесная №4 Люмен (Ижмебель)</t>
  </si>
  <si>
    <t>Шкаф-витрина №5 Люмен (Ижмебель)</t>
  </si>
  <si>
    <t>Шкаф-пенал №6 Люмен (Ижмебель)</t>
  </si>
  <si>
    <t>Полка навесная №7 Люмен (Ижмебель)</t>
  </si>
  <si>
    <t>ТВ-тумба №10 Люмен (Ижмебель)</t>
  </si>
  <si>
    <t>Журнальный стол №11 Люмен (Ижмебель)</t>
  </si>
  <si>
    <t>Комод №13 Люмен (Ижмебель)</t>
  </si>
  <si>
    <t>Модульная гостиная Люмен Лагос/Камень светлый (Ижмебель)</t>
  </si>
  <si>
    <t>Комод Агата АТ-10 (Заречье)</t>
  </si>
  <si>
    <t>Комод Агата АТ-9 (Заречье)</t>
  </si>
  <si>
    <t>Шкаф 3х створчатый SZF3D/21/18 Ацтека (BRW)</t>
  </si>
  <si>
    <t>Шкаф угловой SZFN1D/21/10 Ацтека (BRW)</t>
  </si>
  <si>
    <t>Тумба KOM1D3S/95 Хельга (BRW)</t>
  </si>
  <si>
    <t>Столик кофейный Secret De Maison Anguler (Tetchair)</t>
  </si>
  <si>
    <t>Столик кофейный Secret De Maison Birdy (Tetchair)</t>
  </si>
  <si>
    <t>Столик кофейный Secret De Maison Bolly (Tetchair)</t>
  </si>
  <si>
    <t>Столик прикроватный Натали (МСТ)</t>
  </si>
  <si>
    <t>Прикроватный столик Бруклин (Francesco Rossi)</t>
  </si>
  <si>
    <t>Стол кованый складной Secret De Maison Patio (Tetchair)</t>
  </si>
  <si>
    <t>Столик кофейный Venice (Tetchair)</t>
  </si>
  <si>
    <t>Столик журнальный со стеклом Benoa 5005 (Tetchair)</t>
  </si>
  <si>
    <t>Кофейный декоративный столик Beam 500 мм (Сильвер)</t>
  </si>
  <si>
    <t>Кофейный декоративный столик Beam 800 мм (Сильвер)</t>
  </si>
  <si>
    <t>Подставка Лайт 03.291 дуб серый Крафт (Моби)</t>
  </si>
  <si>
    <t>Полка Ион 1 (БТС)</t>
  </si>
  <si>
    <t>Полка Ион 2 (БТС)</t>
  </si>
  <si>
    <t>Полка Ион 3 (БТС)</t>
  </si>
  <si>
    <t>Тумба НМ 011.86 Х Summit (Сильва)</t>
  </si>
  <si>
    <t>Тумба под ТВ Карина-11 ЛДСП (Регион 058)</t>
  </si>
  <si>
    <t>Прикроватная тумба Азалия 13.1 (Аквилон)</t>
  </si>
  <si>
    <t>Тумба прикроватная Оливия (МСТ)</t>
  </si>
  <si>
    <t>Модульная спальня Наоми (Трия)</t>
  </si>
  <si>
    <t>Модульная спальная Беатрис дуб млечный (Риннер)</t>
  </si>
  <si>
    <t>Модульная спальня Белладжио (Мебелони)</t>
  </si>
  <si>
    <t>Зеркало трельяж Крокус-4 (Баронс)</t>
  </si>
  <si>
    <t>Шкаф распашной Рио-4.7 (Баронс)</t>
  </si>
  <si>
    <t>Шкаф угловой М21 Глэдис (Риннер)</t>
  </si>
  <si>
    <t>Модульная спальня МК 44 Ель (Корвет)</t>
  </si>
  <si>
    <t>Шкаф 3х створчатый Магия (Террикон)</t>
  </si>
  <si>
    <t>Шкаф 1Д Вегас (Горизонт)</t>
  </si>
  <si>
    <t>Кровать Авангард  (Шале)</t>
  </si>
  <si>
    <t>Кровать Venezia / Венеция (с металлическим основанием) СОНУМ</t>
  </si>
  <si>
    <t>Кровать Rocky Base Set (Экокожа) Орматек</t>
  </si>
  <si>
    <t>Модульная спальня Виктория (Ижмебель)</t>
  </si>
  <si>
    <t>Шкаф угловой Жемчужина (Премиум)</t>
  </si>
  <si>
    <t>Кровать Corso-2 Original White Орматек</t>
  </si>
  <si>
    <t>Шкаф с ящиками (4 двери) М28 Тиффани (Риннер)</t>
  </si>
  <si>
    <t>Угловой шкаф Азалия 23 (Аквилон)</t>
  </si>
  <si>
    <t>Зеркало Ника Н18 (Заречье)</t>
  </si>
  <si>
    <t>Модульный спальный гарнитур СОРЕНТО  Дуб бонифаций/кофе структурный матовый МБГ</t>
  </si>
  <si>
    <t>Шкаф двухстворчатый с ящиками Гармония без зеркал (Премиум)</t>
  </si>
  <si>
    <t>Кровать Калисто (шале)</t>
  </si>
  <si>
    <t>Тумба прикроватная Бажена 1,1 (шале)</t>
  </si>
  <si>
    <t>Тумба Alba (2 ящика) Орматек</t>
  </si>
  <si>
    <t>Кровать 2-х спальная с подъемным механизмом в экокоже № 246 МК 52 (Корвет)</t>
  </si>
  <si>
    <t>Кровать 1,6 м М05 Осло (Риннер)</t>
  </si>
  <si>
    <t>Косметический стол Карина-8 ЛДСП (Регион 058)</t>
  </si>
  <si>
    <t>Модульная спальня Ронда Венге/Дуб Белфорд (Интерьер Центр)</t>
  </si>
  <si>
    <t>Комод КМ-02 ЛДСП (ВВ)</t>
  </si>
  <si>
    <t>Комод с 3-ящиками Зиля ЛДСП ЗК-02 (без отделки) (Регион 058)</t>
  </si>
  <si>
    <t>Кровать Diamant / Диамант (с металлическим основанием) СОНУМ</t>
  </si>
  <si>
    <t>Кровать 1,4м Элен (МСТ)</t>
  </si>
  <si>
    <t>Кровать 1600 мм с подъемным механизмом Венеция (Ижмебель)</t>
  </si>
  <si>
    <t>Модульный спальный гарнитур Латте (Атлант)</t>
  </si>
  <si>
    <t>Комод Неаполь (Миф)</t>
  </si>
  <si>
    <t>Шкаф Сити 4 (Атлант)</t>
  </si>
  <si>
    <t>Модульный спальный гарнитур МК 60 (Корвет)</t>
  </si>
  <si>
    <t>Зеркало навесное Мадлен (Стиль)</t>
  </si>
  <si>
    <t>Тумба прикроватная Сканди (МебельПлюс)</t>
  </si>
  <si>
    <t>Кровать двуспальная 06.15.-03 Розалия с ортопедическим основанием (Олмеко)</t>
  </si>
  <si>
    <t>Стол малый с зеркалом М36/37 Тиффани (Риннер)</t>
  </si>
  <si>
    <t>Шкаф-купе Юнона (Горизонт)</t>
  </si>
  <si>
    <t>Кровать Барселона - 3 МГ</t>
  </si>
  <si>
    <t>Трельяж Азалия 12.1.1 (Аквилон)</t>
  </si>
  <si>
    <t>Набор для спальни Стелла в цвете ясень шимо темный/ясень шимо светлый (Олмеко)</t>
  </si>
  <si>
    <t>Комод Glance Тип 1 (ТриЯ)</t>
  </si>
  <si>
    <t>Тумба прикроватная №229 МК 52 (Корвет)</t>
  </si>
  <si>
    <t>Шкаф распашной Рио-2.8 (Баронс)</t>
  </si>
  <si>
    <t>Шкаф 3-х створчатый Амели (Стиль)</t>
  </si>
  <si>
    <t>Шкаф распашной Рио-3.1 (Баронс)</t>
  </si>
  <si>
    <t>Комод К-05 Вега (Стиль)</t>
  </si>
  <si>
    <t>Кровать Николь (шале)</t>
  </si>
  <si>
    <t>Тумба прикроватная Авангард 1,1 (шале)</t>
  </si>
  <si>
    <t>Комод OrmaSoft 2/4 Орматек</t>
  </si>
  <si>
    <t>Шкаф-купе Оскар 11-1 (Атлант)</t>
  </si>
  <si>
    <t>Стол туалетный Надежда - M09 (Олмеко)</t>
  </si>
  <si>
    <t>Кровать Солано (шале)</t>
  </si>
  <si>
    <t>Модульная спальня Сакура (БТС)</t>
  </si>
  <si>
    <t>Модульная спальня Престиж (Миф)</t>
  </si>
  <si>
    <t>Модульная спальня Мария (Миф)</t>
  </si>
  <si>
    <t>Кровать Афина (Миф)</t>
  </si>
  <si>
    <t>Комод Como/Veda (4 ящика) Орматек</t>
  </si>
  <si>
    <t>Кровать Rocky 1 (ткань) Орматек</t>
  </si>
  <si>
    <t>Кровать Stella с каретной стяжкой (Сильвер)</t>
  </si>
  <si>
    <t>Тумба прикроватная ТБ Ронда (Интерьер Центр)</t>
  </si>
  <si>
    <t>Тумба прикроватная Авангард 0,1 (шале)</t>
  </si>
  <si>
    <t>Зеркало настенное с полкой №21 Брайтон (Ижмебель)</t>
  </si>
  <si>
    <t>Трехдверный шкаф Латте 3 (Атлант)</t>
  </si>
  <si>
    <t>Туалетный столик Калипсо 12.2 (Аквилон)</t>
  </si>
  <si>
    <t>Комод Азалия 9 (Аквилон)</t>
  </si>
  <si>
    <t>Комод Como/Veda (5 ящиков) Орматек</t>
  </si>
  <si>
    <t>Тумба прикроватная Мадлен (Стиль)</t>
  </si>
  <si>
    <t>Шкаф распашной Рио-3.8 (Баронс)</t>
  </si>
  <si>
    <t>Тумба прикроватная У (Термит)</t>
  </si>
  <si>
    <t>Тумба прикроватная Атланта 0,2 (шале)</t>
  </si>
  <si>
    <t>Кровать 2х спальная Фудзи (Термит)</t>
  </si>
  <si>
    <t>Стол туалетный СТ-025 Палермо-3  (Стиль)</t>
  </si>
  <si>
    <t>Зеркало настенное Пион-7 (Баронс)</t>
  </si>
  <si>
    <t>Кровать Элизабет (шале)</t>
  </si>
  <si>
    <t>Шкаф для одежды 2х створчатый 06.14 Мона (Олмеко)</t>
  </si>
  <si>
    <t>Комод Л15 Ливадия (Заречье)</t>
  </si>
  <si>
    <t>Кровать Бланка (НК-Мебель)</t>
  </si>
  <si>
    <t>Кровать 1,8м Элен (МСТ)</t>
  </si>
  <si>
    <t>Кровать Leonardo (ткань) Орматек</t>
  </si>
  <si>
    <t>Зеркало в раме М15 Беатрис (Риннер)</t>
  </si>
  <si>
    <t>Шкаф комбинированный Ливерпуль 08.45.01 (Моби)</t>
  </si>
  <si>
    <t>Комод МДФ №5 (Стиль)</t>
  </si>
  <si>
    <t>Кровать  Виктория-1  МЕБЕЛЬСОН</t>
  </si>
  <si>
    <t>Комод Турин (Интерьер Центр)</t>
  </si>
  <si>
    <t>Кровать Галион (шале)</t>
  </si>
  <si>
    <t>Кровать Омега (Термит)</t>
  </si>
  <si>
    <t>Кровать Vesna Line 3 Массив (береза) Орматек</t>
  </si>
  <si>
    <t>Кровать Rocky Base Set (ткань) Орматек</t>
  </si>
  <si>
    <t>Кровать Rocky 2 (Экокожа) Орматек</t>
  </si>
  <si>
    <t>Комод 420 с 2-мя ящиками Лофт (НК-Мебель)</t>
  </si>
  <si>
    <t>Модульная спальня Розалия в цвете венге (Олмеко)</t>
  </si>
  <si>
    <t>Кровать"Аура" (шале)</t>
  </si>
  <si>
    <t>Кровать Белла (1,4) (1,6)   МЕБЕЛЬСОН</t>
  </si>
  <si>
    <t>Стол туалетный Амели (Стиль)</t>
  </si>
  <si>
    <t>Кровать 1,4 м с настилом М04 Саванна (Риннер)</t>
  </si>
  <si>
    <t>Туалетный столик М28 Глэдис (Риннер)</t>
  </si>
  <si>
    <t>Комод Гармония (Премиум)</t>
  </si>
  <si>
    <t>Комод гладильный (Термит)</t>
  </si>
  <si>
    <t>Стол туалетный Эвита (Трия)</t>
  </si>
  <si>
    <t>Туалетный стол Визаж Фудзи (Термит)</t>
  </si>
  <si>
    <t>Модульная спальня Элис Белый (ТриЯ)</t>
  </si>
  <si>
    <t>Тумба прикроватная Фаина (Баронс)</t>
  </si>
  <si>
    <t>Шкаф двухстворчатый Гармония без зеркала (Премиум)</t>
  </si>
  <si>
    <t>Модульная спальня Габриэлла в цвете дуб кальяри (Олмеко)</t>
  </si>
  <si>
    <t>Комод Сити 40-1 (Атлант)</t>
  </si>
  <si>
    <t>Тумба Зиля ЛДСП ЗТ-01 (без отделки) (Регион 058)</t>
  </si>
  <si>
    <t>Кровать 1.6м с мягкой спинкой Оливия (МСТ)</t>
  </si>
  <si>
    <t>Кровать 1.8м с подсветкой Оливия (МСТ)</t>
  </si>
  <si>
    <t>Белла кровать с подсветкой 1,4 мод.2.1 (мст)</t>
  </si>
  <si>
    <t>Белла Комод мод. 4 (мст)</t>
  </si>
  <si>
    <t>Модульная спальня Беатрис (Памир)</t>
  </si>
  <si>
    <t>Модульный спальный гарнитур СОРЕНТО Дуб стирлинг/кофе стуктурный матовый МБГ</t>
  </si>
  <si>
    <t>Туалетный стол Астра-2 (Баронс)</t>
  </si>
  <si>
    <t>Кровать Марика  (шале)</t>
  </si>
  <si>
    <t>Тумба прикроватная 06.41 Розалия (Олмеко)</t>
  </si>
  <si>
    <t>Кровать двойная 1450 (Премиум)</t>
  </si>
  <si>
    <t>Кровать 1600 мм М31 Глэдис (Риннер)</t>
  </si>
  <si>
    <t>Зеркало навесное Мона (Олмеко)</t>
  </si>
  <si>
    <t>Стол туалетный Надежда - M04 (Олмеко)</t>
  </si>
  <si>
    <t>Банкетка №1 (Термит)</t>
  </si>
  <si>
    <t>Шкаф купе Альянс-3 ЛДСП (Регион 058)</t>
  </si>
  <si>
    <t>Комод 1200 Анталия (Горизонт)</t>
  </si>
  <si>
    <t>Кровать Dario Grace (Экокожа) Орматек</t>
  </si>
  <si>
    <t>Кровать 1.6 Прага (НК-Мебель)</t>
  </si>
  <si>
    <t>Шкаф распашной Рио-2.14 (Баронс)</t>
  </si>
  <si>
    <t>Кровать Вэлла (шале)</t>
  </si>
  <si>
    <t>Этажерка 13/08 (Радуга)</t>
  </si>
  <si>
    <t>Комод с 3 ящиками Стандарт Сонум</t>
  </si>
  <si>
    <t>Кровать Мирелла (МебельПлюс)</t>
  </si>
  <si>
    <t>Комод Волжанка (Премиум)</t>
  </si>
  <si>
    <t>Комод с 3-мя ящиками и дверью Бася (Миф)</t>
  </si>
  <si>
    <t>Шкаф 3-х дверный с ящиками 120 Лофт (НК-Мебель)</t>
  </si>
  <si>
    <t>Зеркало Диана Д9 (Заречье)</t>
  </si>
  <si>
    <t>Шкаф распашной Рио-4.6 (Баронс)</t>
  </si>
  <si>
    <t>Модульный спальный гарнитур ПРОВАНС МБГ</t>
  </si>
  <si>
    <t>Кровать Этюд с подъемным механизмом Орматек</t>
  </si>
  <si>
    <t>Кровать Modena (ткань) Орматек</t>
  </si>
  <si>
    <t>Кровать Milano/Милано (с металлическим основанием) Сонум</t>
  </si>
  <si>
    <t>Комод 1300 Венеция (НК-Мебель)</t>
  </si>
  <si>
    <t>Комод Гармония (Миф)</t>
  </si>
  <si>
    <t>Туалетный стол Пион-4 (Баронс)</t>
  </si>
  <si>
    <t>Комод К-1200 2Д София (Памир)</t>
  </si>
  <si>
    <t>Кровать Парящее основание (Экокожа) Орматек</t>
  </si>
  <si>
    <t>Модульная спальня Юнона (Горизонт)</t>
  </si>
  <si>
    <t>Тумба прикроватная Купидон (Премиум)</t>
  </si>
  <si>
    <t>Тумба прикроватная Амели (Стиль)</t>
  </si>
  <si>
    <t>Двухстворчатый шкаф Азалия 22 (Аквилон)</t>
  </si>
  <si>
    <t>Шкаф 4-х дверный Прага (НК-Мебель)</t>
  </si>
  <si>
    <t>Шкаф-купе Альянс-5 ЛДСП (Регион 058)</t>
  </si>
  <si>
    <t>Комод со встроенной гладильной доской (Трия)</t>
  </si>
  <si>
    <t>Спальный гарнитур Зара (Мебельсон)</t>
  </si>
  <si>
    <t>Комод 850 Конго (Термит)</t>
  </si>
  <si>
    <t>Зеркало Азалия 4.2 (Аквилон)</t>
  </si>
  <si>
    <t>Комод К-9 (Аквилон)</t>
  </si>
  <si>
    <t>Шкаф 3 створчатый Леси (Горизонт)</t>
  </si>
  <si>
    <t>Модульная спальня Фиеста Венге/Лоредо (БТС)</t>
  </si>
  <si>
    <t>Трюмо Белла МЕБЕЛЬСОН</t>
  </si>
  <si>
    <t>Кровать "Бажена" (шале)</t>
  </si>
  <si>
    <t>Кровать Стефани (шале)</t>
  </si>
  <si>
    <t>Модульная спальня Азалия (Аквилон)</t>
  </si>
  <si>
    <t>Двуспальная кровать Азалия М (Аквилон)</t>
  </si>
  <si>
    <t>Пенал М04 Беатрис (Риннер)</t>
  </si>
  <si>
    <t>Шкаф угловой 06.23 Габриэлла (Олмеко)</t>
  </si>
  <si>
    <t>Зеркало навесное 06.75 Габриэлла (Олмеко)</t>
  </si>
  <si>
    <t>Кровать с встроенным основанием Этюд  Орматек</t>
  </si>
  <si>
    <t>Тумба прикроватная с 2 ящиками Сонум</t>
  </si>
  <si>
    <t>Туалетный стол Пион-5 (Баронс)</t>
  </si>
  <si>
    <t>Шкаф распашной Рио-3.2 (Баронс)</t>
  </si>
  <si>
    <t>Кровать Ренессанс (шале)</t>
  </si>
  <si>
    <t>Тумба №4 Танго (Ижмебель)</t>
  </si>
  <si>
    <t>Стол туалетный №14Р Ника-Люкс (Ижмебель)</t>
  </si>
  <si>
    <t>Трюмо Зара (Мебельсон)</t>
  </si>
  <si>
    <t>Кровать Софа (шале)</t>
  </si>
  <si>
    <t>Модульная спальня Фортуна (Миф)</t>
  </si>
  <si>
    <t>Тумба Милос 67-01 (Атлант)</t>
  </si>
  <si>
    <t>Модульная спальня Санремо (Стиль)</t>
  </si>
  <si>
    <t>Кровать двухспальная Габриэлла (Олмеко)</t>
  </si>
  <si>
    <t>Шкаф распашной Рио-3.9 (Баронс)</t>
  </si>
  <si>
    <t>Шкаф распашной Рио-2.6 (Баронс)</t>
  </si>
  <si>
    <t>Кровать Атлантико (ткань) Орматек</t>
  </si>
  <si>
    <t>Модульная спальня Саломея (БТС)</t>
  </si>
  <si>
    <t>Шкаф распашной Рио-2.4 (Баронс)</t>
  </si>
  <si>
    <t>Кровать Dario Slim Lite (ткань) Орматек</t>
  </si>
  <si>
    <t>Модульная спальня Зиля ЛДСП (без отделки) (Регион 058)</t>
  </si>
  <si>
    <t>Шкаф угловой Гармония без зеркала (Премиум)</t>
  </si>
  <si>
    <t>Кровать 1.4м с подсветкой Оливия (МСТ)</t>
  </si>
  <si>
    <t>Шкаф трехдверный Элен (МСТ)</t>
  </si>
  <si>
    <t>Шкаф двустворчатый ЛДСП (Регион 058)</t>
  </si>
  <si>
    <t>Кровать 1,6 м с подъемным механизмом и мягким изголовьем М11 Беатрис (Риннер)</t>
  </si>
  <si>
    <t>Комод Юнона (Горизонт)</t>
  </si>
  <si>
    <t>Шкаф комбинированный Белла  МЕБЕЛЬСОН</t>
  </si>
  <si>
    <t>Набор мебели для спальни Ивушка-7 (Марибель)</t>
  </si>
  <si>
    <t>Модульный спальный гарнитур  НИКОЛЬ Ясень жемчужный / Ваниль МБГ</t>
  </si>
  <si>
    <t>Модульная спальня Александрина ясень шимо (Миф)</t>
  </si>
  <si>
    <t>Комод 5 ящиков №30 МК 4.12 (Корвет)</t>
  </si>
  <si>
    <t>Комод Como/Veda (6 ящиков) Орматек</t>
  </si>
  <si>
    <t>Кровать 1,6 м с ортопедическим основанием и мягким изголовьем М010 Беатрис (Риннер)</t>
  </si>
  <si>
    <t>Стол туалетный Жемчужина (Премиум)</t>
  </si>
  <si>
    <t>Шкаф Next 11 (Атлант)</t>
  </si>
  <si>
    <t>Кровать Garda 2R Орматек</t>
  </si>
  <si>
    <t>Кровать 1,6м Элен (МСТ)</t>
  </si>
  <si>
    <t>Тумба ТМ-033 Палермо-3_Ю (Стиль)</t>
  </si>
  <si>
    <t>Кровать Элизабет-2 (шале)</t>
  </si>
  <si>
    <t>Шкаф Эконом (Террикон)</t>
  </si>
  <si>
    <t>Шкаф 3Д Вегас (Горизонт)</t>
  </si>
  <si>
    <t>Шкаф угловой с зеркалом Оливия (МСТ)</t>
  </si>
  <si>
    <t>Комод Александрина (Миф)</t>
  </si>
  <si>
    <t>Комод Афина (Миф)</t>
  </si>
  <si>
    <t>Шкаф угловой без зеркала Оливия (МСТ)</t>
  </si>
  <si>
    <t>Кровать Конго (Термит)</t>
  </si>
  <si>
    <t>Шкаф Мальва (Террикон)</t>
  </si>
  <si>
    <t>Шкаф распашной Рио-2.10 (Баронс)</t>
  </si>
  <si>
    <t>Тумбы Гармония (Миф)</t>
  </si>
  <si>
    <t>Кровать Modena (Экокожа) Орматек</t>
  </si>
  <si>
    <t>Туалетный стол OrmaSoft-2 (7 ящиков) (Экокожа) Орматек</t>
  </si>
  <si>
    <t>Модульная спальня Фьюжн (Трия)</t>
  </si>
  <si>
    <t>Кровать с встроенным основанием Rest 1  Орматек</t>
  </si>
  <si>
    <t>Кровать Florence/Флоренс (с металлическим основанием) Сонум</t>
  </si>
  <si>
    <t>Комод М02 Осло (Риннер)</t>
  </si>
  <si>
    <t>Трельяж Жемчужина (Премиум)</t>
  </si>
  <si>
    <t>Шкаф 4х створчатый Магия (Террикон)</t>
  </si>
  <si>
    <t>Шкаф 2х створчатый 06.14 Смарт (Олмеко)</t>
  </si>
  <si>
    <t>Комод КМ-02 Ронда (Интерьер Центр)</t>
  </si>
  <si>
    <t>Модульная спальня Шервуд (Заречье)</t>
  </si>
  <si>
    <t>Кровать-тахта Camellia (Сильвер)</t>
  </si>
  <si>
    <t>Прикроватная тумба Калипсо 13 (Аквилон)</t>
  </si>
  <si>
    <t>Двуспальная кровать Калипсо ПМ (Аквилон)</t>
  </si>
  <si>
    <t>Комод М02 Саванна (Риннер)</t>
  </si>
  <si>
    <t>Стол туалетный Мадлен (Стиль)</t>
  </si>
  <si>
    <t>Шкаф распашной Рио-1.8 (Баронс)</t>
  </si>
  <si>
    <t>Family мод №12.1 кровать с мягкой спинкой 1,4 м (МСТ)</t>
  </si>
  <si>
    <t>Кровать 1,6м Жасмин (Миф)</t>
  </si>
  <si>
    <t>Кровать Мирабель (шале)</t>
  </si>
  <si>
    <t>Комод НМ 013.71-01 М Акварель (Сильва)</t>
  </si>
  <si>
    <t>Комод Жасмин (Миф)</t>
  </si>
  <si>
    <t>Кровать мягкая Адель СМ-300.01.11(1) (Трия)</t>
  </si>
  <si>
    <t>Комод Карина-2 ЛДСП (Регион 058)</t>
  </si>
  <si>
    <t>Трюмо  Виктория-2  МЕБЕЛЬСОН</t>
  </si>
  <si>
    <t>Спальня Афина в цвете Дуб Крафт (Заречье)</t>
  </si>
  <si>
    <t>Зеркало настенное Крокус-3 (Баронс)</t>
  </si>
  <si>
    <t>Кровать Nika с каретной стяжкой (Сильвер)</t>
  </si>
  <si>
    <t>Шкаф для одежды 06.23 Мона угловой (Олмеко)</t>
  </si>
  <si>
    <t>Модульная спальня Глэдис (Риннер)</t>
  </si>
  <si>
    <t>Стол туалетный Бланка (НК-Мебель)</t>
  </si>
  <si>
    <t>Стол туалетный Венеция (НК-Мебель)</t>
  </si>
  <si>
    <t>Кровать Эврос-2 (шале)</t>
  </si>
  <si>
    <t>Кровать стандарт 1,6 м с ортопедическим основанием М07 Беатрис (Риннер)</t>
  </si>
  <si>
    <t>Шкаф-купе Оскар 11-2 (Атлант)</t>
  </si>
  <si>
    <t>Кровать Сиена (шале)</t>
  </si>
  <si>
    <t>Тумба Ненси (Горизонт)</t>
  </si>
  <si>
    <t>Комод Ева-5 (Марибель)</t>
  </si>
  <si>
    <t>Спальня Афина (Миф)</t>
  </si>
  <si>
    <t>Зеркало Элен (МСТ)</t>
  </si>
  <si>
    <t>Кровать Omega / Омега (с металлическим основанием) СОНУМ</t>
  </si>
  <si>
    <t>Белла кровать с мягкой спинкой 1,4 мод.1.2 (мст)</t>
  </si>
  <si>
    <t>Комод Next 40-2 (Атлант)</t>
  </si>
  <si>
    <t>Кровать Зиля ЛДСП (без отделки) (Регион 058)</t>
  </si>
  <si>
    <t>Комод Стандарт -  5 New (БТС)</t>
  </si>
  <si>
    <t>Кровать Атлантико (Экокожа) Орматек</t>
  </si>
  <si>
    <t>Кровать стандарт 1,6 м с настилом М06 Беатрис (Риннер)</t>
  </si>
  <si>
    <t>Комод Оливия (МСТ)</t>
  </si>
  <si>
    <t>Кровать Медведица (шале)</t>
  </si>
  <si>
    <t>Тумба прикроватная Бажена 0,2 (шале)</t>
  </si>
  <si>
    <t>Тумба прикроватная 06.285 Мона (Олмеко)</t>
  </si>
  <si>
    <t>Шкаф угловой Диана Д7 (Заречье)</t>
  </si>
  <si>
    <t>Кровать №294М МК 60 (Корвет)</t>
  </si>
  <si>
    <t>Комод Стандарт - 4 New (БТС)</t>
  </si>
  <si>
    <t>Кровать двойная с ортопедическим основанием Венеция (Ижмебель)</t>
  </si>
  <si>
    <t>Кровать 1,6 Венеция-1 (Стиль)</t>
  </si>
  <si>
    <t>Тумба Ливерпуль 08.146 (Моби)</t>
  </si>
  <si>
    <t>Спальная система Chocolate Compact &amp; Basement Орматек</t>
  </si>
  <si>
    <t>Комод Амели (Стиль)</t>
  </si>
  <si>
    <t>Шкаф распашной Рио-1.9 (Баронс)</t>
  </si>
  <si>
    <t>Спальня Леси (Горизонт)</t>
  </si>
  <si>
    <t>Кровать с подъемным механизмом Тиффани (Риннер)</t>
  </si>
  <si>
    <t>Кровать Manhatten / Манхэттен (с металлическим основанием) СОНУМ</t>
  </si>
  <si>
    <t>Двухдверный шкаф для одежды Латте 22 (Атлант)</t>
  </si>
  <si>
    <t>Тумба Престиж (Миф)</t>
  </si>
  <si>
    <t>Модульная спальня Осло (Риннер)</t>
  </si>
  <si>
    <t>Комод 5 ящиков № 5 МК 44 (Корвет)</t>
  </si>
  <si>
    <t>Комод Веркара 0,2 (Шале)</t>
  </si>
  <si>
    <t>Белла кровать с мягкой спинкой 1,8 мод.1.4 (мст)</t>
  </si>
  <si>
    <t>Комод Ливерпуль 10.103 (Моби)</t>
  </si>
  <si>
    <t>Прикроватная тумба Мирелла (МебельПлюс)</t>
  </si>
  <si>
    <t>Комод Линда 300 (Моби)</t>
  </si>
  <si>
    <t>Шкаф распашной Рио-2.15 (Баронс)</t>
  </si>
  <si>
    <t>Шкаф 3-дверный (комбинированный) Family мод №20 (МСТ)</t>
  </si>
  <si>
    <t>Шкаф-пенал 06.25 Габриэлла (Олмеко)</t>
  </si>
  <si>
    <t>Шкаф Зиля МДФ ЗШ-03 (Регион 058)</t>
  </si>
  <si>
    <t>Двуспальная кровать Азалия ПМ (Аквилон)</t>
  </si>
  <si>
    <t>Family мод №12.2 кровать с мягкой спинкой 1,6 м (МСТ)</t>
  </si>
  <si>
    <t>Кровать Corso-8 Lite (ткань) Орматек</t>
  </si>
  <si>
    <t>Модульная спальня Каролина (Миф)</t>
  </si>
  <si>
    <t>Кровать 1,6 Мадлен (Стиль)</t>
  </si>
  <si>
    <t>Модульный спальный гарнитур Оливия (Сильва)</t>
  </si>
  <si>
    <t>Кровать Верона (Мебельсон)</t>
  </si>
  <si>
    <t>Кровать Оливия-2 (шале)</t>
  </si>
  <si>
    <t>Кровать Фараон (шале)</t>
  </si>
  <si>
    <t>Кровать Bono Велюр (Лофти Олива) Орматек</t>
  </si>
  <si>
    <t>Кровать Dario Classic  (Экокожа) Орматек</t>
  </si>
  <si>
    <t>Кровать с мягкой спинкой 1,8м Элен (МСТ)</t>
  </si>
  <si>
    <t>Зеркало Венеция (НК-Мебель)</t>
  </si>
  <si>
    <t>Секция угловая М25 Глэдис (Риннер)</t>
  </si>
  <si>
    <t>Шкаф с ящиками (3 двери) М29 Тиффани (Риннер)</t>
  </si>
  <si>
    <t>Кровать Bella / Белла (с металлическим основанием)  СОНУМ</t>
  </si>
  <si>
    <t>Тумба прикроватная Белла  МЕБЕЛЬСОН</t>
  </si>
  <si>
    <t>Шкаф распашной Рио-2.5 (Баронс)</t>
  </si>
  <si>
    <t>Спальная система Alliance &amp; Island M Орматек</t>
  </si>
  <si>
    <t>Кровать №371М МК 60 (Корвет)</t>
  </si>
  <si>
    <t>Тумба прикроватная Диана Д1 (Заречье)</t>
  </si>
  <si>
    <t>Шкаф угловой Бланка (НК-Мебель)</t>
  </si>
  <si>
    <t>Четырехстворчатый шкаф Калипсо 24 (Аквилон)</t>
  </si>
  <si>
    <t>Комод К-1 (Аквилон)</t>
  </si>
  <si>
    <t>Комод  Гермес-9 (Атлант)</t>
  </si>
  <si>
    <t>Кровать КР4Я Ронда (Интерьер Центр)</t>
  </si>
  <si>
    <t>Модульная спальня Жасмин (Миф)</t>
  </si>
  <si>
    <t>Тумба Джоли 1 (Моби)</t>
  </si>
  <si>
    <t>Кровать КР-001 Санремо (Стиль)</t>
  </si>
  <si>
    <t>Шкаф распашной Рио-1.6 (Баронс)</t>
  </si>
  <si>
    <t>Зеркало настенное Астра-4 (Баронс)</t>
  </si>
  <si>
    <t>Спальный гарнитур Белла Компоновка №1  МЕБЕЛЬСОН</t>
  </si>
  <si>
    <t>Комодино-3 (Марибель)</t>
  </si>
  <si>
    <t>Модульная спальня Ника-Люкс (Ижмебель)</t>
  </si>
  <si>
    <t>Модульная спальня Элен (МСТ)</t>
  </si>
  <si>
    <t>Шкаф Сити 5 (Атлант)</t>
  </si>
  <si>
    <t>Тумба прикроватная М12 Беатрис (Риннер)</t>
  </si>
  <si>
    <t>Шкаф распашной Рио-2.2 (Баронс)</t>
  </si>
  <si>
    <t>Шкаф распашной Рио-2.12 (Баронс)</t>
  </si>
  <si>
    <t>Шкаф-купе Альянс-2 ЛДСП (Регион 058)</t>
  </si>
  <si>
    <t>Трюмо  Виктория-1  МЕБЕЛЬСОН</t>
  </si>
  <si>
    <t>Кровать двойная с подъемным механизмом Ника-Люкс (Ижмебель)</t>
  </si>
  <si>
    <t>Комод 500 Конго (Термит)</t>
  </si>
  <si>
    <t>Кровать Мадонна (шале)</t>
  </si>
  <si>
    <t>Комод Веркара 0,4 (Шале)</t>
  </si>
  <si>
    <t>Макияжный столик "Розалия" (Шале)</t>
  </si>
  <si>
    <t>Кровать Сити (Атлант)</t>
  </si>
  <si>
    <t>Кровать 1,4 м М04 Осло (Риннер)</t>
  </si>
  <si>
    <t>Модульная спальня Оливия (МСТ)</t>
  </si>
  <si>
    <t>Кровать Rocky 2 (ткань) Орматек</t>
  </si>
  <si>
    <t>Кровать с подъемным механизмом №295 МК 57 (Корвет)</t>
  </si>
  <si>
    <t>Кровать с подъемным механизмом №321 МК 57 (Корвет)</t>
  </si>
  <si>
    <t>Комод Лофт Тип 1 (Трия)</t>
  </si>
  <si>
    <t>Кровать двойная из массива березы В-1 (Марибель)</t>
  </si>
  <si>
    <t>Шкаф-купе Азалия 26 (Аквилон)</t>
  </si>
  <si>
    <t>Тумбы Грация (Миф)</t>
  </si>
  <si>
    <t>Тумба прикроватная Санремо (Стиль)</t>
  </si>
  <si>
    <t>Шкаф распашной Рио-3.7 (Баронс)</t>
  </si>
  <si>
    <t>Комод Калипсо 9 (Аквилон)</t>
  </si>
  <si>
    <t>Туалетный стол Лотос-1 (Баронс)</t>
  </si>
  <si>
    <t>Кровать двойная №5 Танго (Ижмебель)</t>
  </si>
  <si>
    <t>Тумба прикроватная М03 Осло (Риннер)</t>
  </si>
  <si>
    <t>Кровать Гармония (Миф)</t>
  </si>
  <si>
    <t>Комод Лофт Тип 3 (Трия)</t>
  </si>
  <si>
    <t>Белла Тумба прикроватная мод. 3 (мст)</t>
  </si>
  <si>
    <t>Шкаф 2-дверный (большой) Family мод №19 (МСТ)</t>
  </si>
  <si>
    <t>Шкаф-купе Фиеста ЛДСП (Регион 058)</t>
  </si>
  <si>
    <t>Четырехдверный шкаф Латте 4 (Атлант)</t>
  </si>
  <si>
    <t>Кровать Камелия (Арника)</t>
  </si>
  <si>
    <t>Комод Барселона-10 МГ</t>
  </si>
  <si>
    <t>Зеркало Беатрис (Памир)</t>
  </si>
  <si>
    <t>Шкаф четырехдверный М21 Тиффани (Риннер)</t>
  </si>
  <si>
    <t>Кровать двухспальная 1.6 Гармония с мягкой спинкой (Премиум)</t>
  </si>
  <si>
    <t>Кровать Bono (Экокожа) Орматек</t>
  </si>
  <si>
    <t>Туалетный стол OrmaSoft-2 (7 ящиков) (ткань) Орматек</t>
  </si>
  <si>
    <t>Кровать Dario Slim  (Экокожа) Орматек</t>
  </si>
  <si>
    <t>Кровать 1600 с подъемным механизмом и мягкой частью М32 Глэдис (Риннер)</t>
  </si>
  <si>
    <t>Комод Стандарт - 3 New (БТС)</t>
  </si>
  <si>
    <t>Модульный спальный гарнитур Ронда (ВВ)</t>
  </si>
  <si>
    <t>Модульная Спальня Маркиза (Мебелони)</t>
  </si>
  <si>
    <t>Кровать Милана (шале)</t>
  </si>
  <si>
    <t>Кровать Никоя-2 (шале)</t>
  </si>
  <si>
    <t>Кровать Хельга-1 (шале)</t>
  </si>
  <si>
    <t>Кровать Мона (Олмеко)</t>
  </si>
  <si>
    <t>Кровать Dario Slim (ткань) Орматек</t>
  </si>
  <si>
    <t>Набор мебели для спальни Ивушка-5 (Марибель)</t>
  </si>
  <si>
    <t>Комод Бажена 0.5 (Шале)</t>
  </si>
  <si>
    <t>Шкаф угловой Фудзи (Термит)</t>
  </si>
  <si>
    <t>Шкаф-купе Калипсо 26 (Аквилон)</t>
  </si>
  <si>
    <t>Шкаф 4 створчатый Леси (Горизонт)</t>
  </si>
  <si>
    <t>Спальный гарнитур Белла Компоновка №2  МЕБЕЛЬСОН</t>
  </si>
  <si>
    <t>Спальная система Classic Compact &amp; Basement Орматек</t>
  </si>
  <si>
    <t>Шкаф распашной Рио-2.13 (Баронс)</t>
  </si>
  <si>
    <t>Пенал Гармония (Премиум)</t>
  </si>
  <si>
    <t>Кровать Комфорт Зара (Мебельсон)</t>
  </si>
  <si>
    <t>Кровать Мантра  (шале)</t>
  </si>
  <si>
    <t>Кровать Corso-8 Lite (Экокожа) Орматек</t>
  </si>
  <si>
    <t>Комод Vesna (Сосна)Орматек</t>
  </si>
  <si>
    <t>Туалетный стол Como/Veda (9 ящиков) Орматек</t>
  </si>
  <si>
    <t>Кровать 1.4 Ненси (Горизонт)</t>
  </si>
  <si>
    <t>Комод К-800 Беатрис (Памир)</t>
  </si>
  <si>
    <t>Тумба прикроватная Гармония (Премиум)</t>
  </si>
  <si>
    <t>Шкаф-купе угловой Уют София (Памир)</t>
  </si>
  <si>
    <t>Зеркало Латте 69 (Атлант)</t>
  </si>
  <si>
    <t>Кровать стандарт 1,6 м с подъемным механизмом М08 Беатрис (Риннер)</t>
  </si>
  <si>
    <t>Кровать Милос 73-01 (Атлант)</t>
  </si>
  <si>
    <t>Комод К-02 Вега (Стиль)</t>
  </si>
  <si>
    <t>Кровать Dario Classic Lite (ткань) Орматек</t>
  </si>
  <si>
    <t>Комод 3-ящика Зиля ЛДСП 3К-02 (раскладка МДФ) (Регион 058)</t>
  </si>
  <si>
    <t>Комод с 4-ящиками Зиля ЛДСП ЗК-03 (без отделки) (Регион 058)</t>
  </si>
  <si>
    <t>Пенал Жемчужина (без зеркала) (Премиум)</t>
  </si>
  <si>
    <t>Кровать Verona/Верона (с металлическим основанием) Сонум</t>
  </si>
  <si>
    <t>Прикроватная тумба Сити 67 (Атлант)</t>
  </si>
  <si>
    <t>Шкаф распашной Рио-2.9 (Баронс)</t>
  </si>
  <si>
    <t>Кровать КР-01 Вега (Стиль)</t>
  </si>
  <si>
    <t>Зеркало Вегас (Горизонт)</t>
  </si>
  <si>
    <t>Шкаф Милос 4 (Атлант)</t>
  </si>
  <si>
    <t>Тумба прикроватная Линда (Баронс)</t>
  </si>
  <si>
    <t>Стол туалетный Диана Д16 (Заречье)</t>
  </si>
  <si>
    <t>Стол туалетный София Т2 (ТриЯ)</t>
  </si>
  <si>
    <t>Шкаф двустворчатый №2 ЛДСП (Регион 058)</t>
  </si>
  <si>
    <t>Комод Мадлен (Стиль)</t>
  </si>
  <si>
    <t>Кровать 1,6 Венеция (НК-Мебель)</t>
  </si>
  <si>
    <t>Белла Стол туалетный мод. 6 (мст)</t>
  </si>
  <si>
    <t>Спальня Анталия (Горизонт)</t>
  </si>
  <si>
    <t>Шкаф для одежды 2-х створчатый 06.14 Габриэлла (Олмеко)</t>
  </si>
  <si>
    <t>Косметический стол Карина-2 ЛДСП (Регион 058)</t>
  </si>
  <si>
    <t>Кровать Грация (Миф)</t>
  </si>
  <si>
    <t>Кровать Dario Classic Lite (Экокожа) Орматек</t>
  </si>
  <si>
    <t>Кровать CAPRICE /Каприз (Сонум)</t>
  </si>
  <si>
    <t>Зеркало М07 Саванна (Риннер)</t>
  </si>
  <si>
    <t>Белла кровать с мягкой спинкой 1,2 мод.1.1 (мст)</t>
  </si>
  <si>
    <t>Модульная спальня Сити (Атлант)</t>
  </si>
  <si>
    <t>Зеркало навесное Ливерпуль 03.242 (Моби)</t>
  </si>
  <si>
    <t>Кровать Ольга (Баронс)</t>
  </si>
  <si>
    <t>Шкаф распашной Рио-4.8 (Баронс)</t>
  </si>
  <si>
    <t>Кровать Парящее основание Велюр (Лофти Олива) Орматек</t>
  </si>
  <si>
    <t>Кровать Dario Grace (ткань) Орматек</t>
  </si>
  <si>
    <t>Кровать Лукка (ткань) Орматек</t>
  </si>
  <si>
    <t>Шкаф 2-дверный Оливия (МСТ)</t>
  </si>
  <si>
    <t>Кровать Палермо-3 с подъемным механизмом (Стиль)</t>
  </si>
  <si>
    <t>Комод КМ-05 (Премиум)</t>
  </si>
  <si>
    <t>Шкаф-купе Сити 11-2 (Атлант)</t>
  </si>
  <si>
    <t>Комод София-6 МГ</t>
  </si>
  <si>
    <t>Тумба прикроватная б-ка</t>
  </si>
  <si>
    <t>Шкаф трехстворчатый Лего (Премиум)</t>
  </si>
  <si>
    <t>Кровать Генрих (шале)</t>
  </si>
  <si>
    <t>Комод Акатава (Шале)</t>
  </si>
  <si>
    <t>Кровать 1.8м с мягкой спинкой Оливия (МСТ)</t>
  </si>
  <si>
    <t>Модульный спальный гарнитур Белла  МЕБЕЛЬСОН</t>
  </si>
  <si>
    <t>Кровать 1,6 м с настилом и мягким изголовьем М09 Беатрис (Риннер)</t>
  </si>
  <si>
    <t>Комод КМ-04 (Премиум)</t>
  </si>
  <si>
    <t>Кровать 1,6м с ящиками Жасмин (Миф)</t>
  </si>
  <si>
    <t>Шкаф угловой Гармония с зеркалами (Премиум)</t>
  </si>
  <si>
    <t>Кровать Хельга-2 (шале)</t>
  </si>
  <si>
    <t>Прикроватная тумба Калипсо 13.1 (Аквилон)</t>
  </si>
  <si>
    <t>Шкаф-купе 1500 Фудзи (Термит)</t>
  </si>
  <si>
    <t>Тумба прикроватная Ш1а Шервуд (Заречье)</t>
  </si>
  <si>
    <t>Модульный спальный гарнитур Виктория-1  МЕБЕЛЬСОН</t>
  </si>
  <si>
    <t>Кровать 06.240 Стелла (Олмеко)</t>
  </si>
  <si>
    <t>Туалетный стол Пион-3 (Баронс)</t>
  </si>
  <si>
    <t>Зеркало настенное Пион-6 (Баронс)</t>
  </si>
  <si>
    <t>Стол туалетный Надежда - M07 (Олмеко)</t>
  </si>
  <si>
    <t>Шкаф четырехстворчатый Гармония с зеркалами (Премиум)</t>
  </si>
  <si>
    <t>Кровать Леонсия резьба  (шале)</t>
  </si>
  <si>
    <t>Кровать Ричард (шале)</t>
  </si>
  <si>
    <t>Модульная спальня Конго (Термит)</t>
  </si>
  <si>
    <t>Модульная спальня МК 52 (Корвет)</t>
  </si>
  <si>
    <t>Комод Вегас (Горизонт)</t>
  </si>
  <si>
    <t>Комод К-01 Вега (Стиль)</t>
  </si>
  <si>
    <t>Кровать 1.6м с подсветкой Оливия (МСТ)</t>
  </si>
  <si>
    <t>Шкаф 4-х дверный Бланка (НК-Мебель)</t>
  </si>
  <si>
    <t>Четырехстворчатый шкаф Азалия 24 (Аквилон)</t>
  </si>
  <si>
    <t>Тумба прикроватная Майорита 1,1 (шале)</t>
  </si>
  <si>
    <t>Туалетный стол Пион-1 (Баронс)</t>
  </si>
  <si>
    <t>Шкаф распашной Рио-2.3 (Баронс)</t>
  </si>
  <si>
    <t>Тумба Wave Line Орматек</t>
  </si>
  <si>
    <t>Комод Стандарт - 1 New (БТС)</t>
  </si>
  <si>
    <t>Кровать Эврос (шале)</t>
  </si>
  <si>
    <t>Кровать Лора (шале)</t>
  </si>
  <si>
    <t>Кровать Памела (шале)</t>
  </si>
  <si>
    <t>Шкаф 4х дверный М01 Саванна (Риннер)</t>
  </si>
  <si>
    <t>Шкаф-купе Сити 11-1 (Атлант)</t>
  </si>
  <si>
    <t>Комод 06.40 Розалия (Олмеко)</t>
  </si>
  <si>
    <t>Кровать Тая (шале)</t>
  </si>
  <si>
    <t>Шкаф распашной Рио-4.9 (Баронс)</t>
  </si>
  <si>
    <t>Комод Диана Д2 (Заречье)</t>
  </si>
  <si>
    <t>Кровать Bergamo/Бергамо (с металлическим основанием) Сонум</t>
  </si>
  <si>
    <t>Комод-5 МГ</t>
  </si>
  <si>
    <t>Комод Стандарт 6 (БТС)</t>
  </si>
  <si>
    <t>Комод М23 Тиффани (Риннер)</t>
  </si>
  <si>
    <t>Кровать Бюджет 2  (шале)</t>
  </si>
  <si>
    <t>Кровать Исида (шале)</t>
  </si>
  <si>
    <t>Кровать с мягкой спинкой 1,4м Элен (МСТ)</t>
  </si>
  <si>
    <t>Шкаф-купе Фиеста 2 ЛДСП (Регион 058)</t>
  </si>
  <si>
    <t>Кровать Tivoli/Тиволи (с металлическим основанием) Сонум</t>
  </si>
  <si>
    <t>Белла Кровать с подсветкой 1,8 мод. 2.3 (мст)</t>
  </si>
  <si>
    <t>Кровать Юнона (Горизонт)</t>
  </si>
  <si>
    <t>Спальный гарнитур Виктория-1  Компоновка №1  МЕБЕЛЬСОН</t>
  </si>
  <si>
    <t>Шкаф 4-х створчатый Мадлен (Стиль)</t>
  </si>
  <si>
    <t>Шкаф-пенал 06.25 Розалия (Олмеко)</t>
  </si>
  <si>
    <t>Комод 06.65 Габриэлла (Олмеко)</t>
  </si>
  <si>
    <t>Шкаф-купе мини Конго (Термит)</t>
  </si>
  <si>
    <t>Туалетный стол Астра-1 (Баронс)</t>
  </si>
  <si>
    <t>Туалетный стол Лотос-3 (Баронс)</t>
  </si>
  <si>
    <t>Зеркало напольное Family мод №18 (МСТ)</t>
  </si>
  <si>
    <t>Шкаф трехстворчатый Гармония с зеркалом (Премиум)</t>
  </si>
  <si>
    <t>Тумба прикроватная Бланка (НК-Мебель)</t>
  </si>
  <si>
    <t>Шкаф трехстворчатый М1 Осло (Риннер)</t>
  </si>
  <si>
    <t>Интерьерная кровать Оливия с ортопедическим основанием (НИК)</t>
  </si>
  <si>
    <t>Модульная спальня Либерти (Трия)</t>
  </si>
  <si>
    <t>Мебель для спальни Мона в цвете венге (Олмеко)</t>
  </si>
  <si>
    <t>Шкаф двустворчатый М25 Саванна (Риннер)</t>
  </si>
  <si>
    <t>Кровать Флирт-2 (шале)</t>
  </si>
  <si>
    <t>Тумба прикроватная Авангард 0,2 (шале)</t>
  </si>
  <si>
    <t>Комод 4 ящика №31 МК 4.12 (Корвет)</t>
  </si>
  <si>
    <t>Тумба прикроватная Грин Дэй (шале)</t>
  </si>
  <si>
    <t>Кровать Corso-3 (Экокожа) Орматек</t>
  </si>
  <si>
    <t>Кровать Adelia (Сильвер)</t>
  </si>
  <si>
    <t>Угловой стеллаж Азалия 6 (Аквилон)</t>
  </si>
  <si>
    <t>Тумба прикроватная Классика 0,3 (шале)</t>
  </si>
  <si>
    <t>Комод КМ-04 ЛДСП (ВВ)</t>
  </si>
  <si>
    <t>Комод Марокко (Премиум)</t>
  </si>
  <si>
    <t>Шкаф для одежды угловой 06.23 Смарт (Олмеко)</t>
  </si>
  <si>
    <t>Белла кровать с мягкой спинкой 1,6 мод.1.3 (мст)</t>
  </si>
  <si>
    <t>Кровать с мягкой спинкой 1,6м Элен (МСТ)</t>
  </si>
  <si>
    <t>Комод Элен (МСТ)</t>
  </si>
  <si>
    <t>Шкаф двухдверный Элен (МСТ)</t>
  </si>
  <si>
    <t>Тумба прикроватная М24 Тиффани (Риннер)</t>
  </si>
  <si>
    <t>Кровать Corso-8 (Экокожа) Орматек</t>
  </si>
  <si>
    <t>Кровать Емеля (шале)</t>
  </si>
  <si>
    <t>Кровать Феникс (шале)</t>
  </si>
  <si>
    <t>Кровать Калинка (шале)</t>
  </si>
  <si>
    <t>Комод Домино (ВВ)</t>
  </si>
  <si>
    <t>Модульная спальня Александрина (Миф)</t>
  </si>
  <si>
    <t>Тумбы Афина №1 (Миф)</t>
  </si>
  <si>
    <t>Комод Стандарт - 2 New (БТС)</t>
  </si>
  <si>
    <t>Кровать стандарт 1,4 м с настилом М16 Беатрис (Риннер)</t>
  </si>
  <si>
    <t>Кровать "Березка" (шале)</t>
  </si>
  <si>
    <t>Кровать КР Ронда (Интерьер Центр)</t>
  </si>
  <si>
    <t>Комод Белла  МЕБЕЛЬСОН</t>
  </si>
  <si>
    <t>Модульный спальный гарнитур ЭЛАНА дуб сонома МБГ</t>
  </si>
  <si>
    <t>Спальная система Style Compact &amp; Basement Орматек</t>
  </si>
  <si>
    <t>Шкаф-купе Волна Альянс (Памир)</t>
  </si>
  <si>
    <t>Шкаф для одежды 2х створчатый 06.14 Розалия (Олмеко)</t>
  </si>
  <si>
    <t>Шкаф 2-х створчатый с ящиками Конго (Термит)</t>
  </si>
  <si>
    <t>Тумбы Александрина (Миф)</t>
  </si>
  <si>
    <t>Набор мебели для спальни Ева-11 (Марибель)</t>
  </si>
  <si>
    <t>Кровать Александрина (Миф)</t>
  </si>
  <si>
    <t>Кровать 1,6 м с настилом М05 Саванна (Риннер)</t>
  </si>
  <si>
    <t>Тумба прикроватная Диана (Баронс)</t>
  </si>
  <si>
    <t>Шкаф распашной Рио-3.6 (Баронс)</t>
  </si>
  <si>
    <t>Кровать без подъёмного механизма Umbretta Орматек</t>
  </si>
  <si>
    <t>Кровать Rocky 1 (Экокожа) Орматек</t>
  </si>
  <si>
    <t>Кровать Vederi Орматек</t>
  </si>
  <si>
    <t>Кровать c мягкой обивкой Тип 1 Элис (ТриЯ)</t>
  </si>
  <si>
    <t>Шкаф Либерти (Термит)</t>
  </si>
  <si>
    <t>Комод с 4-я ящиками Бланка (НК-Мебель)</t>
  </si>
  <si>
    <t>Комод МДФ №4 (Стиль)</t>
  </si>
  <si>
    <t>Кровать Alma / Альма  (с металлическим основанием) СОНУМ</t>
  </si>
  <si>
    <t>Тумба прикроватная С (Термит)</t>
  </si>
  <si>
    <t>Тумба прикроватная Реверанс (шале)</t>
  </si>
  <si>
    <t>Кровать Стронг (шале)</t>
  </si>
  <si>
    <t>Модульная спальня Фудзи (Термит)</t>
  </si>
  <si>
    <t>Кровать Corso-8 (ткань) Орматек</t>
  </si>
  <si>
    <t>Модульная спальня Зиля ЛДСП (раскладка мдф) (Регион 058)</t>
  </si>
  <si>
    <t>Спальня Ливадия (Заречье)</t>
  </si>
  <si>
    <t>Тумба прикроватная 06.34 Габриэлла (Олмеко)</t>
  </si>
  <si>
    <t>Комод К-4 (Аквилон)</t>
  </si>
  <si>
    <t>Пенал Азалия 5.2 (Аквилон)</t>
  </si>
  <si>
    <t>Туалетный стол Лотос-4 (Баронс)</t>
  </si>
  <si>
    <t>Кровать Скандинавия (шале)</t>
  </si>
  <si>
    <t>Комод универсальный Юнона (Горизонт)</t>
  </si>
  <si>
    <t>Модульная спальня Сакура (Памир)</t>
  </si>
  <si>
    <t>Модульная спальня Ким Белый (Миф)</t>
  </si>
  <si>
    <t>Туалетный стол Гармония (Миф)</t>
  </si>
  <si>
    <t>Кровать Сантана (шале)</t>
  </si>
  <si>
    <t>Шкаф распашной Рио-1.7 (Баронс)</t>
  </si>
  <si>
    <t>Комод 4-ящика Зиля ЛДСП 3К-03 (раскладка МДФ) (Регион 058)</t>
  </si>
  <si>
    <t>Модульная спальня Анталия Сонома/Белый софт (Горизонт)</t>
  </si>
  <si>
    <t>Трехстворчатый шкаф Калипсо 25 (Аквилон)</t>
  </si>
  <si>
    <t>Кровать Данко (шале)</t>
  </si>
  <si>
    <t>Кровать Флирт-1 (шале)</t>
  </si>
  <si>
    <t>Кровать Corso-6 (Экокожа) Орматек</t>
  </si>
  <si>
    <t>Кровать Corso-6 (ткань) Орматек</t>
  </si>
  <si>
    <t>Кровать Латте 73-01 (Атлант)</t>
  </si>
  <si>
    <t>Шкаф угловой Вегас (Горизонт)</t>
  </si>
  <si>
    <t>Кровать двойная на 1600 мм с латами №23 Брайтон (Ижмебель)</t>
  </si>
  <si>
    <t>Комод К-04 Вега (Стиль)</t>
  </si>
  <si>
    <t>Тумба прикроватная Беатрис (Памир)</t>
  </si>
  <si>
    <t>Шкаф 2-х дверный 800 Лофт (НК-Мебель)</t>
  </si>
  <si>
    <t>Двуспальная кровать Калипсо М (Аквилон)</t>
  </si>
  <si>
    <t>Модульный спальный гарнитур ЭЛАНА бодега белая МБГ</t>
  </si>
  <si>
    <t>Шкаф 2-х створчатый Мадлен (Стиль)</t>
  </si>
  <si>
    <t>Комод Ш2а Шервуд (Заречье)</t>
  </si>
  <si>
    <t>Кровать Кровать Rocky Base Велюр (Лофти Олива) Орматек</t>
  </si>
  <si>
    <t>Комод В-2 (Марибель)</t>
  </si>
  <si>
    <t>Шкаф распашной Рио-3.4 (Баронс)</t>
  </si>
  <si>
    <t>Кровать Prato/Прато (с металлическим основанием) Сонум</t>
  </si>
  <si>
    <t>Комод-4 МГ</t>
  </si>
  <si>
    <t>Шкаф 2-х дверный Бланка (НК-Мебель)</t>
  </si>
  <si>
    <t>Шкаф 4-х створчатый Фудзи (Термит)</t>
  </si>
  <si>
    <t>Кровать 1.6 Жемчужина (Премиум)</t>
  </si>
  <si>
    <t>Комод Жемчужина (Премиум)</t>
  </si>
  <si>
    <t>Модульный спальный гарнитур Жасмин (Террикон)</t>
  </si>
  <si>
    <t>Кровать Элика (шале)</t>
  </si>
  <si>
    <t>Кровать 1.4м с мягкой спинкой Оливия (МСТ)</t>
  </si>
  <si>
    <t>Тумба прикроватная Майорита 0,3 (шале)</t>
  </si>
  <si>
    <t>Кровать Rocky Base (Экокожа) Орматек</t>
  </si>
  <si>
    <t>Комод 6 (Риннер)</t>
  </si>
  <si>
    <t>Кровать с мягким изголовьем № 28М МК 44 (Корвет)</t>
  </si>
  <si>
    <t>Модульная спальня Наоми (БТС)</t>
  </si>
  <si>
    <t>Модульная спальня Амели (Стиль)</t>
  </si>
  <si>
    <t>Шкаф для одежды Ливерпуль 13.124.01 (Моби)</t>
  </si>
  <si>
    <t>Тумба Вегас (Горизонт)</t>
  </si>
  <si>
    <t>Комод М05 Беатрис (Риннер)</t>
  </si>
  <si>
    <t>Шкаф двухстворчатый Жемчужина (Премиум)</t>
  </si>
  <si>
    <t>Шкаф 3-х створчатый Мадлен (Стиль)</t>
  </si>
  <si>
    <t>Тумба прикроватная Family мод №13 (МСТ)</t>
  </si>
  <si>
    <t>Комод КМ-03 ЛДСП (ВВ)</t>
  </si>
  <si>
    <t>Комод 04 Афродита (Арника)</t>
  </si>
  <si>
    <t>Модульная спальня Венеция (Ижмебель)</t>
  </si>
  <si>
    <t>Тумба прикроватная ТМ-023 Палермо-3 (Стиль)</t>
  </si>
  <si>
    <t>Шкаф Зиля ЛДСП ЗШ-03 (без отделки) (Регион 058)</t>
  </si>
  <si>
    <t>Кровать Пенелопа (шале)</t>
  </si>
  <si>
    <t>Кровать Полина (шале)</t>
  </si>
  <si>
    <t>Тумба прикроватная Емеля (шале)</t>
  </si>
  <si>
    <t>Шкаф-пенал 06.25 Мона (Олмеко)</t>
  </si>
  <si>
    <t>Кровать Lora (Сильвер)</t>
  </si>
  <si>
    <t>Тумба №33Р Ника-Люкс (Ижмебель)</t>
  </si>
  <si>
    <t>Шкаф 4-х створчатый Амели (Стиль)</t>
  </si>
  <si>
    <t>Кровать 1.6 Вегас (Горизонт)</t>
  </si>
  <si>
    <t>Кровать Alba Орматек</t>
  </si>
  <si>
    <t>Комод Тип 1 (Трия)</t>
  </si>
  <si>
    <t>Модульная спальня Бланка (НК-Мебель)</t>
  </si>
  <si>
    <t>Спальная система Smart Compact &amp; Podium M Орматек</t>
  </si>
  <si>
    <t>Комод большой М27 Глэдис (Риннер)</t>
  </si>
  <si>
    <t>Спальня Ника (Заречье)</t>
  </si>
  <si>
    <t>Трехстворчатый шкаф Азалия 25 (Аквилон)</t>
  </si>
  <si>
    <t>Шкаф четырехстворчатый М03 Беатрис (Риннер)</t>
  </si>
  <si>
    <t>Комод (3ящ+1дв) Белла (Миф)</t>
  </si>
  <si>
    <t>Кровать Соло-2 (шале)</t>
  </si>
  <si>
    <t>Стол туалетный Конго (Термит)</t>
  </si>
  <si>
    <t>Кровать Felisa (Сильвер)</t>
  </si>
  <si>
    <t>Туалетный стол Лотос-2 (Баронс)</t>
  </si>
  <si>
    <t>Туалетный стол Макияж-2 Фудзи (Термит)</t>
  </si>
  <si>
    <t>Шкаф 2х створчатый М22 Глэдис (Риннер)</t>
  </si>
  <si>
    <t>Шкаф однодверный Бланка (НК-Мебель)</t>
  </si>
  <si>
    <t>Тумба Бьянка 1203 (Моби)</t>
  </si>
  <si>
    <t>Тумба прикроватная Авангард 0,3 (шале)</t>
  </si>
  <si>
    <t>Модульная спальня Гармония (Премиум)</t>
  </si>
  <si>
    <t>Комод 4 ящика ЛДСП (ВВ)</t>
  </si>
  <si>
    <t>Тумбы Юнона (Горизонт)</t>
  </si>
  <si>
    <t>Модульная спальня Гармония (Миф)</t>
  </si>
  <si>
    <t>Комод Wave Line Орматек</t>
  </si>
  <si>
    <t>Белла кровать с подсветкой 1,6 мод.2.2 (мст)</t>
  </si>
  <si>
    <t>Набор мебели для спальни Ивушка-9 (Квадро) (Марибель)</t>
  </si>
  <si>
    <t>Тумба гладильная (Термит)</t>
  </si>
  <si>
    <t>Кровать Соната (НК-Мебель)</t>
  </si>
  <si>
    <t>Шкаф четырехстворчатый с зеркалом М22 Тиффани (Риннер)</t>
  </si>
  <si>
    <t>Кровать Престиж (Миф)</t>
  </si>
  <si>
    <t>Тумбы Афина (Миф)</t>
  </si>
  <si>
    <t>Комод OrmaSoft 2/6 (ткань) Орматек</t>
  </si>
  <si>
    <t>Тумба прикроватная Лофт (НК-Мебель)</t>
  </si>
  <si>
    <t>Комод Грация (Миф)</t>
  </si>
  <si>
    <t>Тумба прикроватная Афина А1 (Заречье)</t>
  </si>
  <si>
    <t>Кровать Ким (Миф)</t>
  </si>
  <si>
    <t>Модульная спальня Филадельфия (БТС)</t>
  </si>
  <si>
    <t>Шкаф угловой Беатрис (Памир)</t>
  </si>
  <si>
    <t>Зеркало М29 Глэдис (Риннер)</t>
  </si>
  <si>
    <t>Шкаф угловой с зеркалом М35 Тиффани (Риннер)</t>
  </si>
  <si>
    <t>Кровать Клеопатра (шале)</t>
  </si>
  <si>
    <t>Тумба прикроватная Бажена 0,3 (шале)</t>
  </si>
  <si>
    <t>Шкаф 4х створчатый Квадро Беатрис (Памир)</t>
  </si>
  <si>
    <t>Шкаф 3 створчатый Ненси (Горизонт)</t>
  </si>
  <si>
    <t>Кровать Икея (шале)</t>
  </si>
  <si>
    <t>Кровать Камилла (шале)</t>
  </si>
  <si>
    <t>Тумба Линда 308 (Моби)</t>
  </si>
  <si>
    <t>Зеркало настенное Крокус-2 (Баронс)</t>
  </si>
  <si>
    <t>Модульная спальня Family (МСТ)</t>
  </si>
  <si>
    <t>Шкаф распашной Рио-2.1 (Баронс)</t>
  </si>
  <si>
    <t>Кровать Кровать Alba с пм Орматек</t>
  </si>
  <si>
    <t>Модульная спальня Мишель Венце/Дуб Белфорт (ТриЯ)</t>
  </si>
  <si>
    <t>Модульная спальня Вегас (Горизонт)</t>
  </si>
  <si>
    <t>Комод Афина А2 (Заречье)</t>
  </si>
  <si>
    <t>Кровать Капелла (шале)</t>
  </si>
  <si>
    <t>Кровать Майя  (шале)</t>
  </si>
  <si>
    <t>Кровать Шарлотта (шале)</t>
  </si>
  <si>
    <t>Модульный спальный гарнитур Анапа (Террикон)</t>
  </si>
  <si>
    <t>Шкаф-купе Стиль Альянс (Памир)</t>
  </si>
  <si>
    <t>Шкаф 2х створчатый с ящиками Диана Д6 (Заречье)</t>
  </si>
  <si>
    <t>Шкаф-купе Диана Д13 (Заречье)</t>
  </si>
  <si>
    <t>Шкаф 3-х дверный Прага (НК-Мебель)</t>
  </si>
  <si>
    <t>Шкаф 2-створчатый №3 ЛДСП (Регион 058)</t>
  </si>
  <si>
    <t>Кровать Ancona/Анкона (с металлическим основанием) Сонум</t>
  </si>
  <si>
    <t>Стол туалетный София Т1 (ТриЯ)</t>
  </si>
  <si>
    <t>Шкаф угловой Конго (Термит)</t>
  </si>
  <si>
    <t>Тумба прикроватная (ВВ)</t>
  </si>
  <si>
    <t>Кровать Ливерпуль 11.08 (Моби)</t>
  </si>
  <si>
    <t>Шкаф распашной Рио-2.11 (Баронс)</t>
  </si>
  <si>
    <t>Кровать Bari / Бари (с металлическим основанием) СОНУМ</t>
  </si>
  <si>
    <t>Тумба прикроватная М30 Глэдис (Риннер)</t>
  </si>
  <si>
    <t>Кровать Бьянка 160 (Моби)</t>
  </si>
  <si>
    <t>Кровать Зара Люкс (Мебельсон)</t>
  </si>
  <si>
    <t>Тумба прикроватная 2 Фудзи (Термит)</t>
  </si>
  <si>
    <t>Зеркало Калипсо 4.1 (Аквилон)</t>
  </si>
  <si>
    <t>Шкаф угловой М01 Беатрис (Риннер)</t>
  </si>
  <si>
    <t>Шкаф 3х створчатый М23 Глэдис (Риннер)</t>
  </si>
  <si>
    <t>Кровать Куба (Мебельсон)</t>
  </si>
  <si>
    <t>Кровать Полонез  с ковкой (шале)</t>
  </si>
  <si>
    <t>Кровать Афина №1 (Миф)</t>
  </si>
  <si>
    <t>Кровать Палермо-3 с ортопедическим основанием (Стиль)</t>
  </si>
  <si>
    <t>Комод К-1400 Беатрис (Памир)</t>
  </si>
  <si>
    <t>Стол туалетный Беатрис (Памир)</t>
  </si>
  <si>
    <t>Модульная спальня Венеция (Интерьер Центр)</t>
  </si>
  <si>
    <t>Тумба универсальная Юнона (Горизонт)</t>
  </si>
  <si>
    <t>Кровать Парящее основание (ткань) Орматек</t>
  </si>
  <si>
    <t>Кровать №235 МК 52 (Корвет)</t>
  </si>
  <si>
    <t>Шкаф распашной Рио-4.4 (Баронс)</t>
  </si>
  <si>
    <t>Прикроватные тумбы Жасмин (Миф)</t>
  </si>
  <si>
    <t>Тумба прикроватная (Олмеко)</t>
  </si>
  <si>
    <t>Комод Престиж (Миф)</t>
  </si>
  <si>
    <t>Тумбы Каролина (Миф)</t>
  </si>
  <si>
    <t>Комод Ким (Миф)</t>
  </si>
  <si>
    <t>Комод Vesna (Береза) Орматек</t>
  </si>
  <si>
    <t>Комод Verda Modern Орматек</t>
  </si>
  <si>
    <t>Кровать Леонсия (шале)</t>
  </si>
  <si>
    <t>Спальный гарнитур Бася (Бассо) (Интерьер Центр)</t>
  </si>
  <si>
    <t>Тумба с ящиком Оскар-7А (Стиль)</t>
  </si>
  <si>
    <t>Спальня Диана (Заречье)</t>
  </si>
  <si>
    <t>Туалетный стол Пион-2 (Баронс)</t>
  </si>
  <si>
    <t>Зеркало 800 Family мод №17 (МСТ)</t>
  </si>
  <si>
    <t>Шкаф 2Д Вегас (Горизонт)</t>
  </si>
  <si>
    <t>Шкаф 3-х створчатый Конго (Термит)</t>
  </si>
  <si>
    <t>Шкаф двухстворчатый М02 Беатрис (Риннер)</t>
  </si>
  <si>
    <t>Шкаф распашной Рио-1.10 (Баронс)</t>
  </si>
  <si>
    <t>Шкаф 4-х дверный с ящиками и зеркалом №2 Венеция (Ижмебель)</t>
  </si>
  <si>
    <t>Кровать Marco Орматек</t>
  </si>
  <si>
    <t>Набор мебели для спальни Ева-10 (Марибель)</t>
  </si>
  <si>
    <t>Тумба Зиля ЛДСП ЗТ-01 (раскладка МДФ) (Регион 058)</t>
  </si>
  <si>
    <t>Шкаф 3х створчатый для одежды Диана Д11 (Заречье)</t>
  </si>
  <si>
    <t>Шкаф для одежды и белья Ш11 Шервуд (Заречье)</t>
  </si>
  <si>
    <t>Шкаф распашной Рио-3.3 (Баронс)</t>
  </si>
  <si>
    <t>Модульная спальня Тиффани (Риннер)</t>
  </si>
  <si>
    <t>Тумба прикроватная Жемчужина (Премиум)</t>
  </si>
  <si>
    <t>Комод Nature 6 (Глазов)</t>
  </si>
  <si>
    <t>Комод КМ-05 ЛДСП (ВВ)</t>
  </si>
  <si>
    <t>Кровать Амели с мягким изголовьем (Стиль)</t>
  </si>
  <si>
    <t>Комод №19 Брайтон (Ижмебель)</t>
  </si>
  <si>
    <t>Шкаф двухстворчатый с ящиками Гармония с зеркалом (Премиум)</t>
  </si>
  <si>
    <t>Тумба прикроватная №8 МК 44 (Корвет)</t>
  </si>
  <si>
    <t>Кровать Барселона - 4 МГ</t>
  </si>
  <si>
    <t>Модульный спальный гарнитур Мирелла (МебельПлюс)</t>
  </si>
  <si>
    <t>Комод М26 Глэдис (Риннер)</t>
  </si>
  <si>
    <t>Кровать Лукка (Экокожа) Орматек</t>
  </si>
  <si>
    <t>Кровать с ящиком Next (Атлант)</t>
  </si>
  <si>
    <t>Модульная спальня Грация (Миф)</t>
  </si>
  <si>
    <t>Кровать Каролина (Миф)</t>
  </si>
  <si>
    <t>Кровать Passion (Сильвер)</t>
  </si>
  <si>
    <t>Угловой пристрой Беатрис (Риннер)</t>
  </si>
  <si>
    <t>Шкаф 4х створчатый М24 Глэдис (Риннер)</t>
  </si>
  <si>
    <t>Шкаф угловой М34 Тиффани (Риннер)</t>
  </si>
  <si>
    <t>Кровать Altea / Алтея (с металлическим основанием) СОНУМ</t>
  </si>
  <si>
    <t>Тумба прикроватная Галина (Баронс)</t>
  </si>
  <si>
    <t>Шкаф для одежды 2-х дверный №26 Венеция (Ижмебель)</t>
  </si>
  <si>
    <t>Комод КМ-022 Палермо-3 (Стиль)</t>
  </si>
  <si>
    <t>Тумба №24 Брайтон (Ижмебель)</t>
  </si>
  <si>
    <t>Комод Ева-1 (Марибель)</t>
  </si>
  <si>
    <t>Кровать Майорита  (шале)</t>
  </si>
  <si>
    <t>Кровать Флоренция с резьбой (шале)</t>
  </si>
  <si>
    <t>Кровать Флора (шале)</t>
  </si>
  <si>
    <t>Комод Стандарт Фудзи (Термит)</t>
  </si>
  <si>
    <t>Тумбы прикроватные Ким (Миф)</t>
  </si>
  <si>
    <t>Комод OrmaSoft 2/6 (Экокожа) Орматек</t>
  </si>
  <si>
    <t>Туалетный стол Como/Veda (5 ящиков) Орматек</t>
  </si>
  <si>
    <t>Комод КМ-136 Прага (НК-Мебель)</t>
  </si>
  <si>
    <t>Кровать комби Юнона (Горизонт)</t>
  </si>
  <si>
    <t>Кровать с ортопедическим основанием 1,6 м М06 Саванна (Риннер)</t>
  </si>
  <si>
    <t>Стеллаж Оливия (МСТ)</t>
  </si>
  <si>
    <t>Тумба туалетного столика Калипсо 12.2.1 (Аквилон)</t>
  </si>
  <si>
    <t>Зеркало Зиля ЛДСП ЗЕ-01(Регион 058)</t>
  </si>
  <si>
    <t>Стол туалетный Гармония (Премиум)</t>
  </si>
  <si>
    <t>Модульная спальня Натали (Миф)</t>
  </si>
  <si>
    <t>Комплект из 2-х прикроватных тумбочек Next 67 (Атлант)</t>
  </si>
  <si>
    <t>Модульная спальня Калипсо Венге (Аквилон)</t>
  </si>
  <si>
    <t>Трельяж №15Р Ника-Люкс (Ижмебель)</t>
  </si>
  <si>
    <t>Шкаф 3-дверный Оливия (МСТ)</t>
  </si>
  <si>
    <t>Зеркало навесное Амели (Стиль)</t>
  </si>
  <si>
    <t>Комод Каролина (Миф)</t>
  </si>
  <si>
    <t>Кровать Оливия (шале)</t>
  </si>
  <si>
    <t>Кровать Сиена-2 (шале)</t>
  </si>
  <si>
    <t>Кровать Corso-3 (ткань) Орматек</t>
  </si>
  <si>
    <t>Кровать Dario Slim Lite (Экокожа) Орматек</t>
  </si>
  <si>
    <t>Кровать Siena/Сиена (с металлическим основанием) Сонум</t>
  </si>
  <si>
    <t>Модульная спальня Мадлен (Стиль)</t>
  </si>
  <si>
    <t>Туалетный стол Крокус-1 (Баронс)</t>
  </si>
  <si>
    <t>Шкаф-купе Фаворит Альянс (Памир)</t>
  </si>
  <si>
    <t>Тумба прикроватная (Премиум)</t>
  </si>
  <si>
    <t>Стол туалетный 06.16 Мона (Олмеко)</t>
  </si>
  <si>
    <t>Шкаф распашной 2 двери с полками Ритм (Баронс)</t>
  </si>
  <si>
    <t>Модульная спальня Палермо-3 (Стиль)</t>
  </si>
  <si>
    <t>Комод Афина №1 (Миф)</t>
  </si>
  <si>
    <t>Комод Классик (Риннер)</t>
  </si>
  <si>
    <t>Кровать Dario Classic (ткань) Орматек</t>
  </si>
  <si>
    <t>Комод Лофт Тип 2 (Трия)</t>
  </si>
  <si>
    <t>Модульная спальня Прага (НК-Мебель)</t>
  </si>
  <si>
    <t>Комод Милос 40-02 (Атлант)</t>
  </si>
  <si>
    <t>Комод высокий с зеркалом Ш4 Шервуд (Заречье)</t>
  </si>
  <si>
    <t>Кровать Маэстро (шале)</t>
  </si>
  <si>
    <t>Кровать 1.6 Жасмин (Мебельсон)</t>
  </si>
  <si>
    <t>Кровать Ника (Мебельсон)</t>
  </si>
  <si>
    <t>Комод 4 ящика № 6 МК 44 (Корвет)</t>
  </si>
  <si>
    <t>Кровать Элоиза (шале)</t>
  </si>
  <si>
    <t>Модульная спальня Ливерпуль (Моби)</t>
  </si>
  <si>
    <t>Стол туалетный Ливерпуль 12.46 (Моби)</t>
  </si>
  <si>
    <t>Модульная спальня Белла (мст)</t>
  </si>
  <si>
    <t>Шкаф распашной Рио-4.5 (Баронс)</t>
  </si>
  <si>
    <t>Шкаф распашной Рио-2.7 (Баронс)</t>
  </si>
  <si>
    <t>Кровать Rocky Base (ткань) Орматек</t>
  </si>
  <si>
    <t>Тумба прикроватная Прага (НК-Мебель)</t>
  </si>
  <si>
    <t>Кровать Эврика (шале)</t>
  </si>
  <si>
    <t>Тумба прикроватная Элен (МСТ)</t>
  </si>
  <si>
    <t>Кровать Дельта (Термит)</t>
  </si>
  <si>
    <t>Кровать Амели (Стиль)</t>
  </si>
  <si>
    <t>Сундук большой 19/14А (Радуга)</t>
  </si>
  <si>
    <t>Кровать Wave Line с подъемным механизмом Орматек</t>
  </si>
  <si>
    <t>Тумба Эконом Орматек</t>
  </si>
  <si>
    <t>Модульная спальня Венеция (НК-Мебель)</t>
  </si>
  <si>
    <t>Тумба прикроватная с ящиками (Премиум)</t>
  </si>
  <si>
    <t>Кровать Scandinavia / Скандинавия  (с металлическим основанием, без спинки)  СОНУМ</t>
  </si>
  <si>
    <t>Кровать Bono (ткань) Орматек</t>
  </si>
  <si>
    <t>Кровать Дубрава (шале)</t>
  </si>
  <si>
    <t>Комод высокий Фудзи (Термит)</t>
  </si>
  <si>
    <t>Шкаф распашной Рио-3.5 (Баронс)</t>
  </si>
  <si>
    <t>Прикроватная тумба Азалия 13 (Аквилон)</t>
  </si>
  <si>
    <t>Family мод №12.3 кровать с мягкой спинкой 1,8 м (МСТ)</t>
  </si>
  <si>
    <t>Тумба Карина-2 ЛДСП (Регион 058)</t>
  </si>
  <si>
    <t>Кровать Vesna Line 3 Массив (сосна) Орматек</t>
  </si>
  <si>
    <t>Модульная спальня Жемчужина (Премиум)</t>
  </si>
  <si>
    <t>Тумба прикроватная Венеция (НК-Мебель)</t>
  </si>
  <si>
    <t>Модульная спальня Саванна (Риннер)</t>
  </si>
  <si>
    <t>Тумба Джоли 2 (Моби)</t>
  </si>
  <si>
    <t>Тумба прикроватная 500 Конго (Термит)</t>
  </si>
  <si>
    <t>Тумба прикроватная Ф (Термит)</t>
  </si>
  <si>
    <t>Стол туалетный Оливия (МСТ)</t>
  </si>
  <si>
    <t>Кровать Зиля ЛДСП (раскладка МДФ) (Регион 058)</t>
  </si>
  <si>
    <t>Комод К-16 (Аквилон)</t>
  </si>
  <si>
    <t>Стеллаж угловой торцевой Фудзи (Термит)</t>
  </si>
  <si>
    <t>Прикроватная тумба Латте 67 (Атлант)</t>
  </si>
  <si>
    <t>Кровать Визави (шале)</t>
  </si>
  <si>
    <t>Кровать Лагуна (шале)</t>
  </si>
  <si>
    <t>Шкаф однодверный Жемчужина (Премиум)</t>
  </si>
  <si>
    <t>Кровать ЛДСП (ВВ)</t>
  </si>
  <si>
    <t>Модульная спальня Милос (Атлант)</t>
  </si>
  <si>
    <t>Кровать Амфирея (шале)</t>
  </si>
  <si>
    <t>Спальная система Chocolate Compact &amp; Island M Орматек</t>
  </si>
  <si>
    <t>Шкаф 4-дверный Оливия (МСТ)</t>
  </si>
  <si>
    <t>Тумба прикроватная М03 Саванна (Риннер)</t>
  </si>
  <si>
    <t>Комод КМ-08 (Премиум)</t>
  </si>
  <si>
    <t>Шкаф для одежды угловой 06.23 Розалия (Олмеко)</t>
  </si>
  <si>
    <t>Тумба прикроватная Инстайл ТБ-23 (Мебелони)</t>
  </si>
  <si>
    <t>Стол туалетный Инстайл СТ-01 (Мебелони)</t>
  </si>
  <si>
    <t>Зеркало настенное №7 Венеция (Ижмебель)</t>
  </si>
  <si>
    <t>Стол туалетный №42 Венеция (Ижмебель)</t>
  </si>
  <si>
    <t>Зеркало настенное №36 Ника-Люкс (Ижмебель)</t>
  </si>
  <si>
    <t>Банкетка №20 Ника-Люкс (Ижмебель)</t>
  </si>
  <si>
    <t>Шкаф угловой с зеркалом №30Р Ника-Люкс (Ижмебель)</t>
  </si>
  <si>
    <t>Шкаф 2х створчатый с зеркалом 06.290 Фриз (Олмеко)</t>
  </si>
  <si>
    <t>Кровать Инстайл КР-04 (Мебелони)</t>
  </si>
  <si>
    <t>Шкаф 4х дверный с зеркалом Каролина (Олмеко)</t>
  </si>
  <si>
    <t>Шкаф 3х дверный с зеркалом Каролина (Олмеко)</t>
  </si>
  <si>
    <t>Модульная спальня Инстайл (Мебелони)</t>
  </si>
  <si>
    <t>Модульная спальня Твист (Ижмебель)</t>
  </si>
  <si>
    <t>Тумба 33.21 Лючия (Олмеко)</t>
  </si>
  <si>
    <t>Шкаф-пенал Афина А5 (Заречье)</t>
  </si>
  <si>
    <t>Кровать 1600 мм с подъемным механизмом №22 Твист (Ижмебель)</t>
  </si>
  <si>
    <t>Модульная спальня Люмен (Ижмебель)</t>
  </si>
  <si>
    <t>Кровать 1600 мм №12 Люмен (Ижмебель)</t>
  </si>
  <si>
    <t>Стол туалетный №17 Люмен (Ижмебель)</t>
  </si>
  <si>
    <t>Зеркало настенное №18 Люмен (Ижмебель)</t>
  </si>
  <si>
    <t>Тумба прикроватная №19 Люмен (Ижмебель)</t>
  </si>
  <si>
    <t>Кованая кровать AT-126 (Tetchair)</t>
  </si>
  <si>
    <t>Кованая кровать AT-233 (Tetchair)</t>
  </si>
  <si>
    <t>Кованая кровать AT-803 (Tetchair)</t>
  </si>
  <si>
    <t>Кованая кровать AT-8077 (Tetchair)</t>
  </si>
  <si>
    <t>Кованая кровать AT-815 (Tetchair)</t>
  </si>
  <si>
    <t>Кованая кровать AT-822 (Tetchair)</t>
  </si>
  <si>
    <t>Кованая кровать AT-915 (Tetchair)</t>
  </si>
  <si>
    <t>Кованая кровать Canzona (Tetchair)</t>
  </si>
  <si>
    <t>Кованая кровать Eunis (Tetchair)</t>
  </si>
  <si>
    <t>Кованая кровать Viking 1600 мм (Tetchair)</t>
  </si>
  <si>
    <t>Кованая кровать Румба (Tetchair)</t>
  </si>
  <si>
    <t>Столик туалетный Canzona (Tetchair)</t>
  </si>
  <si>
    <t>Тумба прикроватная Canzona (Tetchair)</t>
  </si>
  <si>
    <t>Тумба прикроватная AT-300 (Tetchair)</t>
  </si>
  <si>
    <t>Кровать Charlotte 1600 мм (Tetchair)</t>
  </si>
  <si>
    <t>Кровать металлическая Windsor (Tetchair)</t>
  </si>
  <si>
    <t>Кровать Victoria (Tetchair)</t>
  </si>
  <si>
    <t>Столик туалетный Albert (Tetchair)</t>
  </si>
  <si>
    <t>Тумба прикроватная Derby (Tetchair)</t>
  </si>
  <si>
    <t>Шкаф-пенал для одежды Диана Д4 (Заречье)</t>
  </si>
  <si>
    <t>Кровать 1800 мм Ника Н19г (Заречье)</t>
  </si>
  <si>
    <t>Гладильный комод Secret De Maison Amant (Tetchair)</t>
  </si>
  <si>
    <t>Гладильный комод Secret De Maison Campanard (Tetchair)</t>
  </si>
  <si>
    <t>Туалетный столик с зеркалом и табуретом Secret De Maison Coiffeuse (Tetchair)</t>
  </si>
  <si>
    <t>Тумба с 2 корзинами и ящиком Secret De Maison Fantasie 3 (Tetchair)</t>
  </si>
  <si>
    <t>Тумба с 5 ящиками Secret De Maison Petit Amour (Tetchair)</t>
  </si>
  <si>
    <t>Зеркало JLUS 80 Индиана (BRW)</t>
  </si>
  <si>
    <t>Шкаф SZF3D2S Коен (BRW)</t>
  </si>
  <si>
    <t>Шкаф SZF4D2S Коен (BRW)</t>
  </si>
  <si>
    <t>Зеркало навесное Ш9 Шервуд (Заречье)</t>
  </si>
  <si>
    <t>Кровать с ортопедическим основанием Шервуд (Заречье)</t>
  </si>
  <si>
    <t>Кровать с ортопедическим основанием и подъемным механизмом Шервуд (Заречье)</t>
  </si>
  <si>
    <t>Модульная спальня Коен Штрокс/Венге (BRW)</t>
  </si>
  <si>
    <t>Модульная спальня Коен Ясень снежный/Сосна натуральная (BRW)</t>
  </si>
  <si>
    <t>Тумба прикроватная Л3 Ливадия (Заречье)</t>
  </si>
  <si>
    <t>Комод Л4 Ливадия (Заречье)</t>
  </si>
  <si>
    <t>Шкаф 2х створчатый Л5 Ливадия (Заречье)</t>
  </si>
  <si>
    <t>Шкаф 2х створчатый Л5А Ливадия (Заречье)</t>
  </si>
  <si>
    <t>Шкаф-пенал для одежды Л6 Ливадия (Заречье)</t>
  </si>
  <si>
    <t>Кровать с ортопедическим основанием Ливадия (Заречье)</t>
  </si>
  <si>
    <t>Кровать с ортопедическим основанием и подъемным механизмом Ливадия (Заречье)</t>
  </si>
  <si>
    <t>Зеркало Л10 Ливадия (Заречье)</t>
  </si>
  <si>
    <t>Комод Л15а Ливадия (Заречье)</t>
  </si>
  <si>
    <t>Шкаф 3х створчатый Л11 Ливадия (Заречье)</t>
  </si>
  <si>
    <t>Стеллаж угловой Л21 Ливадия (Заречье)</t>
  </si>
  <si>
    <t>Шкаф-пенал для одежды Л18 Ливадия (Заречье)</t>
  </si>
  <si>
    <t>Шкаф 4х створчатый Л25 Ливадия (Заречье)</t>
  </si>
  <si>
    <t>Спальня Афина в цвете Ясень Таормина (Заречье)</t>
  </si>
  <si>
    <t>Кровать с ортопедическим основанием Афина (Заречье)</t>
  </si>
  <si>
    <t>Кровать с ортопедическим основанием и подъемным механизмом Афина (Заречье)</t>
  </si>
  <si>
    <t>Зеркало Афина А9 (Заречье)</t>
  </si>
  <si>
    <t>Кровать Ника (Заречье)</t>
  </si>
  <si>
    <t>Кровать односпальная Ника Н19а (Заречье)</t>
  </si>
  <si>
    <t>Кровать двойная Оскар 72-03 (Атлант)</t>
  </si>
  <si>
    <t>Шкаф угловой с зеркалом Ника Н7 (Заречье)</t>
  </si>
  <si>
    <t>Шкаф для одежды и белья Ника Н8 (Заречье)</t>
  </si>
  <si>
    <t>Шкаф 2х створчатый Ника Н10 (Заречье)</t>
  </si>
  <si>
    <t>Шкаф 2х створчатый с зеркалом Ника Н10з (Заречье)</t>
  </si>
  <si>
    <t>Шкаф 4х створчатый Ника Н13 (Заречье)</t>
  </si>
  <si>
    <t>Стеллаж Ника Н14 (Заречье)</t>
  </si>
  <si>
    <t>Комод Ника Н16 (Заречье)</t>
  </si>
  <si>
    <t>Тумба прикроватная Ника Н15 (Заречье)</t>
  </si>
  <si>
    <t>Шкаф многоцелевого назначения Ника Н21 (Заречье)</t>
  </si>
  <si>
    <t>Шкаф-пенал для белья Ника Н22 (Заречье)</t>
  </si>
  <si>
    <t>Комод Ника Н25 (Заречье)</t>
  </si>
  <si>
    <t>Полка Ника Н28 (Заречье)</t>
  </si>
  <si>
    <t>Кровать Саманта (Заречье)</t>
  </si>
  <si>
    <t>Модульная спальня Мальта (BRW)</t>
  </si>
  <si>
    <t>Кровать 1.6 Марсель (BRW)</t>
  </si>
  <si>
    <t>Стол туалетный TOL2S Марсель (BRW)</t>
  </si>
  <si>
    <t>Тумба прикроватная KOM1S Марсель (BRW)</t>
  </si>
  <si>
    <t>Шкаф 5 дверный SZF5D Марсель (BRW)</t>
  </si>
  <si>
    <t>Шкаф 4х дверный SZF6D2S Марсель (BRW)</t>
  </si>
  <si>
    <t>Кровать Диана (Заречье)</t>
  </si>
  <si>
    <t>Шкаф-пенал для одежды Диана Д5 (Заречье)</t>
  </si>
  <si>
    <t>Шкаф 4х створчатый для одежды Диана Д11а (Заречье)</t>
  </si>
  <si>
    <t>Шкаф 2х створчатый для одежды Диана Д12 (Заречье)</t>
  </si>
  <si>
    <t>Спальня Агата (Заречье)</t>
  </si>
  <si>
    <t>Кровать Агата (Заречье)</t>
  </si>
  <si>
    <t>Тумба прикроватная Агата АТ-11 (Заречье)</t>
  </si>
  <si>
    <t>Зеркало навесное Агата АТ-14 (Заречье)</t>
  </si>
  <si>
    <t>Стол туалетный Агата АТ-18 (Заречье)</t>
  </si>
  <si>
    <t>Шкаф 4х створчатый Агата АТ-1 (Заречье)</t>
  </si>
  <si>
    <t>Шкаф 3х створчатый Агата АТ-2 (Заречье)</t>
  </si>
  <si>
    <t>Спальня Румба (Заречье)</t>
  </si>
  <si>
    <t>Тумба прикроватная Румба РБ1 (Заречье)</t>
  </si>
  <si>
    <t>Комод Румба РБ2 (Заречье)</t>
  </si>
  <si>
    <t>Зеркало Румба РБ9 (Заречье)</t>
  </si>
  <si>
    <t>Кровать 2х спальная с ортопедическим основанием Румба РБ3 (Заречье)</t>
  </si>
  <si>
    <t>Кровать 2х спальная с ортопедическим основанием и подъемным механизмом Румба РБ3 (Заречье)</t>
  </si>
  <si>
    <t>Шкаф 4х створчатый Румба РБ12 (Заречье)</t>
  </si>
  <si>
    <t>Кровать Стилиус (BRW)</t>
  </si>
  <si>
    <t>Модульная спальня Стилиус (BRW)</t>
  </si>
  <si>
    <t>Шкаф 3х створчатый SZF3D4S Стилиус (BRW)</t>
  </si>
  <si>
    <t>Шкаф 4х створчатый SZF6D2S Стилиус (BRW)</t>
  </si>
  <si>
    <t>Кровать с подъемным механизмом Виктория (Ижмебель)</t>
  </si>
  <si>
    <t>Зеркало настенное №7 Виктория (Ижмебель)</t>
  </si>
  <si>
    <t>Модульная спальня Порто (BRW)</t>
  </si>
  <si>
    <t>Шкаф 3х дверный с зеркалом 06 Афродита (Арника)</t>
  </si>
  <si>
    <t>Стеллаж Габриэлла 06.24 (Олмеко)</t>
  </si>
  <si>
    <t>Шкаф 4х створчатый 06.235 Стелла (Олмеко)</t>
  </si>
  <si>
    <t>Шкаф-пенал 06.25 Смарт (Олмеко)</t>
  </si>
  <si>
    <t>Шкаф 4х створчатый 06.39 Смарт (Олмеко)</t>
  </si>
  <si>
    <t>Шкаф 2х створчатый 06.55 Смарт (Олмеко)</t>
  </si>
  <si>
    <t>Шкаф 3х створчатый 06.56 Смарт (Олмеко)</t>
  </si>
  <si>
    <t>Шкаф для одежды 4-х дверный №2 Виктория (Ижмебель)</t>
  </si>
  <si>
    <t>Шкаф 4-х дверный №25 Брайтон (Ижмебель)</t>
  </si>
  <si>
    <t>Шкаф для одежды 4-х дверный №2 с зеркалом Виктория (Ижмебель)</t>
  </si>
  <si>
    <t>Шкаф для одежды 3-х дверный №9 с зеркалом Виктория (Ижмебель)</t>
  </si>
  <si>
    <t>Шкаф 4-х дверный №25 с зеркалом Брайтон (Ижмебель)</t>
  </si>
  <si>
    <t>Интерьерная кровать Милана (Ник)</t>
  </si>
  <si>
    <t>Интерьерная кровать Мелисса (Ник)</t>
  </si>
  <si>
    <t>Интерьерная кровать Миа (Ник)</t>
  </si>
  <si>
    <t>Тумба прикроватная 1 ящик Квадро (Баронс)</t>
  </si>
  <si>
    <t>Шкаф распашной 3-х дверный с зеркалом Квадро (Баронс)</t>
  </si>
  <si>
    <t>Зеркало настенное Квадро (Баронс)</t>
  </si>
  <si>
    <t>Кровать 1200 Квадро (Баронс)</t>
  </si>
  <si>
    <t>Кровать 1400 Квадро (Баронс)</t>
  </si>
  <si>
    <t>Кровать 1600 Квадро (Баронс)</t>
  </si>
  <si>
    <t>Кровать 1800 Квадро (Баронс)</t>
  </si>
  <si>
    <t>Модульная спальня Квадро (Баронс)</t>
  </si>
  <si>
    <t>Кровать Элана без подъемного механизма МБГ</t>
  </si>
  <si>
    <t>Кровать Элана с подъемным механизмом МБГ</t>
  </si>
  <si>
    <t>Тумба прикроватная Элана МБГ</t>
  </si>
  <si>
    <t>Комод Элана 1400 МБГ</t>
  </si>
  <si>
    <t>Угловой терминал Сакура (Миф)</t>
  </si>
  <si>
    <t>Спальный гарнитур Фантазия (Олмеко)</t>
  </si>
  <si>
    <t>Комод 34.11 Фантазия (Олмеко)</t>
  </si>
  <si>
    <t>Стол туалетный 34.21 Фантазия (Олмеко)</t>
  </si>
  <si>
    <t>Кровать Фантазия (Олмеко)</t>
  </si>
  <si>
    <t>Тумба прикроватная 34.17 Фантазия (Олмеко)</t>
  </si>
  <si>
    <t>Шкаф для одежды 4х дверный 34.01 Фантазия (Олмеко)</t>
  </si>
  <si>
    <t>Шкаф для одежды 4х дверный 32.01 Сохо (Олмеко)</t>
  </si>
  <si>
    <t>Шкаф для одежды 3х дверный 32.02 Сохо (Олмеко)</t>
  </si>
  <si>
    <t>Комод 32.12 Сохо (Олмеко)</t>
  </si>
  <si>
    <t>Модульная спальня Сохо (Олмеко)</t>
  </si>
  <si>
    <t>Кровать 2х спальная Сохо (Олмеко)</t>
  </si>
  <si>
    <t>Тумба прикроватная 32.17 Сохо (Олмеко)</t>
  </si>
  <si>
    <t>Кровать Nova (Горизонт)</t>
  </si>
  <si>
    <t>Спальный гарнитур Лючия в цвете бетон пайн белый/венге (Олмеко)</t>
  </si>
  <si>
    <t>Спальный гарнитур Лючия в цвете кейптаун/венге (Олмеко)</t>
  </si>
  <si>
    <t>Кровать 2х спальная Лючия (Олмеко)</t>
  </si>
  <si>
    <t>Шкаф для одежды 4х дверный 33.01 Лючия (Олмеко)</t>
  </si>
  <si>
    <t>Шкаф для одежды 3х дверный 33.02 Лючия (Олмеко)</t>
  </si>
  <si>
    <t>Шкаф для одежды 2х дверный 33.03 Лючия (Олмеко)</t>
  </si>
  <si>
    <t>Зеркало навесное 33.13 Лючия (Олмеко)</t>
  </si>
  <si>
    <t>Комод 33.11 Лючия (Олмеко)</t>
  </si>
  <si>
    <t>Тумба прикроватная 33.12 Лючия (Олмеко)</t>
  </si>
  <si>
    <t>Спальный гарнитур Кантри в цвете вудлайн кремовый (Олмеко)</t>
  </si>
  <si>
    <t>Комод с зеркалом 06.115 Кантри (Олмеко)</t>
  </si>
  <si>
    <t>Кровать 2х спальная (ширина 1600 мм) 06.121 Кантри (Олмеко)</t>
  </si>
  <si>
    <t>Тумба прикроватная 06.70 Кантри (Олмеко)</t>
  </si>
  <si>
    <t>Шкаф для одежды 4х дверный 06.116 Кантри (Олмеко)</t>
  </si>
  <si>
    <t>Шкаф для одежды 5-и дверный 06.95 Кантри (Олмеко)</t>
  </si>
  <si>
    <t>Пенал ШК-1 Ронда (Интерьер Центр)</t>
  </si>
  <si>
    <t>Шкаф угловой ШКУ Ронда (Интерьер Центр)</t>
  </si>
  <si>
    <t>Зеркало навесное ЗН Ронда (Интерьер Центр)</t>
  </si>
  <si>
    <t>Полка Ливерпуль 10.117 (Моби)</t>
  </si>
  <si>
    <t>Полка с зеркалом Ливерпуль 10.118 (Моби)</t>
  </si>
  <si>
    <t>Шкаф угловой ШКУ Флора (Интерьер Центр)</t>
  </si>
  <si>
    <t>Стеллаж Амели 13.140 (Моби)</t>
  </si>
  <si>
    <t>Кровать двойная 1650 (Премиум)</t>
  </si>
  <si>
    <t>Кровать двухспальная 1.6 Гармония (Премиум)</t>
  </si>
  <si>
    <t>Шкаф двухстворчатый Гармония с зеркалом (Премиум)</t>
  </si>
  <si>
    <t>Шкаф трехстворчатый Гармония без зеркал (Премиум)</t>
  </si>
  <si>
    <t>Пенал Гармония с угловыми полками (Премиум)</t>
  </si>
  <si>
    <t>Шкаф четырехстворчатый Гармония без зеркал (Премиум)</t>
  </si>
  <si>
    <t>Шкаф четырехстворчатый Гармония глухой (Премиум)</t>
  </si>
  <si>
    <t>Шкаф-купе угловой ШКУ-01 Медиум (БТС)</t>
  </si>
  <si>
    <t>Комод Жасмин (Террикон)</t>
  </si>
  <si>
    <t>Тумба прикроватная Жасмин (Террикон)</t>
  </si>
  <si>
    <t>Зеркало Жасмин (Террикон)</t>
  </si>
  <si>
    <t>Шкаф 4-х створчатый Жасмин (Террикон)</t>
  </si>
  <si>
    <t>Шкаф 3-х створчатый Жасмин (Террикон)</t>
  </si>
  <si>
    <t>Шкаф 2-х створчатый Жасмин (Террикон)</t>
  </si>
  <si>
    <t>Туалетный стол с зеркалом Жасмин (Террикон)</t>
  </si>
  <si>
    <t>Кровать 2х спальная Жасмин (Террикон)</t>
  </si>
  <si>
    <t>Спальный гарнитур Прованс-2 (Террикон)</t>
  </si>
  <si>
    <t>Кровать 2х спальная Прованс-2 (Террикон)</t>
  </si>
  <si>
    <t>Комод Прованс-2 (Террикон)</t>
  </si>
  <si>
    <t>Шкаф 3-х створчатый с зеркалом Прованс-2 (Террикон)</t>
  </si>
  <si>
    <t>Шкаф угловой Прованс-2 (Террикон)</t>
  </si>
  <si>
    <t>Туалетный стол с зеркалом Прованс-2 (Террикон)</t>
  </si>
  <si>
    <t>Тумба прикроватная Прованс-2 (Террикон)</t>
  </si>
  <si>
    <t>Зеркало Прованс-2 (Террикон)</t>
  </si>
  <si>
    <t>Кровать Весна (Террикон)</t>
  </si>
  <si>
    <t>Кровать 2х спальная Анапа (Террикон)</t>
  </si>
  <si>
    <t>Шкаф 4-х створчатый Анапа (Террикон)</t>
  </si>
  <si>
    <t>Шкаф 3-х створчатый Анапа (Террикон)</t>
  </si>
  <si>
    <t>Шкаф 2-х створчатый Анапа (Террикон)</t>
  </si>
  <si>
    <t>Шкаф-пенал для одежды Анапа (Террикон)</t>
  </si>
  <si>
    <t>Тумба прикроватная Анапа (Террикон)</t>
  </si>
  <si>
    <t>Комод Анапа (Террикон)</t>
  </si>
  <si>
    <t>Зеркало Анапа (Террикон)</t>
  </si>
  <si>
    <t>Комод №4 (Террикон)</t>
  </si>
  <si>
    <t>Шкаф 3-х створчатый с зеркалом мод.№4 Фиеста (Террикон)</t>
  </si>
  <si>
    <t>Шкаф 4-х створчатый с зеркалами мод.№5 Фиеста (Террикон)</t>
  </si>
  <si>
    <t>Шкаф-пенал со штангой мод.№6 Фиеста (Террикон)</t>
  </si>
  <si>
    <t>Шкаф-пенал с полками Фиеста (Террикон)</t>
  </si>
  <si>
    <t>Комод с 4-мя ящиками мод.№12 Фиеста (Террикон)</t>
  </si>
  <si>
    <t>Тумба прикроватная мод.№25 Фиеста (Террикон)</t>
  </si>
  <si>
    <t>Комод мод.№16 Кантри (Террикон)</t>
  </si>
  <si>
    <t>Шкаф для одежды угловой мод.№3 Кантри (Террикон)</t>
  </si>
  <si>
    <t>Шкаф Зиля ЛДСП ЗШ-03 (раскладка МДФ) (Регион 058)</t>
  </si>
  <si>
    <t>Шкаф 2-створчатый Карина-7 МДФ (Регион 058)</t>
  </si>
  <si>
    <t>Шкаф 3-створчатый Карина-7 МДФ (Регион 058)</t>
  </si>
  <si>
    <t>Шкаф 4-створчатый Карина-7 МДФ (Регион 058)</t>
  </si>
  <si>
    <t>Шкаф угловой Карина-7 МДФ (Регион 058)</t>
  </si>
  <si>
    <t>Шкаф 3х створчатый мод.№13 Кантри (Террикон)</t>
  </si>
  <si>
    <t>Модульная спальня Сити (Террикон)</t>
  </si>
  <si>
    <t>Кровать 2х спальная Сити (Террикон)</t>
  </si>
  <si>
    <t>Тумба прикроватная с 2-мя ящиками мод.№24 Сити (Террикон)</t>
  </si>
  <si>
    <t>Тумба прикроватная мод.№23 Сити (Террикон)</t>
  </si>
  <si>
    <t>Комод с 4-мя ящиками мод.№12 Сити (Террикон)</t>
  </si>
  <si>
    <t>Комод 4 ящика/1 створка мод.№15 Сити (Террикон)</t>
  </si>
  <si>
    <t>Подзеркальник с зеркалом мод.№22 Сити (Террикон)</t>
  </si>
  <si>
    <t>Шкаф угловой мод.№6 Сити (Террикон)</t>
  </si>
  <si>
    <t>Шкаф-пенал с полками мод.№4 Сити (Террикон)</t>
  </si>
  <si>
    <t>Шкаф 3-х створчатый комбинированный мод.№8 Сити (Террикон)</t>
  </si>
  <si>
    <t>Тумба прикроватная мод.№11 Париж (Террикон)</t>
  </si>
  <si>
    <t>Комод с 4-мя ящиками мод.№7 Париж (Террикон)</t>
  </si>
  <si>
    <t>Шкаф 3-х створчатый с зеркалом мод.№2 Париж (Террикон)</t>
  </si>
  <si>
    <t>Шкаф 4-х створчатый с зеркалами мод.№1 Лондон (Террикон)</t>
  </si>
  <si>
    <t>Тумба прикроватная мод.№9 Лондон (Террикон)</t>
  </si>
  <si>
    <t>Комод мод.№10 Лондон (Террикон)</t>
  </si>
  <si>
    <t>Шкаф Карина-10 МДФ (Регион 058)</t>
  </si>
  <si>
    <t>Комод Милана (Горизонт)</t>
  </si>
  <si>
    <t>Модульная спальня Ненси Белый глянец (Горизонт)</t>
  </si>
  <si>
    <t>Модульная спальня Ненси Капучино глянец (Горизонт)</t>
  </si>
  <si>
    <t>Модульная спальная Прованс (Олмеко)</t>
  </si>
  <si>
    <t>Кровать 2х спальная Прованс (Олмеко)</t>
  </si>
  <si>
    <t>Кровать 1-но спальная 37.22 Прованс (Олмеко)</t>
  </si>
  <si>
    <t>Тумба прикроватная 37.16 Прованс (Олмеко)</t>
  </si>
  <si>
    <t>Стол туалетный 37.15 Прованс (Олмеко)</t>
  </si>
  <si>
    <t>Модульный шкаф Венеция (НК-Мебель)</t>
  </si>
  <si>
    <t>Шкаф для одежды 2х створчатый 37.03 Прованс (Олмеко)</t>
  </si>
  <si>
    <t>Модульная спальная Эльмира (Олмеко)</t>
  </si>
  <si>
    <t>Кровать 2х спальная Эльмира (Олмеко)</t>
  </si>
  <si>
    <t>Тумба прикроватная 40.08 Эльмира (Олмеко)</t>
  </si>
  <si>
    <t>Комод 40.06 Эльмира (Олмеко)</t>
  </si>
  <si>
    <t>Зеркало навесное 40.11 Эльмира (Олмеко)</t>
  </si>
  <si>
    <t>Комод 940 Фортуна (Миф)</t>
  </si>
  <si>
    <t>Комод 1380 Фортуна (Миф)</t>
  </si>
  <si>
    <t>Пенал Фортуна (Миф)</t>
  </si>
  <si>
    <t>Тумба прикроватная Фортуна (Миф)</t>
  </si>
  <si>
    <t>Шкаф 2х створчатый Фортуна (Миф)</t>
  </si>
  <si>
    <t>Шкаф 3х створчатый Фортуна (Миф)</t>
  </si>
  <si>
    <t>Зеркало Фортуна (Миф)</t>
  </si>
  <si>
    <t>Кровать Фортуна (Миф)</t>
  </si>
  <si>
    <t>Кровать Фортуна с ПМ (Миф)</t>
  </si>
  <si>
    <t>Шкаф-купе Элегант №5 2.0 (Миф)</t>
  </si>
  <si>
    <t>Шкаф-купе Модерн №1 1.5 (Миф)</t>
  </si>
  <si>
    <t>Шкаф-купе Модерн №2 1.5 (Миф)</t>
  </si>
  <si>
    <t>Шкаф-купе Маэстро (Миф)</t>
  </si>
  <si>
    <t>Шкаф-купе Тринити №1 1.35 (Миф)</t>
  </si>
  <si>
    <t>Шкаф-купе Тринити №2 1.35 (Миф)</t>
  </si>
  <si>
    <t>Шкаф-купе Тринити №3 1.35 (Миф)</t>
  </si>
  <si>
    <t>Шкаф-купе Тринити №4 1.35 (Миф)</t>
  </si>
  <si>
    <t>Шкаф-купе Тринити №5 2.0 (Миф)</t>
  </si>
  <si>
    <t>Спальный гарнитур Беатрис (Олмеко)</t>
  </si>
  <si>
    <t>Кровать 2х спальная Беатрис (Олмеко)</t>
  </si>
  <si>
    <t>Комод 38.03 Беатрис (Олмеко)</t>
  </si>
  <si>
    <t>Стол туалетный 38.04 Беатрис (Олмеко)</t>
  </si>
  <si>
    <t>Зеркало навесное 38.06 Беатрис (Олмеко)</t>
  </si>
  <si>
    <t>Тумба прикроватная 38.05 Беатрис (Олмеко)</t>
  </si>
  <si>
    <t>Шкаф для одежды 2х дверный 38.01 Беатрис (Олмеко)</t>
  </si>
  <si>
    <t>Шкаф для одежды 4х дверный 38.01-02 Беатрис (Олмеко)</t>
  </si>
  <si>
    <t>Стол туалетный с зеркалом 06.33 Кантри (Олмеко)</t>
  </si>
  <si>
    <t>Модульная Спальня Бетти Дуб сонома (Альбина)</t>
  </si>
  <si>
    <t>Модульная Спальня Бетти Дуб Венге (Альбина)</t>
  </si>
  <si>
    <t>Модульная спальня Хлоя (Альбина)</t>
  </si>
  <si>
    <t>Модульная спальня Саманта Таксония шоколадная (Альбина)</t>
  </si>
  <si>
    <t>Модульная спальня Саманта Дуб Харбор белый (Альбина)</t>
  </si>
  <si>
    <t>Модульная спальня Кармен (Альбина)</t>
  </si>
  <si>
    <t>Модульная спальня Севиль (Альбина)</t>
  </si>
  <si>
    <t>Модульная спальная Беатрис орех гепланкт (Риннер)</t>
  </si>
  <si>
    <t>Шкаф-купе Фортуна (Альбина)</t>
  </si>
  <si>
    <t>Шкаф-купе Миф-2 2х створчатый (Альбина)</t>
  </si>
  <si>
    <t>Шкаф-купе Дуэт-2 2х створчатый (Альбина)</t>
  </si>
  <si>
    <t>Шкаф-купе Комби-2 2х створчатый (Альбина)</t>
  </si>
  <si>
    <t>Шкаф-купе Зеркало-2 2х створчатый (Альбина)</t>
  </si>
  <si>
    <t>Шкаф-купе Трио-2 2х створчатый (Альбина)</t>
  </si>
  <si>
    <t>Шкаф-купе Трио-3 3х створчатый (Альбина)</t>
  </si>
  <si>
    <t>Шкаф-купе Комби-3 3х створчатый (Альбина)</t>
  </si>
  <si>
    <t>Шкаф-купе Зеркало-3 3х створчатый (Альбина)</t>
  </si>
  <si>
    <t>Шкаф-купе Дуэт-3 3х створчатый (Альбина)</t>
  </si>
  <si>
    <t>Шкаф-купе Миф-3 3х створчатый (Альбина)</t>
  </si>
  <si>
    <t>Шкаф-купе Риал 01 2х створчатый (Альбина)</t>
  </si>
  <si>
    <t>Шкаф-купе Риал 02 2х створчатый (Альбина)</t>
  </si>
  <si>
    <t>Шкаф-купе Риал 03 2х створчатый (Альбина)</t>
  </si>
  <si>
    <t>Шкаф-купе Риал 04 2х створчатый (Альбина)</t>
  </si>
  <si>
    <t>Шкаф-купе Риал 05 3х створчатый (Альбина)</t>
  </si>
  <si>
    <t>Шкаф-купе Риал 06 3х створчатый (Альбина)</t>
  </si>
  <si>
    <t>Шкаф-купе Риал 07 3х створчатый (Альбина)</t>
  </si>
  <si>
    <t>Шкаф-купе Риал 08 3х створчатый (Альбина)</t>
  </si>
  <si>
    <t>Шкаф купе с ящиками Конго (Термит)</t>
  </si>
  <si>
    <t>Комод К-1200 1Д София (Памир)</t>
  </si>
  <si>
    <t>Зеркало София (Памир)</t>
  </si>
  <si>
    <t>Шкаф угловой София (Памир)</t>
  </si>
  <si>
    <t>Пенал Соло София (Памир)</t>
  </si>
  <si>
    <t>Шкаф 2х створчатый Дуэт София (Памир)</t>
  </si>
  <si>
    <t>Шкаф 2х створчатый Дуэт-2 София (Памир)</t>
  </si>
  <si>
    <t>Шкаф 4х створчатый Квадро София (Памир)</t>
  </si>
  <si>
    <t>Шкаф 3х створчатый Трио София (Памир)</t>
  </si>
  <si>
    <t>Шкаф 3х створчатый Трио-2 София (Памир)</t>
  </si>
  <si>
    <t>Шкаф торцевой София (Памир)</t>
  </si>
  <si>
    <t>Кровать КР Беатрис (Памир)</t>
  </si>
  <si>
    <t>Модульная спальня София (Памир)</t>
  </si>
  <si>
    <t>Шкаф 2х створчатый Дуэт Беатрис (Памир)</t>
  </si>
  <si>
    <t>Шкаф 3х створчатый Трио Беатрис (Памир)</t>
  </si>
  <si>
    <t>Пенал Соло Беатрис (Памир)</t>
  </si>
  <si>
    <t>Шкаф торцевой Беатрис (Памир)</t>
  </si>
  <si>
    <t>Кровать КР 4Я с ящиками Беатрис (Памир)</t>
  </si>
  <si>
    <t>Пенал 400 Сакура (Памир)</t>
  </si>
  <si>
    <t>Кованая кровать Анталия с 1 спинкой (Francesco Rossi)</t>
  </si>
  <si>
    <t>Кованая кровать Анталия с 2 спинками (Francesco Rossi)</t>
  </si>
  <si>
    <t>Кованая кровать Афина с 1 спинкой (Francesco Rossi)</t>
  </si>
  <si>
    <t>Кованая кровать Афина с 2 спинками (Francesco Rossi)</t>
  </si>
  <si>
    <t>Кованая кровать Валенсия с 1 спинкой (Francesco Rossi)</t>
  </si>
  <si>
    <t>Кованая кровать Валенсия с 2 спинками (Francesco Rossi)</t>
  </si>
  <si>
    <t>Кованая кровать Венеция с 1 спинкой (Francesco Rossi)</t>
  </si>
  <si>
    <t>Кованая кровать Венеция с 2 спинками (Francesco Rossi)</t>
  </si>
  <si>
    <t>Кованая кровать Верона с 1 спинкой (Francesco Rossi)</t>
  </si>
  <si>
    <t>Кованая кровать Верона с 2 спинками (Francesco Rossi)</t>
  </si>
  <si>
    <t>Кованая кровать Виктория с 1 спинкой (Francesco Rossi)</t>
  </si>
  <si>
    <t>Шкаф 3х створчатый 3С2Я с зеркалом Октава (Памир)</t>
  </si>
  <si>
    <t>Шкаф 3х створчатый 3С2Я Октава (Памир)</t>
  </si>
  <si>
    <t>Шкаф 4х створчатый 4С2Я с зеркалом Октава (Памир)</t>
  </si>
  <si>
    <t>Шкаф 4х створчатый 4С2Я Октава (Памир)</t>
  </si>
  <si>
    <t>Кованая кровать Камелия с 1 спинкой (Francesco Rossi)</t>
  </si>
  <si>
    <t>Кованая кровать Камелия с 2 спинками (Francesco Rossi)</t>
  </si>
  <si>
    <t>Кованая кровать Кармен с 1 спинкой (Francesco Rossi)</t>
  </si>
  <si>
    <t>Кованая кровать Кармен с 2 спинками (Francesco Rossi)</t>
  </si>
  <si>
    <t>Кованая кровать Лацио с 1 спинкой (Francesco Rossi)</t>
  </si>
  <si>
    <t>Кованая кровать Лацио с 2 спинками (Francesco Rossi)</t>
  </si>
  <si>
    <t>Кованая кровать Оливия с 1 спинкой (Francesco Rossi)</t>
  </si>
  <si>
    <t>Кованая кровать Оливия с 2 спинками (Francesco Rossi)</t>
  </si>
  <si>
    <t>Кованая кровать Сандра с 1 спинкой (Francesco Rossi)</t>
  </si>
  <si>
    <t>Кованая кровать Сандра с 2 спинками (Francesco Rossi)</t>
  </si>
  <si>
    <t>Кованая кровать Симона с 1 спинкой (Francesco Rossi)</t>
  </si>
  <si>
    <t>Кованая кровать Симона с 2 спинками (Francesco Rossi)</t>
  </si>
  <si>
    <t>Кованая кровать Флоренция с 1 спинкой (Francesco Rossi)</t>
  </si>
  <si>
    <t>Комод Ривьера ТД 241.04.02 (Трия)</t>
  </si>
  <si>
    <t>Шкаф комбинированный Ривьера ТД 241.07.20 (Трия)</t>
  </si>
  <si>
    <t>Шкаф для белья с 1-й дверью Ривьера СМ 241.07.001 (Трия)</t>
  </si>
  <si>
    <t>Шкаф для белья с 1-й дверью с зеркалом Ривьера СМ 241.07.001 (Трия)</t>
  </si>
  <si>
    <t>Шкаф для одежды с 1-й глухой и 1-й с зеркальной дверью Ривьера СМ 241.07.002 (Трия)</t>
  </si>
  <si>
    <t>Шкаф для одежды с 2-мя дверями Ривьера СМ 241.07.002 (Трия)</t>
  </si>
  <si>
    <t>Шкаф для одежды с 2-мя зеркальными дверями Ривьера СМ 241.07.102 (Трия)</t>
  </si>
  <si>
    <t>Шкаф для белья с 1 дверью Ривьера СМ 241.21.001 (Трия)</t>
  </si>
  <si>
    <t>Шкаф для белья с зеркальной дверью Ривьера СМ 241.21.001 (Трия)</t>
  </si>
  <si>
    <t>Шкаф для одежды с 1-й глухой и 1-й зеркальной Ривьера СМ 241.22.002 (Трия)</t>
  </si>
  <si>
    <t>Шкаф для одежды с 2-мя дверями Ривьера СМ 241.22.002 (Трия)</t>
  </si>
  <si>
    <t>Шкаф для одежды с 2-мя зеркальными дверями Ривьера СМ 241.22.102 (Трия)</t>
  </si>
  <si>
    <t>Шкаф угловой с 1-й дверью Ривьера СМ 241.23.003 (Трия)</t>
  </si>
  <si>
    <t>Шкаф угловой с 1-й дверью с зеркалом Ривьера СМ 241.23.003 (Трия)</t>
  </si>
  <si>
    <t>Шкаф комбинированный Сабрина ТД-307.07.20 (Трия)</t>
  </si>
  <si>
    <t>Шкаф навесной Сабрина ТД-307.12.21 (Трия)</t>
  </si>
  <si>
    <t>Шкаф навесной Сабрина ТД-307.15.11 (Трия)</t>
  </si>
  <si>
    <t>Комод Сабрина СМ-307.04.01 (Трия)</t>
  </si>
  <si>
    <t>Шкаф для белья с 1 глухой дверью Сабрина СМ-307.07.010 (Трия)</t>
  </si>
  <si>
    <t>Шкаф для белья с 1 зеркальной дверью Сабрина СМ-307.07.011 (Трия)</t>
  </si>
  <si>
    <t>Шкаф для одежды с 2 глухими дверями Сабрина СМ-307.07.020 (Трия)</t>
  </si>
  <si>
    <t>Шкаф для одежды с 1 глухой и 1 зеркальной дверью Сабрина СМ-307.07.021 (Трия)</t>
  </si>
  <si>
    <t>Шкаф для одежды с 2 зеркальными дверями Сабрина СМ-307.07.022 (Трия)</t>
  </si>
  <si>
    <t>Шкаф для белья с 1 глухой дверью Сабрина СМ-307.07.210 (Трия)</t>
  </si>
  <si>
    <t>Шкаф для одежды с 2 глухими дверями Сабрина СМ-307.07.220 (Трия)</t>
  </si>
  <si>
    <t>Шкаф угловой с 1 глухой дверью Сабрина СМ-307.07.230 (Трия)</t>
  </si>
  <si>
    <t>Модульная спальня Сабрина (Трия)</t>
  </si>
  <si>
    <t>Комод Франческа ТД 312.04.01 (Трия)</t>
  </si>
  <si>
    <t>Шкаф для белья с 1 глухой дверью Франческа СМ-312.07.001 (Трия)</t>
  </si>
  <si>
    <t>Шкаф для белья с 1 зеркальной дверью Франческа СМ-312.07.003 (Трия)</t>
  </si>
  <si>
    <t>Шкаф для одежды с 2 глухими дверями Франческа СМ-312.07.004 (Трия)</t>
  </si>
  <si>
    <t>Шкаф для одежды с 1 глухой и 1 зеркальной дверью Франческа СМ-312.07.005 (Трия)</t>
  </si>
  <si>
    <t>Шкаф для одежды с 2 зеркальными дверями Франческа СМ-312.07.006 (Трия)</t>
  </si>
  <si>
    <t>Модульная спальня Франческа (ТриЯ)</t>
  </si>
  <si>
    <t>Шкаф для белья с 1 глухой дверью Франческа СМ-312.07.021 (Трия)</t>
  </si>
  <si>
    <t>Шкаф для одежды с 2 глухими дверями Франческа СМ-312.07.022 (Трия)</t>
  </si>
  <si>
    <t>Шкаф угловой с 1 глухой дверью Франческа СМ-312.07.023 (Трия)</t>
  </si>
  <si>
    <t>Шкаф угловой Оксфорд ТД-139.07.23 (Трия)</t>
  </si>
  <si>
    <t>Туалетный стол Майя (ТриЯ)</t>
  </si>
  <si>
    <t>Шкаф комбинированный Валери (Трия)</t>
  </si>
  <si>
    <t>Модульная спальня Валери (ТриЯ)</t>
  </si>
  <si>
    <t>Комод Глория (Трия)</t>
  </si>
  <si>
    <t>Шкаф комбинированный Глория (Трия)</t>
  </si>
  <si>
    <t>Модульная спальня Глория (ТриЯ)</t>
  </si>
  <si>
    <t>Тумба Фьюжн ТД-260.03.01 (Трия)</t>
  </si>
  <si>
    <t>Кровать Фьюжн ТД-260.01.03 (Трия)</t>
  </si>
  <si>
    <t>Комод Мишель (ТриЯ)</t>
  </si>
  <si>
    <t>Шкаф комбинированный Мишель (ТриЯ)</t>
  </si>
  <si>
    <t>Кровать 1.6 Клео (ТриЯ)</t>
  </si>
  <si>
    <t>Панель с зеркалом Клео (ТриЯ)</t>
  </si>
  <si>
    <t>Шкаф комбинированный Клео (ТриЯ)</t>
  </si>
  <si>
    <t>Шкаф 4х дверный Ева-10 (Марибель)</t>
  </si>
  <si>
    <t>Стол туалетный Ева-10 (Марибель)</t>
  </si>
  <si>
    <t>Комод Ева-10 (Марибель)</t>
  </si>
  <si>
    <t>Зеркало Ева-10 (Марибель)</t>
  </si>
  <si>
    <t>Шкаф угловой Ева-10 (Марибель)</t>
  </si>
  <si>
    <t>Стеллаж угловой Ева-10 (Марибель)</t>
  </si>
  <si>
    <t>Шкаф-пенал Ева-10 (Марибель)</t>
  </si>
  <si>
    <t>Шкаф 2х дверный Ева-11 (Марибель)</t>
  </si>
  <si>
    <t>Комод Ева-11 (Марибель)</t>
  </si>
  <si>
    <t>Шкаф-пенал с ящиками Ева-11 (Марибель)</t>
  </si>
  <si>
    <t>Шкаф угловой Ева-11 (Марибель)</t>
  </si>
  <si>
    <t>Стеллаж угловой Ева-11 (Марибель)</t>
  </si>
  <si>
    <t>Стеллаж угловой с дверью Ева-11 (Марибель)</t>
  </si>
  <si>
    <t>Стол туалетный Ева-11 (Марибель)</t>
  </si>
  <si>
    <t>Зеркало Ева-11 (Марибель)</t>
  </si>
  <si>
    <t>Шкаф 2х дверный Ивушка-5 (Марибель)</t>
  </si>
  <si>
    <t>Зеркало в раме Ивушка-5 (Марибель)</t>
  </si>
  <si>
    <t>Комод Ивушка-5 (Марибель)</t>
  </si>
  <si>
    <t>Комод с 6-ю ящиками Ивушка-5 (Марибель)</t>
  </si>
  <si>
    <t>Комод-пенал Ивушка-5 (Марибель)</t>
  </si>
  <si>
    <t>Стол туалетный-4 Ивушка-5 (Марибель)</t>
  </si>
  <si>
    <t>Стол туалетный-5 Ивушка-5 (Марибель)</t>
  </si>
  <si>
    <t>Шкаф угловой Ивушка-5 (Марибель)</t>
  </si>
  <si>
    <t>Шкаф-пенал Ивушка-5 (Марибель)</t>
  </si>
  <si>
    <t>Шкаф 2х дверный Ивушка-7 (Марибель)</t>
  </si>
  <si>
    <t>Шкаф угловой Ивушка-7 (Марибель)</t>
  </si>
  <si>
    <t>Шкаф-пенал Ивушка-7 (Марибель)</t>
  </si>
  <si>
    <t>Шкаф-пенал с зеркалом Ивушка-7 (Марибель)</t>
  </si>
  <si>
    <t>Шкаф-пенал с ящиками Ивушка-7 (Марибель)</t>
  </si>
  <si>
    <t>Комод Ивушка-7 (Марибель)</t>
  </si>
  <si>
    <t>Комод-пенал Ивушка-7 (Марибель)</t>
  </si>
  <si>
    <t>Стол туалетный с зеркалом Ивушка-7 (Марибель)</t>
  </si>
  <si>
    <t>Шкаф 3х дверный Ивушка-9 (Квадро) (Марибель)</t>
  </si>
  <si>
    <t>Шкаф-пенал Ивушка-9 (Квадро) (Марибель)</t>
  </si>
  <si>
    <t>Шкаф угловой Ивушка-9 (Квадро) (Марибель)</t>
  </si>
  <si>
    <t>Комод Ивушка-9 (Квадро) (Марибель)</t>
  </si>
  <si>
    <t>Зеркало Ивушка-9 (Квадро) (Марибель)</t>
  </si>
  <si>
    <t>Стол туалетный Ивушка-9 (Квадро) (Марибель)</t>
  </si>
  <si>
    <t>Зеркало напольное с полкой из массива березы (Марибель)</t>
  </si>
  <si>
    <t>Комод из массива массив березы В-1/750 (Марибель)</t>
  </si>
  <si>
    <t>Комод из массива березы В-1/920 (Марибель)</t>
  </si>
  <si>
    <t>Шкаф 2х дверный Ева-10 (Марибель)</t>
  </si>
  <si>
    <t>Шкаф 3х дверный Ева-10 (Марибель)</t>
  </si>
  <si>
    <t>Шкаф 3х дверный Ева-11 (Марибель)</t>
  </si>
  <si>
    <t>Шкаф 4х дверный Ева-11 (Марибель)</t>
  </si>
  <si>
    <t>Шкаф 3х дверный Ивушка-5 (Марибель)</t>
  </si>
  <si>
    <t>Шкаф 4х дверный Ивушка-5 (Марибель)</t>
  </si>
  <si>
    <t>Шкаф 3х дверный Ивушка-7 (Марибель)</t>
  </si>
  <si>
    <t>Шкаф 4х дверный Ивушка-7 (Марибель)</t>
  </si>
  <si>
    <t>Шкаф 4х дверный Ивушка-9 (Квадро) (Марибель)</t>
  </si>
  <si>
    <t>Кровать КР-02 1,6 Маркиза (Мебелони)</t>
  </si>
  <si>
    <t>Комод СТ-02 Белладжио (Мебелони)</t>
  </si>
  <si>
    <t>Тумба ТБ-08 Белладжио (Мебелони)</t>
  </si>
  <si>
    <t>Кровать КР-05 1,6 Белладжио (Мебелони)</t>
  </si>
  <si>
    <t>Зеркало З-03 Наоми (БТС)</t>
  </si>
  <si>
    <t>Комод КМ-09 Наоми (БТС)</t>
  </si>
  <si>
    <t>Кровать КР-11 Наоми (БТС)</t>
  </si>
  <si>
    <t>Стол туалетный СТ-04 Наоми (БТС)</t>
  </si>
  <si>
    <t>Кровать Диана с подъемным механизмом (Олмеко)</t>
  </si>
  <si>
    <t>Кровать Дионис с подъемным механизмом (Олмеко)</t>
  </si>
  <si>
    <t>Кровать Юнона с подъемным механизмом (Олмеко)</t>
  </si>
  <si>
    <t>Кровать Зевс с подъемным механизмом (Олмеко)</t>
  </si>
  <si>
    <t>Шкаф-пенал 06.25-02 Габриэлла (Олмеко)</t>
  </si>
  <si>
    <t>Шкаф для одежды 4-х створчатый 06.39 Габриэлла (Олмеко)</t>
  </si>
  <si>
    <t>Шкаф 2-х створчатый 06.55 Габриэлла (Олмеко)</t>
  </si>
  <si>
    <t>Шкаф для одежды 3х створчатый 06.56 Габриэлла (Олмеко)</t>
  </si>
  <si>
    <t>Шкаф 2-х створчатый платяной ШК-552 Бася (Сурская)</t>
  </si>
  <si>
    <t>Кровать Kleopatra (Сильвер)</t>
  </si>
  <si>
    <t>Зеркало навесное ЗН Флора (Интерьер Центр)</t>
  </si>
  <si>
    <t>Кровать КР Флора (Интерьер Центр)</t>
  </si>
  <si>
    <t>Стол туалетный СТ-01 Флора (Интерьер Центр)</t>
  </si>
  <si>
    <t>Стол туалетный СТ-02 Флора (Интерьер Центр)</t>
  </si>
  <si>
    <t>Тумба прикроватная ТБ Флора (Интерьер Центр)</t>
  </si>
  <si>
    <t>Пенал ШК-1 Флора (Интерьер Центр)</t>
  </si>
  <si>
    <t>Шкаф 2х створчатый ШК-2 Флора (Интерьер Центр)</t>
  </si>
  <si>
    <t>Шкаф 3х створчатый ШК-3 Флора (Интерьер Центр)</t>
  </si>
  <si>
    <t>Комод Восторг-3 (Баронс)</t>
  </si>
  <si>
    <t>Комод Уют 1.6 (Баронс)</t>
  </si>
  <si>
    <t>Модульная спальня Леси Кантерберри/Сонома (Горизонт)</t>
  </si>
  <si>
    <t>Модульная спальня Леси Венге/Дуб (Горизонт)</t>
  </si>
  <si>
    <t>Кровать 1.6 Ненси (Горизонт)</t>
  </si>
  <si>
    <t>Модульная спальня Анталия Сонома/Графит софт (Горизонт)</t>
  </si>
  <si>
    <t>Шкаф 4 створчатый Милана (Горизонт)</t>
  </si>
  <si>
    <t>Тумба Милана (Горизонт)</t>
  </si>
  <si>
    <t>Кровать 1,6 Милана (Горизонт)</t>
  </si>
  <si>
    <t>Модульная спальня Милана (Горизонт)</t>
  </si>
  <si>
    <t>Стеллаж угловой 06.24 (Олмеко)</t>
  </si>
  <si>
    <t>Шкаф для одежды 3х створчатый 06.56 Розалия (Олмеко)</t>
  </si>
  <si>
    <t>Комод 06.238 Стелла (Олмеко)</t>
  </si>
  <si>
    <t>Тумба прикроватная 06.237 Стелла (Олмеко)</t>
  </si>
  <si>
    <t>Зеркало навесное 06.239 Стелла (Олмеко)</t>
  </si>
  <si>
    <t>Шкаф для одежды 3х створчатый 06.56 Мона (Олмеко)</t>
  </si>
  <si>
    <t>Комод 06.288 Мона (Олмеко)</t>
  </si>
  <si>
    <t>Комод Дуэт-2 Фриз (Олмеко)</t>
  </si>
  <si>
    <t>Прикроватная тумба 06.41 Фриз (Олмеко)</t>
  </si>
  <si>
    <t>Шкаф 3х створчатый с зеркалом 06.291 Фриз (Олмеко)</t>
  </si>
  <si>
    <t>Шкаф для одежды 2х створчатый 06.55 Розалия (Олмеко)</t>
  </si>
  <si>
    <t>Шкаф для одежды 2х створчатый 06.55 Мона (Олмеко)</t>
  </si>
  <si>
    <t>Шкаф-пенал 06.25-02 Розалия (Олмеко)</t>
  </si>
  <si>
    <t>Шкаф-пенал 06.25-02 Мона (Олмеко)</t>
  </si>
  <si>
    <t>Шкаф-пенал 06.25-03 Габриэлла (Олмеко)</t>
  </si>
  <si>
    <t>Шкаф для одежды 4х створчатый 06.39 Розалия (Олмеко)</t>
  </si>
  <si>
    <t>Шкаф 3х створчатый 06.236 Стелла (Олмеко)</t>
  </si>
  <si>
    <t>Шкаф для одежды 4х створчатый 06.39 Мона (Олмеко)</t>
  </si>
  <si>
    <t>Стол туалетный Каролина (Олмеко)</t>
  </si>
  <si>
    <t>Зеркало навесное Каролина (Олмеко)</t>
  </si>
  <si>
    <t>Комод Каролина (Олмеко)</t>
  </si>
  <si>
    <t>Полка с зеркалом и ящиками Каролина (Олмеко)</t>
  </si>
  <si>
    <t>Тумба прикроватная Каролина (Олмеко)</t>
  </si>
  <si>
    <t>Шкаф 2х дверный Каролина (Олмеко)</t>
  </si>
  <si>
    <t>Спальный гарнитур Каролина в цвете вудлайн кремовый (Олмеко)</t>
  </si>
  <si>
    <t>Модульная спальня Фриз в цвете дуб сонома (Олмеко)</t>
  </si>
  <si>
    <t>Модульная спальня Габриэлла в цвете вудлайн кремовый (Олмеко)</t>
  </si>
  <si>
    <t>Мебель для спальни Мона в цвете вудлайн кремовый (Олмеко)</t>
  </si>
  <si>
    <t>Модульная спальня Розалия в цвете вудлайн кремовый (Олмеко)</t>
  </si>
  <si>
    <t>Комод К-800 1Д София (Памир)</t>
  </si>
  <si>
    <t>Комод К-800 3/2 София (Памир)</t>
  </si>
  <si>
    <t>Комод К-1000 2Д София (Памир)</t>
  </si>
  <si>
    <t>Комод К-780 София (Памир)</t>
  </si>
  <si>
    <t>Стол туалетный София (Памир)</t>
  </si>
  <si>
    <t>Комод К-800 София (Памир)</t>
  </si>
  <si>
    <t>Тумба прикроватная София (Памир)</t>
  </si>
  <si>
    <t>Кованая кровать Флоренция с 2 спинками (Francesco Rossi)</t>
  </si>
  <si>
    <t>Кровать Лофт Атланта (Francesco Rossi)</t>
  </si>
  <si>
    <t>Кровать лофт Ринальди (Francesco Rossi)</t>
  </si>
  <si>
    <t>Кровать лофт Бристоль (Francesco Rossi)</t>
  </si>
  <si>
    <t>Косметический стол Октава (Памир)</t>
  </si>
  <si>
    <t>Тумба прикроватная Октава (Памир)</t>
  </si>
  <si>
    <t>Кровать с подъемным механизмом Октава (Памир)</t>
  </si>
  <si>
    <t>Модульная спальня Октава Ясень Анкор светлый (Памир)</t>
  </si>
  <si>
    <t>Модульная спальня Октава Ясень Анкор/Дуб Клабхаус серый (Памир)</t>
  </si>
  <si>
    <t>Кровать Гамма (Термит)</t>
  </si>
  <si>
    <t>Прикроватная тумба Бристоль (Francesco Rossi)</t>
  </si>
  <si>
    <t>Прикроватная тумба Бруклин (Francesco Rossi)</t>
  </si>
  <si>
    <t>Модульная спальня Сансет (Термит)</t>
  </si>
  <si>
    <t>Комод Сансет (Термит)</t>
  </si>
  <si>
    <t>Макияжный стол Сансет (Термит)</t>
  </si>
  <si>
    <t>Шкаф навесной Сансет (Термит)</t>
  </si>
  <si>
    <t>Полка навесная Сансет (Термит)</t>
  </si>
  <si>
    <t>Полка открытая Сансет (Термит)</t>
  </si>
  <si>
    <t>Тумба прикроватная Сансет (Термит)</t>
  </si>
  <si>
    <t>Зеркало 600 Сансет (Термит)</t>
  </si>
  <si>
    <t>Спальня Мальта (Миф)</t>
  </si>
  <si>
    <t>Шкаф 4-х створчатый Мария (Миф)</t>
  </si>
  <si>
    <t>Кровать Дельта-3 (Термит)</t>
  </si>
  <si>
    <t>Шкаф 4х створчатый Сансет (Термит)</t>
  </si>
  <si>
    <t>Шкаф 4-х створчатый Ненси New (Миф)</t>
  </si>
  <si>
    <t>Шкаф 3-х створчатый Магнолия (МиФ)</t>
  </si>
  <si>
    <t>Тумба прикроватная Луиза (Стиль)</t>
  </si>
  <si>
    <t>Прикроватная тумба Винтаж (2 шт) (БТС)</t>
  </si>
  <si>
    <t>Кровать 1.6 двухспальная 01 Афродита (Арника)</t>
  </si>
  <si>
    <t>Кровать 1.6 двухспальная 05 Афродита (Арника)</t>
  </si>
  <si>
    <t>Шкаф 3х дверный 06 Афродита (Арника)</t>
  </si>
  <si>
    <t>Шкаф угловой 19 Афродита (Арника)</t>
  </si>
  <si>
    <t>Кровать 1.4 20 Афродита (Арника)</t>
  </si>
  <si>
    <t>Зеркало настенное 24 Афродита (Арника)</t>
  </si>
  <si>
    <t>Стол туалетный 25 Афродита (Арника)</t>
  </si>
  <si>
    <t>Модульная спальня Афродита (Арника)</t>
  </si>
  <si>
    <t>Тумба прикроватная со стеклом Луиза (Арника)</t>
  </si>
  <si>
    <t>Комод со стеклом Луиза (Арника)</t>
  </si>
  <si>
    <t>Кровать парящая Каприз (Арника)</t>
  </si>
  <si>
    <t>Кровать Изабелла (Арника)</t>
  </si>
  <si>
    <t>Кровать Легато (Арника)</t>
  </si>
  <si>
    <t>Кровать Касабланка (Монако) (Арника)</t>
  </si>
  <si>
    <t>Зеркало настенное 07 Афродита (Арника)</t>
  </si>
  <si>
    <t>Шкаф 3х дверный Николь Люкс (Арника)</t>
  </si>
  <si>
    <t>Комод 02 Николь Люкс (Арника)</t>
  </si>
  <si>
    <t>Комод 04 Николь Люкс (Арника)</t>
  </si>
  <si>
    <t>Тумба прикроватная 03 Николь Люкс (Арника)</t>
  </si>
  <si>
    <t>Кровать 1.6 с ПМ Николь Люкс (Арника)</t>
  </si>
  <si>
    <t>Модульная спальня Николь Люкс (Арника)</t>
  </si>
  <si>
    <t>Стол туалетный Ацтека (BRW)</t>
  </si>
  <si>
    <t>Шкаф 4х створчатый SZF2D2L/21/22 Ацтека (BRW)</t>
  </si>
  <si>
    <t>Модульная спальня Ацтека (BRW)</t>
  </si>
  <si>
    <t>Зеркало LUS90 Хельга (BRW)</t>
  </si>
  <si>
    <t>Модульная спальня Индиана Дуб Саттер (BRW)</t>
  </si>
  <si>
    <t>Модульная спальня Индиана Сосна Каньон (BRW)</t>
  </si>
  <si>
    <t>Кровать Кентаки (BRW)</t>
  </si>
  <si>
    <t>Стол туалетный Кентаки (BRW)</t>
  </si>
  <si>
    <t>Тумба прикроватная KOM1S Кентаки (BRW)</t>
  </si>
  <si>
    <t>Модульная спальня Кентаки Каштан (BRW)</t>
  </si>
  <si>
    <t>Модульная спальня Кентаки Белый (BRW)</t>
  </si>
  <si>
    <t>Модульная спальня Ненси Крафт золотой/Белый глянец (Горизонт)</t>
  </si>
  <si>
    <t>Тумба прикроватная KOM1S Коен (BRW)</t>
  </si>
  <si>
    <t>Модульная спальня Капелла (Аквилон)</t>
  </si>
  <si>
    <t>Стол письменный Азалия 17 (Аквилон)</t>
  </si>
  <si>
    <t>Тумба прикроватная с 2 ящиками Глосс ТД 319.03.01 (Трия)</t>
  </si>
  <si>
    <t>Тумба прикроватная с 3 ящиками Глосс ТД 319.03.02 (Трия)</t>
  </si>
  <si>
    <t>Шкаф для одежды с 2 зеркальными дверями Глосс СМ-308.07.212 (Трия)</t>
  </si>
  <si>
    <t>Шкаф для одежды с 1 зеркальной и 1 дверью со стеклом Глосс СМ-308.07.213 (Трия)</t>
  </si>
  <si>
    <t>Шкаф для белья со стеклянной дверью Глосс СМ-319.07.111 (Трия)</t>
  </si>
  <si>
    <t>Шкаф для белья с зеркальной дверью Глосс СМ-319.07.112 (Трия)</t>
  </si>
  <si>
    <t>Шкаф для одежды с 2 дверями со стеклом Глосс СМ-319.07.211 (Трия)</t>
  </si>
  <si>
    <t>Шкаф угловой со стеклянной дверью Глосс СМ-319.07.311 (Трия)</t>
  </si>
  <si>
    <t>Шкаф угловой с зеркальной дверью Глосс СМ-319.07.312 (Трия)</t>
  </si>
  <si>
    <t>Модульная спальня Глосс (Трия)</t>
  </si>
  <si>
    <t>Тумба Скарлет ТД 339.03.01 (Трия)</t>
  </si>
  <si>
    <t>Комод Скарлет ТД 339.04.01 (Трия)</t>
  </si>
  <si>
    <t>Шкаф для белья с 1-й дверью Скарлет СМ-339.07.001 (Трия)</t>
  </si>
  <si>
    <t>Шкаф для белья с 1 дверью с зеркалом Скарлет СМ-339.07.002 (Трия)</t>
  </si>
  <si>
    <t>Шкаф для одежды с 2-мя глухими дверями Скарлет СМ-339.07.003 (Трия)</t>
  </si>
  <si>
    <t>Шкаф для одежды с 1-й глухой и 1-й зеркальной дверями Скарлет СМ-339.07.004 (Трия)</t>
  </si>
  <si>
    <t>Шкаф для одежды с 2-мя зеркальными дверями Скарлет СМ-339.07.005 (Трия)</t>
  </si>
  <si>
    <t>Шкаф угловой с 1-й дверью Скарлет СМ-339.07.006 (Трия)</t>
  </si>
  <si>
    <t>Шкаф угловой с 1-й зеркальной дверью Скарлет СМ-339.07.007 (Трия)</t>
  </si>
  <si>
    <t>Тумба прикроватная Глория (Трия)</t>
  </si>
  <si>
    <t>Тумба прикроватная Мишель (ТриЯ)</t>
  </si>
  <si>
    <t>Тумба прикроватная Клео (ТриЯ)</t>
  </si>
  <si>
    <t>Тумба прикроватная с мягкой обивкой Элис Тип 1 (Трия)</t>
  </si>
  <si>
    <t>Тумба прикроватная Амели 13.78 (Моби)</t>
  </si>
  <si>
    <t>Тумба прикроватная ТБ Венеция (Интерьер Центр)</t>
  </si>
  <si>
    <t>Тумба прикроватная Веста 13.76 (Моби)</t>
  </si>
  <si>
    <t>Тумба прикроватная ПТБ Ронда (Интерьер Центр)</t>
  </si>
  <si>
    <t>Тумба прикроватная Мадэра 13.88 (Моби)</t>
  </si>
  <si>
    <t>Тумба прикроватная с 3 ящиками Либерти ТД-297.03.01 (Трия)</t>
  </si>
  <si>
    <t>Тумба прикроватная с 2 ящиками Либерти ТД-297.03.02 (Трия)</t>
  </si>
  <si>
    <t>Тумба прикроватная  Сабрина СМ-307.03.01 (Трия)</t>
  </si>
  <si>
    <t>Тумба прикроватная с 2 ящиками Франческа ТД 312.03.01 (Трия)</t>
  </si>
  <si>
    <t>Тумба прикроватная Ева-10 (Марибель)</t>
  </si>
  <si>
    <t>Тумба прикроватная Ева-11 (Марибель)</t>
  </si>
  <si>
    <t>Тумба прикроватная Ивушка-5 (Марибель)</t>
  </si>
  <si>
    <t>Тумба прикроватная Ивушка-7 (Марибель)</t>
  </si>
  <si>
    <t>Тумба прикроватная Ивушка-9 (Квадро) (Марибель)</t>
  </si>
  <si>
    <t>Тумба прикроватная из массива березы (Марибель)</t>
  </si>
  <si>
    <t>Органайзер прикроватный 440 мм из массива березы (Марибель)</t>
  </si>
  <si>
    <t>Органайзер прикроватный 380 мм из массива березы (Марибель)</t>
  </si>
  <si>
    <t>Тумба прикроватная Валери (Трия)</t>
  </si>
  <si>
    <t>Комод Амели 13.106 (Моби)</t>
  </si>
  <si>
    <t>Комод Амели 13.107 (Моби)</t>
  </si>
  <si>
    <t>Кровать Амели 11.16 (Моби)</t>
  </si>
  <si>
    <t>Модульная спальня Амели (Моби)</t>
  </si>
  <si>
    <t>Стол туалетный Амели 12.48 (Моби)</t>
  </si>
  <si>
    <t>Шкаф для одежды Амели 13.131 (Моби)</t>
  </si>
  <si>
    <t>Шкаф для одежды Амели 13.133 (Моби)</t>
  </si>
  <si>
    <t>Шкаф комбинированный Амели 08.49 (Моби)</t>
  </si>
  <si>
    <t>Шкаф Ливерпуль 13.27.01 (Моби)</t>
  </si>
  <si>
    <t>Шкаф для одежды Ливерпуль 13.134.01 (Моби)</t>
  </si>
  <si>
    <t>Тумба Линда 03.287 (Моби)</t>
  </si>
  <si>
    <t>Кровать 2х спальная Мадэра 11.17 (Моби)</t>
  </si>
  <si>
    <t>Шкаф-пенал с ящиками Мадэра 13.33 (Моби)</t>
  </si>
  <si>
    <t>Шкаф 2х створчатый Мадэра 13.34 (Моби)</t>
  </si>
  <si>
    <t>Зеркало Мадэра (Моби)</t>
  </si>
  <si>
    <t>Комод Наоми ТД-208.04.01 (Трия)</t>
  </si>
  <si>
    <t>Кровать Наоми СМ-208.01.01 (Трия)</t>
  </si>
  <si>
    <t>Кровать с мягкой спинкой Либерти СМ-297.01.003 (Трия)</t>
  </si>
  <si>
    <t>Кровать с мягкой спинкой Сабрина ТД-307.01.01 (Трия)</t>
  </si>
  <si>
    <t>Кровать 1.6 СМ-312.01.001 Франческа (Трия)</t>
  </si>
  <si>
    <t>Кровать 1,6 м Бася (Миф)</t>
  </si>
  <si>
    <t>Кровать 1,6 м с надстройкой с тумбами Бася (Миф)</t>
  </si>
  <si>
    <t>Кровать Ева-11 (Марибель)</t>
  </si>
  <si>
    <t>Кровать Ивушка-5 (Марибель)</t>
  </si>
  <si>
    <t>Кровать Ивушка-7 (Марибель)</t>
  </si>
  <si>
    <t>Кровать Ивушка-9 (Квадро) (Марибель)</t>
  </si>
  <si>
    <t>Кровать Мальта (Миф)</t>
  </si>
  <si>
    <t>Кровать с мягким изголовьем из массива березы В-1/В (Марибель)</t>
  </si>
  <si>
    <t>Кровать Марго (Марибель)</t>
  </si>
  <si>
    <t>Кровать 1,6м Вояж (Миф)</t>
  </si>
  <si>
    <t>Кровать Мария (Миф)</t>
  </si>
  <si>
    <t>Кровать Натали (Миф)</t>
  </si>
  <si>
    <t>Кровать Натали №1 (Миф)</t>
  </si>
  <si>
    <t>Кровать Ненси New (Миф)</t>
  </si>
  <si>
    <t>Кровать Престиж-1 (Миф)</t>
  </si>
  <si>
    <t>Кровать Престиж-2 (Миф)</t>
  </si>
  <si>
    <t>Кровать Валери (ТриЯ)</t>
  </si>
  <si>
    <t>Кровать Глория (ТриЯ)</t>
  </si>
  <si>
    <t>Зеркало навесное ЗН Венеция (Интерьер Центр)</t>
  </si>
  <si>
    <t>Зеркало с полками ЗП Венеция (Интерьер Центр)</t>
  </si>
  <si>
    <t>Комод КМ-02 Венеция (Интерьер Центр)</t>
  </si>
  <si>
    <t>Стол туалетный СТ Венеция (Интерьер Центр)</t>
  </si>
  <si>
    <t>Шкаф 4х створчатый ШК-4 Венеция (Интерьер Центр)</t>
  </si>
  <si>
    <t>Стол туалетный СТ Ронда (Интерьер Центр)</t>
  </si>
  <si>
    <t>Кровать Зиля МДФ (Регион 058)</t>
  </si>
  <si>
    <t>Тумба Зиля МДФ ЗТ-01 (Регион 058)</t>
  </si>
  <si>
    <t>Комод с 3-ящиками Зиля МДФ ЗК-02 (Регион 058)</t>
  </si>
  <si>
    <t>Комод с 4-ящиками Зиля МДФ ЗК-03 (Регион 058)</t>
  </si>
  <si>
    <t>Зеркало Зиля МДФ ЗЕ-01 (Регион 058)</t>
  </si>
  <si>
    <t>Модульная спальня Зиля МДФ (Регион 058)</t>
  </si>
  <si>
    <t>Кровать Карина-7 МДФ (Регион 058)</t>
  </si>
  <si>
    <t>Комод Карина-7 МДФ (Регион 058)</t>
  </si>
  <si>
    <t>Тумба Карина-7 МДФ (Регион 058)</t>
  </si>
  <si>
    <t>Пенал Карина-7 МДФ (Регион 058)</t>
  </si>
  <si>
    <t>Подзеркальник Карина-7 МДФ (Регион 058)</t>
  </si>
  <si>
    <t>Модульная спальня Карина-7 МДФ (Регион 058)</t>
  </si>
  <si>
    <t>Шкаф 3-створчатый Карина-9 МДФ (Регион 058)</t>
  </si>
  <si>
    <t>Шкаф 2-створчатый Карина-9 МДФ (Регион 058)</t>
  </si>
  <si>
    <t>Шкаф угловой Карина-9 МДФ (Регион 058)</t>
  </si>
  <si>
    <t>Тумба Карина-9 МДФ (Регион 058)</t>
  </si>
  <si>
    <t>Пенал Карина-9 МДФ (Регион 058)</t>
  </si>
  <si>
    <t>Зеркало Карина-9 МДФ (Регион 058)</t>
  </si>
  <si>
    <t>Комод Карина-9 МДФ (Регион 058)</t>
  </si>
  <si>
    <t>Кровать Карина-9 МДФ (Регион 058)</t>
  </si>
  <si>
    <t>Модульная спальня Карина-9 МДФ (Регион 058)</t>
  </si>
  <si>
    <t>Кровать Карина-10 МДФ (Регион 058)</t>
  </si>
  <si>
    <t>Тумба Карина-10 МДФ (Регион 058)</t>
  </si>
  <si>
    <t>Модульная спальня Карина-10 МДФ (Регион 058)</t>
  </si>
  <si>
    <t>Трельяж Бася (Миф)</t>
  </si>
  <si>
    <t>Тумба Бася (Миф)</t>
  </si>
  <si>
    <t>Шкаф-купе Бася (Миф)</t>
  </si>
  <si>
    <t>Модульная спальня Бася Дуб беленый/Венге (Миф)</t>
  </si>
  <si>
    <t>Комод Мальта (дуб беленый/венге) (Миф)</t>
  </si>
  <si>
    <t>Зеркало Мальта (дуб беленый) (Миф)</t>
  </si>
  <si>
    <t>Туалетный стол Мальта (Миф)</t>
  </si>
  <si>
    <t>Тумбы Мальта (Миф)</t>
  </si>
  <si>
    <t>Модульная спальня Сакура (Миф)</t>
  </si>
  <si>
    <t>Комод Сакура (Миф)</t>
  </si>
  <si>
    <t>Пенал Сакура (Миф)</t>
  </si>
  <si>
    <t>Туалетный стол Сакура (Миф)</t>
  </si>
  <si>
    <t>Тумба Сакура (Миф)</t>
  </si>
  <si>
    <t>Шкаф угловой Сакура (Миф)</t>
  </si>
  <si>
    <t>Шкаф-купе 1,14м Сакура (Миф)</t>
  </si>
  <si>
    <t>Шкаф-купе 1,5м Сакура (Миф)</t>
  </si>
  <si>
    <t>Зеркало Фиеста (Миф)</t>
  </si>
  <si>
    <t>Комод 400 Фиеста (Миф)</t>
  </si>
  <si>
    <t>Комод 800 Фиеста (Миф)</t>
  </si>
  <si>
    <t>Пенал Фиеста (Миф)</t>
  </si>
  <si>
    <t>Туалетный стол Фиеста (Миф)</t>
  </si>
  <si>
    <t>Прикроватные тумбы Фиеста (2 шт) (Миф)</t>
  </si>
  <si>
    <t>Шкаф для одежды 3-дверный Фиеста (Миф)</t>
  </si>
  <si>
    <t>Шкаф для одежды 4-дверный Фиеста (Миф)</t>
  </si>
  <si>
    <t>Шкаф угловой для одежды Фиеста (Миф)</t>
  </si>
  <si>
    <t>Шкаф-купе 1,35м Модерн (Миф)</t>
  </si>
  <si>
    <t>Шкаф-купе 1,5м Модерн (Миф)</t>
  </si>
  <si>
    <t>Шкаф 5-ти створчатый Александрина (Миф)</t>
  </si>
  <si>
    <t>Спальня Афина №1 (Миф)</t>
  </si>
  <si>
    <t>Комод Вояж (Миф)</t>
  </si>
  <si>
    <t>Тумба Вояж (Миф)</t>
  </si>
  <si>
    <t>Шкаф 3-х створчатый Вояж (Миф)</t>
  </si>
  <si>
    <t>Модульная спальня Вояж (Миф)</t>
  </si>
  <si>
    <t>Туалетный стол Ким (Миф)</t>
  </si>
  <si>
    <t>Полка Ким дуб сонома (Миф)</t>
  </si>
  <si>
    <t>Тумба Мария (Миф)</t>
  </si>
  <si>
    <t>Комод Мария (Миф)</t>
  </si>
  <si>
    <t>Зеркало Мария (Миф)</t>
  </si>
  <si>
    <t>Зеркало Натали (Миф)</t>
  </si>
  <si>
    <t>Комод Натали (Миф)</t>
  </si>
  <si>
    <t>Туалетный стол Натали (Миф)</t>
  </si>
  <si>
    <t>Тумбы Натали (Миф)</t>
  </si>
  <si>
    <t>Шкаф Натали (Миф)</t>
  </si>
  <si>
    <t>Тумбы Натали №1 (Миф)</t>
  </si>
  <si>
    <t>Туалетный стол Натали №1 (Миф)</t>
  </si>
  <si>
    <t>Комод Натали №1 (Миф)</t>
  </si>
  <si>
    <t>Зеркало Натали №1 (Миф)</t>
  </si>
  <si>
    <t>Модульная спальня Натали №1 (Миф)</t>
  </si>
  <si>
    <t>Прикроватные тумбы Ненси New (Миф)</t>
  </si>
  <si>
    <t>Шкаф 2-створчатый Ненси New (Миф)</t>
  </si>
  <si>
    <t>Шкаф 3-створчатый Ненси New (Миф)</t>
  </si>
  <si>
    <t>Модульная спальня Ненси New (Миф)</t>
  </si>
  <si>
    <t>Зеркало Престиж-1 (Миф)</t>
  </si>
  <si>
    <t>Комод Престиж-1 (Миф)</t>
  </si>
  <si>
    <t>Тумбы Престиж-1 (Миф)</t>
  </si>
  <si>
    <t>Шкаф 3-х створчатый Престиж-1 (Миф)</t>
  </si>
  <si>
    <t>Модульная спальня Престиж-1 (Миф)</t>
  </si>
  <si>
    <t>Зеркало Престиж-2 (Миф)</t>
  </si>
  <si>
    <t>Комод Престиж-2 (Миф)</t>
  </si>
  <si>
    <t>Тумбы Престиж-2 (Миф)</t>
  </si>
  <si>
    <t>Шкаф 3-х створчатый Престиж-2 (Миф)</t>
  </si>
  <si>
    <t>Шкаф 3-х створчатый с зеркалом Престиж-2 (Миф)</t>
  </si>
  <si>
    <t>Модульная спальня Престиж-2 (Миф)</t>
  </si>
  <si>
    <t>Зеркало Саломея (БТС)</t>
  </si>
  <si>
    <t>Косметический стол Саломея (БТС)</t>
  </si>
  <si>
    <t>Кровать 1,6 Саломея (БТС)</t>
  </si>
  <si>
    <t>Тумбы Саломея (БТС)</t>
  </si>
  <si>
    <t>Шкаф Саломея (БТС)</t>
  </si>
  <si>
    <t>Зеркало Сакура (БТС)</t>
  </si>
  <si>
    <t>Комод Сакура (БТС)</t>
  </si>
  <si>
    <t>Косметический стол Сакура (БТС)</t>
  </si>
  <si>
    <t>Кровать Сакура (БТС)</t>
  </si>
  <si>
    <t>Пенал Сакура (БТС)</t>
  </si>
  <si>
    <t>Тумбы Сакура (БТС)</t>
  </si>
  <si>
    <t>Угловое завершение Сакура (БТС)</t>
  </si>
  <si>
    <t>Шкаф бельевой 2-х створчатый Сакура (БТС)</t>
  </si>
  <si>
    <t>Шкаф угловой Сакура (БТС)</t>
  </si>
  <si>
    <t>Шкаф-купе Сакура 1,14 м (БТС)</t>
  </si>
  <si>
    <t>Шкаф-купе Сакура 1,5 м (БТС)</t>
  </si>
  <si>
    <t>Зеркало Фиеста (БТС)</t>
  </si>
  <si>
    <t>Косметический стол Фиеста (БТС)</t>
  </si>
  <si>
    <t>Тумбы Фиеста (БТС)</t>
  </si>
  <si>
    <t>Шкаф 2-створчатый Фиеста (БТС)</t>
  </si>
  <si>
    <t>Шкаф 4-створчатый New Фиеста (БТС)</t>
  </si>
  <si>
    <t>Шкаф угловой Фиеста (БТС)</t>
  </si>
  <si>
    <t>Стол косметический Лилия (БТС)</t>
  </si>
  <si>
    <t>Зеркало З-02 Филадельфия (БТС)</t>
  </si>
  <si>
    <t>Комод КМ-02 Филадельфия (БТС)</t>
  </si>
  <si>
    <t>Кровать КР-03 Филадельфия (БТС)</t>
  </si>
  <si>
    <t>Тумба ТБ-05 Филадельфия (БТС)</t>
  </si>
  <si>
    <t>Шкаф 4 створчатый ШК-06 Филадельфия (БТС)</t>
  </si>
  <si>
    <t>Тумба Наоми ТД-208.03.01 (Трия)</t>
  </si>
  <si>
    <t>Шкаф для белья с 1 дверью Наоми СМ-208.07.01 (Трия)</t>
  </si>
  <si>
    <t>Шкаф для белья с 1 дверью с зеркалом Наоми СМ-208.07.02 (Трия)</t>
  </si>
  <si>
    <t>Шкаф для одежды с 2 дверями Наоми СМ-208.07.03 (Трия)</t>
  </si>
  <si>
    <t>Шкаф для одежды с 2 дверями (Зеркало+Глухая) Наоми СМ-208.07.04 (Трия)</t>
  </si>
  <si>
    <t>Шкаф угловой с 1 дверью Наоми СМ-208.07.06 (Трия)</t>
  </si>
  <si>
    <t>Шкаф угловой с 1 зеркальной дверью Наоми СМ-208.07.07 (Трия)</t>
  </si>
  <si>
    <t>Шкаф комбинированный открытый Лючия ТД-235.07.20 (Трия)</t>
  </si>
  <si>
    <t>Шкаф для одежды с 2 зеркальными дверями Наоми СМ-208.07.05 (Трия)</t>
  </si>
  <si>
    <t>Шкаф для белья с 1 дверью Лючия СМ-235.21.01 (Трия)</t>
  </si>
  <si>
    <t>Шкаф для белья с 1 зеркальной дверью Лючия СМ-235.21.02 (Трия)</t>
  </si>
  <si>
    <t>Шкаф для одежды с 2-мя дверями Лючия СМ-235.22.01 (Трия)</t>
  </si>
  <si>
    <t>Шкаф для одежды с 2-мя зеркальными дверями Лючия СМ-235.22.02 (Трия)</t>
  </si>
  <si>
    <t>Шкаф для одежды с 1 глухой и 1 зеркальной дверями Лючия СМ-235.22.03 (Трия)</t>
  </si>
  <si>
    <t>Шкаф угловой Лючия СМ-235.23.01 (Трия)</t>
  </si>
  <si>
    <t>Шкаф угловой с зеркальной дверью Лючия СМ-235.23.02 (Трия)</t>
  </si>
  <si>
    <t>Комод Либерти ТД-297.04.02 (Трия)</t>
  </si>
  <si>
    <t>Шкаф для белья с 1 дверью Либерти СМ-297.07.011 (Трия)</t>
  </si>
  <si>
    <t>Шкаф для белья с 1 зеркальной дверью Либерти СМ-297.07.012 (Трия)</t>
  </si>
  <si>
    <t>Шкаф для белья с 1 дверью ЛКП Либерти СМ-297.07.013 (Трия)</t>
  </si>
  <si>
    <t>Шкаф для одежды с 2 дверями Либерти СМ-297.07.021 (Трия)</t>
  </si>
  <si>
    <t>Шкаф для одежды с 2 зеркальными дверями Либерти СМ-297.07.022 (Трия)</t>
  </si>
  <si>
    <t>Шкаф для одежды с 2 дверями ЛКП Либерти СМ-297.07.023 (Трия)</t>
  </si>
  <si>
    <t>Шкаф для одежды с 1 дверью и 1 зеркальной дверью Либерти СМ-297.07.024 (Трия)</t>
  </si>
  <si>
    <t>Шкаф для одежды с 1 дверью и 1 с ЛКП Либерти СМ-297.07.025 (Трия)</t>
  </si>
  <si>
    <t>Шкаф для одежды с 1 зеркальной дверью и 1 с ЛКП Либерти СМ-297.07.026 (Трия)</t>
  </si>
  <si>
    <t>Шкаф угловой с 1 дверью Либерти СМ-297.07.031 (Трия)</t>
  </si>
  <si>
    <t>Шкаф угловой с 1 зеркальной дверью Либерти СМ-297.07.032 (Трия)</t>
  </si>
  <si>
    <t>Шкаф угловой с 1 дверью с ЛКП Либерти СМ-297.07.033 (Трия)</t>
  </si>
  <si>
    <t>Тумба Прованс ТД-223.03.01 (Трия)</t>
  </si>
  <si>
    <t>Комод Прованс ТД-223.04.01 (Трия)</t>
  </si>
  <si>
    <t>Шкаф для белья с 1 дверью Прованс СМ-223.07.001 (Трия)</t>
  </si>
  <si>
    <t>Шкаф для белья с 1 зеркальной дверью Прованс СМ-223.07.002 (Трия)</t>
  </si>
  <si>
    <t>Шкаф для одежды с 2-мя зеркальными дверями Прованс СМ-223.07.004 (Трия)</t>
  </si>
  <si>
    <t>Шкаф для одежды с 1-ой глухой и 1-ой зеркальной дверями Прованс СМ-223.07.005 (Трия)</t>
  </si>
  <si>
    <t>Шкаф угловой с 1 зеркальной дверью Прованс СМ-223.07.027 (Трия)</t>
  </si>
  <si>
    <t>Шкаф для белья с 1 зеркальной дверью Прованс СМ-223.07.022 (Трия)</t>
  </si>
  <si>
    <t>Шкаф для одежды с 2-мя глухими дверями Прованс СМ-223.07.023 (Трия)</t>
  </si>
  <si>
    <t>Шкаф для одежды с 2-мя зеркальными дверями Прованс СМ-223.07.024 (Трия)</t>
  </si>
  <si>
    <t>Шкаф для одежды с 1-ой глухой и 1-ой зеркальной дверями Прованс СМ-223.07.025 (Трия)</t>
  </si>
  <si>
    <t>Тумба Ривьера ТД 241.03.01 (Трия)</t>
  </si>
  <si>
    <t>Тумба Ривьера ТД 241.03.02 (Трия)</t>
  </si>
  <si>
    <t>Комод Ривьера ТД 241.04.01 (Трия)</t>
  </si>
  <si>
    <t>Кровать 1.6 с ПМ Марсель (BRW)</t>
  </si>
  <si>
    <t>Зеркало LUS/50 Порто (BRW)</t>
  </si>
  <si>
    <t>Зеркало LUS/90 Порто (BRW)</t>
  </si>
  <si>
    <t>Модульная спальня Марсель (BRW)</t>
  </si>
  <si>
    <t>Пенал Конго (Термит)</t>
  </si>
  <si>
    <t>Шкаф-купе 3-х створчатый Фудзи (Термит)</t>
  </si>
  <si>
    <t>Модульная спальня Sherlock в цвете Дуб сонома (Глазов)</t>
  </si>
  <si>
    <t>Модульная спальня Sherlock в цвете Ясень Анкор темный (Глазов)</t>
  </si>
  <si>
    <t>Модульная спальня Sherlock в цвете Ясень Анкор Светлый (Глазов)</t>
  </si>
  <si>
    <t>Кровать Sherlock с подъемным механизмом (Глазов)</t>
  </si>
  <si>
    <t>Тумба прикроватная Sherlock 51 (Глазов)</t>
  </si>
  <si>
    <t>Трюмо с ящиками Sherlock 55 (Глазов)</t>
  </si>
  <si>
    <t>Стол туалетный Sherlock 52 (Глазов)</t>
  </si>
  <si>
    <t>Стол туалетный Sherlock 53 (Глазов)</t>
  </si>
  <si>
    <t>Трюмо Sherlock 56 (Глазов)</t>
  </si>
  <si>
    <t>Шкаф для одежды и белья Sherlock 60 (Глазов)</t>
  </si>
  <si>
    <t>Шкаф для одежды Sherlock 62 (Глазов)</t>
  </si>
  <si>
    <t>Тумба прикроватная Sherlock 64 (Глазов)</t>
  </si>
  <si>
    <t>Комод Sherlock 65 (Глазов)</t>
  </si>
  <si>
    <t>Комод Sherlock 66 (Глазов)</t>
  </si>
  <si>
    <t>Кровать Камея 11.04 (Моби)</t>
  </si>
  <si>
    <t>Модульная спальня Paola Ясень Анкор светлый (Глазов)</t>
  </si>
  <si>
    <t>Модульная спальня Paola Ясень Анкор светлый патина (Глазов)</t>
  </si>
  <si>
    <t>Тумба прикроватная Nature 41 (Глазов)</t>
  </si>
  <si>
    <t>Тумба прикроватная Nature 42 (Глазов)</t>
  </si>
  <si>
    <t>Стол туалетный Nature 43 (Глазов)</t>
  </si>
  <si>
    <t>Комод Nature 45 (Глазов)</t>
  </si>
  <si>
    <t>Модульная спальня Nature (Глазов)</t>
  </si>
  <si>
    <t>Кровать Nature (Глазов)</t>
  </si>
  <si>
    <t>Банкетка Nature 44 (Глазов)</t>
  </si>
  <si>
    <t>Кровать Верона 2 (Мебельсон)</t>
  </si>
  <si>
    <t>Шкаф для одежды Nature 54 (Глазов)</t>
  </si>
  <si>
    <t>Шкаф для одежды Nature 54 с 1 зеркальной створкой (Глазов)</t>
  </si>
  <si>
    <t>Шкаф для одежды Nature 54 с 2 зеркальными створками (Глазов)</t>
  </si>
  <si>
    <t>Шкаф для белья Nature 55 (Глазов)</t>
  </si>
  <si>
    <t>Шкаф для одежды и белья Nature 555 (Глазов)</t>
  </si>
  <si>
    <t>Зеркало навесное Nature 59 (Глазов)</t>
  </si>
  <si>
    <t>Шкаф 3-створчатый Зара 2 (Мебельсон)</t>
  </si>
  <si>
    <t>Тумба прикроватная Зара (Мебельсон)</t>
  </si>
  <si>
    <t>Стеллаж Сабрина ТД-307.07.24 (Трия)</t>
  </si>
  <si>
    <t>Пенал торцевой Сансет (Термит)</t>
  </si>
  <si>
    <t>Шкаф угловой высокий с глухой дверью Амели 642230 (Любимый дом)</t>
  </si>
  <si>
    <t>Шкаф угловой высокий с зеркальной дверью Амели 642230 (Любимый дом)</t>
  </si>
  <si>
    <t>Шкаф высокий двухстворчатый с глухими фасадами Амели 642240 (Любимый дом)</t>
  </si>
  <si>
    <t>Шкаф высокий двухстворчатый с зеркальными фасадами Амели 642240 (Любимый дом)</t>
  </si>
  <si>
    <t>Шкаф высокий двухстворчатый с глухим и зеркальным фасадами Амели 642240 (Любимый дом)</t>
  </si>
  <si>
    <t>Шкаф высокий одностворчатый с глухим фасадом Амели 642250 (Любимый дом)</t>
  </si>
  <si>
    <t>Шкаф высокий одностворчатый с зеркальным фасадом Амели 642250 (Любимый дом)</t>
  </si>
  <si>
    <t>Тумба прикроватная с 2 ящиками Амели 642390 (Любимый дом)</t>
  </si>
  <si>
    <t>Модульная спальня Амели (Любимый дом)</t>
  </si>
  <si>
    <t>Кровать Вилладжио (Любимый дом)</t>
  </si>
  <si>
    <t>Шкаф одностворчатый с глухой дверью Вилладжио 680070 (Любимый дом)</t>
  </si>
  <si>
    <t>Шкаф одностворчатый с зеркальной дверью Вилладжио 680070 (Любимый дом)</t>
  </si>
  <si>
    <t>Шкаф двухстворчатый с глухими дверями Вилладжио 680080 (Любимый дом)</t>
  </si>
  <si>
    <t>Шкаф двухстворчатый с зеркальными дверями Вилладжио 680080 (Любимый дом)</t>
  </si>
  <si>
    <t>Шкаф двухстворчатый с глухой и зеркальной дверями Вилладжио 680080 (Любимый дом)</t>
  </si>
  <si>
    <t>Шкаф четырехстворчатый с глухими дверями Вилладжио 680100 (Любимый дом)</t>
  </si>
  <si>
    <t>Шкаф четырехстворчатый с зеркальными дверями Вилладжио 680100 (Любимый дом)</t>
  </si>
  <si>
    <t>Шкаф четырехстворчатый с глухими и зеркальными дверями Вилладжио 680100 (Любимый дом)</t>
  </si>
  <si>
    <t>Шкаф трехстворчатый с глухими дверями Вилладжио 680090 (Любимый дом)</t>
  </si>
  <si>
    <t>Шкаф трехстворчатый с зеркальными дверями Вилладжио 680090 (Любимый дом)</t>
  </si>
  <si>
    <t>Шкаф трехстворчатый с зеркальной и глухими дверями Вилладжио 680090 (Любимый дом)</t>
  </si>
  <si>
    <t>Тумба прикроватная Вилладжио 680130 (Любимый дом)</t>
  </si>
  <si>
    <t>Стол туалетный Вилладжио 680160 (Любимый дом)</t>
  </si>
  <si>
    <t>Зеркало навесное Вилладжио 680170 (Любимый дом)</t>
  </si>
  <si>
    <t>Стол Вилладжио 680190 (Любимый дом)</t>
  </si>
  <si>
    <t>Полка Вилладжио 680210 (Любимый дом)</t>
  </si>
  <si>
    <t>Модульная спальня Вилладжио (Любимый дом)</t>
  </si>
  <si>
    <t>Шкаф одностворчатый с зеркальной дверью Марта 636010 (Любимый дом)</t>
  </si>
  <si>
    <t>Шкаф двухстворчатый с зеркальными дверями Марта 636020 (Любимый дом)</t>
  </si>
  <si>
    <t>Шкаф угловой с гнутой дверью Марта 636060 (Любимый дом)</t>
  </si>
  <si>
    <t>Шкаф-окончание с гнутой дверью Марта (Любимый дом)</t>
  </si>
  <si>
    <t>Комод Марта 636110 (Любимый дом)</t>
  </si>
  <si>
    <t>Тумба прикроватная Марта 636120 (Любимый дом)</t>
  </si>
  <si>
    <t>Тумба высокая Марта 636130 (Любимый дом)</t>
  </si>
  <si>
    <t>Столик туалетный Марта 636140 (Любимый дом)</t>
  </si>
  <si>
    <t>Модульная спальня Марта (Любимый дом)</t>
  </si>
  <si>
    <t>Комод 1190 Норд 677010 (Любимый дом)</t>
  </si>
  <si>
    <t>Тумба прикроватная Норд 677020 (Любимый дом)</t>
  </si>
  <si>
    <t>Комод 890 Норд 677030 (Любимый дом)</t>
  </si>
  <si>
    <t>Стол туалетный Норд 677040 (Любимый дом)</t>
  </si>
  <si>
    <t>Зеркало навесное с подсветкой Норд 677050 (Любимый дом)</t>
  </si>
  <si>
    <t>Шкаф одностворчатый с глухой дверью Норд 677060 (Любимый дом)</t>
  </si>
  <si>
    <t>Шкаф одностворчатый с зеркальной дверью Норд 677060 (Любимый дом)</t>
  </si>
  <si>
    <t>Шкаф двухстворчатый с глухими дверями Норд 677070 (Любимый дом)</t>
  </si>
  <si>
    <t>Шкаф двухстворчатый с зеркальными дверями Норд 677070 (Любимый дом)</t>
  </si>
  <si>
    <t>Шкаф двухстворчатый с глухой и зеркальной дверями Норд 677070 (Любимый дом)</t>
  </si>
  <si>
    <t>Шкаф угловой 45 с глухой дверью Норд 677080 (Любимый дом)</t>
  </si>
  <si>
    <t>Шкаф угловой 45 с зеркальной дверью Норд 677080 (Любимый дом)</t>
  </si>
  <si>
    <t>Зеркало навесное Норд 677100 (Любимый дом)</t>
  </si>
  <si>
    <t>Полка навесная Норд 677130 (Любимый дом)</t>
  </si>
  <si>
    <t>Кровать Норвуд (Глазов)</t>
  </si>
  <si>
    <t>Тумба прикроватная Норвуд 41 (Глазов)</t>
  </si>
  <si>
    <t>Стол туалетный Норвуд 43 (Глазов)</t>
  </si>
  <si>
    <t>Комод Норвуд 455 (Глазов)</t>
  </si>
  <si>
    <t>Шкаф для одежды Норвуд 54 с 1 зеркальной дверцей (Глазов)</t>
  </si>
  <si>
    <t>Шкаф для одежды Норвуд 54 с зеркальными дверцами (Глазов)</t>
  </si>
  <si>
    <t>Шкаф для белья Норвуд 55 (Глазов)</t>
  </si>
  <si>
    <t>Шкаф для одежды и белья Норвуд 555 (Глазов)</t>
  </si>
  <si>
    <t>Шкаф для одежды Норвуд 54 (Глазов)</t>
  </si>
  <si>
    <t>Модульная спальня Neo (Глазов)</t>
  </si>
  <si>
    <t>Кровать Neo Люкс с подъемным механизмом (Глазов)</t>
  </si>
  <si>
    <t>Шкаф угловой Neo 156 (Глазов)</t>
  </si>
  <si>
    <t>Тумба прикроватная Neo 41 (Глазов)</t>
  </si>
  <si>
    <t>Тумба прикроватная Neo 411 (Глазов)</t>
  </si>
  <si>
    <t>Стол туалетный Neo 43 (Глазов)</t>
  </si>
  <si>
    <t>Комод Neo 45 (Глазов)</t>
  </si>
  <si>
    <t>Комод Neo 455 (Глазов)</t>
  </si>
  <si>
    <t>Шкаф для одежды Neo 54 (Глазов)</t>
  </si>
  <si>
    <t>Шкаф для одежды и белья Neo 555 (Глазов)</t>
  </si>
  <si>
    <t>Модульная спальня Bauhaus в цвете Дуб Сонома/Орех шоколадный (Глазов)</t>
  </si>
  <si>
    <t>Кровать Bauhaus (Глазов)</t>
  </si>
  <si>
    <t>Кровать Bauhaus с подъемным механизмом (Глазов)</t>
  </si>
  <si>
    <t>Модульная спальня Bauhaus в цвете Бодега Светлый (Глазов)</t>
  </si>
  <si>
    <t>Тумба прикроватная Bauhaus 6 (Глазов)</t>
  </si>
  <si>
    <t>Шкаф для белья Bauhaus 7 (Глазов)</t>
  </si>
  <si>
    <t>Шкаф для одежды Bauhaus 8 (Глазов)</t>
  </si>
  <si>
    <t>Шкаф для одежды Bauhaus 8 с 1-м зеркалом (Глазов)</t>
  </si>
  <si>
    <t>Шкаф для одежды Bauhaus 8 с зеркалами (Глазов)</t>
  </si>
  <si>
    <t>Комод Bauhaus 10 (Глазов)</t>
  </si>
  <si>
    <t>Шкаф для одежды и белья Bauhaus 9 (Глазов)</t>
  </si>
  <si>
    <t>Зеркало навесное Bauhaus 11 (Глазов)</t>
  </si>
  <si>
    <t>Шкаф угловой Bauhaus 12 (Глазов)</t>
  </si>
  <si>
    <t>Стол туалетный Bauhaus 13 (Глазов)</t>
  </si>
  <si>
    <t>Комод Bauhaus 14 (Глазов)</t>
  </si>
  <si>
    <t>Комод Bauhaus 15 (Глазов)</t>
  </si>
  <si>
    <t>Модульная спальня Ронда Сосна Карелия (Интерьер Центр)</t>
  </si>
  <si>
    <t>Модульная спальня Скарлетт (Олмеко)</t>
  </si>
  <si>
    <t>Модульная спальня Brownie (Глазов)</t>
  </si>
  <si>
    <t>Кровать Brownie (Глазов)</t>
  </si>
  <si>
    <t>Шкаф угловой Brownie 156 (Глазов)</t>
  </si>
  <si>
    <t>Тумба прикроватная Brownie 41 (Глазов)</t>
  </si>
  <si>
    <t>Стол туалетный Brownie 43 (Глазов)</t>
  </si>
  <si>
    <t>Комод Brownie 45 (Глазов)</t>
  </si>
  <si>
    <t>Пуф Brownie 50 (Глазов)</t>
  </si>
  <si>
    <t>Шкаф для одежды Brownie 54 (Глазов)</t>
  </si>
  <si>
    <t>Шкаф для одежды Brownie 54 с 1-й зеркальной створкой (Глазов)</t>
  </si>
  <si>
    <t>Шкаф для одежды Brownie 54 с зеркальными створками (Глазов)</t>
  </si>
  <si>
    <t>Шкаф для белья Brownie 55 (Глазов)</t>
  </si>
  <si>
    <t>Шкаф для одежды и белья Brownie 555 (Глазов)</t>
  </si>
  <si>
    <t>Зеркало навесное Brownie 59 (Глазов)</t>
  </si>
  <si>
    <t>Модульная спальня Амели в цвете венге (Глазов)</t>
  </si>
  <si>
    <t>Кровать Амели (Глазов)</t>
  </si>
  <si>
    <t>Кровать Амели Люкс (Глазов)</t>
  </si>
  <si>
    <t>Тумба прикроватная Амели 4 (Глазов)</t>
  </si>
  <si>
    <t>Шкаф для одежды и белья Амели 555 (Глазов)</t>
  </si>
  <si>
    <t>Стол туалетный Амели 6 (Глазов)</t>
  </si>
  <si>
    <t>Зеркало навесное Амели 7 (Глазов)</t>
  </si>
  <si>
    <t>Банкетка Амели 8 (Глазов)</t>
  </si>
  <si>
    <t>Комод Амели 9 (Глазов)</t>
  </si>
  <si>
    <t>Тумба МЦН Амели 10 (Глазов)</t>
  </si>
  <si>
    <t>Шкаф для одежды Амели 11 (Глазов)</t>
  </si>
  <si>
    <t>Шкаф для белья Амели 12 (Глазов)</t>
  </si>
  <si>
    <t>Шкаф угловой Амели 13 (Глазов)</t>
  </si>
  <si>
    <t>Стол туалетный Амели 14 (Глазов)</t>
  </si>
  <si>
    <t>Стол туалетный Амели 15 (Глазов)</t>
  </si>
  <si>
    <t>Модульная спальня Милана (Глазов)</t>
  </si>
  <si>
    <t>Банкетка 1 Милана (Глазов)</t>
  </si>
  <si>
    <t>Комод 1 Милана (Глазов)</t>
  </si>
  <si>
    <t>Комод-секретер 1 Милана (Глазов)</t>
  </si>
  <si>
    <t>Комод-секретер 2 Милана (Глазов)</t>
  </si>
  <si>
    <t>Кровать Милана (Глазов)</t>
  </si>
  <si>
    <t>Стол туалетный 1 Милана (Глазов)</t>
  </si>
  <si>
    <t>Стол туалетный 2 Милана (Глазов)</t>
  </si>
  <si>
    <t>Тумба МЦН 1 Милана (Глазов)</t>
  </si>
  <si>
    <t>Тумба прикроватная 1 Милана (Глазов)</t>
  </si>
  <si>
    <t>Шкаф для белья 1 Милана (Глазов)</t>
  </si>
  <si>
    <t>Шкаф для одежды и белья 1 Милана (Глазов)</t>
  </si>
  <si>
    <t>Шкаф угловой 1 Милана (Глазов)</t>
  </si>
  <si>
    <t>Шкаф угловой 2 Милана (Глазов)</t>
  </si>
  <si>
    <t>Полка угловая Монако 14 (Глазов)</t>
  </si>
  <si>
    <t>Шкаф угловой Монако 156 (Глазов)</t>
  </si>
  <si>
    <t>Шкаф для одежды Монако 54 (Глазов)</t>
  </si>
  <si>
    <t>Шкаф для белья Монако 55 (Глазов)</t>
  </si>
  <si>
    <t>Шкаф для одежды и белья Монако 555 (Глазов)</t>
  </si>
  <si>
    <t>Шкаф для одежды и белья Монако 555 с зеркалами (Глазов)</t>
  </si>
  <si>
    <t>Кровать Marko (Сильвер)</t>
  </si>
  <si>
    <t>Кровать Lantana (Сильвер)</t>
  </si>
  <si>
    <t>Кровать Chloe (Сильвер)</t>
  </si>
  <si>
    <t>Кровать Nors (Сильвер)</t>
  </si>
  <si>
    <t>Кровать Tango (Сильвер)</t>
  </si>
  <si>
    <t>Кровать Appollo (Сильвер)</t>
  </si>
  <si>
    <t>Кровать Floyd (Сильвер)</t>
  </si>
  <si>
    <t>Кровать Lira (Сильвер)</t>
  </si>
  <si>
    <t>Прикроватная тумба Софи (Мебельсон)</t>
  </si>
  <si>
    <t>Модульная спальня Клауди (Заречье)</t>
  </si>
  <si>
    <t>Тумба прикроватная Клауди КД1 (Заречье)</t>
  </si>
  <si>
    <t>Комод Клауди КД2 (Заречье)</t>
  </si>
  <si>
    <t>Шкаф для одежды Клауди КД10 (Заречье)</t>
  </si>
  <si>
    <t>Стол туалетный Клауди КД12 (Заречье)</t>
  </si>
  <si>
    <t>Шкаф для одежды Клауди КД14 (Заречье)</t>
  </si>
  <si>
    <t>Зеркало Клауди КД16 (Заречье)</t>
  </si>
  <si>
    <t>Кровать Клауди (Заречье)</t>
  </si>
  <si>
    <t>Банкетка Клауди КД21 (Заречье)</t>
  </si>
  <si>
    <t>Комод Ш2б Шервуд (Заречье)</t>
  </si>
  <si>
    <t>Комод Ш2в Шервуд (Заречье)</t>
  </si>
  <si>
    <t>Комод Ш2г Шервуд (Заречье)</t>
  </si>
  <si>
    <t>Набор для спальни Стелла в цвете вудлайн кремовый (Олмеко)</t>
  </si>
  <si>
    <t>Кровать лофт Брайтон (Francesco Rossi)</t>
  </si>
  <si>
    <t>Кровать лофт Бруклин (Francesco Rossi)</t>
  </si>
  <si>
    <t>Стол туалетный 02-059.006 Марго (ТриЯ)</t>
  </si>
  <si>
    <t>Шкаф 4-х створчатый И2 Арчи (ТриЯ)</t>
  </si>
  <si>
    <t>Шкаф 3-х створчатый Арчи (ТриЯ)</t>
  </si>
  <si>
    <t>Комод Арчи (ТриЯ)</t>
  </si>
  <si>
    <t>Тумба прикроватная Арчи (ТриЯ)</t>
  </si>
  <si>
    <t>Кровать 1.6 с ПМ Т1 Миранда (ТриЯ)</t>
  </si>
  <si>
    <t>Кровать 1.6 Т1 Миранда (ТриЯ)</t>
  </si>
  <si>
    <t>Шкаф комбинированный Миранда (ТриЯ)</t>
  </si>
  <si>
    <t>Комод Миранда (ТриЯ)</t>
  </si>
  <si>
    <t>Тумба прикроватная Миранда (ТриЯ)</t>
  </si>
  <si>
    <t>Модульная спальня Миранда (ТриЯ)</t>
  </si>
  <si>
    <t>Кровать 1.6 с ПМ Клео (ТриЯ)</t>
  </si>
  <si>
    <t>Кровать 1.6 с ПМ Мишель (ТриЯ)</t>
  </si>
  <si>
    <t>Шкаф 4-х створчатый Мишель (ТриЯ)</t>
  </si>
  <si>
    <t>Кровать КРПМ-160 Норд (Интерьер Центр)</t>
  </si>
  <si>
    <t>Модульная спальня Калипсо Туя светлая (Аквилон)</t>
  </si>
  <si>
    <t>Прикроватная тумба Лайк 20.01 (Мебельсон)</t>
  </si>
  <si>
    <t>Прикроватная тумба Лайк 21.01 (Мебельсон)</t>
  </si>
  <si>
    <t>Тумба Лайк 22.01 (Мебельсон)</t>
  </si>
  <si>
    <t>Тумба Лайк 25.01 (Мебельсон)</t>
  </si>
  <si>
    <t>Cпальный гарнитур Лайк К147 (Мебельсон)</t>
  </si>
  <si>
    <t>Cпальный гарнитур Лайк К148 (Мебельсон)</t>
  </si>
  <si>
    <t>Cпальный гарнитур Лайк К149 (Мебельсон)</t>
  </si>
  <si>
    <t>Cпальный гарнитур Лайк К150 (Мебельсон)</t>
  </si>
  <si>
    <t>Прикроватная тумба Челси (Миф)</t>
  </si>
  <si>
    <t>Комод 800 Челси (Миф)</t>
  </si>
  <si>
    <t>Тумба прикроватная 16.03 Муссон (Моби)</t>
  </si>
  <si>
    <t>Шкаф двухстворчатый 13.198 Муссон (Моби)</t>
  </si>
  <si>
    <t>Стеллаж 13.349 Муссон (Моби)</t>
  </si>
  <si>
    <t>Кровать 11.37 Ника (Моби)</t>
  </si>
  <si>
    <t>Комод 13.317.01 Ника (Моби)</t>
  </si>
  <si>
    <t>Комод 13.317.02 Ника (Моби)</t>
  </si>
  <si>
    <t>Тумба прикроватная 16.02 Ника (Моби)</t>
  </si>
  <si>
    <t>Модульная спальня Ника (Моби)</t>
  </si>
  <si>
    <t>Шкаф Трувор 13.204.01 с зеркалом (Моби)</t>
  </si>
  <si>
    <t>Шкаф комбинированный 13.12 Валенсия (Моби)</t>
  </si>
  <si>
    <t>Шкаф-купе 03.281 Ника (Моби)</t>
  </si>
  <si>
    <t>Кровать Муссон 11.41 (Моби)</t>
  </si>
  <si>
    <t>Кровать 1,6 Тесса (ТриЯ)</t>
  </si>
  <si>
    <t>Шкаф комбинированный Тесса (ТриЯ)</t>
  </si>
  <si>
    <t>Комод Тесса (ТриЯ)</t>
  </si>
  <si>
    <t>Тумба прикроватная Тесса (ТриЯ)</t>
  </si>
  <si>
    <t>Модульная спальня Тесса (ТриЯ)</t>
  </si>
  <si>
    <t>Зеркало M246-LUS/60 Ацтека (BRW)</t>
  </si>
  <si>
    <t>Модульная спальня Бруклин (BRW)</t>
  </si>
  <si>
    <t>Зеркало B172-LUS100 Бруклин (BRW)</t>
  </si>
  <si>
    <t>Комод B172-KOM4S Бруклин (BRW)</t>
  </si>
  <si>
    <t>Туалетный стол B172-TOL1S Бруклин (BRW)</t>
  </si>
  <si>
    <t>Столик B172-DST Бруклин (BRW)</t>
  </si>
  <si>
    <t>Тумба B172-KOM1D3S Бруклин (BRW)</t>
  </si>
  <si>
    <t>Прикроватная тумба B172-KOM1S Бруклин (BRW)</t>
  </si>
  <si>
    <t>Шкаф B172-SZF3D2S Бруклин (BRW)</t>
  </si>
  <si>
    <t>Кровать B172-LOZ/160/B Бруклин (BRW)</t>
  </si>
  <si>
    <t>Прикроватная тумба KOM1S Лофт (BRW)</t>
  </si>
  <si>
    <t>Зеркало Mirmex 110х80 см (Pin Magic)</t>
  </si>
  <si>
    <t>Трюмо Модерн 57.01 (Мебельсон)</t>
  </si>
  <si>
    <t>Прикроватная тумба Модерн 20.01 (Мебельсон)</t>
  </si>
  <si>
    <t>Кровать Lit Mex 900 (Pin Magic)</t>
  </si>
  <si>
    <t>Кровать Lit Mex (Pin Magic)</t>
  </si>
  <si>
    <t>Кровать Lit Mex 900 с низким изножьем (Pin Magic)</t>
  </si>
  <si>
    <t>Кровать Lit Mex с низким изножьем (Pin Magic)</t>
  </si>
  <si>
    <t>Кровать Lit Coeur 900 (Pin Magic)</t>
  </si>
  <si>
    <t>Кровать Lit Coeur (Pin Magic)</t>
  </si>
  <si>
    <t>Кровать Lit Coeur с низким изножьем (Pin Magic)</t>
  </si>
  <si>
    <t>Кровать Lit Coeur 900 с низким изножьем (Pin Magic)</t>
  </si>
  <si>
    <t>Модульная спальня Акцент (Аквилон)</t>
  </si>
  <si>
    <t>Модульная спальня Лорена (Империал)</t>
  </si>
  <si>
    <t>Модульная спальня Джулия (Империал)</t>
  </si>
  <si>
    <t>Модульная спальня Мишель Антрацит/Белый жемчуг (Империал)</t>
  </si>
  <si>
    <t>Модульная спальня Мишель Дуб крафт золотой/Белый жемчуг (Империал)</t>
  </si>
  <si>
    <t>Модульная спальня Токио (Империал)</t>
  </si>
  <si>
    <t>Кровать Зарина 160х200 с подъемным механизмом (Арника)</t>
  </si>
  <si>
    <t>Модульная спальня Стокгольм Дуб гранж песочный/Железный камень (Империал)</t>
  </si>
  <si>
    <t>Модульная спальня Эшли (Империал)</t>
  </si>
  <si>
    <t>Кровать Livorno (Сильва)</t>
  </si>
  <si>
    <t>Шкаф комбинированный НМ 013.57 Х Livorno (Сильва)</t>
  </si>
  <si>
    <t>Шкаф комбинированный НМ 013.58 Х Livorno (Сильва)</t>
  </si>
  <si>
    <t>Тумба прикроватная НМ 013.62 Х Livorno (Сильва)</t>
  </si>
  <si>
    <t>Комод НМ 040.46 Х Livorno (Сильва)</t>
  </si>
  <si>
    <t>Модульная спальня Summit Меренга/Белый текстурный (Сильва)</t>
  </si>
  <si>
    <t>Модульная спальня Summit Софт Графит/Ясень Анкор темный (Сильва)</t>
  </si>
  <si>
    <t>Шкаф комбинированный НМ 011.44 Summit (Сильва)</t>
  </si>
  <si>
    <t>Шкаф комбинированный НМ 011.45 Summit (Сильва)</t>
  </si>
  <si>
    <t>Кровать Summit (Сильва)</t>
  </si>
  <si>
    <t>Прикроватная тумба НМ 013.61 Summit (Сильва)</t>
  </si>
  <si>
    <t>Комод НМ 040.64 Summit (Сильва)</t>
  </si>
  <si>
    <t>Кровать 1.6 Бари (Любимый дом)</t>
  </si>
  <si>
    <t>Кровать кованая Eric (Tetchair)</t>
  </si>
  <si>
    <t>Столик туалетный AT-992 с мягким пуфом (Tetchair)</t>
  </si>
  <si>
    <t>Кровать металлическая Elizabeth (Tetchair)</t>
  </si>
  <si>
    <t>Кровать Амалия 180х200 (Арника)</t>
  </si>
  <si>
    <t>Кровать Лорена (Паллада) (Арника)</t>
  </si>
  <si>
    <t>Тумба прикроватная Ch Grand P (Pin Magic)</t>
  </si>
  <si>
    <t>Тумба прикроватная Ch Petit (Pin Magic)</t>
  </si>
  <si>
    <t>Тумбочка прикроватная Ch 1T Coeur (Pin Magic)</t>
  </si>
  <si>
    <t>Тумбочка прикроватная Ch 2T Coeur (Pin Magic)</t>
  </si>
  <si>
    <t>Тумба прикроватная Мини Аризона (Pin Magic)</t>
  </si>
  <si>
    <t>Тумба прикроватная Мини Монтаньярд (Pin Magic)</t>
  </si>
  <si>
    <t>Двухдверный шкаф Бруно (Атлант)</t>
  </si>
  <si>
    <t>Угловой шкаф Бруно (Атлант)</t>
  </si>
  <si>
    <t>Угловой шкаф Бруно с зеркалом 01Z (Атлант)</t>
  </si>
  <si>
    <t>Шкаф Милос 3 (Атлант)</t>
  </si>
  <si>
    <t>Комод Милос (Атлант)</t>
  </si>
  <si>
    <t>Кровать КР-160 Ронда (Интерьер Центр)</t>
  </si>
  <si>
    <t>Модульная спальня Ронда Белое дерево (Интерьер Центр)</t>
  </si>
  <si>
    <t>Кровать Тип 1 Хилтон (ТриЯ)</t>
  </si>
  <si>
    <t>Комод Хилтон (ТриЯ)</t>
  </si>
  <si>
    <t>Прикроватная тумба Хилтон (ТриЯ)</t>
  </si>
  <si>
    <t>Трехстворчатый комбинированный шкаф Хилтон (ТриЯ)</t>
  </si>
  <si>
    <t>Модульная спальня Бася Графит/Дуб крафт (Миф)</t>
  </si>
  <si>
    <t>Тумба прикроватная 06.70 Кантри Кальяри патина (Олмеко)</t>
  </si>
  <si>
    <t>Комод Соната КС-900 (Памир)</t>
  </si>
  <si>
    <t>Прикроватная тумба ТС-450 Соната (Памир)</t>
  </si>
  <si>
    <t>Косметический стол СКС-1200 Соната (Памир)</t>
  </si>
  <si>
    <t>Модульная спальня Хилтон Ателье светлый/Белый матовый (ТриЯ)</t>
  </si>
  <si>
    <t>Модульная спальня Соната Дуб Сонома/Дуб Сакраменто (Памир)</t>
  </si>
  <si>
    <t>Модульная спальня Соната Дуб Сонома/Белый глянец (Памир)</t>
  </si>
  <si>
    <t>Модульная спальня Соната Дуб Крафт белый/Антрацит (Памир)</t>
  </si>
  <si>
    <t>Кровать с подъемным механизмом Соната (Памир)</t>
  </si>
  <si>
    <t>Шкаф с зеркалом Соната ШСЗ-1350 (Памир)</t>
  </si>
  <si>
    <t>Шкаф с зеркалами Соната ШСЗ-1800 (Памир)</t>
  </si>
  <si>
    <t>Кровать Stern (НК-Мебель)</t>
  </si>
  <si>
    <t>Кровать Альба (Мебельсон)</t>
  </si>
  <si>
    <t>Кровать Квест (Мебельсон)</t>
  </si>
  <si>
    <t>Кровать Бест (Мебельсон)</t>
  </si>
  <si>
    <t>Тумба KTB22 (Pin Magic)</t>
  </si>
  <si>
    <t>Тумба KTB26 (Pin Magic)</t>
  </si>
  <si>
    <t>Тумба KLMB33 (Pin Magic)</t>
  </si>
  <si>
    <t>Прикроватная тумба KSC (Pin Magic)</t>
  </si>
  <si>
    <t>Прикроватная тумба KR80 (Pin Magic)</t>
  </si>
  <si>
    <t>Прикроватная тумба KR42 (Pin Magic)</t>
  </si>
  <si>
    <t>Угловая тумба KOBA (Pin Magic)</t>
  </si>
  <si>
    <t>Тумба KR54 (Pin Magic)</t>
  </si>
  <si>
    <t>Модульная спальня Аврора Белый/Ателье светлый (Империал)</t>
  </si>
  <si>
    <t>Модульная спальня Аврора Венге/Дуб молочный (Империал)</t>
  </si>
  <si>
    <t>Модульная спальня Аврора Дуб Сонома/Белый (Империал)</t>
  </si>
  <si>
    <t>Модульная спальня Алена Венге/Дуб молочный (Империал)</t>
  </si>
  <si>
    <t>Модульная спальня Алена Дуб Сонома/Белый (Империал)</t>
  </si>
  <si>
    <t>Модульная спальня Антария Дуб Сонома/Белый (Империал)</t>
  </si>
  <si>
    <t>Кровать Нордик (Ясень Кстово)</t>
  </si>
  <si>
    <t>Тумба прикроватная Нордик (Ясень Кстово)</t>
  </si>
  <si>
    <t>Комод с 3-мя ящиками Нордик (Ясень Кстово)</t>
  </si>
  <si>
    <t>Комод с 4-мя ящиками Нордик (Ясень Кстово)</t>
  </si>
  <si>
    <t>Модульная спальня Нордик (Ясень Кстово)</t>
  </si>
  <si>
    <t>Кровать Ева-10 с подъемным механизмом (Марибель)</t>
  </si>
  <si>
    <t>Кровать Ева-11 с подъемным механизмом (Марибель)</t>
  </si>
  <si>
    <t>Модульная спальня Клео (ТриЯ)</t>
  </si>
  <si>
    <t>Кровать Мишель (ТриЯ)</t>
  </si>
  <si>
    <t>Модульная спальня Мишель Ясень Шимо/Сатин (ТриЯ)</t>
  </si>
  <si>
    <t>Модульная спальня Элис Темный (ТриЯ)</t>
  </si>
  <si>
    <t>Модульная спальня Элис Светлый (ТриЯ)</t>
  </si>
  <si>
    <t>Кровать 1.6 Лора (ТриЯ)</t>
  </si>
  <si>
    <t>Кровать 1.6 Эмма (ТриЯ)</t>
  </si>
  <si>
    <t>Кровать 1.6 Верона (ТриЯ)</t>
  </si>
  <si>
    <t>Кровать 1.6 Шерри (ТриЯ)</t>
  </si>
  <si>
    <t>Модульная спальня Оптима (Ясень Кстово)</t>
  </si>
  <si>
    <t>Кровать Ивушка-5 с фигурным изножьем (Марибель)</t>
  </si>
  <si>
    <t>Шкаф угловой Ивушка-7 с зеркалом (Марибель)</t>
  </si>
  <si>
    <t>Зеркало Трувор 15.30 (Моби)</t>
  </si>
  <si>
    <t>Кровать Трувор 11.34 (Моби)</t>
  </si>
  <si>
    <t>Тумба прикроватная Трувор 13.290 (Моби)</t>
  </si>
  <si>
    <t>Шкаф Трувор 13.204 (Моби)</t>
  </si>
  <si>
    <t>Модульная спальня Трувор (Моби)</t>
  </si>
  <si>
    <t>Модульная спальня Ривьера (Миф)</t>
  </si>
  <si>
    <t>Кровать Ривьера (Миф)</t>
  </si>
  <si>
    <t>Тумба прикроватная Ривьера (Миф)</t>
  </si>
  <si>
    <t>Комод Ривьера (Миф)</t>
  </si>
  <si>
    <t>Шкаф трехстворчатый Ривьера (Миф)</t>
  </si>
  <si>
    <t>Кровать Скарлетт (Олмеко)</t>
  </si>
  <si>
    <t>Тумба прикроватная Рио-2 (Стиль)</t>
  </si>
  <si>
    <t>Спальня Белая ЛДСП (Стиль)</t>
  </si>
  <si>
    <t>Кровать Хлоя (Стиль)</t>
  </si>
  <si>
    <t>Модульная спальня Милана-2 (Марибель)</t>
  </si>
  <si>
    <t>Шкаф 4-х дверный Милана-2 (Марибель)</t>
  </si>
  <si>
    <t>Шкаф угловой с зеркалом Милана-2 (Марибель)</t>
  </si>
  <si>
    <t>Шкаф угловой Милана-2 (Марибель)</t>
  </si>
  <si>
    <t>Шкаф 2-х дверный Милана-2 (Марибель)</t>
  </si>
  <si>
    <t>Шкаф-пенал Милана-2 (Марибель)</t>
  </si>
  <si>
    <t>Шкаф 3-х дверный с зеркалом Милана-2 (Марибель)</t>
  </si>
  <si>
    <t>Шкаф 3-х дверный Милана-2 (Марибель)</t>
  </si>
  <si>
    <t>Кровать Милана-2 (Марибель)</t>
  </si>
  <si>
    <t>Тумба прикроватная Милана-2 (Марибель)</t>
  </si>
  <si>
    <t>Комод Милана-2 (Марибель)</t>
  </si>
  <si>
    <t>Зеркало навесное Милана-2 (Марибель)</t>
  </si>
  <si>
    <t>Кровать с подъемным механизмом Волна №234 МК 52 (Корвет)</t>
  </si>
  <si>
    <t>Кровать №93.01М МК 52 (Корвет)</t>
  </si>
  <si>
    <t>Кровать №93.14М МК 52 (Корвет)</t>
  </si>
  <si>
    <t>Модульная спальня МК 57 (Корвет)</t>
  </si>
  <si>
    <t>Кровать с подъемным механизмом №234 МК 57 (Корвет)</t>
  </si>
  <si>
    <t>Кровать с ортопедическим основанием №236 МК 57 (Корвет)</t>
  </si>
  <si>
    <t>Шкаф с зеркалом №289 МК 57 (Корвет)</t>
  </si>
  <si>
    <t>Модульная спальня Марс (Аквилон)</t>
  </si>
  <si>
    <t>Модульная спальня Лакки (Аквилон)</t>
  </si>
  <si>
    <t>Кровать Франческа (Мебелони)</t>
  </si>
  <si>
    <t>Кровать с подъемным механизмом Виктория 1200 (Ижмебель)</t>
  </si>
  <si>
    <t>Шкаф 4-х дверный для платья №290 МК 57 (Корвет)</t>
  </si>
  <si>
    <t>Комод 4 ящика №291 МК 57 (Корвет)</t>
  </si>
  <si>
    <t>Комод 5 ящиков №292 МК 57 (Корвет)</t>
  </si>
  <si>
    <t>Тумба прикроватная №293 МК 57 (Корвет)</t>
  </si>
  <si>
    <t>Кровать с подъемным механизмом №294 МК 57 (Корвет)</t>
  </si>
  <si>
    <t>Кровать с подъемным механизмом №295.1 МК 57 (Корвет)</t>
  </si>
  <si>
    <t>Зеркало №296 МК 57 (Корвет)</t>
  </si>
  <si>
    <t>Зеркало на подставке №297 МК 57 (Корвет)</t>
  </si>
  <si>
    <t>Шкаф купе №298 МК 57 (Корвет)</t>
  </si>
  <si>
    <t>Кровать с подъемным механизмом №370 МК 57 (Корвет)</t>
  </si>
  <si>
    <t>Модульный спальный гарнитур МК 60 Дуб седан (Корвет)</t>
  </si>
  <si>
    <t>Кровать №294 МК 60 (Корвет)</t>
  </si>
  <si>
    <t>Кровать с подъемным механизмом №28.1М МК 60 (Корвет)</t>
  </si>
  <si>
    <t>Шкаф для платья и белья №332 МК 60 (Корвет)</t>
  </si>
  <si>
    <t>Комод 2 двери + 4 ящика №337 МК 60 (Корвет)</t>
  </si>
  <si>
    <t>Комод 5 ящиков №338 МК 60 (Корвет)</t>
  </si>
  <si>
    <t>Комод 4 ящика №339 МК 60 (Корвет)</t>
  </si>
  <si>
    <t>Шкаф 4-хдверный для платья №367 МК 60 (Корвет)</t>
  </si>
  <si>
    <t>Кровать с подъемным механизмом №375 МК 60 (Корвет)</t>
  </si>
  <si>
    <t>Шкаф купе №381 МК 60 (Корвет)</t>
  </si>
  <si>
    <t>Кровать с подъемным механизмом №392 МК 60 (Корвет)</t>
  </si>
  <si>
    <t>Кровать Британика (БТС)</t>
  </si>
  <si>
    <t>Стол туалетный Британика (БТС)</t>
  </si>
  <si>
    <t>Зеркало Британика (БТС)</t>
  </si>
  <si>
    <t>Тумба прикроватная Британика (БТС)</t>
  </si>
  <si>
    <t>Шкаф для белья Британика (БТС)</t>
  </si>
  <si>
    <t>Шкаф-пенал Британика (БТС)</t>
  </si>
  <si>
    <t>Модульная спальня Британика (БТС)</t>
  </si>
  <si>
    <t>Комод Алекса (БТС)</t>
  </si>
  <si>
    <t>Шкаф 1-створчатый ШК-008 Палермо-3 (Стиль)</t>
  </si>
  <si>
    <t>Кровать Лайт (Стиль)</t>
  </si>
  <si>
    <t>Интерьерная кровать Neo (Атлант)</t>
  </si>
  <si>
    <t>Комод №2 Карина-11 ЛДСП (Регион 058)</t>
  </si>
  <si>
    <t>Пенал Карина-11 ЛДСП (Регион 058)</t>
  </si>
  <si>
    <t>Шкаф 4-створчатый Карина-11 ЛДСП (Регион 058)</t>
  </si>
  <si>
    <t>Шкаф №1 Карина-11 ЛДСП (Регион 058)</t>
  </si>
  <si>
    <t>Тумба прикроватная Карина-11 ЛДСП (Регион 058)</t>
  </si>
  <si>
    <t>Кровать №1 Карина-11 ЛДСП (Регион 058)</t>
  </si>
  <si>
    <t>Модульная спальня Карина-11 ЛДСП (Регион 058)</t>
  </si>
  <si>
    <t>Зеркало №13 Флоренция (Олмеко)</t>
  </si>
  <si>
    <t>Прикроватный столик Бёркли (Francesco Rossi)</t>
  </si>
  <si>
    <t>Прикроватный столик Брайтон (Francesco Rossi)</t>
  </si>
  <si>
    <t>Прикроватный столик Бристоль (Francesco Rossi)</t>
  </si>
  <si>
    <t>Прикроватный столик Денвер (Francesco Rossi)</t>
  </si>
  <si>
    <t>Прикроватный столик Честер (Francesco Rossi)</t>
  </si>
  <si>
    <t>Прикроватная тумба Аристо (Francesco Rossi)</t>
  </si>
  <si>
    <t>Прикроватная тумба Атланта (Francesco Rossi)</t>
  </si>
  <si>
    <t>Прикроватная тумба Бёркли (Francesco Rossi)</t>
  </si>
  <si>
    <t>Прикроватная тумба Бостон (Francesco Rossi)</t>
  </si>
  <si>
    <t>Прикроватная тумба Брайтон (Francesco Rossi)</t>
  </si>
  <si>
    <t>Прикроватная тумба Брио (Francesco Rossi)</t>
  </si>
  <si>
    <t>Прикроватная тумба Денвер (Francesco Rossi)</t>
  </si>
  <si>
    <t>Прикроватная тумба Орландо (Francesco Rossi)</t>
  </si>
  <si>
    <t>Прикроватная тумба Ричмонд (Francesco Rossi)</t>
  </si>
  <si>
    <t>Прикроватная тумба Сиэттл (Francesco Rossi)</t>
  </si>
  <si>
    <t>Прикроватная тумба Честер (Francesco Rossi)</t>
  </si>
  <si>
    <t>Прикроватная тумба Шелби (Francesco Rossi)</t>
  </si>
  <si>
    <t>Модульная спальня Норд (Интерьер Центр)</t>
  </si>
  <si>
    <t>Модульная спальня Норд Line (Интерьер Центр)</t>
  </si>
  <si>
    <t>Тумба-антресоль Т02-400 Норд (Интерьер Центр)</t>
  </si>
  <si>
    <t>Комод КМ01-800 Норд (Интерьер Центр)</t>
  </si>
  <si>
    <t>Комод КМ01-1200 Норд (Интерьер Центр)</t>
  </si>
  <si>
    <t>Пенал открытый ПО-200 Норд (Интерьер Центр)</t>
  </si>
  <si>
    <t>Пенал ПО1-400 Норд (Интерьер Центр)</t>
  </si>
  <si>
    <t>Пенал ПО1-400 с зеркалом Норд (Интерьер Центр)</t>
  </si>
  <si>
    <t>Шкаф ШК01-600 с зеркалом Норд (Интерьер Центр)</t>
  </si>
  <si>
    <t>Шкаф ШК01-600 Норд (Интерьер Центр)</t>
  </si>
  <si>
    <t>Шкаф ШК-800 Норд (Интерьер Центр)</t>
  </si>
  <si>
    <t>Шкаф ШК-800 с зеркалом Норд (Интерьер Центр)</t>
  </si>
  <si>
    <t>Шкаф c двумя зеркалами ШК-800 Норд (Интерьер Центр)</t>
  </si>
  <si>
    <t>Пенал П-400 Норд (Интерьер Центр)</t>
  </si>
  <si>
    <t>Пенал П-400 с зеркалом Норд (Интерьер Центр)</t>
  </si>
  <si>
    <t>Пенал П1Я-400 Норд (Интерьер Центр)</t>
  </si>
  <si>
    <t>Шкаф ШК2Я-800 Норд (Интерьер Центр)</t>
  </si>
  <si>
    <t>Шкаф ШКУ-870 Норд (Интерьер Центр)</t>
  </si>
  <si>
    <t>Шкаф с зеркалом ШКУ-870 Норд (Интерьер Центр)</t>
  </si>
  <si>
    <t>Тумба-антресоль Т02-600 Норд (Интерьер Центр)</t>
  </si>
  <si>
    <t>Тумба-антресоль Т01-800 Норд (Интерьер Центр)</t>
  </si>
  <si>
    <t>Тумба Т01-1000 Норд (Интерьер Центр)</t>
  </si>
  <si>
    <t>Тумба Т2Я-600 Норд (Интерьер Центр)</t>
  </si>
  <si>
    <t>Тумба Т02-1000 Норд (Интерьер Центр)</t>
  </si>
  <si>
    <t>Тумба ТЗЯ-600 Норд (Интерьер Центр)</t>
  </si>
  <si>
    <t>Тумба Т3Я-400 Норд (Интерьер Центр)</t>
  </si>
  <si>
    <t>Зеркало ЗР-600 Норд (Интерьер Центр)</t>
  </si>
  <si>
    <t>Тумба прикроватная ТК01-400 Норд (Интерьер Центр)</t>
  </si>
  <si>
    <t>Кровать КР-160 Норд (Интерьер Центр)</t>
  </si>
  <si>
    <t>Кровать Калипсо (Pin Magic)</t>
  </si>
  <si>
    <t>Кровать Lit Norm Калипсо (Pin Magic)</t>
  </si>
  <si>
    <t>Модульная спальня из массива сосны (Pin Magic)</t>
  </si>
  <si>
    <t>Стол туалетный НМ 040.57 Х Оливия (Сильва)</t>
  </si>
  <si>
    <t>Кровать с настилом Палермо-3 (Стиль)</t>
  </si>
  <si>
    <t>Шкаф 1-створчатый ШК-040 Палермо-3 (Стиль)</t>
  </si>
  <si>
    <t>Шкаф 2-створчатый ШК-041 Палермо-3 (Стиль)</t>
  </si>
  <si>
    <t>Шкаф 3-створчатый ШК-042 Палермо-3 (Стиль)</t>
  </si>
  <si>
    <t>Кровать 1.6 КР-007 Эва (Стиль)</t>
  </si>
  <si>
    <t>Тумба прикроватная ТМ-007 Эва (Стиль)</t>
  </si>
  <si>
    <t>Стол туалетный СТ-007 Эва (Стиль)</t>
  </si>
  <si>
    <t>Зеркало навесное ЗН-007 Эва (Стиль)</t>
  </si>
  <si>
    <t>Модульная спальня Эва (Стиль)</t>
  </si>
  <si>
    <t>Шкаф двухстворчатый с зеркалом Палермо (Термит)</t>
  </si>
  <si>
    <t>Шкаф двухстворчатый Палермо (Термит)</t>
  </si>
  <si>
    <t>Пенал 400 Палермо (Термит)</t>
  </si>
  <si>
    <t>Комод 1200 Палермо (Термит)</t>
  </si>
  <si>
    <t>Туалетный столик М1 Палермо (Термит)</t>
  </si>
  <si>
    <t>Туалетный столик М2 Палермо (Термит)</t>
  </si>
  <si>
    <t>Комод 1160 Палермо (Термит)</t>
  </si>
  <si>
    <t>Комод 800 Палермо (Термит)</t>
  </si>
  <si>
    <t>Комод 800/2 Палермо (Термит)</t>
  </si>
  <si>
    <t>Зеркало Н1 Палермо (Термит)</t>
  </si>
  <si>
    <t>Зеркало Н2 Палермо (Термит)</t>
  </si>
  <si>
    <t>Тумба прикроватная 1 Палермо (Термит)</t>
  </si>
  <si>
    <t>Тумба прикроватная 2 Палермо (Термит)</t>
  </si>
  <si>
    <t>Модульная спальня Палермо (Термит)</t>
  </si>
  <si>
    <t>Кровать Женева (Аквилон)</t>
  </si>
  <si>
    <t>Кровать Мирта (Аквилон)</t>
  </si>
  <si>
    <t>Кровать Рица (Аквилон)</t>
  </si>
  <si>
    <t>Кровать Тэфи (Аквилон)</t>
  </si>
  <si>
    <t>Стол косметический Корица (МебельДрев)</t>
  </si>
  <si>
    <t>Стол косметический Гуава (МебельДрев)</t>
  </si>
  <si>
    <t>Тумба прикроватная Гуава (МебельДрев)</t>
  </si>
  <si>
    <t>Кровать Корица (МебельДрев)</t>
  </si>
  <si>
    <t>Кровать без ящиков Гуава (МебельДрев)</t>
  </si>
  <si>
    <t>Кровать с ящиками Гуава (МебельДрев)</t>
  </si>
  <si>
    <t>Тумба прикроватная Корица (МебельДрев)</t>
  </si>
  <si>
    <t>Модульная спальня Гуава (МебельДрев)</t>
  </si>
  <si>
    <t>Кровать Норд 677120 (Любимый дом)</t>
  </si>
  <si>
    <t>Модульная спальня Норд (Любимый дом)</t>
  </si>
  <si>
    <t>Тумба прикроватная Техно 678100 (Любимый дом)</t>
  </si>
  <si>
    <t>Комод Техно 678110 (Любимый дом)</t>
  </si>
  <si>
    <t>Зеркало Техно 678120 (Любимый дом)</t>
  </si>
  <si>
    <t>Шкаф двухстворчатый Техно 678130 (Любимый дом)</t>
  </si>
  <si>
    <t>Шкаф одностворчатый Техно 678150 (Любимый дом)</t>
  </si>
  <si>
    <t>Кровать Техно 678140 (Любимый дом)</t>
  </si>
  <si>
    <t>Модульная спальня Техно (Любимый дом)</t>
  </si>
  <si>
    <t>Комод Фиджи 659050 (Любимый дом)</t>
  </si>
  <si>
    <t>Тумба прикроватная Фиджи 659060 (Любимый дом)</t>
  </si>
  <si>
    <t>Кровать Фиджи (Любимый дом)</t>
  </si>
  <si>
    <t>Зеркало настенное Фиджи 659090 (Любимый дом)</t>
  </si>
  <si>
    <t>Шкаф одностворчатый с глухой дверью Фиджи 659220 (Любимый дом)</t>
  </si>
  <si>
    <t>Шкаф одностворчатый с зеркальной дверью Фиджи 659220 (Любимый дом)</t>
  </si>
  <si>
    <t>Шкаф двухстворчатый с глухими дверями Фиджи 659230 (Любимый дом)</t>
  </si>
  <si>
    <t>Шкаф двухстворчатый с зеркальными дверями Фиджи 659230 (Любимый дом)</t>
  </si>
  <si>
    <t>Шкаф двухстворчатый с глухой и зеркальной дверями Фиджи 659230 (Любимый дом)</t>
  </si>
  <si>
    <t>Шкаф угловой 45 корпус с глухой дверью Фиджи 659240 (Любимый дом)</t>
  </si>
  <si>
    <t>Шкаф угловой 45 корпус с зеркальной дверью Фиджи 659240 (Любимый дом)</t>
  </si>
  <si>
    <t>Зеркало настенное 890 Фиджи 659450 (Любимый дом)</t>
  </si>
  <si>
    <t>Стол туалетный комбинированный Фиджи ЛД.659460 (Любимый дом)</t>
  </si>
  <si>
    <t>Модульная спальня Фиджи (Любимый дом)</t>
  </si>
  <si>
    <t>Пенал открытый Ким (Миф)</t>
  </si>
  <si>
    <t>Кровать 1600 ППУ Амели 642780 (Любимый дом)</t>
  </si>
  <si>
    <t>Кровать Марта (Любимый дом)</t>
  </si>
  <si>
    <t>Тумба МЦН Paola 51 правая (Глазов)</t>
  </si>
  <si>
    <t>Кровать 1.6 Сиена 2 (Мебельсон)</t>
  </si>
  <si>
    <t>Кровать 1.6 Лора 2 (Мебельсон)</t>
  </si>
  <si>
    <t>Кровать 1.6 Магнолия (Миф)</t>
  </si>
  <si>
    <t>Модульная спальня Магнолия (Миф)</t>
  </si>
  <si>
    <t>Модульная спальня Фиеста (Миф)</t>
  </si>
  <si>
    <t>Шкаф угловой универсальный Престиж-1 (Миф)</t>
  </si>
  <si>
    <t>Шкаф угловой универсальный Престиж-2 (Миф)</t>
  </si>
  <si>
    <t>Шкаф 2х створчатый Соренто (Миф)</t>
  </si>
  <si>
    <t>Шкаф 4х створчатый Соренто (Миф)</t>
  </si>
  <si>
    <t>Шкаф угловой Соренто (Миф)</t>
  </si>
  <si>
    <t>Пенал Соренто (Миф)</t>
  </si>
  <si>
    <t>Комод Соренто (Миф)</t>
  </si>
  <si>
    <t>Тумбы Соренто (Миф)</t>
  </si>
  <si>
    <t>Зеркало Соренто (Миф)</t>
  </si>
  <si>
    <t>Кровать 1.6 Соренто (Миф)</t>
  </si>
  <si>
    <t>Модульная спальня Соренто (Миф)</t>
  </si>
  <si>
    <t>Кровать Next (Атлант)</t>
  </si>
  <si>
    <t>Шкаф-купе Тринити №6 2.0 (Миф)</t>
  </si>
  <si>
    <t>Шкаф-купе Тринити №7 1.35 (Миф)</t>
  </si>
  <si>
    <t>Шкаф-купе Тринити №8 2.0 (Миф)</t>
  </si>
  <si>
    <t>Шкаф-купе Тринити №9 1.35 (Миф)</t>
  </si>
  <si>
    <t>Угловая этажерка Secret De Maison Angulaire 4 (Tetchair)</t>
  </si>
  <si>
    <t>Угловая этажерка Secret De Maison Angulaire 3 (Tetchair)</t>
  </si>
  <si>
    <t>Тумба Secret De Maison Talley (Tetchair)</t>
  </si>
  <si>
    <t>Столик Secret De Maison Antoinette (Tetchair)</t>
  </si>
  <si>
    <t>Тумба Магнолия (МиФ)</t>
  </si>
  <si>
    <t>Шкаф угловой универсальный Ким (Миф)</t>
  </si>
  <si>
    <t>Кровать Фиеста New (БТС)</t>
  </si>
  <si>
    <t>Модульная спальня Кимберли (Мебелони)</t>
  </si>
  <si>
    <t>Зеркало З-04 Кимберли (Мебелони)</t>
  </si>
  <si>
    <t>Комод КМ-01 Кимберли (Мебелони)</t>
  </si>
  <si>
    <t>Шкаф-пенал ПН-16 Кимберли (Мебелони)</t>
  </si>
  <si>
    <t>Стол туалетный СТ-05 Кимберли (Мебелони)</t>
  </si>
  <si>
    <t>Тумба прикроватная ТБ-02 Кимберли (Мебелони)</t>
  </si>
  <si>
    <t>Тумба общего назначения ТБ-21 Кимберли (Мебелони)</t>
  </si>
  <si>
    <t>Шкаф для белья ШК-27 Кимберли (Мебелони)</t>
  </si>
  <si>
    <t>Шкаф угловой ШК-28 Кимберли (Мебелони)</t>
  </si>
  <si>
    <t>Кровать Марта с мягкой спинкой (Любимый дом)</t>
  </si>
  <si>
    <t>Модульная спальня Next (Атлант)</t>
  </si>
  <si>
    <t>Шкаф для одежды Розалия 0456.4 (КМК)</t>
  </si>
  <si>
    <t>Шкаф для одежды Жемчужина 0380.1 (КМК)</t>
  </si>
  <si>
    <t>Кровать Жемчужина (КМК)</t>
  </si>
  <si>
    <t>Тумба Жемчужина 0380.4 (КМК)</t>
  </si>
  <si>
    <t>Туалетный столик с зеркалом и табуретом Secret De Maison Fabron (Tetchair)</t>
  </si>
  <si>
    <t>Туалетный столик с зеркалом и табуретом Secret De Maison Gaude (Tetchair)</t>
  </si>
  <si>
    <t>Тумба с 2 ящиками Secret De Maison Bel 2 (Tetchair)</t>
  </si>
  <si>
    <t>Шкаф 4х створчатый Браво (Террикон)</t>
  </si>
  <si>
    <t>Модульная спальня Корица (МебельДрев)</t>
  </si>
  <si>
    <t>Модульная спальня Санторини (МСТ)</t>
  </si>
  <si>
    <t>Кровать 1,6 с настилом №1.3 Санторини (МСТ)</t>
  </si>
  <si>
    <t>Тумба прикроватная №3 Санторини (МСТ)</t>
  </si>
  <si>
    <t>Комод №4 Санторини (МСТ)</t>
  </si>
  <si>
    <t>Комод комбинированный №5 Санторини (МСТ)</t>
  </si>
  <si>
    <t>Зеркало №6 Санторини (МСТ)</t>
  </si>
  <si>
    <t>Туалетный стол №7 Санторини (МСТ)</t>
  </si>
  <si>
    <t>Шкаф 4-дверный №8 Санторини (МСТ)</t>
  </si>
  <si>
    <t>Шкаф 4-дверный №8 с зеркалами Санторини (МСТ)</t>
  </si>
  <si>
    <t>Модульная спальня Gloss (НК-Мебель)</t>
  </si>
  <si>
    <t>Кровать Gloss (НК-Мебель)</t>
  </si>
  <si>
    <t>Тумба прикроватная Gloss (НК-Мебель)</t>
  </si>
  <si>
    <t>Комод КМ-3 Gloss (НК-Мебель)</t>
  </si>
  <si>
    <t>Зеркало Gloss (НК-Мебель)</t>
  </si>
  <si>
    <t>Шкаф 3-х дверный Gloss (НК-Мебель)</t>
  </si>
  <si>
    <t>Шкаф 4-х дверный Gloss (НК-Мебель)</t>
  </si>
  <si>
    <t>Шкаф однодверный Gloss (НК-Мебель)</t>
  </si>
  <si>
    <t>Шкаф угловой 91х91 Gloss (НК-Мебель)</t>
  </si>
  <si>
    <t>Стеллаж торцевой Gloss (НК-Мебель)</t>
  </si>
  <si>
    <t>Шкаф 4-х дверный Hugo (НК-Мебель)</t>
  </si>
  <si>
    <t>Комод Т-1 Hugo (НК-Мебель)</t>
  </si>
  <si>
    <t>Комод Т-2 Hugo (НК-Мебель)</t>
  </si>
  <si>
    <t>Тумбы прикроватные Hugo (НК-Мебель)</t>
  </si>
  <si>
    <t>Кровать Hugo (НК-Мебель)</t>
  </si>
  <si>
    <t>Модульная спальня Hugo (НК-Мебель)</t>
  </si>
  <si>
    <t>Узкий комод Бруно (Атлант)</t>
  </si>
  <si>
    <t>Широкий комод Бруно (Атлант)</t>
  </si>
  <si>
    <t>Комод со штангой Бруно (Атлант)</t>
  </si>
  <si>
    <t>Кровать 73 с подъемным механизмом Бруно (Атлант)</t>
  </si>
  <si>
    <t>Кровать 73 Бруно (Атлант)</t>
  </si>
  <si>
    <t>Прикроватная тумба Бруно (Атлант)</t>
  </si>
  <si>
    <t>Туалетный столик Бруно (Атлант)</t>
  </si>
  <si>
    <t>Скамья Бруно (Атлант)</t>
  </si>
  <si>
    <t>Четырехдверный шкаф Бруно-01 (Атлант)</t>
  </si>
  <si>
    <t>Четырехдверный шкаф с нишей Бруно-02 (Атлант)</t>
  </si>
  <si>
    <t>Трехдверный шкаф Бруно (Атлант)</t>
  </si>
  <si>
    <t>Кровать 11.31 Амели (Моби)</t>
  </si>
  <si>
    <t>Тумба прикроватная Вуди 13.287 (Моби)</t>
  </si>
  <si>
    <t>Кровать Лея 11.32 (Моби)</t>
  </si>
  <si>
    <t>Зеркало Лея 15.39 (Моби)</t>
  </si>
  <si>
    <t>Комод Лея 13.298 (Моби)</t>
  </si>
  <si>
    <t>Полка Лея 15.58 (Моби)</t>
  </si>
  <si>
    <t>Тумба прикроватная Лея 13.288 (Моби)</t>
  </si>
  <si>
    <t>Шкаф для одежды Лея 13.325 (Моби)</t>
  </si>
  <si>
    <t>Модульная спальня Лея (Моби)</t>
  </si>
  <si>
    <t>Зеркало Валенсия 15.31 (Моби)</t>
  </si>
  <si>
    <t>Комод Валенсия 13.309 (Моби)</t>
  </si>
  <si>
    <t>Кровать Валенсия 11.36.01 (Моби)</t>
  </si>
  <si>
    <t>Кровать Валенсия 11.36.02 (Моби)</t>
  </si>
  <si>
    <t>Тумба прикроватная Валенсия 13.291 (Моби)</t>
  </si>
  <si>
    <t>Шкаф для одежды Валенсия 13.329 (Моби)</t>
  </si>
  <si>
    <t>Шкаф-пенал Валенсия 13.207 (Моби)</t>
  </si>
  <si>
    <t>Модульная спальня Валенсия (Моби)</t>
  </si>
  <si>
    <t>Комод 13.97 Муссон (Моби)</t>
  </si>
  <si>
    <t>Кровать Муссон 11.28 Н (Моби)</t>
  </si>
  <si>
    <t>Модульная спальня Муссон (Моби)</t>
  </si>
  <si>
    <t>Комод Бася КМ-551-М (Стендмебель)</t>
  </si>
  <si>
    <t>Комод Бася КМ-552-М (Стендмебель)</t>
  </si>
  <si>
    <t>Комод Бася КМ-553-М (Стендмебель)</t>
  </si>
  <si>
    <t>Комод Бася КМ-554 (Стендмебель)</t>
  </si>
  <si>
    <t>Комод Бася КМ-555-М (Стендмебель)</t>
  </si>
  <si>
    <t>Кровать с прикроватным блоком Бася КР-552 (Стендмебель)</t>
  </si>
  <si>
    <t>Макияжный стол Бася СТ-551-М (Стендмебель)</t>
  </si>
  <si>
    <t>Прикроватная тумба Бася ТБ-551 (Стендмебель)</t>
  </si>
  <si>
    <t>Модульная спальня Норвуд (Глазов)</t>
  </si>
  <si>
    <t>Шкаф угловой Норвуд 156 (Глазов)</t>
  </si>
  <si>
    <t>Модульная спальня Антария Дуб Сонома (Империал)</t>
  </si>
  <si>
    <t>Модульная спальня Антария Белый жемчуг/Ателье (Империал)</t>
  </si>
  <si>
    <t>Модульная спальня Дакота Дуб Сонома/Белый глянец (Империал)</t>
  </si>
  <si>
    <t>Модульная спальня Йорк Белый жемчуг/Белый глянец (Империал)</t>
  </si>
  <si>
    <t>Модульная спальня Стефани Таксония (Олмеко)</t>
  </si>
  <si>
    <t>Зеркало 50 (Мебельсон)</t>
  </si>
  <si>
    <t>Трюмо 53 (Мебельсон)</t>
  </si>
  <si>
    <t>Cпальный гарнитур Лайк К5 (Мебельсон)</t>
  </si>
  <si>
    <t>Тумба Мини Роберто (Pin Magic)</t>
  </si>
  <si>
    <t>Стол туалетный СТ-002 Лайт (Стиль)</t>
  </si>
  <si>
    <t>Комод Secret De Maison Cabas (Tetchair)</t>
  </si>
  <si>
    <t>Тумба с ящиком Secret De Maison Cage 5 (Tetchair)</t>
  </si>
  <si>
    <t>Тумба с корзиной и 2 ящиками Secret De Maison Arc 2 (Tetchair)</t>
  </si>
  <si>
    <t>Тумба Secret De Maison Christmas 5 (Tetchair)</t>
  </si>
  <si>
    <t>Модульная спальня Virginia Дуб Бунратти (Сильва)</t>
  </si>
  <si>
    <t>Модульная спальня Virginia Ясень Анкор темный (Сильва)</t>
  </si>
  <si>
    <t>Модульная спальня Бруно (Атлант)</t>
  </si>
  <si>
    <t>Кровать 1.4 Ненси Шимо светлый/Какао глянец (Горизонт)</t>
  </si>
  <si>
    <t>Кровать Оксфорд-72 + ортопедическое основание (Атлант)</t>
  </si>
  <si>
    <t>Модульная спальня Мадрид (PDM)</t>
  </si>
  <si>
    <t>Модульная спальня Нео (PDM)</t>
  </si>
  <si>
    <t>Модульная спальня Ненси (PDM)</t>
  </si>
  <si>
    <t>Тумба Супер Мини Монтаньярд (Pin Magic)</t>
  </si>
  <si>
    <t>Тумба Супер Мини Аризона (Pin Magic)</t>
  </si>
  <si>
    <t>Кровать Венеция (Марибель)</t>
  </si>
  <si>
    <t>Модульная спальня Livorno софт графит (Сильва)</t>
  </si>
  <si>
    <t>Модульная спальня Livorno софт панакота (Сильва)</t>
  </si>
  <si>
    <t>Модульная спальня Стефани Бежевый (Олмеко)</t>
  </si>
  <si>
    <t>Шкаф для белья Альпаж (Pin Magic)</t>
  </si>
  <si>
    <t>Шкаф для белья ВО 194 (Pin Magic)</t>
  </si>
  <si>
    <t>Шкаф для белья угловой Ромео 120 (Pin Magic)</t>
  </si>
  <si>
    <t>Шкаф трехдверный Модерн 05.02 (Мебельсон)</t>
  </si>
  <si>
    <t>Cпальный гарнитур Модерн К151 (Мебельсон)</t>
  </si>
  <si>
    <t>Cпальный гарнитур Модерн К152 (Мебельсон)</t>
  </si>
  <si>
    <t>Cпальный гарнитур Модерн К153 (Мебельсон)</t>
  </si>
  <si>
    <t>Cпальный гарнитур Модерн К154 (Мебельсон)</t>
  </si>
  <si>
    <t>Тумба прикроватная НМ 013.11 Симпл (Сильва)</t>
  </si>
  <si>
    <t>Комод НМ 013.19 Симпл (Сильва)</t>
  </si>
  <si>
    <t>Комод Т-2 Stern (НК-Мебель)</t>
  </si>
  <si>
    <t>Комод Т-3 Stern (НК-Мебель)</t>
  </si>
  <si>
    <t>Тумба прикроватная Hugo Тип-2 (НК-Мебель)</t>
  </si>
  <si>
    <t>Стол туалетный Hugo (НК-Мебель)</t>
  </si>
  <si>
    <t>Шкаф 2-х дверный Hugo (НК-Мебель)</t>
  </si>
  <si>
    <t>Шкаф 3-х дверный Hugo (НК-Мебель)</t>
  </si>
  <si>
    <t>Туалетный стол Gloss (НК-Мебель)</t>
  </si>
  <si>
    <t>Тумбы Фиеста ясень светлый/ясень темный (БТС)</t>
  </si>
  <si>
    <t>Модульная спальня Манхеттен (ВКДП)</t>
  </si>
  <si>
    <t>Модульная спальня Полонез (ВКДП)</t>
  </si>
  <si>
    <t>Модульная спальня Скания БаттлРок/Бежевый глянец (ВКДП)</t>
  </si>
  <si>
    <t>Модульная спальня Скания БаттлРок/Белый (ВКДП)</t>
  </si>
  <si>
    <t>Модульная спальня Скания Белый (ВКДП)</t>
  </si>
  <si>
    <t>Модульная спальня Бискотти (ВКДП)</t>
  </si>
  <si>
    <t>Модульная спальня Джолин Белый глянец/Дуб Каньон (ВКДП)</t>
  </si>
  <si>
    <t>Модульная спальня Джолин Графит софт/Дуб Каньон (ВКДП)</t>
  </si>
  <si>
    <t>Зеркало навесное Лиана (Олмеко)</t>
  </si>
  <si>
    <t>Кровать Лиана (Олмеко)</t>
  </si>
  <si>
    <t>Стол туалетный Лиана (Олмеко)</t>
  </si>
  <si>
    <t>Тумба прикроватная Лиана (Олмеко)</t>
  </si>
  <si>
    <t>Шкаф для одежды Лиана (Олмеко)</t>
  </si>
  <si>
    <t>Шкаф комбинированный Лиана (Олмеко)</t>
  </si>
  <si>
    <t>Модульная спальня Лиана (Олмеко)</t>
  </si>
  <si>
    <t>Модульная спальня Скания Белый/Скания светлая (ВКДП)</t>
  </si>
  <si>
    <t>Кровать Карина-4 МДФ (Регион 058)</t>
  </si>
  <si>
    <t>Комод Айден КМ06-800 (Интерьер Центр)</t>
  </si>
  <si>
    <t>Прикроватная тумба KSC1 (Pin Magic)</t>
  </si>
  <si>
    <t>Комод 3 KR16 (Pin Magic)</t>
  </si>
  <si>
    <t>Комод KLMB22 (Pin Magic)</t>
  </si>
  <si>
    <t>Комод 5 KR81 (Pin Magic)</t>
  </si>
  <si>
    <t>Тумба прикроватная Asti (Горизонт)</t>
  </si>
  <si>
    <t>Модульная спальня Монако (ВКДП)</t>
  </si>
  <si>
    <t>Модульная спальня Римини (ВКДП)</t>
  </si>
  <si>
    <t>Зеркало навесное Стефани (Олмеко)</t>
  </si>
  <si>
    <t>Комод 43.09 Стефани (Олмеко)</t>
  </si>
  <si>
    <t>Комод 43.10 Стефани (Олмеко)</t>
  </si>
  <si>
    <t>Кровать Стефани (Олмеко)</t>
  </si>
  <si>
    <t>Полка 43.17 Стефани (Олмеко)</t>
  </si>
  <si>
    <t>Стол туалетный Стефани (Олмеко)</t>
  </si>
  <si>
    <t>Тумба 43.11 Стефани (Олмеко)</t>
  </si>
  <si>
    <t>Тумба 43.12 Стефани (Олмеко)</t>
  </si>
  <si>
    <t>Тумба прикроватная Стефани (Олмеко)</t>
  </si>
  <si>
    <t>Шкаф для белья 43.04 Стефани (Олмеко)</t>
  </si>
  <si>
    <t>Тумба прикроватная Айден ТБ06-400 (Интерьер Центр)</t>
  </si>
  <si>
    <t>Комод Айден КМ06-400 (Интерьер Центр)</t>
  </si>
  <si>
    <t>Комод КМ-100 Fresco (НК-Мебель)</t>
  </si>
  <si>
    <t>Кровать Fresco (НК-Мебель)</t>
  </si>
  <si>
    <t>Прикроватная тумба Fresco (НК-Мебель)</t>
  </si>
  <si>
    <t>Двухстворчатый шкаф Акцент 22 (Аквилон)</t>
  </si>
  <si>
    <t>Четырехстворчатый шкаф Акцент 24 (Аквилон)</t>
  </si>
  <si>
    <t>Трехстворчатый шкаф Акцент 25 (Аквилон)</t>
  </si>
  <si>
    <t>Комод Акцент 9 (Аквилон)</t>
  </si>
  <si>
    <t>Туалетный стол с подсветкой Акцент 12 (Аквилон)</t>
  </si>
  <si>
    <t>Прикроватная тумба Акцент 13 (Аквилон)</t>
  </si>
  <si>
    <t>Четырехстворчатый шкаф Марс 24 (Аквилон)</t>
  </si>
  <si>
    <t>Трехстворчатый шкаф Марс 25 (Аквилон)</t>
  </si>
  <si>
    <t>Туалетный стол Марс 12.2 (Аквилон)</t>
  </si>
  <si>
    <t>Зеркало с полками Марс 4.2 (Аквилон)</t>
  </si>
  <si>
    <t>Тумба Марс 12.2.1 (Аквилон)</t>
  </si>
  <si>
    <t>Комод Марс 9.1 (Аквилон)</t>
  </si>
  <si>
    <t>Прикроватная тумба Марс 13 (Аквилон)</t>
  </si>
  <si>
    <t>Двуспальная кровать Марс М (Аквилон)</t>
  </si>
  <si>
    <t>Двуспальная кровать Марс ПМ (Аквилон)</t>
  </si>
  <si>
    <t>Двуспальная кровать с декоративными накладками Марс ПМ (Аквилон)</t>
  </si>
  <si>
    <t>Двуспальная кровать с декоративными накладками Марс М (Аквилон)</t>
  </si>
  <si>
    <t>Двухстворчатый шкаф Лакки 22 (Аквилон)</t>
  </si>
  <si>
    <t>Четырехстворчатый шкаф Лакки 24 (Аквилон)</t>
  </si>
  <si>
    <t>Трехстворчатый шкаф Лакки 25 (Аквилон)</t>
  </si>
  <si>
    <t>Туалетный стол Лакки (Аквилон)</t>
  </si>
  <si>
    <t>Зеркало с подсветкой Лакки 4.2 (Аквилон)</t>
  </si>
  <si>
    <t>Комод Лакки 9.2 (Аквилон)</t>
  </si>
  <si>
    <t>Прикроватная тумба Лакки 13 (Аквилон)</t>
  </si>
  <si>
    <t>Прикроватная тумба Лакки 13.1 (Аквилон)</t>
  </si>
  <si>
    <t>Двуспальная кровать Лакки М (Аквилон)</t>
  </si>
  <si>
    <t>Трехстворчатый шкаф с ящиками Капелла 20 (Аквилон)</t>
  </si>
  <si>
    <t>Четырехстворчатый шкаф Капелла 24 (Аквилон)</t>
  </si>
  <si>
    <t>Трехстворчатый шкаф Капелла 25 (Аквилон)</t>
  </si>
  <si>
    <t>Шкаф-купе Капелла 26 (Аквилон)</t>
  </si>
  <si>
    <t>Комод Капелла 9 (Аквилон)</t>
  </si>
  <si>
    <t>Зеркало Капелла 4.2 (Аквилон)</t>
  </si>
  <si>
    <t>Туалетный стол Капелла 12.2 (Аквилон)</t>
  </si>
  <si>
    <t>Тумба для туалетного стола Капелла 12.2.1 (Аквилон)</t>
  </si>
  <si>
    <t>Прикроватная тумба Капелла 13 (Аквилон)</t>
  </si>
  <si>
    <t>Двуспальная кровать Капелла №18М (Аквилон)</t>
  </si>
  <si>
    <t>Кровать Акцент (Аквилон)</t>
  </si>
  <si>
    <t>Шкаф-купе Акцент 26 (Аквилон)</t>
  </si>
  <si>
    <t>Двуспальная кровать Лакки ПМ (Аквилон)</t>
  </si>
  <si>
    <t>Двуспальная кровать Капелла №18ПМ (Аквилон)</t>
  </si>
  <si>
    <t>Кровать Азалия 1200М (Аквилон)</t>
  </si>
  <si>
    <t>Кровать лофт Вирджиния (Francesco Rossi)</t>
  </si>
  <si>
    <t>Кровать лофт Денвер (Francesco Rossi)</t>
  </si>
  <si>
    <t>Кровать лофт Шелби (Francesco Rossi)</t>
  </si>
  <si>
    <t>Кровать лофт Ардено (Francesco Rossi)</t>
  </si>
  <si>
    <t>Кровать лофт Аристо new (Francesco Rossi)</t>
  </si>
  <si>
    <t>Кровать лофт Брио (Francesco Rossi)</t>
  </si>
  <si>
    <t>Кровать лофт Даллас (Francesco Rossi)</t>
  </si>
  <si>
    <t>Кровать лофт Кантерано (Francesco Rossi)</t>
  </si>
  <si>
    <t>Кровать лофт Кантерано low (Francesco Rossi)</t>
  </si>
  <si>
    <t>Кровать лофт Орландо (Francesco Rossi)</t>
  </si>
  <si>
    <t>Кровать лофт Ричмонд (Francesco Rossi)</t>
  </si>
  <si>
    <t>Кровать лофт Сиэттл (Francesco Rossi)</t>
  </si>
  <si>
    <t>Кровать лофт Сорренто (Francesco Rossi)</t>
  </si>
  <si>
    <t>Кровать лофт Бостон (Francesco Rossi)</t>
  </si>
  <si>
    <t>Кровать лофт Чарльстон (Francesco Rossi)</t>
  </si>
  <si>
    <t>Модульная спальня Николь (SM Мебель)</t>
  </si>
  <si>
    <t>Кровать Комфорт-3 (SM Мебель)</t>
  </si>
  <si>
    <t>Модульная спальня Scandica Oslo (Глазов)</t>
  </si>
  <si>
    <t>Шкаф угловой Scandica Oslo 156 (Глазов)</t>
  </si>
  <si>
    <t>Шкаф угловой Scandica Oslo 156 с зеркалом (Глазов)</t>
  </si>
  <si>
    <t>Кровать Scandica Oslo 156 (Глазов)</t>
  </si>
  <si>
    <t>Тумба прикроватная Scandica Oslo 41 (Глазов)</t>
  </si>
  <si>
    <t>Консольный стол Scandica Oslo 43 (Глазов)</t>
  </si>
  <si>
    <t>Комод Scandica Oslo 45 (Глазов)</t>
  </si>
  <si>
    <t>Комод Scandica Oslo 455 (Глазов)</t>
  </si>
  <si>
    <t>Шкаф для одежды и белья Scandica Oslo 444 (Глазов)</t>
  </si>
  <si>
    <t>Шкаф для одежды и белья Scandica Oslo 444 с зеркалом (Глазов)</t>
  </si>
  <si>
    <t>Шкаф для одежды Scandica Oslo 54 (Глазов)</t>
  </si>
  <si>
    <t>Шкаф для одежды Scandica Oslo 54 с 1 зеркальной створкой (Глазов)</t>
  </si>
  <si>
    <t>Шкаф для одежды Scandica Oslo 54 с зеркальными створками (Глазов)</t>
  </si>
  <si>
    <t>Шкаф для белья Scandica Oslo 55 (Глазов)</t>
  </si>
  <si>
    <t>Шкаф для белья Scandica Oslo 55 с зеркалом (Глазов)</t>
  </si>
  <si>
    <t>Шкаф для одежды и белья Scandica Oslo 555 (Глазов)</t>
  </si>
  <si>
    <t>Шкаф для белья Scandica Oslo 555 с зеркалом (Глазов)</t>
  </si>
  <si>
    <t>Зеркало навесное Scandica Oslo 59 (Глазов)</t>
  </si>
  <si>
    <t>Модульная спальня Лего в цвете Дуб бунратти/Белый (Премиум)</t>
  </si>
  <si>
    <t>Пенал Гармония с зеркалом (Премиум)</t>
  </si>
  <si>
    <t>Тумба с 3 ящиками Гармония (Премиум)</t>
  </si>
  <si>
    <t>Комод Мини (Риннер)</t>
  </si>
  <si>
    <t>Комод Мини с зеркалом (Риннер)</t>
  </si>
  <si>
    <t>Зеркало навесное ЗН-026 Палермо-3 (Стиль)</t>
  </si>
  <si>
    <t>Зеркало ростовое ЗН-027 Палермо-3 (Стиль)</t>
  </si>
  <si>
    <t>Зеркало ростовое ЗН-027 с опорой ДО-028 Палермо-3 (Стиль)</t>
  </si>
  <si>
    <t>Тумба ТМ-024 Палермо-3 (Стиль)</t>
  </si>
  <si>
    <t>Модульная спальня Монако (БТС)</t>
  </si>
  <si>
    <t>Кровать КР-16 Монако (БТС)</t>
  </si>
  <si>
    <t>Прикроватная тумба ТБ-26 Монако (БТС)</t>
  </si>
  <si>
    <t>Модульная спальня Франк (БТС)</t>
  </si>
  <si>
    <t>Зеркало З-05 Франк (БТС)</t>
  </si>
  <si>
    <t>Комод КМ-12 Франк (БТС)</t>
  </si>
  <si>
    <t>Тумба прикроватная ТБ-24 Франк (БТС)</t>
  </si>
  <si>
    <t>Шкаф трёхстворчатый ШК-33 Франк (БТС)</t>
  </si>
  <si>
    <t>Шкаф-купе Франк (БТС)</t>
  </si>
  <si>
    <t>Кровать Мирабель (БТС)</t>
  </si>
  <si>
    <t>Шкаф угловой (90 градусов) ШК-012 Палермо-3 (Стиль)</t>
  </si>
  <si>
    <t>Шкаф угловой с полками ШК-014 Палермо-3 (Стиль)</t>
  </si>
  <si>
    <t>Модульная спальня Victor в цвете Белый (Горизонт)</t>
  </si>
  <si>
    <t>Модульная спальня Victor в цвете Сонома/Белый (Горизонт)</t>
  </si>
  <si>
    <t>Комод Victor (Горизонт)</t>
  </si>
  <si>
    <t>Кровать 1,6 Victor (Горизонт)</t>
  </si>
  <si>
    <t>Шкаф 2х створчатый Victor (Горизонт)</t>
  </si>
  <si>
    <t>Модульная спальня Victor в цвете Белый/Бетон (Горизонт)</t>
  </si>
  <si>
    <t>Модульная спальня Victor в цвете Сонома (Горизонт)</t>
  </si>
  <si>
    <t>Модульная спальня Nova (Горизонт)</t>
  </si>
  <si>
    <t>Тумба Nova (Горизонт)</t>
  </si>
  <si>
    <t>Комод Nova (Горизонт)</t>
  </si>
  <si>
    <t>Шкаф 1,8 Nova (Горизонт)</t>
  </si>
  <si>
    <t>Модульная спальня Вега (Горизонт)</t>
  </si>
  <si>
    <t>Кровать Вега (Горизонт)</t>
  </si>
  <si>
    <t>Тумба Вега (Горизонт)</t>
  </si>
  <si>
    <t>Комод Вега 800 (Горизонт)</t>
  </si>
  <si>
    <t>Комод Вега 1200 (Горизонт)</t>
  </si>
  <si>
    <t>Столик Вега (Горизонт)</t>
  </si>
  <si>
    <t>Зеркало Вега (Горизонт)</t>
  </si>
  <si>
    <t>Шкаф 2х створчатый Вега (Горизонт)</t>
  </si>
  <si>
    <t>Шкаф 3х створчатый Вега (Горизонт)</t>
  </si>
  <si>
    <t>Шкаф 3х створчатый/4 ящика Вега (Горизонт)</t>
  </si>
  <si>
    <t>Шкаф 4х створчатый Вега (Горизонт)</t>
  </si>
  <si>
    <t>Кровать с подъемным механизмом Мартина (Миф)</t>
  </si>
  <si>
    <t>Кровать Мартина (Миф)</t>
  </si>
  <si>
    <t>Шкаф угловой для одежды Мартина (Миф)</t>
  </si>
  <si>
    <t>Тумбы прикроватные Мартина (Миф)</t>
  </si>
  <si>
    <t>Туалетный стол Мартина (Миф)</t>
  </si>
  <si>
    <t>Зеркало Мартина (Миф)</t>
  </si>
  <si>
    <t>Модульная спальня Мартина Белый (Миф)</t>
  </si>
  <si>
    <t>Комод Милано-1 (Стиль)</t>
  </si>
  <si>
    <t>Комод Милано-2 (Стиль)</t>
  </si>
  <si>
    <t>Комод Милано-3 (Стиль)</t>
  </si>
  <si>
    <t>Модульная спальня Прованс (Стиль)</t>
  </si>
  <si>
    <t>Зеркало навесное Прованс (Стиль)</t>
  </si>
  <si>
    <t>Комод Прованс (Стиль)</t>
  </si>
  <si>
    <t>Кровать Прованс (Стиль)</t>
  </si>
  <si>
    <t>Тумба прикроватная Прованс (Стиль)</t>
  </si>
  <si>
    <t>Шкаф 3х створчатый Прованс (Стиль)</t>
  </si>
  <si>
    <t>Шкаф 3х створчатый Прованс высотой 2360 мм (Стиль)</t>
  </si>
  <si>
    <t>Модульная спальня Бася Белый (Миф)</t>
  </si>
  <si>
    <t>Тумба прикроватная ТД-353.03.01 Тоскана (ТриЯ)</t>
  </si>
  <si>
    <t>Шкаф для белья с 1-й зеркальной дверью СМ-312.07.024 Франческа (ТриЯ)</t>
  </si>
  <si>
    <t>Шкаф для одежды с 1-й глухой и 1-й зеркальной дверью СМ-312.07.025 Франческа (ТриЯ)</t>
  </si>
  <si>
    <t>Шкаф для одежды с 2-мя зеркальными дверьми СМ-312.07.026 Франческа (ТриЯ)</t>
  </si>
  <si>
    <t>Шкаф угловой с 1-й зеркальной дверью СМ-312.07.027 Франческа (ТриЯ)</t>
  </si>
  <si>
    <t>Зеркало навесное ТД-312.06.01 Франческа (ТриЯ)</t>
  </si>
  <si>
    <t>Кровать 1.6 с мягкой обивкой Эмбер (ТриЯ)</t>
  </si>
  <si>
    <t>Модульная спальня Эмбер (ТриЯ)</t>
  </si>
  <si>
    <t>Тумба прикроватная ТД 348.03.01 Эмбер (ТриЯ)</t>
  </si>
  <si>
    <t>Комод ТД 348.04.02 Эмбер (ТриЯ)</t>
  </si>
  <si>
    <t>Шкаф для белья с 1-й глухой дверью СМ 348.07.001 Эмбер (ТриЯ)</t>
  </si>
  <si>
    <t>Шкаф для белья с 1-й зеркальной дверью СМ 348.07.002 Эмбер (ТриЯ)</t>
  </si>
  <si>
    <t>Шкаф для одежды с 2-я глухими дверями СМ 348.07.003 Эмбер (ТриЯ)</t>
  </si>
  <si>
    <t>Шкаф для одежды с 2-я зеркальными дверями СМ 348.07.004 Эмбер (ТриЯ)</t>
  </si>
  <si>
    <t>Шкаф для одежды с 1-й глухой и 1-й зеркальной дверями СМ 348.07.005 Эмбер (ТриЯ)</t>
  </si>
  <si>
    <t>Шкаф угловой с 1-й глухой дверью СМ 348.07.006 Эмбер (ТриЯ)</t>
  </si>
  <si>
    <t>Шкаф угловой с 1-й зеркальной дверью СМ 348.07.007 Эмбер (ТриЯ)</t>
  </si>
  <si>
    <t>Шкаф комбинированный с 3-я глухими дверями СМ 348.07.008 Эмбер (ТриЯ)</t>
  </si>
  <si>
    <t>Шкаф комбинированный с 3-я зеркальными дверями СМ 348.07.009 Эмбер (ТриЯ)</t>
  </si>
  <si>
    <t>Шкаф комбинированный с 2-я глухими и 1-й зеркальной дверями R СМ 348.07.010 Эмбер (ТриЯ)</t>
  </si>
  <si>
    <t>Шкаф комбинированный с 4-я глухими дверями СМ 348.07.011 Эмбер (ТриЯ)</t>
  </si>
  <si>
    <t>Шкаф комбинированный с 4-я зеркальными дверями СМ 348.07.012 Эмбер (ТриЯ)</t>
  </si>
  <si>
    <t>Шкаф комбинированный 2-я глухими и с 2-я зеркальными дверями СМ 348.07.013 Эмбер (ТриЯ)</t>
  </si>
  <si>
    <t>Кровать 1.6 с мягкой обивкой Анабель (ТриЯ)</t>
  </si>
  <si>
    <t>Кровать Инфинити (SM Мебель)</t>
  </si>
  <si>
    <t>Шкаф 4-х створчатый 1600 Инфинити (SM Мебель)</t>
  </si>
  <si>
    <t>Шкаф 4-х створчатый 1800 Инфинити (SM Мебель)</t>
  </si>
  <si>
    <t>Шкаф 3-х створчатый Инфинити (SM Мебель)</t>
  </si>
  <si>
    <t>Шкаф угловой с зеркальной дверью Инфинити (SM Мебель)</t>
  </si>
  <si>
    <t>Шкаф угловой Инфинити (SM Мебель)</t>
  </si>
  <si>
    <t>Туалетный столик Инфинити (SM Мебель)</t>
  </si>
  <si>
    <t>Тумба прикроватная Инфинити (SM Мебель)</t>
  </si>
  <si>
    <t>Пенал Инфинити (SM Мебель)</t>
  </si>
  <si>
    <t>Комод Инфинити (SM Мебель)</t>
  </si>
  <si>
    <t>Кровать с подъемным механизмом Николь (SM Мебель)</t>
  </si>
  <si>
    <t>Туалетный столик Николь (SM Мебель)</t>
  </si>
  <si>
    <t>Прикроватная тумба Николь (SM Мебель)</t>
  </si>
  <si>
    <t>Комод Николь (SM Мебель)</t>
  </si>
  <si>
    <t>Шкаф угловой с глухой дверью Николь (SM Мебель)</t>
  </si>
  <si>
    <t>Шкаф угловой с зеркальной дверью Николь (SM Мебель)</t>
  </si>
  <si>
    <t>Шкаф трехстворчатый Николь (SM Мебель)</t>
  </si>
  <si>
    <t>Шкаф четырехстворчатый Николь (SM Мебель)</t>
  </si>
  <si>
    <t>Туалетный стол Комфорт-1 (SM Мебель)</t>
  </si>
  <si>
    <t>Прикроватная тумба Комфорт-1 (SM Мебель)</t>
  </si>
  <si>
    <t>Зеркало Комфорт-1 (SM Мебель)</t>
  </si>
  <si>
    <t>Комод Комфорт-1 (SM Мебель)</t>
  </si>
  <si>
    <t>Шкаф трехстворчатый Комфорт-1 (SM Мебель)</t>
  </si>
  <si>
    <t>Шкаф четырехстворчатый Комфорт-1 (SM Мебель)</t>
  </si>
  <si>
    <t>Шкаф угловой Комфорт-1 (SM Мебель)</t>
  </si>
  <si>
    <t>Кровать № 28 МК 44 (Корвет)</t>
  </si>
  <si>
    <t>Кровать в коже с подъемным механизмом № 228 МК 44 (Корвет)</t>
  </si>
  <si>
    <t>Кровать Оптима (Ясень Кстово)</t>
  </si>
  <si>
    <t>Кровать с основанием Оптима (Ясень Кстово)</t>
  </si>
  <si>
    <t>Тумба прикроватная Оптима (Ясень Кстово)</t>
  </si>
  <si>
    <t>Комод с 3-мя ящиками Оптима (Ясень Кстово)</t>
  </si>
  <si>
    <t>Комод с 4-мя ящиками Оптима (Ясень Кстово)</t>
  </si>
  <si>
    <t>Шкаф 3-х створчатый с зеркалом Нордик (Ясень Кстово)</t>
  </si>
  <si>
    <t>Шкаф 4-х створчатый с зеркалом Нордик (Ясень Кстово)</t>
  </si>
  <si>
    <t>Шкаф угловой Нордик (Ясень Кстово)</t>
  </si>
  <si>
    <t>Стол письменный Вита (Премиум)</t>
  </si>
  <si>
    <t>Компьютерный стол Милано-9 МГ</t>
  </si>
  <si>
    <t>Компьютерный стол Пилот 4 МГ</t>
  </si>
  <si>
    <t>Полка книжная навесная 6 (Премиум)</t>
  </si>
  <si>
    <t>Стеллаж АЭ-314 МГ</t>
  </si>
  <si>
    <t>Стеллаж Марсель-1 МГ</t>
  </si>
  <si>
    <t>Кресло Чип 192 Ultra (Olss)</t>
  </si>
  <si>
    <t>Кресло для руководителя Victoria АD (Мирэй Групп)</t>
  </si>
  <si>
    <t>Кресло CH-1201NX (Бюрократ)</t>
  </si>
  <si>
    <t>Кресло для руководителя Paris А Laguna (Мирэй Групп)</t>
  </si>
  <si>
    <t>Компьютерный стол Интел-3 (Атлант)</t>
  </si>
  <si>
    <t>Стул Изо черный каркас, пластик (Мирэй Групп)</t>
  </si>
  <si>
    <t>Стол компьютерный СК-08 МБГ</t>
  </si>
  <si>
    <t>Стол письменный Уно (НК-Мебель)</t>
  </si>
  <si>
    <t>Полка книжная навесная 3 (Премиум)</t>
  </si>
  <si>
    <t>Брифинг АЭ-738 МГ</t>
  </si>
  <si>
    <t>Шкаф для книг 12 (правый скошенный) Montpellier (Глазов)</t>
  </si>
  <si>
    <t>Стеллаж АЭ-316 МГ</t>
  </si>
  <si>
    <t>Кресло CH-322SXN (Бюрократ)</t>
  </si>
  <si>
    <t>Стол письменный ПС-02 (ВВ)</t>
  </si>
  <si>
    <t>Стол письменный Стенли (НК-Мебель)</t>
  </si>
  <si>
    <t>Кресло руководителя Атлант Ultra (Olss)</t>
  </si>
  <si>
    <t>Полка Престиж (Миф)</t>
  </si>
  <si>
    <t>Угловой стол АЭ-202 МГ</t>
  </si>
  <si>
    <t>Кресло для руководителя Forum BD (Мирэй Групп)</t>
  </si>
  <si>
    <t>Кресло для руководителя Bonn C (Мирэй Групп)</t>
  </si>
  <si>
    <t>Подставка под системный блок А-401 МГ</t>
  </si>
  <si>
    <t>Письменный стол АЭ-001.60 МГ</t>
  </si>
  <si>
    <t>Кресло CH-250-V (Бюрократ)</t>
  </si>
  <si>
    <t>Парта Практик 2 New (БТС)</t>
  </si>
  <si>
    <t>Кресло компьютерное Пента (Мирэй Групп)</t>
  </si>
  <si>
    <t>Стол компьютерный Форест New (БТС)</t>
  </si>
  <si>
    <t>Компьютерный стол СКУ-15 (МебельПлюс)</t>
  </si>
  <si>
    <t>Компьютерный стол СК-01Н (МебельПлюс)</t>
  </si>
  <si>
    <t>Тумба для документов 1000 Акцент (Премиум)</t>
  </si>
  <si>
    <t>Стол компьютерный СК-4 Лик-5 (Стиль)</t>
  </si>
  <si>
    <t>Стол письменный СП-02 МБГ</t>
  </si>
  <si>
    <t>Шкаф для документов АЭ-310 МГ</t>
  </si>
  <si>
    <t>Кресло для руководителя Paris В Laguna (Мирэй Групп)</t>
  </si>
  <si>
    <t>Стол компьютерный АК-1 (Термит)</t>
  </si>
  <si>
    <t>Подставка под клавиатуру к столам МГ</t>
  </si>
  <si>
    <t>Кресло для руководителя Bonn B LX (Мирэй Групп)</t>
  </si>
  <si>
    <t>Компьютерный стол Пилот 3 МГ</t>
  </si>
  <si>
    <t>Угловой компьютерный стол Валенсия 4 МГ</t>
  </si>
  <si>
    <t>Стеллаж Марсель-2 МГ</t>
  </si>
  <si>
    <t>Кресло для руководителя Napoli AD (Мирэй Групп)</t>
  </si>
  <si>
    <t>Кресло компьютерное МГ 17 хром Паук (Мирэй Групп)</t>
  </si>
  <si>
    <t>Кресло CH-540AXSN (Бюрократ)</t>
  </si>
  <si>
    <t>Стол компьютерный СК-13 (Термит)</t>
  </si>
  <si>
    <t>Стеллаж Style (Риннер)</t>
  </si>
  <si>
    <t>Стеллаж Куб 3 (Мебельсон)</t>
  </si>
  <si>
    <t>Кресло компьютерное Нео (Мирэй Групп)</t>
  </si>
  <si>
    <t>Шкаф для документов (модуль 2) Акцент (Премиум)</t>
  </si>
  <si>
    <t>Кресло для руководителя Myra АD (Мирэй Групп)</t>
  </si>
  <si>
    <t>Кресло для руководителя Myra В LX (Мирэй Групп)</t>
  </si>
  <si>
    <t>Стол компьютерный ПКС-5 (Памир)</t>
  </si>
  <si>
    <t>Стеллаж с дверками Неаполь (Миф)</t>
  </si>
  <si>
    <t>Кресло оператора Ацтек Ultra (Olss)</t>
  </si>
  <si>
    <t>Угловой стол АЭ-203 МГ</t>
  </si>
  <si>
    <t>Стул Изо (Olss)</t>
  </si>
  <si>
    <t>Кресло руководителя Бюрократ T-898/3С (Бюрократ)</t>
  </si>
  <si>
    <t>Кресло  CH-1201NX/BLACK черный Бюрократ</t>
  </si>
  <si>
    <t>Стеллаж Тип 12 (Трия)</t>
  </si>
  <si>
    <t>Стол письменный (Олмеко)</t>
  </si>
  <si>
    <t>Шкаф для книг Sherlock 33 (Глазов)</t>
  </si>
  <si>
    <t>Стол компьютерный Компас (Премиум)</t>
  </si>
  <si>
    <t>Компьютерный стол СК-08Н (МебельПлюс)</t>
  </si>
  <si>
    <t>Кресло CH-551/BLACK (Бюрократ)</t>
  </si>
  <si>
    <t>Шкаф для документов (модуль 8) Акцент (Премиум)</t>
  </si>
  <si>
    <t>Компьютерный стол Пилот 1 МГ</t>
  </si>
  <si>
    <t>Тумба под оргтехнику АЭ-102 МГ</t>
  </si>
  <si>
    <t>Стул Стандарт (Протон)</t>
  </si>
  <si>
    <t>Полка навесная НМ 011.92-03 Х Summit (Сильва)</t>
  </si>
  <si>
    <t>Стеллаж АЭ-320 МГ</t>
  </si>
  <si>
    <t>Кресло Оксфорд М Ultra (Olss)</t>
  </si>
  <si>
    <t>Стеллаж 1 дверь 2 ящика Ритм (Баронс)</t>
  </si>
  <si>
    <t>Кресло для руководителя Paris BD (Мирэй Групп)</t>
  </si>
  <si>
    <t>Стол письменный 1 Montpellier (Глазов)</t>
  </si>
  <si>
    <t>Полка Неаполь (Миф)</t>
  </si>
  <si>
    <t>Кресло для руководителя Paris В LX (Мирэй Групп)</t>
  </si>
  <si>
    <t>Стол письменный с 3 ящиками (Премиум)</t>
  </si>
  <si>
    <t>Стол компьютерный ПКС-6 (Памир)</t>
  </si>
  <si>
    <t>Компьютерный стол Интел-2 (Атлант)</t>
  </si>
  <si>
    <t>Кресло Сатурн Ultra (Olss)</t>
  </si>
  <si>
    <t>Кресло Оптима Ultra (Olss)</t>
  </si>
  <si>
    <t>Кресло компьютерное Формула (Мирэй групп)</t>
  </si>
  <si>
    <t>Кресло для руководителя Bonn А Laguna (Мирэй Групп)</t>
  </si>
  <si>
    <t>Кресло для руководителя Oxford А Laguna (Мирэй Групп)</t>
  </si>
  <si>
    <t>Кресло для руководителя Myra В Laguna (Мирэй Групп)</t>
  </si>
  <si>
    <t>Стол письменный СТ-014 Мийа-3 А (Стиль)</t>
  </si>
  <si>
    <t>Компьютерный стол Милано 2 МГ</t>
  </si>
  <si>
    <t>Кресло для руководителя Congress (Мирэй Групп)</t>
  </si>
  <si>
    <t>Стол письменный  Комфорт 11 СК (Моби)</t>
  </si>
  <si>
    <t>Стол письменный 6 (Премиум)</t>
  </si>
  <si>
    <t>Стеллаж АЭ-306 МГ</t>
  </si>
  <si>
    <t>Стол компьютерный Персона 10 (Премиум)</t>
  </si>
  <si>
    <t>Стеллаж А 4 (Термит)</t>
  </si>
  <si>
    <t>Кресло Квест Ultra (Olss)</t>
  </si>
  <si>
    <t>Стол компьютерный Кроха (Мебельсон)</t>
  </si>
  <si>
    <t>Кресло для руководителя Paris А LX (Мирэй Групп)</t>
  </si>
  <si>
    <t>Шкаф для книг 11 Montpellier (Глазов)</t>
  </si>
  <si>
    <t>Швейный столик (Термит)</t>
  </si>
  <si>
    <t>Угловой компьютерный стол Валенсия 7 МГ</t>
  </si>
  <si>
    <t>Кресло CH-1300/Т-15-21 Престиж (Бюрократ)</t>
  </si>
  <si>
    <t>Стеллаж Куб 4 (Мебельсон)</t>
  </si>
  <si>
    <t>Стеллаж АЭ-302 МГ</t>
  </si>
  <si>
    <t>Стол для компьютера угловой В-3 СКУ-3 (Марибель)</t>
  </si>
  <si>
    <t>Стол компьютерный Капитан (МСТ)</t>
  </si>
  <si>
    <t>Модульная библиотека Montpellier Дуб млечный (Глазов)</t>
  </si>
  <si>
    <t>Кресло оператора Клио (Olss)</t>
  </si>
  <si>
    <t>Стол письменный Лайт 03.243 (Моби)</t>
  </si>
  <si>
    <t>Стол письменный прямой Алешка (Премиум)</t>
  </si>
  <si>
    <t>Модульный компьютерный стол ПКС-8 (Памир)</t>
  </si>
  <si>
    <t>Стол письменный Лайт 03.245 (Моби)</t>
  </si>
  <si>
    <t>Компьютерный стол Интел-4 (Атлант)</t>
  </si>
  <si>
    <t>Кресло CH-590/BLACK (Бюрократ)</t>
  </si>
  <si>
    <t>Стеллаж А 3 (Термит)</t>
  </si>
  <si>
    <t>Кресло для руководителя Bonn BD (Мирэй групп)</t>
  </si>
  <si>
    <t>Шкаф для книг Sherlock 31 (Глазов)</t>
  </si>
  <si>
    <t>Кресло для руководителя Oxford АD (Мирэй Групп)</t>
  </si>
  <si>
    <t>Кресло для руководителя Victoria BD (Мирэй Групп)</t>
  </si>
  <si>
    <t>Угловой компьютерный стол Валенсия 5 МГ</t>
  </si>
  <si>
    <t>Стол компьютерный Капитан-2 (МСТ)</t>
  </si>
  <si>
    <t>Кресло оператора Гранд (Olss)</t>
  </si>
  <si>
    <t>Шкаф для документов (модуль 5) Акцент (Премиум)</t>
  </si>
  <si>
    <t>Стол для ноутбука (Мебельсон)</t>
  </si>
  <si>
    <t>Полка для книг-2 (Марибель)</t>
  </si>
  <si>
    <t>Тумба приставная АЭ-105 МГ</t>
  </si>
  <si>
    <t>Письменный стол ПС-01 ЛДСП с дверкой (Регион 058)</t>
  </si>
  <si>
    <t>Стол письменный с дверкой (Премиум)</t>
  </si>
  <si>
    <t>Стол для компьютера-1 СК-1 (Марибель)</t>
  </si>
  <si>
    <t>Полка настенная Тип 8 (Трия)</t>
  </si>
  <si>
    <t>Кресло игровое 771N/GREY-BL (Бюрократ)</t>
  </si>
  <si>
    <t>Компьютерный стол Интел-10 (Атлант)</t>
  </si>
  <si>
    <t>Тумба приставная 400 Акцент (Премиум)</t>
  </si>
  <si>
    <t>Стол компьютерный Скай New (БТС)</t>
  </si>
  <si>
    <t>Стол компьютерный СК-09 МБГ</t>
  </si>
  <si>
    <t>Кресло CH-1300N Престиж (Бюрократ)</t>
  </si>
  <si>
    <t>Стол письменный ПС-01 (ВВ)</t>
  </si>
  <si>
    <t>Стол компьютерный Трансформер (Термит)</t>
  </si>
  <si>
    <t>Кресло CH-204NX/26 (Бюрократ)</t>
  </si>
  <si>
    <t>Стол АЭ-201 МГ</t>
  </si>
  <si>
    <t>Шкаф для книг Sherlock 34 левый (Глазов)</t>
  </si>
  <si>
    <t>Кресло компьютерное МГ-19 709 хром Паук (Мирэй Групп)</t>
  </si>
  <si>
    <t>Компьютерный стол Интел-12 (Атлант)</t>
  </si>
  <si>
    <t>Шкаф для книг Sherlock 35 правый (Глазов)</t>
  </si>
  <si>
    <t>Кресло для руководителя Napoli A LX (Мирэй Групп)</t>
  </si>
  <si>
    <t>Компьютерный стол Юпитер-М02 (Олмеко)</t>
  </si>
  <si>
    <t>Кресло для руководителя Forum В LX (Мирэй Групп)</t>
  </si>
  <si>
    <t>Стеллаж АЭ-304 МГ</t>
  </si>
  <si>
    <t>Угловой компьютерный стол Валенсия 9 МГ</t>
  </si>
  <si>
    <t>Стол компьютерный СК-8 (Бител)</t>
  </si>
  <si>
    <t>Кресло для руководителя Barbara В (Мирэй Групп)</t>
  </si>
  <si>
    <t>Столик маникюрный (Термит)</t>
  </si>
  <si>
    <t>Стеллаж А 2 (Термит)</t>
  </si>
  <si>
    <t>Письменный стол Смарт-2 (Аквилон)</t>
  </si>
  <si>
    <t>Шкаф для документов (модуль 9) Акцент (Премиум)</t>
  </si>
  <si>
    <t>Кресло для руководителя Victoria В LX (Мирэй Групп)</t>
  </si>
  <si>
    <t>Кресло для руководителя Victoria А Laguna (Мирэй Групп)</t>
  </si>
  <si>
    <t>Кресло оператора Мартин (Olss)</t>
  </si>
  <si>
    <t>Кресло компьютерное МГ-19 RSJ хром (Мирэй Групп)</t>
  </si>
  <si>
    <t>Шкаф для книг Paola 7 (Глазов)</t>
  </si>
  <si>
    <t>Стеллаж А 5 (Термит)</t>
  </si>
  <si>
    <t>Угловой компьютерный стол Валенсия 8 МГ</t>
  </si>
  <si>
    <t>Кресло руководителя Mega (Бюрократ)</t>
  </si>
  <si>
    <t>Шкаф для документов (модуль 7) Акцент (Премиум)</t>
  </si>
  <si>
    <t>Компьютерный стол Костер-3 (Олмеко)</t>
  </si>
  <si>
    <t>Кресло для руководителя Myra BD (Мирэй Групп)</t>
  </si>
  <si>
    <t>Стол компьютерный НМ 011.71 СИЛ</t>
  </si>
  <si>
    <t>Кресло руководителя Амбасадор Ультра (Olss)</t>
  </si>
  <si>
    <t>Кресло оператора AV 217 (Алвест)</t>
  </si>
  <si>
    <t>Кресло для руководителя Napoli A Laguna (Мирэй Групп)</t>
  </si>
  <si>
    <t>Компьютерный стол Интел-18 (Атлант)</t>
  </si>
  <si>
    <t>Кресло CH-1300N/OR-16 Престиж (Бюрократ)</t>
  </si>
  <si>
    <t>Кресло для руководителя Forum АD (Мирэй Групп)</t>
  </si>
  <si>
    <t>Кресло руководителя Адмирал Ultra (Olss)</t>
  </si>
  <si>
    <t>Компьютерный стол Интел-5 (Атлант)</t>
  </si>
  <si>
    <t>Стеллаж Куб 2 (Мебельсон)</t>
  </si>
  <si>
    <t>Письменный стол АЭ-003 МГ</t>
  </si>
  <si>
    <t>Стол руководителя 1900 (22 мм) Акцент (Премиум)</t>
  </si>
  <si>
    <t>Шкаф для книг Sherlock 311 левый (Глазов)</t>
  </si>
  <si>
    <t>Кресло для руководителя Myra А LX (Мирэй Групп)</t>
  </si>
  <si>
    <t>Полка книжная навесная 2 (Премиум)</t>
  </si>
  <si>
    <t>Стол компьютерный КС-002 (Интерьер Центр)</t>
  </si>
  <si>
    <t>Кресло руководителя Zen (Бюрократ)</t>
  </si>
  <si>
    <t>Стол письменный СТ-021 Палермо-3_Ю (Стиль)</t>
  </si>
  <si>
    <t>Кресло руководителя Надир Ultra (Olss)</t>
  </si>
  <si>
    <t>Стол компьютерный Марс (Термит)</t>
  </si>
  <si>
    <t>Стол компьютерный ПКС-4 (Памир)</t>
  </si>
  <si>
    <t>Стол письменный СП (Марибель)</t>
  </si>
  <si>
    <t>Компьютерный стол Интел 17 (Атлант)</t>
  </si>
  <si>
    <t>Кресло руководителя Зенит Ultra (Olss)</t>
  </si>
  <si>
    <t>Кресло для руководителя Myra А Laguna (Мирэй Групп)</t>
  </si>
  <si>
    <t>Стол компьютерный 1450 Акцент (Премиум)</t>
  </si>
  <si>
    <t>Письменный стол СТП Ронда (Интерьер Центр)</t>
  </si>
  <si>
    <t>Кресло руководителя Гармония Ultra (Olss)</t>
  </si>
  <si>
    <t>Компьютерный стол Милано 3 МГ</t>
  </si>
  <si>
    <t>Шкаф для книг Sherlock 32 (Глазов)</t>
  </si>
  <si>
    <t>Стеллаж с хромированными опорами (Регион 058)</t>
  </si>
  <si>
    <t>Полка настенная Тип 7 (Трия)</t>
  </si>
  <si>
    <t>Кресло руководителя Сенатор Ultra (Olss)</t>
  </si>
  <si>
    <t>Стеллаж №5 (Стиль)</t>
  </si>
  <si>
    <t>Кресло для руководителя Barbara С (Мирэй Групп)</t>
  </si>
  <si>
    <t>Компьютерный стол СК-11 ЛДСП (Регион 058)</t>
  </si>
  <si>
    <t>Письменный стол АЭ-002.60 МГ</t>
  </si>
  <si>
    <t>Полка книжная навесная 5 (Премиум)</t>
  </si>
  <si>
    <t>Компьютерный стол Пилот 2 МГ</t>
  </si>
  <si>
    <t>Модульный компьютерный стол ПКС-8 Дуб Сонома/Белый глянец (Памир)</t>
  </si>
  <si>
    <t>Кресло Чип Ultra (Olss)</t>
  </si>
  <si>
    <t>Офисное кресло Канц Ultra (Olss)</t>
  </si>
  <si>
    <t>Стол компьютерный угловой Лайт-1 (Мебельсон)</t>
  </si>
  <si>
    <t>Стол компьютерный угловой Лайт-2 (Мебельсон)</t>
  </si>
  <si>
    <t>Парта Практик 1 New (БТС)</t>
  </si>
  <si>
    <t>Стол компьютерный СП-2 Лик-5 (Стиль)</t>
  </si>
  <si>
    <t>Стол компьютерный Комфорт 10 (Премиум)</t>
  </si>
  <si>
    <t>Кресло CH-300 (Бюрократ)</t>
  </si>
  <si>
    <t>Шкаф для книг 9 Montpellier (Глазов)</t>
  </si>
  <si>
    <t>Стол письменный Акцент-3 (Премиум)</t>
  </si>
  <si>
    <t>Угловой компьютерный стол Валенсия-11 МГ</t>
  </si>
  <si>
    <t>Стол для ноутбука New (БТС)</t>
  </si>
  <si>
    <t>Тумба выкатная 720 Акцент (Пермиум)</t>
  </si>
  <si>
    <t>Компьютерный стол Милано 1 МГ</t>
  </si>
  <si>
    <t>Тумба подкатная АЭ-103 МГ</t>
  </si>
  <si>
    <t>Компьютерный стол Костер-1 (Олмеко)</t>
  </si>
  <si>
    <t>Стол руководителя угловой (22 мм) Акцент (Премиум)</t>
  </si>
  <si>
    <t>Стол для заседаний АЭ-013 МГ</t>
  </si>
  <si>
    <t>Стол письменный Комфорт 10 СК (Моби)</t>
  </si>
  <si>
    <t>Стол компьютерный угловой СКУ-9 (Термит)</t>
  </si>
  <si>
    <t>Шкаф для документов (модуль 3) Акцент (Премиум)</t>
  </si>
  <si>
    <t>Компьютерный стол Пилот 5 МГ</t>
  </si>
  <si>
    <t>Стол угловой АП-204 МГ</t>
  </si>
  <si>
    <t>Стол письменный 1750 Акцент (Премиум)</t>
  </si>
  <si>
    <t>Стол компьютерный Комфорт 4 (Премиум)</t>
  </si>
  <si>
    <t>Стол компьютерный ПКС-7 (Памир)</t>
  </si>
  <si>
    <t>Полка навесная № 97 МК 4.11 (Корвет)</t>
  </si>
  <si>
    <t>Стол компьютерный СК-22 (Термит)</t>
  </si>
  <si>
    <t>Стол компьютерный Лорд New (БТС)</t>
  </si>
  <si>
    <t>Стол с тумбой АЭ-005 МГ</t>
  </si>
  <si>
    <t>Стол АЭ-200 МГ</t>
  </si>
  <si>
    <t>Кресло для руководителя Oxford А LX (Мирэй Групп)</t>
  </si>
  <si>
    <t>Кресло руководителя Амиго 783 Ультра (Olss)</t>
  </si>
  <si>
    <t>Стол компьютерный Лайт-2 (Мебельсон)</t>
  </si>
  <si>
    <t>Стеллаж АЭ-312 МГ</t>
  </si>
  <si>
    <t>Стеллаж Марсель-3 МГ</t>
  </si>
  <si>
    <t>Модульный набор мебели для гостиной МК 51 (Корвет)</t>
  </si>
  <si>
    <t>Стол компьютерный Дебют (БТС)</t>
  </si>
  <si>
    <t>Тумба под оргтехнику АЭ-111 МГ</t>
  </si>
  <si>
    <t>Кресло компьютерное МГ 18 RSJ Америка (Мирэй Групп)</t>
  </si>
  <si>
    <t>Стол руководителя радиусный АП-006 МГ</t>
  </si>
  <si>
    <t>Шкаф 1-створчатый комбинированный ШК-019 Палермо-3_Ю (Стиль)</t>
  </si>
  <si>
    <t>Кресло для руководителя Dahab (Мирэй Групп)</t>
  </si>
  <si>
    <t>Кресло компьютерное Тайм 709 паук (Мирэй Групп)</t>
  </si>
  <si>
    <t>Кресло оператора Эксперт (Olss)</t>
  </si>
  <si>
    <t>Стол компьютерный Ирбис  (Мебельсон)</t>
  </si>
  <si>
    <t>Кресло для руководителя Congress Lux (Мирэй Групп)</t>
  </si>
  <si>
    <t>Стол компьютерный СК-10 (Термит)</t>
  </si>
  <si>
    <t>Модульная офисная мебель Акцент (Премиум)</t>
  </si>
  <si>
    <t>Шкаф для книг 8 Montpellier (Глазов)</t>
  </si>
  <si>
    <t>Стол компьютерный СПК-31 (Термит)</t>
  </si>
  <si>
    <t>Стол письменный СТ-009 Мийа-3 А (Стиль)</t>
  </si>
  <si>
    <t>Кресло для руководителя Bonn АD (Мирэй Групп)</t>
  </si>
  <si>
    <t>Стол компьютерный СК-9 (Бител)</t>
  </si>
  <si>
    <t>Угловой стол АЭ-204 МГ</t>
  </si>
  <si>
    <t>Тумба приставная АЭ-109 МГ</t>
  </si>
  <si>
    <t>Брифинг АЭ-735 МГ</t>
  </si>
  <si>
    <t>Стол компьютерный 1200 угловой Галерея (Мебельсон)</t>
  </si>
  <si>
    <t>Стеллаж Неаполь (Миф)</t>
  </si>
  <si>
    <t>Кресло для руководителя Bonn A LX (Мирей Групп)</t>
  </si>
  <si>
    <t>Кресло  MC-201 Бюрократ</t>
  </si>
  <si>
    <t>Компьютерный стол Милано 8 МГ</t>
  </si>
  <si>
    <t>Компьютерный стол Денвер (МебельПлюс)</t>
  </si>
  <si>
    <t>Шкаф комбинированный открытый Прованс ТД-223.07.20 (Трия)</t>
  </si>
  <si>
    <t>Стол письменный 2 Люкс Montpellier (Глазов)</t>
  </si>
  <si>
    <t>Стол компьютерный Лайт-1 (Мебельсон)</t>
  </si>
  <si>
    <t>Стол с тумбами АЭ-008 МГ</t>
  </si>
  <si>
    <t>Стеллаж/угловой элемент София-7 МГ</t>
  </si>
  <si>
    <t>Шкаф комбинированный ШК-018 Палермо-3_Ю (Стиль)</t>
  </si>
  <si>
    <t>Тумба выкатная 400 Акцент (Премиум)</t>
  </si>
  <si>
    <t>Компьютерный стол Интел 15 (Атлант)</t>
  </si>
  <si>
    <t>Стол компьютерный СК-6 Лик-5 (Стиль)</t>
  </si>
  <si>
    <t>Компьютерный стол Интел-1 (Атлант)</t>
  </si>
  <si>
    <t>Угловой компьютерный стол Валенсия 1 МГ</t>
  </si>
  <si>
    <t>Угловой компьютерный стол Валенсия-10 МГ</t>
  </si>
  <si>
    <t>Стеллаж Марс (Термит)</t>
  </si>
  <si>
    <t>Кресло Оксфорд Б Ultra (Olss)</t>
  </si>
  <si>
    <t>Полка навесная ПН-034 Палермо-3_Ю  (Стиль)</t>
  </si>
  <si>
    <t>Модульная библиотека Sherlock в цвете Дуб Сонома (Глазов)</t>
  </si>
  <si>
    <t>Компьютерный стол Интел-9 (Атлант)</t>
  </si>
  <si>
    <t>Кресло для персонала - ДЖЕРСИ (TW 9/TW 7 ) Ф-т</t>
  </si>
  <si>
    <t>Кресло оператора Флеш (Olss)</t>
  </si>
  <si>
    <t>Кресло для руководителя Myra С (Мирэй Групп)</t>
  </si>
  <si>
    <t>Кресло для руководителя Forum А Laguna (Мирэй Групп)</t>
  </si>
  <si>
    <t>Кресло для руководителя Forum С (Мирэй Групп)</t>
  </si>
  <si>
    <t>Кресло оператора Ирис (Olss)</t>
  </si>
  <si>
    <t>Стеллаж-мини универсальный с хромированными опорами (Регион 058)</t>
  </si>
  <si>
    <t>Стол компьютерный СК-33 (Термит)</t>
  </si>
  <si>
    <t>Стол компьютерный СК-34 (Термит)</t>
  </si>
  <si>
    <t>Кресло Вейтон Ultra (Olss)</t>
  </si>
  <si>
    <t>Комод КМ-01 ЛДСП (ВВ)</t>
  </si>
  <si>
    <t>Шкаф для книг 10 Montpellier (Глазов)</t>
  </si>
  <si>
    <t>Стол письменный 2-х тумбовый (Олмеко)</t>
  </si>
  <si>
    <t>Тумба для документов 1600 Акцент (Премиум)</t>
  </si>
  <si>
    <t>Белла Полка навесная мод. 16 (мст)</t>
  </si>
  <si>
    <t>Офисное кресло Хилтон Ultra (Olss)</t>
  </si>
  <si>
    <t>Стол для заседаний АЭ-011 МГ</t>
  </si>
  <si>
    <t>Стол для заседаний АЭ-012 МГ</t>
  </si>
  <si>
    <t>Кресло для руководителя Forum В Laguna (Мирэй Групп)</t>
  </si>
  <si>
    <t>Стол письменный Квадро (НК-Мебель)</t>
  </si>
  <si>
    <t>Стол письменный ПКС-3 (Памир)</t>
  </si>
  <si>
    <t>Письменный стол АЭ-004 МГ</t>
  </si>
  <si>
    <t>Шкаф для документов (модуль 4) Акцент (Премиум)</t>
  </si>
  <si>
    <t>Стол компьютерный Кембридж-1 (МСТ)</t>
  </si>
  <si>
    <t>Кресло руководителя Амиго Ultra (Olss)</t>
  </si>
  <si>
    <t>Брифинг АЭ-737 МГ</t>
  </si>
  <si>
    <t>Шкаф для одежды (модуль 10) Акцент (Премиум)</t>
  </si>
  <si>
    <t>Кресло для руководителя Forum А LX (Мирэй Групп)</t>
  </si>
  <si>
    <t>Полка навесная Paola 18 (Глазов)</t>
  </si>
  <si>
    <t>Стол с выкатной тумбой Сити 51/62 (Атлант)</t>
  </si>
  <si>
    <t>Тумба под оргтехнику АЭ-101 МГ</t>
  </si>
  <si>
    <t>Кресло для руководителя Victoria В Laguna (Мирэй Групп)</t>
  </si>
  <si>
    <t>Шкаф для документов (модуль 1) Акцент (Премиум)</t>
  </si>
  <si>
    <t>Стол №22 МК 4.12 (Корвет)</t>
  </si>
  <si>
    <t>Стол письменный СП-01 МБГ</t>
  </si>
  <si>
    <t>Стеллаж А 1 (Термит)</t>
  </si>
  <si>
    <t>Компьютерный стол Милано-10 МГ</t>
  </si>
  <si>
    <t>Кресло руководителя Амиго 511 Ультра (Olss)</t>
  </si>
  <si>
    <t>Стол компьютерный Персона 11 (Премиум)</t>
  </si>
  <si>
    <t>Кресло для руководителя Paris С (Мирэй Групп)</t>
  </si>
  <si>
    <t>Тумба для документов 900 Акцент (Премиум)</t>
  </si>
  <si>
    <t>Полка навесная НМ 011.92 Х Summit (Сильва)</t>
  </si>
  <si>
    <t>Стол письменный угловой Акцент (Премиум)</t>
  </si>
  <si>
    <t>Кресло Бюрократ CH-204NX Бюрократ</t>
  </si>
  <si>
    <t>Стол письменный Акцент-4 (Премиум)</t>
  </si>
  <si>
    <t>Шкаф для документов (модуль 11) Акцент (Премиум)</t>
  </si>
  <si>
    <t>Стол компьютерный Персона 8 (Премиум)</t>
  </si>
  <si>
    <t>Белла Шкаф навесной мод. 13 (мст)</t>
  </si>
  <si>
    <t>Компьютерный стол Милано 7 МГ</t>
  </si>
  <si>
    <t>Угловой пенал Барселона-11 МГ</t>
  </si>
  <si>
    <t>Тумба приставная 1200 Акцент (Премиум)</t>
  </si>
  <si>
    <t>Кресло для руководителя Barbara А (Мирэй Групп)</t>
  </si>
  <si>
    <t>Стул Изо хром каркас, пластик (Мирэй Групп)</t>
  </si>
  <si>
    <t>Кресло для руководителя Bonn B Laguna (Мирэй групп)</t>
  </si>
  <si>
    <t>Кресло Бюрократ MC-201-H Бюрократ</t>
  </si>
  <si>
    <t>Компьютерный стол Милано 4 МГ</t>
  </si>
  <si>
    <t>Кресло для руководителя Victoria С (Мирэй Групп)</t>
  </si>
  <si>
    <t>Шкаф навесной Paola 4 (Глазов)</t>
  </si>
  <si>
    <t>Стол компьютерный СК-34Т (Термит)</t>
  </si>
  <si>
    <t>Компьютерный стол СК-4 мини (Бител)</t>
  </si>
  <si>
    <t>Стол компьютерный СК-06 МБГ</t>
  </si>
  <si>
    <t>Стол письменный Паскаль (БТС)</t>
  </si>
  <si>
    <t>Компьютерный стол СК-6 с СКН-6 (надстройка) (Бител)</t>
  </si>
  <si>
    <t>Стол для компьютера-2 СК-2 (Марибель)</t>
  </si>
  <si>
    <t>Полка для книг (Марибель)</t>
  </si>
  <si>
    <t>Кресло игровое 771N/BLACK-BL (Бюрократ)</t>
  </si>
  <si>
    <t>Стол руководителя АП-005 МГ</t>
  </si>
  <si>
    <t>Кресло для руководителя Victoria А LX (Мирэй Групп)</t>
  </si>
  <si>
    <t>Компьютерный стол СК-10 ЛДСП (Регион 058)</t>
  </si>
  <si>
    <t>Стол компьютерный КС-001 (Интерьер Центр)</t>
  </si>
  <si>
    <t>Стол компьютерный Кембридж-2 (МСТ)</t>
  </si>
  <si>
    <t>Кресло компьютерное Оптима люкс (Мирэй Групп)</t>
  </si>
  <si>
    <t>Полка книжная навесная 1 (Премиум)</t>
  </si>
  <si>
    <t>Компьютерный стол Лоредо (МебельПлюс)</t>
  </si>
  <si>
    <t>Тумба приставная АЭ-106 МГ</t>
  </si>
  <si>
    <t>Модульная мебель для домашнего кабинета Оксфорд (НК-Мебель)</t>
  </si>
  <si>
    <t>Стол компьютерный Каспер (БТС)</t>
  </si>
  <si>
    <t>Полка для книг-3 (Марибель)</t>
  </si>
  <si>
    <t>Кресло Бюрократ MC-209 (Бюрократ)</t>
  </si>
  <si>
    <t>Кресло для руководителя Paris АD (Мирэй Групп)</t>
  </si>
  <si>
    <t>Кресло оператора Юпитер (Olss)</t>
  </si>
  <si>
    <t>Стеллаж Токио-7 МГ</t>
  </si>
  <si>
    <t>Кресло CH-590SL/BLACK (Бюрократ)</t>
  </si>
  <si>
    <t>Стол компьютерный ПКС-10 (Олмеко)</t>
  </si>
  <si>
    <t>Полка навесная НМ 011.92-01 Х Summit (Сильва)</t>
  </si>
  <si>
    <t>Стол компьютерный 1200 Галерея (Мебельсон)</t>
  </si>
  <si>
    <t>Кресло руководителя Менеджер Ultra (Olss)</t>
  </si>
  <si>
    <t>Шкаф для книг 7 (левый скошенный) Montpellier (Глазов)</t>
  </si>
  <si>
    <t>Кресло CH-1399 (Бюрократ)</t>
  </si>
  <si>
    <t>Стойка Лофт (Стойка 7) (Мебельсон)</t>
  </si>
  <si>
    <t>Угловой стол АЭ-206 МГ</t>
  </si>
  <si>
    <t>Кресло компьютерное Билл new Гольф (Мирэй Групп)</t>
  </si>
  <si>
    <t>Кресло компьютерное Билл new Гольф комфорт (Мирэй Групп)</t>
  </si>
  <si>
    <t>Кресло компьютерное Билл new Гольф люкс (Мирэй Групп)</t>
  </si>
  <si>
    <t>Кресло компьютерное Билл new Гольф синхро (Мирэй Групп)</t>
  </si>
  <si>
    <t>Кресло компьютерное Билл new gts (Мирэй Групп)</t>
  </si>
  <si>
    <t>Кресло компьютерное Билл new gts комфорт (Мирэй Групп)</t>
  </si>
  <si>
    <t>Кресло компьютерное Билл new gts люкс (Мирэй Групп)</t>
  </si>
  <si>
    <t>Кресло компьютерное Билл new gts синхро (Мирэй Групп)</t>
  </si>
  <si>
    <t>Кресло компьютерное Билл new Рондо (Мирэй Групп)</t>
  </si>
  <si>
    <t>Кресло компьютерное Билл new Рондо комфорт (Мирэй Групп)</t>
  </si>
  <si>
    <t>Кресло компьютерное Билл new Рондо люкс (Мирэй Групп)</t>
  </si>
  <si>
    <t>Кресло компьютерное Билл new Рондо синхро (Мирэй Групп)</t>
  </si>
  <si>
    <t>Кресло компьютерное Билл new Т (Мирэй Групп)</t>
  </si>
  <si>
    <t>Кресло компьютерное Билл new Т комфорт (Мирэй Групп)</t>
  </si>
  <si>
    <t>Кресло компьютерное Билл new Т люкс (Мирэй Групп)</t>
  </si>
  <si>
    <t>Кресло компьютерное Билл new Т синхро (Мирэй Групп)</t>
  </si>
  <si>
    <t>Кресло компьютерное Билл new РС900 (Мирэй Групп)</t>
  </si>
  <si>
    <t>Кресло компьютерное Билл new РС900 комфорт (Мирэй Групп)</t>
  </si>
  <si>
    <t>Кресло компьютерное Билл new РС900 люкс (Мирэй Групп)</t>
  </si>
  <si>
    <t>Кресло компьютерное Билл new РС900 синхро (Мирэй Групп)</t>
  </si>
  <si>
    <t>Кресло компьютерное Чарли эконом (Мирэй Групп)</t>
  </si>
  <si>
    <t>Кресло компьютерное Чарли топ (Мирэй Групп)</t>
  </si>
  <si>
    <t>Кресло компьютерное Чарли синхро (Мирэй Групп)</t>
  </si>
  <si>
    <t>Кресло компьютерное Чарли эконом РС900 (Мирэй Групп)</t>
  </si>
  <si>
    <t>Кресло компьютерное Чарли топ РС900 (Мирэй Групп)</t>
  </si>
  <si>
    <t>Кресло компьютерное Чарли синхро РС900 (Мирэй Групп)</t>
  </si>
  <si>
    <t>Кресло компьютерное Чарли эконом gts (Мирэй Групп)</t>
  </si>
  <si>
    <t>Кресло компьютерное Чарли топ gts (Мирэй Групп)</t>
  </si>
  <si>
    <t>Кресло компьютерное Чарли синхро gts (Мирэй Групп)</t>
  </si>
  <si>
    <t>Кресло компьютерное Оскар LUX (Мирэй Групп)</t>
  </si>
  <si>
    <t>Стул Изо черный каркас, сетка (Мирэй Групп)</t>
  </si>
  <si>
    <t>Стул Изо хром каркас, сетка (Мирэй Групп)</t>
  </si>
  <si>
    <t>Кресло компьютерное Изо черный каркас на крестовине, сетка (Мирэй Групп)</t>
  </si>
  <si>
    <t>Кресло компьютерное Изо черный каркас на крестовине (Мирэй Групп)</t>
  </si>
  <si>
    <t>Стул Изо черный каркас (Мирэй Групп)</t>
  </si>
  <si>
    <t>Стул Изо хром каркас (Мирэй Групп)</t>
  </si>
  <si>
    <t>Стул СМ-8 (Мирэй Групп)</t>
  </si>
  <si>
    <t>Стул Сильвия (Мирэй Групп)</t>
  </si>
  <si>
    <t>Стул Самба (Мирэй Групп)</t>
  </si>
  <si>
    <t>Стул Самба с пюпитром (Мирэй Групп)</t>
  </si>
  <si>
    <t>Стул Самба на крестовине хром (Мирэй Групп)</t>
  </si>
  <si>
    <t>Стул Самба черный на крестовине пластик (Мирэй Групп)</t>
  </si>
  <si>
    <t>Стул Джуно (Мирэй Групп)</t>
  </si>
  <si>
    <t>Стул Джуно люкс (Мирэй Групп)</t>
  </si>
  <si>
    <t>Кресло для руководителя Менеджер стандарт (Мирэй Групп)</t>
  </si>
  <si>
    <t>Кресло для руководителя Менеджер стандарт конференц (Мирэй Групп)</t>
  </si>
  <si>
    <t>Кресло для руководителя Менеджер стандарт короткий (Мирэй Групп)</t>
  </si>
  <si>
    <t>Кресло для руководителя Менеджер стандарт конференц короткий (Мирэй Групп)</t>
  </si>
  <si>
    <t>Кресло для руководителя Менеджер экстра (Мирэй Групп)</t>
  </si>
  <si>
    <t>Кресло для руководителя Менеджер экстра короткий (Мирэй Групп)</t>
  </si>
  <si>
    <t>Кресло для руководителя Менеджер экстра конференц (Мирэй Групп)</t>
  </si>
  <si>
    <t>Кресло для руководителя Менеджер экстра конференц короткий (Мирэй Групп)</t>
  </si>
  <si>
    <t>Кресло для руководителя Менеджер хром (Мирэй Групп)</t>
  </si>
  <si>
    <t>Кресло для руководителя Менеджер хром короткий (Мирэй Групп)</t>
  </si>
  <si>
    <t>Кресло для руководителя Менеджер хром конференц (Мирэй Групп)</t>
  </si>
  <si>
    <t>Кресло для руководителя Менеджер хром конференц короткий (Мирэй Групп)</t>
  </si>
  <si>
    <t>Кресло для руководителя Сенатор стандарт (Мирэй Групп)</t>
  </si>
  <si>
    <t>Кресло для руководителя Сенатор стандарт конференц (Мирэй Групп)</t>
  </si>
  <si>
    <t>Кресло для руководителя Сенатор экстра (Мирэй Групп)</t>
  </si>
  <si>
    <t>Кресло для руководителя Сенатор экстра короткий (Мирэй Групп)</t>
  </si>
  <si>
    <t>Кресло для руководителя Сенатор экстра конференц (Мирэй Групп)</t>
  </si>
  <si>
    <t>Кресло для руководителя Сенатор экстра конференц короткий (Мирэй Групп)</t>
  </si>
  <si>
    <t>Кресло для руководителя Сенатор хром (Мирэй Групп)</t>
  </si>
  <si>
    <t>Кресло для руководителя Сенатор хром короткий (Мирэй Групп)</t>
  </si>
  <si>
    <t>Кресло для руководителя Сенатор хром конференц (Мирэй Групп)</t>
  </si>
  <si>
    <t>Кресло для руководителя Сенатор хром конференц короткий (Мирэй Групп)</t>
  </si>
  <si>
    <t>Кресло для руководителя Сенатор стандарт короткий (Мирэй Групп)</t>
  </si>
  <si>
    <t>Кресло для руководителя Сенатор стандарт конференц короткий (Мирэй Групп)</t>
  </si>
  <si>
    <t>Кресло для руководителя Надир стандарт (Мирэй Групп)</t>
  </si>
  <si>
    <t>Кресло для руководителя Надир стандарт конференц (Мирэй Групп)</t>
  </si>
  <si>
    <t>Кресло для руководителя Надир экстра (Мирэй Групп)</t>
  </si>
  <si>
    <t>Кресло для руководителя Надир хром (Мирэй Групп)</t>
  </si>
  <si>
    <t>Кресло для руководителя Надир экстра конференц (Мирэй Групп)</t>
  </si>
  <si>
    <t>Кресло для руководителя Надир хром конференц (Мирэй Групп)</t>
  </si>
  <si>
    <t>Кресло для руководителя Танго экстра (Мирэй Групп)</t>
  </si>
  <si>
    <t>Кресло для руководителя Танго экстра конференц (Мирэй Групп)</t>
  </si>
  <si>
    <t>Кресло для руководителя Танго экстра короткий (Мирэй Групп)</t>
  </si>
  <si>
    <t>Кресло для руководителя Танго экстра конференц короткий (Мирэй Групп)</t>
  </si>
  <si>
    <t>Кресло для руководителя Танго стандарт (Мирэй Групп)</t>
  </si>
  <si>
    <t>Кресло для руководителя Танго стандарт короткий (Мирэй Групп)</t>
  </si>
  <si>
    <t>Кресло для руководителя Танго хром (Мирэй Групп)</t>
  </si>
  <si>
    <t>Кресло для руководителя Танго хром короткий (Мирэй Групп)</t>
  </si>
  <si>
    <t>Кресло для руководителя Танго стандарт конференц (Мирэй Групп)</t>
  </si>
  <si>
    <t>Кресло для руководителя Танго стандарт конференц короткий (Мирэй Групп)</t>
  </si>
  <si>
    <t>Кресло для руководителя Танго хром конференц (Мирэй Групп)</t>
  </si>
  <si>
    <t>Кресло для руководителя Танго хром короткий конференц (Мирэй Групп)</t>
  </si>
  <si>
    <t>Кресло для руководителя Министр экстра (Мирэй Групп)</t>
  </si>
  <si>
    <t>Кресло для руководителя Министр экстра конференц (Мирэй Групп)</t>
  </si>
  <si>
    <t>Кресло для руководителя Министр экстра короткий (Мирэй Групп)</t>
  </si>
  <si>
    <t>Кресло для руководителя Министр стандарт (Мирэй Групп)</t>
  </si>
  <si>
    <t>Кресло для руководителя Министр хром (Мирэй Групп)</t>
  </si>
  <si>
    <t>Кресло для руководителя Министр стандарт короткий (Мирэй Групп)</t>
  </si>
  <si>
    <t>Кресло для руководителя Министр хром короткий (Мирэй Групп)</t>
  </si>
  <si>
    <t>Кресло для руководителя Министр экстра конференц короткий (Мирэй Групп)</t>
  </si>
  <si>
    <t>Кресло для руководителя Министр стандарт конференц (Мирэй Групп)</t>
  </si>
  <si>
    <t>Кресло для руководителя Министр хром конференц (Мирэй Групп)</t>
  </si>
  <si>
    <t>Кресло для руководителя Министр стандарт конференц короткий (Мирэй Групп)</t>
  </si>
  <si>
    <t>Кресло для руководителя Министр хром конференц короткий (Мирэй Групп)</t>
  </si>
  <si>
    <t>Кресло для руководителя Гермес экстра (Мирэй Групп)</t>
  </si>
  <si>
    <t>Кресло для руководителя Гермес экстра конференц (Мирэй Групп)</t>
  </si>
  <si>
    <t>Кресло для руководителя Гермес стандарт (Мирэй Групп)</t>
  </si>
  <si>
    <t>Кресло для руководителя Гермес хром (Мирэй Групп)</t>
  </si>
  <si>
    <t>Кресло для руководителя Гермес стандарт конференц (Мирэй Групп)</t>
  </si>
  <si>
    <t>Кресло для руководителя Гермес хром конференц (Мирэй Групп)</t>
  </si>
  <si>
    <t>Кресло для руководителя Дипломат экстра (Мирэй Групп)</t>
  </si>
  <si>
    <t>Кресло для руководителя Дипломат экстра конференц (Мирэй Групп)</t>
  </si>
  <si>
    <t>Кресло для руководителя Дипломат стандарт (Мирэй Групп)</t>
  </si>
  <si>
    <t>Кресло для руководителя Дипломат хром (Мирэй Групп)</t>
  </si>
  <si>
    <t>Кресло для руководителя Дипломат стандарт конференц (Мирэй Групп)</t>
  </si>
  <si>
    <t>Кресло для руководителя Дипломат хром конференц (Мирэй Групп)</t>
  </si>
  <si>
    <t>Кресло для руководителя Филадельфия экстра (Мирэй Групп)</t>
  </si>
  <si>
    <t>Кресло для руководителя Филадельфия экстра конференц (Мирэй Групп)</t>
  </si>
  <si>
    <t>Кресло для руководителя Филадельфия экстра короткий (Мирэй Групп)</t>
  </si>
  <si>
    <t>Кресло для руководителя Филадельфия хром короткий (Мирэй Групп)</t>
  </si>
  <si>
    <t>Кресло для руководителя Филадельфия стандарт короткий (Мирэй Групп)</t>
  </si>
  <si>
    <t>Кресло для руководителя Филадельфия стандарт (Мирэй Групп)</t>
  </si>
  <si>
    <t>Кресло для руководителя Филадельфия хром (Мирэй Групп)</t>
  </si>
  <si>
    <t>Кресло для руководителя Филадельфия экстра конференц короткий (Мирэй Групп)</t>
  </si>
  <si>
    <t>Кресло для руководителя Филадельфия стандарт конференц (Мирэй Групп)</t>
  </si>
  <si>
    <t>Кресло для руководителя Филадельфия хром конференц (Мирэй Групп)</t>
  </si>
  <si>
    <t>Кресло для руководителя Филадельфия стандарт конференц короткий (Мирэй Групп)</t>
  </si>
  <si>
    <t>Кресло для руководителя Филадельфия хром конференц короткий (Мирэй Групп)</t>
  </si>
  <si>
    <t>Кресло для руководителя Консул экстра (Мирэй Групп)</t>
  </si>
  <si>
    <t>Кресло для руководителя Консул экстра конференц (Мирэй Групп)</t>
  </si>
  <si>
    <t>Кресло для руководителя Консул экстра короткий (Мирэй Групп)</t>
  </si>
  <si>
    <t>Кресло для руководителя Консул стандарт (Мирэй Групп)</t>
  </si>
  <si>
    <t>Кресло для руководителя Консул хром (Мирэй Групп)</t>
  </si>
  <si>
    <t>Кресло для руководителя Консул стандарт короткий (Мирэй Групп)</t>
  </si>
  <si>
    <t>Кресло для руководителя Консул хром короткий (Мирэй Групп)</t>
  </si>
  <si>
    <t>Кресло для руководителя Консул экстра конференц короткий (Мирэй Групп)</t>
  </si>
  <si>
    <t>Кресло для руководителя Консул стандарт конференц (Мирэй Групп)</t>
  </si>
  <si>
    <t>Кресло для руководителя Консул хром конференц (Мирэй Групп)</t>
  </si>
  <si>
    <t>Кресло для руководителя Консул стандарт конференц короткий (Мирэй Групп)</t>
  </si>
  <si>
    <t>Кресло для руководителя Консул хром конференц короткий (Мирэй Групп)</t>
  </si>
  <si>
    <t>Кресло для руководителя Атлант экстра (Мирэй Групп)</t>
  </si>
  <si>
    <t>Кресло для руководителя Атлант экстра конференц (Мирэй Групп)</t>
  </si>
  <si>
    <t>Кресло для руководителя Атлант экстра короткий (Мирэй Групп)</t>
  </si>
  <si>
    <t>Кресло для руководителя Атлант стандарт (Мирэй Групп)</t>
  </si>
  <si>
    <t>Кресло для руководителя Атлант стандарт конференц (Мирэй Групп)</t>
  </si>
  <si>
    <t>Кресло для руководителя Атлант стандарт короткий (Мирэй Групп)</t>
  </si>
  <si>
    <t>Кресло для руководителя Атлант стандарт конференц короткий (Мирэй Групп)</t>
  </si>
  <si>
    <t>Кресло для руководителя Атлант экстра конференц короткий (Мирэй Групп)</t>
  </si>
  <si>
    <t>Кресло для руководителя Атлант хром (Мирэй Групп)</t>
  </si>
  <si>
    <t>Кресло для руководителя Атлант хром короткий (Мирэй Групп)</t>
  </si>
  <si>
    <t>Кресло для руководителя Атлант хром конференц (Мирэй Групп)</t>
  </si>
  <si>
    <t>Кресло для руководителя Атлант хром конференц короткий (Мирэй Групп)</t>
  </si>
  <si>
    <t>Кресло для руководителя Орхидея стандарт конференц (Мирэй Групп)</t>
  </si>
  <si>
    <t>Кресло для руководителя Орхидея хром конференц (Мирэй Групп)</t>
  </si>
  <si>
    <t>Кресло для руководителя Орхидея стандарт (Мирэй Групп)</t>
  </si>
  <si>
    <t>Кресло для руководителя Орхидея хром (Мирэй Групп)</t>
  </si>
  <si>
    <t>Кресло для руководителя Премьер экстра (Мирэй Групп)</t>
  </si>
  <si>
    <t>Кресло для руководителя Премьер экстра конференц (Мирэй Групп)</t>
  </si>
  <si>
    <t>Кресло для руководителя Премьер экстра короткий (Мирэй Групп)</t>
  </si>
  <si>
    <t>Кресло для руководителя Премьер стандарт (Мирэй Групп)</t>
  </si>
  <si>
    <t>Кресло для руководителя Премьер хром (Мирэй Групп)</t>
  </si>
  <si>
    <t>Кресло для руководителя Премьер стандарт короткий (Мирэй Групп)</t>
  </si>
  <si>
    <t>Кресло для руководителя Премьер хром короткий (Мирэй Групп)</t>
  </si>
  <si>
    <t>Кресло компьютерное Астра А Гольф топ (Мирэй Групп)</t>
  </si>
  <si>
    <t>Кресло компьютерное Астра А Т топ хром (Мирэй Групп)</t>
  </si>
  <si>
    <t>Кресло компьютерное Астра А РС900 топ хром (Мирэй Групп)</t>
  </si>
  <si>
    <t>Кресло компьютерное Астра А люкс РС900 топ хром (Мирэй Групп)</t>
  </si>
  <si>
    <t>Кресло компьютерное МГ-21 Самба (Мирэй Групп)</t>
  </si>
  <si>
    <t>Стол компьютерный СК-1 (SM Мебель)</t>
  </si>
  <si>
    <t>Стол компьютерный СК-2 (SM Мебель)</t>
  </si>
  <si>
    <t>Стол компьютерный СК-3 (SM Мебель)</t>
  </si>
  <si>
    <t>Кресло компьютерное МГ-21 Гольф (Мирэй Групп)</t>
  </si>
  <si>
    <t>Кресло компьютерное МГ-21 Т (Мирэй Групп)</t>
  </si>
  <si>
    <t>Кресло компьютерное МГ-21 Самба хром (Мирэй Групп)</t>
  </si>
  <si>
    <t>Кресло компьютерное МГ-21 Гольф хром (Мирэй Групп)</t>
  </si>
  <si>
    <t>Кресло компьютерное МГ-21 Т хром (Мирэй Групп)</t>
  </si>
  <si>
    <t>Кресло компьютерное МГ-21 РС900 хром (Мирэй Групп)</t>
  </si>
  <si>
    <t>Кресло компьютерное МГ-19 Т Америка (Мирэй Групп)</t>
  </si>
  <si>
    <t>Кресло компьютерное МГ-19 Т Паук (Мирэй Групп)</t>
  </si>
  <si>
    <t>Кресло компьютерное МГ-19 RSJ Америка (Мирэй Групп)</t>
  </si>
  <si>
    <t>Кресло компьютерное МГ-19 709 Паук (Мирэй Групп)</t>
  </si>
  <si>
    <t>Кресло компьютерное МГ-20 (Мирэй Групп)</t>
  </si>
  <si>
    <t>Кресло компьютерное Тайм RSJ хром (Мирэй Групп)</t>
  </si>
  <si>
    <t>Кресло компьютерное Тайм RSJ хром паук (Мирэй Групп)</t>
  </si>
  <si>
    <t>Кресло компьютерное Нота new gtpp Самба (Мирэй Групп)</t>
  </si>
  <si>
    <t>Кресло компьютерное Нота new gtpp Самба комфорт (Мирэй Групп)</t>
  </si>
  <si>
    <t>Кресло компьютерное Нота new gtpp Самба люкс (Мирэй Групп)</t>
  </si>
  <si>
    <t>Кресло компьютерное Нота new gtpp Самба синхро (Мирэй Групп)</t>
  </si>
  <si>
    <t>Кресло компьютерное Нота new Гольф (Мирэй Групп)</t>
  </si>
  <si>
    <t>Кресло компьютерное Нота new Гольф комфорт (Мирэй Групп)</t>
  </si>
  <si>
    <t>Кресло компьютерное Нота new Гольф люкс (Мирэй Групп)</t>
  </si>
  <si>
    <t>Кресло компьютерное Нота new Гольф синхро (Мирэй Групп)</t>
  </si>
  <si>
    <t>Кресло компьютерное Нота new Чарли (Мирэй Групп)</t>
  </si>
  <si>
    <t>Кресло компьютерное Нота new Чарли комфорт (Мирэй Групп)</t>
  </si>
  <si>
    <t>Кресло компьютерное Нота new Чарли люкс (Мирэй Групп)</t>
  </si>
  <si>
    <t>Кресло компьютерное Нота new Чарли синхро (Мирэй Групп)</t>
  </si>
  <si>
    <t>Кресло компьютерное Нота new Рондо (Мирэй Групп)</t>
  </si>
  <si>
    <t>Кресло компьютерное Нота new Рондо комфорт (Мирэй Групп)</t>
  </si>
  <si>
    <t>Кресло компьютерное Нота new Рондо люкс (Мирэй Групп)</t>
  </si>
  <si>
    <t>Кресло компьютерное Нота new Рондо синхро (Мирэй Групп)</t>
  </si>
  <si>
    <t>Кресло компьютерное Нота new Т (Мирэй Групп)</t>
  </si>
  <si>
    <t>Кресло компьютерное Нота new Т комфорт (Мирэй Групп)</t>
  </si>
  <si>
    <t>Кресло компьютерное Нота new Т люкс (Мирэй Групп)</t>
  </si>
  <si>
    <t>Кресло компьютерное Нота new Т синхро (Мирэй Групп)</t>
  </si>
  <si>
    <t>Кресло компьютерное Нота new РС900 (Мирэй Групп)</t>
  </si>
  <si>
    <t>Кресло компьютерное Нота new РС900 комфорт (Мирэй Групп)</t>
  </si>
  <si>
    <t>Кресло компьютерное Нота new РС900 люкс (Мирэй Групп)</t>
  </si>
  <si>
    <t>Кресло компьютерное Нота new РС900 синхро (Мирэй Групп)</t>
  </si>
  <si>
    <t>Кресло компьютерное Нота new gts (Мирэй Групп)</t>
  </si>
  <si>
    <t>Кресло компьютерное Нота new gts комфорт (Мирэй Групп)</t>
  </si>
  <si>
    <t>Кресло компьютерное Нота new gts люкс (Мирэй Групп)</t>
  </si>
  <si>
    <t>Кресло компьютерное Нота new gts синхро (Мирэй Групп)</t>
  </si>
  <si>
    <t>Кресло компьютерное Престиж new gtpp Самба (Мирэй Групп)</t>
  </si>
  <si>
    <t>Кресло компьютерное Престиж new gtpp Самба комфорт (Мирэй Групп)</t>
  </si>
  <si>
    <t>Кресло компьютерное Престиж new gtpp Самба люкс (Мирэй Групп)</t>
  </si>
  <si>
    <t>Кресло компьютерное Престиж new gtpp Самба синхро (Мирэй Групп)</t>
  </si>
  <si>
    <t>Кресло компьютерное Престиж new Гольф (Мирэй Групп)</t>
  </si>
  <si>
    <t>Кресло компьютерное Престиж new Гольф комфорт (Мирэй Групп)</t>
  </si>
  <si>
    <t>Кресло компьютерное Престиж new Гольф люкс (Мирэй Групп)</t>
  </si>
  <si>
    <t>Кресло компьютерное Престиж new Гольф синхро (Мирэй Групп)</t>
  </si>
  <si>
    <t>Кресло компьютерное Престиж new Чарли (Мирэй Групп)</t>
  </si>
  <si>
    <t>Кресло компьютерное Престиж new Чарли комфорт (Мирэй Групп)</t>
  </si>
  <si>
    <t>Кресло компьютерное Престиж new Чарли люкс (Мирэй Групп)</t>
  </si>
  <si>
    <t>Кресло компьютерное Престиж new Чарли синхро (Мирэй Групп)</t>
  </si>
  <si>
    <t>Кресло компьютерное Престиж new Рондо (Мирэй Групп)</t>
  </si>
  <si>
    <t>Кресло компьютерное Престиж new Рондо комфорт (Мирэй Групп)</t>
  </si>
  <si>
    <t>Кресло компьютерное Престиж new Рондо люкс (Мирэй Групп)</t>
  </si>
  <si>
    <t>Кресло компьютерное Престиж new Рондо синхро (Мирэй Групп)</t>
  </si>
  <si>
    <t>Кресло компьютерное Престиж new Т (Мирэй Групп)</t>
  </si>
  <si>
    <t>Кресло компьютерное Престиж new Т комфорт (Мирэй Групп)</t>
  </si>
  <si>
    <t>Кресло компьютерное Престиж new Т люкс (Мирэй Групп)</t>
  </si>
  <si>
    <t>Кресло компьютерное Престиж new Т синхро (Мирэй Групп)</t>
  </si>
  <si>
    <t>Кресло компьютерное Престиж new РС900 (Мирэй Групп)</t>
  </si>
  <si>
    <t>Кресло компьютерное Престиж new РС900 комфорт (Мирэй Групп)</t>
  </si>
  <si>
    <t>Кресло компьютерное Престиж new РС900 люкс (Мирэй Групп)</t>
  </si>
  <si>
    <t>Кресло компьютерное Престиж new РС900 синхро (Мирэй Групп)</t>
  </si>
  <si>
    <t>Кресло компьютерное без подлокотников Престиж new gts (Мирэй Групп)</t>
  </si>
  <si>
    <t>Кресло компьютерное без подлокотников Престиж new gts комфорт (Мирэй Групп)</t>
  </si>
  <si>
    <t>Кресло компьютерное без подлокотников Престиж new gts люкс (Мирэй Групп)</t>
  </si>
  <si>
    <t>Кресло компьютерное без подлокотников Престиж new gts синхро (Мирэй Групп)</t>
  </si>
  <si>
    <t>Кресло компьютерное Мартин new gtpp Самба (Мирэй Групп)</t>
  </si>
  <si>
    <t>Кресло компьютерное Мартин new gtpp Самба комфорт (Мирэй Групп)</t>
  </si>
  <si>
    <t>Кресло компьютерное Мартин new gtpp Самба люкс (Мирэй Групп)</t>
  </si>
  <si>
    <t>Кресло компьютерное Мартин new gtpp Самба синхро (Мирэй Групп)</t>
  </si>
  <si>
    <t>Кресло компьютерное Мартин new Гольф (Мирэй Групп)</t>
  </si>
  <si>
    <t>Кресло компьютерное Мартин new Гольф комфорт (Мирэй Групп)</t>
  </si>
  <si>
    <t>Кресло компьютерное Мартин new Гольф люкс (Мирэй Групп)</t>
  </si>
  <si>
    <t>Кресло компьютерное Мартин new Гольф синхро (Мирэй Групп)</t>
  </si>
  <si>
    <t>Кресло компьютерное Мартин new Чарли (Мирэй Групп)</t>
  </si>
  <si>
    <t>Кресло компьютерное Мартин new Чарли комфорт (Мирэй Групп)</t>
  </si>
  <si>
    <t>Кресло компьютерное Мартин new Чарли люкс (Мирэй Групп)</t>
  </si>
  <si>
    <t>Кресло компьютерное Мартин new Чарли синхро (Мирэй Групп)</t>
  </si>
  <si>
    <t>Кресло компьютерное Мартин new Рондо (Мирэй Групп)</t>
  </si>
  <si>
    <t>Кресло компьютерное Мартин new Рондо комфорт (Мирэй Групп)</t>
  </si>
  <si>
    <t>Кресло компьютерное Мартин new Т (Мирэй Групп)</t>
  </si>
  <si>
    <t>Кресло компьютерное Мартин new Т комфорт (Мирэй Групп)</t>
  </si>
  <si>
    <t>Кресло компьютерное Мартин new Т люкс (Мирэй Групп)</t>
  </si>
  <si>
    <t>Кресло компьютерное Мартин new Т синхро (Мирэй Групп)</t>
  </si>
  <si>
    <t>Кресло компьютерное Мартин new РС900 (Мирэй Групп)</t>
  </si>
  <si>
    <t>Кресло компьютерное Мартин new РС900 комфорт (Мирэй Групп)</t>
  </si>
  <si>
    <t>Кресло компьютерное Мартин new РС900 люкс (Мирэй Групп)</t>
  </si>
  <si>
    <t>Кресло компьютерное Мартин new РС900 синхро (Мирэй Групп)</t>
  </si>
  <si>
    <t>Кресло компьютерное Мартин new gts (Мирэй Групп)</t>
  </si>
  <si>
    <t>Кресло компьютерное Мартин new gts комфорт (Мирэй Групп)</t>
  </si>
  <si>
    <t>Кресло компьютерное Мартин new gts люкс (Мирэй Групп)</t>
  </si>
  <si>
    <t>Кресло компьютерное Мартин new gts синхро (Мирэй Групп)</t>
  </si>
  <si>
    <t>Кресло компьютерное Метро new gtpp Самба (Мирэй Групп)</t>
  </si>
  <si>
    <t>Кресло компьютерное Метро new gtpp Самба комфорт (Мирэй Групп)</t>
  </si>
  <si>
    <t>Кресло компьютерное Метро new gtpp Самба люкс (Мирэй Групп)</t>
  </si>
  <si>
    <t>Кресло компьютерное Метро new gtpp Самба синхро (Мирэй Групп)</t>
  </si>
  <si>
    <t>Кресло компьютерное Метро new Чарли (Мирэй Групп)</t>
  </si>
  <si>
    <t>Кресло компьютерное Метро new Чарли комфорт (Мирэй Групп)</t>
  </si>
  <si>
    <t>Кресло компьютерное Метро new Чарли люкс (Мирэй Групп)</t>
  </si>
  <si>
    <t>Кресло компьютерное Метро new Чарли синхро (Мирэй Групп)</t>
  </si>
  <si>
    <t>Кресло компьютерное Метро new Гольф (Мирэй Групп)</t>
  </si>
  <si>
    <t>Кресло компьютерное Метро new Гольф комфорт (Мирэй Групп)</t>
  </si>
  <si>
    <t>Кресло компьютерное Метро new Гольф люкс (Мирэй Групп)</t>
  </si>
  <si>
    <t>Кресло компьютерное Метро new Гольф синхро (Мирэй Групп)</t>
  </si>
  <si>
    <t>Кресло компьютерное Метро new Рондо (Мирэй Групп)</t>
  </si>
  <si>
    <t>Кресло компьютерное Метро new Рондо комфорт (Мирэй Групп)</t>
  </si>
  <si>
    <t>Кресло компьютерное Метро new Рондо люкс (Мирэй Групп)</t>
  </si>
  <si>
    <t>Кресло компьютерное Метро new Рондо синхро (Мирэй Групп)</t>
  </si>
  <si>
    <t>Кресло компьютерное Метро new Т (Мирэй Групп)</t>
  </si>
  <si>
    <t>Кресло компьютерное Метро new Т комфорт (Мирэй Групп)</t>
  </si>
  <si>
    <t>Кресло компьютерное Метро new Т люкс (Мирэй Групп)</t>
  </si>
  <si>
    <t>Кресло компьютерное Метро new Т синхро (Мирэй Групп)</t>
  </si>
  <si>
    <t>Кресло компьютерное Метро new РС900 (Мирэй Групп)</t>
  </si>
  <si>
    <t>Кресло компьютерное Метро new РС900 комфорт (Мирэй Групп)</t>
  </si>
  <si>
    <t>Кресло компьютерное Метро new РС900 люкс (Мирэй Групп)</t>
  </si>
  <si>
    <t>Кресло компьютерное Метро new РС900 синхро (Мирэй Групп)</t>
  </si>
  <si>
    <t>Кресло компьютерное Метро new gts (Мирэй Групп)</t>
  </si>
  <si>
    <t>Кресло компьютерное Метро new gts комфорт (Мирэй Групп)</t>
  </si>
  <si>
    <t>Кресло компьютерное Метро new gts люкс (Мирэй Групп)</t>
  </si>
  <si>
    <t>Кресло компьютерное Метро new gts синхро (Мирэй Групп)</t>
  </si>
  <si>
    <t>Кресло компьютерное Фред new gtpp Самба (Мирэй Групп)</t>
  </si>
  <si>
    <t>Кресло компьютерное Фред new Гольф (Мирэй Групп)</t>
  </si>
  <si>
    <t>Кресло компьютерное Фред new Рондо (Мирэй Групп)</t>
  </si>
  <si>
    <t>Кресло компьютерное Фред new Т (Мирэй Групп)</t>
  </si>
  <si>
    <t>Кресло компьютерное Фред new РС900 (Мирэй Групп)</t>
  </si>
  <si>
    <t>Кресло компьютерное Фред new gts (Мирэй Групп)</t>
  </si>
  <si>
    <t>Кресло компьютерное Марк new gtpp Самба (Мирэй Групп)</t>
  </si>
  <si>
    <t>Кресло компьютерное Марк new Гольф (Мирэй Групп)</t>
  </si>
  <si>
    <t>Кресло компьютерное Марк new Рондо (Мирэй Групп)</t>
  </si>
  <si>
    <t>Кресло компьютерное Марк new Т (Мирэй Групп)</t>
  </si>
  <si>
    <t>Кресло компьютерное Марк new РС900 (Мирэй Групп)</t>
  </si>
  <si>
    <t>Кресло компьютерное Марк new gts (Мирэй Групп)</t>
  </si>
  <si>
    <t>Кресло компьютерное Билл new gtpp Самба (Мирэй Групп)</t>
  </si>
  <si>
    <t>Кресло компьютерное Билл new gtpp Самба комфорт (Мирэй Групп)</t>
  </si>
  <si>
    <t>Кресло компьютерное Билл new gtpp Самба люкс (Мирэй Групп)</t>
  </si>
  <si>
    <t>Кресло компьютерное Билл new gtpp Самба синхро (Мирэй Групп)</t>
  </si>
  <si>
    <t>Кресло компьютерное Билл new Чарли (Мирэй Групп)</t>
  </si>
  <si>
    <t>Кресло компьютерное Билл new Чарли комфорт (Мирэй Групп)</t>
  </si>
  <si>
    <t>Кресло компьютерное Билл new Чарли люкс (Мирэй Групп)</t>
  </si>
  <si>
    <t>Кресло компьютерное Билл new Чарли синхро (Мирэй Групп)</t>
  </si>
  <si>
    <t>Офисное кресло Jazz EX-757 (Brabix)</t>
  </si>
  <si>
    <t>Офисное кресло Sonata EX-754 (Brabix)</t>
  </si>
  <si>
    <t>Офисное кресло Legacy EX-750 (Brabix)</t>
  </si>
  <si>
    <t>Компьютерное кресло Skill GM-005 (Brabix)</t>
  </si>
  <si>
    <t>Компьютерное кресло Flame GM-004 (Brabix)</t>
  </si>
  <si>
    <t>Компьютерное кресло Storm GM-006 (Brabix)</t>
  </si>
  <si>
    <t>Компьютерное кресло Spark GM-201 (Brabix)</t>
  </si>
  <si>
    <t>Компьютерное кресло Fighter GM-008 (Brabix)</t>
  </si>
  <si>
    <t>Компьютерное кресло Stripe GM-202 (Brabix)</t>
  </si>
  <si>
    <t>Компьютерное кресло Shark GM-203 (Brabix)</t>
  </si>
  <si>
    <t>Офисное кресло Flight R EX-541 (Brabix)</t>
  </si>
  <si>
    <t>Офисное кресло Intense EX-531 (Brabix)</t>
  </si>
  <si>
    <t>Офисное кресло Kayman EX-532 (Brabix)</t>
  </si>
  <si>
    <t>Офисное кресло Net EX-533 (Brabix)</t>
  </si>
  <si>
    <t>Офисное кресло Cuba EX-542 (Brabix)</t>
  </si>
  <si>
    <t>Офисное кресло Bruno EX-543 (Brabix)</t>
  </si>
  <si>
    <t>Офисное кресло Top MG-333 (Brabix)</t>
  </si>
  <si>
    <t>Офисное кресло Comfort MG-321 (Brabix)</t>
  </si>
  <si>
    <t>Офисное кресло Comfort MG-322 (Brabix)</t>
  </si>
  <si>
    <t>Офисное кресло Visit CF-101 (Brabix)</t>
  </si>
  <si>
    <t>Офисное кресло Kayman CF-102 (Brabix)</t>
  </si>
  <si>
    <t>Компьютерное кресло Tanto GM-171 (Brabix)</t>
  </si>
  <si>
    <t>Компьютерное кресло Accent GM-161 (Brabix)</t>
  </si>
  <si>
    <t>Компьютерное кресло Blaze GM-162 (Brabix)</t>
  </si>
  <si>
    <t>Компьютерное кресло Alpha GM-018 (Brabix)</t>
  </si>
  <si>
    <t>Компьютерное кресло Game GM-017 (Brabix)</t>
  </si>
  <si>
    <t>Стол компьютерный ПКС-1 (Олмеко)</t>
  </si>
  <si>
    <t>Стол компьютерный ПКС-2 (Олмеко)</t>
  </si>
  <si>
    <t>Стол компьютерный ПКС-3 (Олмеко)</t>
  </si>
  <si>
    <t>Стол компьютерный ПКС-8 (Олмеко)</t>
  </si>
  <si>
    <t>Стеллаж В-22 (Олмеко)</t>
  </si>
  <si>
    <t>Стол компьютерный ПКС-6 (Олмеко)</t>
  </si>
  <si>
    <t>Шкаф комбинированный В-18 (Олмеко)</t>
  </si>
  <si>
    <t>Шкаф комбинированный В-19 (Олмеко)</t>
  </si>
  <si>
    <t>Шкаф комбинированный В-20 (Олмеко)</t>
  </si>
  <si>
    <t>Шкаф комбинированный В-21 (Олмеко)</t>
  </si>
  <si>
    <t>Шкаф комбинированный В-17 (Олмеко)</t>
  </si>
  <si>
    <t>Кресло для руководителя Prezident А Laguna (Мирэй Групп)</t>
  </si>
  <si>
    <t>Кресло для руководителя Cannes A LX (Мирэй Групп)</t>
  </si>
  <si>
    <t>Кресло для руководителя Cannes В LX (Мирэй Групп)</t>
  </si>
  <si>
    <t>Кресло для руководителя Cannes BD LX (Мирэй Групп)</t>
  </si>
  <si>
    <t>Кресло для руководителя Cannes С LX (Мирэй Групп)</t>
  </si>
  <si>
    <t>Кресло для руководителя Менеджер 668 (Мирэй Групп)</t>
  </si>
  <si>
    <t>Кресло для руководителя Министр 668 (Мирэй Групп)</t>
  </si>
  <si>
    <t>Кресло для руководителя Консул 668 (Мирэй Групп)</t>
  </si>
  <si>
    <t>Кресло для руководителя Атлант 668 (Мирэй Групп)</t>
  </si>
  <si>
    <t>Кресло для руководителя Сенатор 668 (Мирэй Групп)</t>
  </si>
  <si>
    <t>Кресло для руководителя Надир 668 (Мирэй Групп)</t>
  </si>
  <si>
    <t>Кресло для руководителя Танго 668 (Мирэй Групп)</t>
  </si>
  <si>
    <t>Кресло для руководителя Гермес 668 (Мирэй Групп)</t>
  </si>
  <si>
    <t>Кресло для руководителя Филадельфия 668 (Мирэй Групп)</t>
  </si>
  <si>
    <t>Кресло для руководителя Майк Т (Мирэй Групп)</t>
  </si>
  <si>
    <t>Кресло для руководителя Майк Т короткий (Мирэй Групп)</t>
  </si>
  <si>
    <t>Кресло для руководителя Майк РС900 хром (Мирэй Групп)</t>
  </si>
  <si>
    <t>Кресло для руководителя Майк РС900 хром короткий (Мирэй Групп)</t>
  </si>
  <si>
    <t>Кресло для руководителя Майк RSJ хром (Мирэй Групп)</t>
  </si>
  <si>
    <t>Кресло для руководителя Майк RSJ хром паук (Мирэй Групп)</t>
  </si>
  <si>
    <t>Кресло для руководителя Майк RSJ хром паук короткий (Мирэй Групп)</t>
  </si>
  <si>
    <t>Кресло для руководителя Линк РС900 хром (Мирэй Групп)</t>
  </si>
  <si>
    <t>Кресло для руководителя Линк РС900 хром короткий (Мирэй Групп)</t>
  </si>
  <si>
    <t>Кресло для руководителя Линк RSJ хром (Мирэй Групп)</t>
  </si>
  <si>
    <t>Кресло для руководителя Линк RSJ хром паук (Мирэй Групп)</t>
  </si>
  <si>
    <t>Кресло для руководителя Линк RSJ хром паук короткий (Мирэй Групп)</t>
  </si>
  <si>
    <t>Кресло для руководителя Линк RSJ хром короткий (Мирэй Групп)</t>
  </si>
  <si>
    <t>Кресло для руководителя Майк RSJ хром короткий (Мирэй Групп)</t>
  </si>
  <si>
    <t>Кресло для руководителя Майк Т хром (Мирэй Групп)</t>
  </si>
  <si>
    <t>Кресло для руководителя Майк Т хром короткий (Мирэй Групп)</t>
  </si>
  <si>
    <t>Кресло компьютерное Оптима стандарт (Мирэй Групп)</t>
  </si>
  <si>
    <t>Кресло Оптима люкс конференц (Мирэй Групп)</t>
  </si>
  <si>
    <t>Кресло Оптима стандарт конференц (Мирэй Групп)</t>
  </si>
  <si>
    <t>Кресло компьютерное Пента люкс (Мирэй Групп)</t>
  </si>
  <si>
    <t>Кресло компьютерное без подлокотников Марс new gts (Мирэй Групп)</t>
  </si>
  <si>
    <t>Кресло компьютерное Марс new gtpp Самба (Мирэй Групп)</t>
  </si>
  <si>
    <t>Кресло компьютерное Марс new gtpp Самба комфорт (Мирэй Групп)</t>
  </si>
  <si>
    <t>Кресло компьютерное Марс new gtpp Самба люкс (Мирэй Групп)</t>
  </si>
  <si>
    <t>Кресло компьютерное Марс new gtpp Самба синхро (Мирэй Групп)</t>
  </si>
  <si>
    <t>Кресло компьютерное Марс new Гольф (Мирэй Групп)</t>
  </si>
  <si>
    <t>Кресло компьютерное Марс new Гольф комфорт (Мирэй Групп)</t>
  </si>
  <si>
    <t>Кресло компьютерное Марс new Гольф люкс (Мирэй Групп)</t>
  </si>
  <si>
    <t>Кресло компьютерное Марс new Гольф синхро (Мирэй Групп)</t>
  </si>
  <si>
    <t>Кресло компьютерное Марс new Чарли (Мирэй Групп)</t>
  </si>
  <si>
    <t>Кресло компьютерное Марс new Чарли комфорт (Мирэй Групп)</t>
  </si>
  <si>
    <t>Кресло компьютерное Марс new Чарли люкс (Мирэй Групп)</t>
  </si>
  <si>
    <t>Кресло компьютерное Марс new Чарли синхро (Мирэй Групп)</t>
  </si>
  <si>
    <t>Кресло компьютерное Марс new Рондо (Мирэй Групп)</t>
  </si>
  <si>
    <t>Кресло компьютерное Марс new Рондо комфорт (Мирэй Групп)</t>
  </si>
  <si>
    <t>Кресло компьютерное Марс new Рондо люкс (Мирэй Групп)</t>
  </si>
  <si>
    <t>Кресло компьютерное Марс new Рондо синхро (Мирэй Групп)</t>
  </si>
  <si>
    <t>Кресло компьютерное Марс new Т (Мирэй Групп)</t>
  </si>
  <si>
    <t>Кресло компьютерное Марс new Т комфорт (Мирэй Групп)</t>
  </si>
  <si>
    <t>Кресло компьютерное Марс new Т люкс (Мирэй Групп)</t>
  </si>
  <si>
    <t>Кресло компьютерное Марс new Т синхро (Мирэй Групп)</t>
  </si>
  <si>
    <t>Кресло компьютерное Марс new РС900 (Мирэй Групп)</t>
  </si>
  <si>
    <t>Кресло компьютерное Марс new РС900 комфорт (Мирэй Групп)</t>
  </si>
  <si>
    <t>Кресло компьютерное Марс new РС900 люкс (Мирэй Групп)</t>
  </si>
  <si>
    <t>Кресло компьютерное Марс new РС900 синхро (Мирэй Групп)</t>
  </si>
  <si>
    <t>Кресло компьютерное без подлокотников Марс new gts комфорт (Мирэй Групп)</t>
  </si>
  <si>
    <t>Кресло компьютерное без подлокотников Марс new gts люкс (Мирэй Групп)</t>
  </si>
  <si>
    <t>Кресло компьютерное без подлокотников Марс new gts синхро (Мирэй Групп)</t>
  </si>
  <si>
    <t>Кресло компьютерное Астра В Т эконом (Мирэй Групп)</t>
  </si>
  <si>
    <t>Кресло компьютерное Астра В Т Топ (Мирэй Групп)</t>
  </si>
  <si>
    <t>Кресло компьютерное Астра В Т Топ хром (Мирэй Групп)</t>
  </si>
  <si>
    <t>Кресло компьютерное Астра В Самба эконом (Мирэй Групп)</t>
  </si>
  <si>
    <t>Кресло компьютерное Астра В Гольф эконом (Мирэй Групп)</t>
  </si>
  <si>
    <t>Кресло компьютерное Астра В Самба Топ (Мирэй Групп)</t>
  </si>
  <si>
    <t>Кресло компьютерное Астра В Гольф Топ (Мирэй Групп)</t>
  </si>
  <si>
    <t>Кресло компьютерное Астра В РС900 Топ хром (Мирэй Групп)</t>
  </si>
  <si>
    <t>Кресло компьютерное МГ-22 РL (Мирэй групп)</t>
  </si>
  <si>
    <t>Кресло компьютерное МГ-22 РL хром (Мирэй групп)</t>
  </si>
  <si>
    <t>Кресло компьютерное Астра А Т эконом (Мирэй Групп)</t>
  </si>
  <si>
    <t>Кресло компьютерное Клерк РL (Мирэй групп)</t>
  </si>
  <si>
    <t>Кресло компьютерное Клерк РL хром (Мирэй групп)</t>
  </si>
  <si>
    <t>Кресло компьютерное МГ-29 РL (Мирэй групп)</t>
  </si>
  <si>
    <t>Кресло компьютерное МГ-29 РL хром (Мирэй групп)</t>
  </si>
  <si>
    <t>Кресло компьютерное МГ-29 хром (Мирэй групп)</t>
  </si>
  <si>
    <t>Кресло компьютерное МГ-28 РL (Мирэй групп)</t>
  </si>
  <si>
    <t>Кресло компьютерное МГ-28 РL хром (Мирэй групп)</t>
  </si>
  <si>
    <t>Кресло компьютерное МГ-28 хром (Мирэй групп)</t>
  </si>
  <si>
    <t>Кресло компьютерное МГ 17 Америка (Мирэй Групп)</t>
  </si>
  <si>
    <t>Кресло компьютерное МГ 17 Хром (Мирэй Групп)</t>
  </si>
  <si>
    <t>Кресло компьютерное МГ 18 RSJ Хром (Мирэй Групп)</t>
  </si>
  <si>
    <t>Кресло компьютерное МГ 18 RSJ Хром паук (Мирэй Групп)</t>
  </si>
  <si>
    <t>Кресло компьютерное Астра А Самба эконом (Мирэй Групп)</t>
  </si>
  <si>
    <t>Кресло компьютерное Мартин new Рондо люкс (Мирэй Групп)</t>
  </si>
  <si>
    <t>Кресло компьютерное Мартин new Рондо синхро (Мирэй Групп)</t>
  </si>
  <si>
    <t>Кресло компьютерное Астра А Гольф эконом (Мирэй Групп)</t>
  </si>
  <si>
    <t>Кресло компьютерное Астра А Т топ (Мирэй Групп)</t>
  </si>
  <si>
    <t>Кресло компьютерное Астра А Самба топ (Мирэй Групп)</t>
  </si>
  <si>
    <t>Стеллаж Норд 8.1 (Баронс)</t>
  </si>
  <si>
    <t>Стеллаж Норд 8.2 (Баронс)</t>
  </si>
  <si>
    <t>Стеллаж Норд 8.3 (Баронс)</t>
  </si>
  <si>
    <t>Стеллаж Норд 8.4 (Баронс)</t>
  </si>
  <si>
    <t>Стеллаж Норд 8.5 (Баронс)</t>
  </si>
  <si>
    <t>Стеллаж Норд 9.1 (Баронс)</t>
  </si>
  <si>
    <t>Стеллаж Норд 9.2 (Баронс)</t>
  </si>
  <si>
    <t>Стеллаж Норд 9.3 (Баронс)</t>
  </si>
  <si>
    <t>Стеллаж Норд 10.1 (Баронс)</t>
  </si>
  <si>
    <t>Стеллаж Норд 10.2 (Баронс)</t>
  </si>
  <si>
    <t>Стеллаж Норд 10.3 (Баронс)</t>
  </si>
  <si>
    <t>Стеллаж Норд 10.4 (Баронс)</t>
  </si>
  <si>
    <t>Стеллаж Норд 10.5 (Баронс)</t>
  </si>
  <si>
    <t>Стеллаж Норд 10.6 (Баронс)</t>
  </si>
  <si>
    <t>Стеллаж Норд 11.1 (Баронс)</t>
  </si>
  <si>
    <t>Стеллаж Норд 12.1 (Баронс)</t>
  </si>
  <si>
    <t>Стеллаж Норд 13.1 (Баронс)</t>
  </si>
  <si>
    <t>Стеллаж Норд 14.1 (Баронс)</t>
  </si>
  <si>
    <t>Стеллаж Норд 15.1 (Баронс)</t>
  </si>
  <si>
    <t>Стеллаж Рекорд-2 (Баронс)</t>
  </si>
  <si>
    <t>Стеллаж Рекорд-3 (Баронс)</t>
  </si>
  <si>
    <t>Стеллаж Рекорд-4 (Баронс)</t>
  </si>
  <si>
    <t>Стеллаж Рекорд-5 (Баронс)</t>
  </si>
  <si>
    <t>Стеллаж открытый 400 Премьер (Баронс)</t>
  </si>
  <si>
    <t>Стеллаж открытый 800 Премьер (Баронс)</t>
  </si>
  <si>
    <t>Стеллаж 1 дверный Премьер (Баронс)</t>
  </si>
  <si>
    <t>Стеллаж 2-х дверный Премьер (Баронс)</t>
  </si>
  <si>
    <t>Стеллаж 400 Лидер (Баронс)</t>
  </si>
  <si>
    <t>Стеллаж 800 Лидер (Баронс)</t>
  </si>
  <si>
    <t>Стеллаж 1 дверь 400 Лидер (Баронс)</t>
  </si>
  <si>
    <t>Стеллаж 1 дверь Лидер (Баронс)</t>
  </si>
  <si>
    <t>Стеллаж 2 двери Лидер (Баронс)</t>
  </si>
  <si>
    <t>Стеллаж 2 двери 400 Лидер (Баронс)</t>
  </si>
  <si>
    <t>Стеллаж 4 двери Лидер (Баронс)</t>
  </si>
  <si>
    <t>Стеллаж 1 дверь 2 ящика 400 Лидер (Баронс)</t>
  </si>
  <si>
    <t>Стеллаж 2 двери 2 ящика 800 Лидер (Баронс)</t>
  </si>
  <si>
    <t>Стеллаж 2 двери 2 ящика 400 Лидер (Баронс)</t>
  </si>
  <si>
    <t>Стеллаж открытый 400 Лидер (Баронс)</t>
  </si>
  <si>
    <t>Стеллаж открытый 800 Лидер (Баронс)</t>
  </si>
  <si>
    <t>Стеллаж 1 дверь высотой 1484 Лидер (Баронс)</t>
  </si>
  <si>
    <t>Стеллаж 1 дверь 400 высотой 1484 Лидер (Баронс)</t>
  </si>
  <si>
    <t>Стеллаж две двери 800 Лидер (Баронс)</t>
  </si>
  <si>
    <t>Стеллаж 1 дверь два ящика 400 Лидер (Баронс)</t>
  </si>
  <si>
    <t>Стеллаж 2 двери два ящика 800 Лидер (Баронс)</t>
  </si>
  <si>
    <t>Стеллаж открытый 400 высотой 772 Лидер (Баронс)</t>
  </si>
  <si>
    <t>Стеллаж открытый 800 высотой 772 Лидер (Баронс)</t>
  </si>
  <si>
    <t>Стеллаж 1 дверь 2 ящика Горизонт (Баронс)</t>
  </si>
  <si>
    <t>Стеллаж 1 дверь 2 ящика Горизонт-Р (Баронс)</t>
  </si>
  <si>
    <t>Стеллаж ПКС-8 (Памир)</t>
  </si>
  <si>
    <t>Шкаф для книг Paola 134/135 окончание (Глазов)</t>
  </si>
  <si>
    <t>Стол письменный Oslo 84 (Глазов)</t>
  </si>
  <si>
    <t>Кресло Maxima (Tetchair)</t>
  </si>
  <si>
    <t>Стол компьютерный №4 (Миф)</t>
  </si>
  <si>
    <t>Стол компьютерный №5 (Миф)</t>
  </si>
  <si>
    <t>Стол компьютерный №3 (Миф)</t>
  </si>
  <si>
    <t>Стол компьютерный №2 (Миф)</t>
  </si>
  <si>
    <t>Стол компьютерный №6 (Миф)</t>
  </si>
  <si>
    <t>Стол компьютерный №7 (Миф)</t>
  </si>
  <si>
    <t>Стол компьютерный №8 (Миф)</t>
  </si>
  <si>
    <t>Тумба Селфи ТБ-22 (Мебелони)</t>
  </si>
  <si>
    <t>Офисное кресло Enter EX-511 (Brabix)</t>
  </si>
  <si>
    <t>Офисное кресло Space EX-508 (Brabix)</t>
  </si>
  <si>
    <t>Офисное кресло Grand EX-500 (Brabix)</t>
  </si>
  <si>
    <t>Офисное кресло Energy EX-509 (Brabix)</t>
  </si>
  <si>
    <t>Кресло руководителя Fregat EX-510 (Brabix)</t>
  </si>
  <si>
    <t>Компьютерное кресло Hit MG-300 (Brabix)</t>
  </si>
  <si>
    <t>Компьютерное кресло Flash MG-302 (Brabix)</t>
  </si>
  <si>
    <t>Компьютерное кресло Saturn ER-400 (Brabix)</t>
  </si>
  <si>
    <t>Офисное кресло Supreme EX-503 (Brabix)</t>
  </si>
  <si>
    <t>Компьютерное кресло Eldorado EX-504 (Brabix)</t>
  </si>
  <si>
    <t>Компьютерное кресло Impulse EX-505 (Brabix)</t>
  </si>
  <si>
    <t>Офисное кресло Maestro EX-506 (Brabix)</t>
  </si>
  <si>
    <t>Офисное кресло Amadeus EX-507 (Brabix)</t>
  </si>
  <si>
    <t>Офисное кресло Phaeton EX-502 (Brabix)</t>
  </si>
  <si>
    <t>Кресло руководителя Turbo EX-569 (Brabix)</t>
  </si>
  <si>
    <t>Офисное кресло Heavy Duty HD-001 (Brabix)</t>
  </si>
  <si>
    <t>Компьютерное кресло Strike EX-525 (Brabix)</t>
  </si>
  <si>
    <t>Офисное кресло Trust EX-535 (Brabix)</t>
  </si>
  <si>
    <t>Кресло руководителя Vector EX-559 (Brabix)</t>
  </si>
  <si>
    <t>Офисное кресло Formula EX-537 (Brabix)</t>
  </si>
  <si>
    <t>Компьютерное кресло Spring MG-308 (Brabix)</t>
  </si>
  <si>
    <t>Компьютерное кресло Spring MG-307 (Brabix)</t>
  </si>
  <si>
    <t>Компьютерное кресло City EX-512 (Brabix)</t>
  </si>
  <si>
    <t>Компьютерное кресло Prime EX-515 (Brabix)</t>
  </si>
  <si>
    <t>Офисное кресло Galaxy EX-519 (Brabix)</t>
  </si>
  <si>
    <t>Компьютерное кресло Force EX-516 (Brabix)</t>
  </si>
  <si>
    <t>Офисное кресло Genesis EX-517 (Brabix)</t>
  </si>
  <si>
    <t>Офисное кресло Focus EX-518 (Brabix)</t>
  </si>
  <si>
    <t>Офисное кресло Delta EX-520 (Brabix)</t>
  </si>
  <si>
    <t>Офисное кресло Optima MG-370 (Brabix)</t>
  </si>
  <si>
    <t>Компьютерное кресло Fusion EX-560 (Brabix)</t>
  </si>
  <si>
    <t>Игровое кресло Rider Plus EX-544 (Brabix)</t>
  </si>
  <si>
    <t>Компьютерное кресло Rider EX-544 (Brabix)</t>
  </si>
  <si>
    <t>Игровое кресло Techno Pro GM-003 (Brabix)</t>
  </si>
  <si>
    <t>Игровое кресло Techno GM-002 (Brabix)</t>
  </si>
  <si>
    <t>Игровое кресло Nitro GM-001 (Brabix)</t>
  </si>
  <si>
    <t>Игровое кресло GT Racer GM-100 (Brabix)</t>
  </si>
  <si>
    <t>Игровое кресло GT Racer GM-101 (Brabix)</t>
  </si>
  <si>
    <t>Офисное кресло Status HD-003 (Brabix)</t>
  </si>
  <si>
    <t>Офисное кресло Solid HD-005 (Brabix)</t>
  </si>
  <si>
    <t>Стол письменный Кентаки (BRW)</t>
  </si>
  <si>
    <t>Пенал ПКС-8 (Памир)</t>
  </si>
  <si>
    <t>Стол письменный BIU130 Коен (BRW)</t>
  </si>
  <si>
    <t>Стол письменный BIU170 Коен (BRW)</t>
  </si>
  <si>
    <t>Кресло Enter CH320 (Протон)</t>
  </si>
  <si>
    <t>Стол письменный BIU170 Стилиус (BRW)</t>
  </si>
  <si>
    <t>Стол письменный BIU/120 Порто (BRW)</t>
  </si>
  <si>
    <t>Стол письменный Техно (Мебелони)</t>
  </si>
  <si>
    <t>Стол письменный Селфи ПС-05 (Мебелони)</t>
  </si>
  <si>
    <t>Кресло руководителя Antonio (Бюрократ)</t>
  </si>
  <si>
    <t>Кресло руководителя Miro (Бюрократ)</t>
  </si>
  <si>
    <t>Кресло руководителя Aura (Бюрократ)</t>
  </si>
  <si>
    <t>Кресло руководителя Jons (Бюрократ)</t>
  </si>
  <si>
    <t>Письменный стол Бомбей BC-STUDY (Tetchair)</t>
  </si>
  <si>
    <t>Кресло Jons-lov-v (Бюрократ)</t>
  </si>
  <si>
    <t>Кресло руководителя Optimum/wh (Бюрократ)</t>
  </si>
  <si>
    <t>Комплект из 4х офисных кресел Tulip (Tetchair)</t>
  </si>
  <si>
    <t>Кресло руководителя Т-9923 Walnut (Бюрократ)</t>
  </si>
  <si>
    <t>Кресло руководителя Т-9923Sl (Бюрократ)</t>
  </si>
  <si>
    <t>Кресло Т-9923 Walnut-av (Бюрократ)</t>
  </si>
  <si>
    <t>Кресло руководителя Т-9924 Walnut (Бюрократ)</t>
  </si>
  <si>
    <t>Кресло руководителя Т-9925 Walnut (Бюрократ)</t>
  </si>
  <si>
    <t>Кресло руководителя Т-9927 Walnut (Бюрократ)</t>
  </si>
  <si>
    <t>Кресло руководителя Т-9927 Walnut-Low (Бюрократ)</t>
  </si>
  <si>
    <t>Кресло руководителя Т-9925SL Walnut (Бюрократ)</t>
  </si>
  <si>
    <t>Кресло руководителя Т-9927SL (Бюрократ)</t>
  </si>
  <si>
    <t>Кресло руководителя Т-9927SL-Low (Бюрократ)</t>
  </si>
  <si>
    <t>Кресло Т-9927 Walnut-AV (Бюрократ)</t>
  </si>
  <si>
    <t>Кресло Т-9927SL-Low-V (Бюрократ)</t>
  </si>
  <si>
    <t>Кресло руководителя CH-608 (Бюрократ)</t>
  </si>
  <si>
    <t>Кресло руководителя CH-608SL (Бюрократ)</t>
  </si>
  <si>
    <t>Кресло руководителя KB-6N/SL (Бюрократ)</t>
  </si>
  <si>
    <t>Кресло руководителя KB-9N (Бюрократ)</t>
  </si>
  <si>
    <t>Кресло руководителя KB-8N (Бюрократ)</t>
  </si>
  <si>
    <t>Кресло руководителя KB-9N/ECO (Бюрократ)</t>
  </si>
  <si>
    <t>Кресло руководителя КВ-10 (Бюрократ)</t>
  </si>
  <si>
    <t>Кресло игровое Viking-2 Aero (Бюрократ)</t>
  </si>
  <si>
    <t>Кресло игровое Viking-3 Aero (Бюрократ)</t>
  </si>
  <si>
    <t>Кресло игровое Viking-4 Aero (Бюрократ)</t>
  </si>
  <si>
    <t>Кресло игровое Viking-5 Aero (Бюрократ)</t>
  </si>
  <si>
    <t>Кресло игровое Viking 6 Knight Fabric (Бюрократ)</t>
  </si>
  <si>
    <t>Кресло игровое Viking 7 Knight Fabric (Бюрократ)</t>
  </si>
  <si>
    <t>Кресло игровое Viking-11 (Бюрократ)</t>
  </si>
  <si>
    <t>Кресло игровое Viking Knight LT Fabric (Бюрократ)</t>
  </si>
  <si>
    <t>Кресло игровое Viking Zombie A3 (Бюрократ)</t>
  </si>
  <si>
    <t>Кресло игровое Viking Zombie A4 (Бюрократ)</t>
  </si>
  <si>
    <t>Кресло игровое Zombie Runner (Бюрократ)</t>
  </si>
  <si>
    <t>Кресло игровое Viking Loft (Бюрократ)</t>
  </si>
  <si>
    <t>Кресло игровое Viking Х Fabric (Бюрократ)</t>
  </si>
  <si>
    <t>Кресло игровое Viking Zombie Tank (Бюрократ)</t>
  </si>
  <si>
    <t>Кресло игровое Zombie Driver (Бюрократ)</t>
  </si>
  <si>
    <t>Кресло руководителя T-8000SL (Бюрократ)</t>
  </si>
  <si>
    <t>Кресло Baggi кожзам/рогожка (Tetchair)</t>
  </si>
  <si>
    <t>Кресло компьютерное Baron (Tetchair)</t>
  </si>
  <si>
    <t>Кресло Bazuka (Tetchair)</t>
  </si>
  <si>
    <t>Кресло компьютерное Bergamo хром (Tetchair)</t>
  </si>
  <si>
    <t>Кресло компьютерное Bergamo (Tetchair)</t>
  </si>
  <si>
    <t>Кресло Т-8010-Low-V (Бюрократ)</t>
  </si>
  <si>
    <t>Кресло компьютерное Boss (Tetchair)</t>
  </si>
  <si>
    <t>Кресло руководителя Т-9904SL (Бюрократ)</t>
  </si>
  <si>
    <t>Кресло компьютерное Boss люкс (Tetchair)</t>
  </si>
  <si>
    <t>Кресло руководителя Т-9906N (Бюрократ)</t>
  </si>
  <si>
    <t>Кресло компьютерное Cambridge (Tetchair)</t>
  </si>
  <si>
    <t>Кресло компьютерное Charm (Tetchair)</t>
  </si>
  <si>
    <t>Кресло руководителя T-9908/Walnut (Бюрократ)</t>
  </si>
  <si>
    <t>Кресло компьютерное Chief (Tetchair)</t>
  </si>
  <si>
    <t>Кресло руководителя Т-9908AXSN-AB (Бюрократ)</t>
  </si>
  <si>
    <t>Кресло компьютерное Comfort LT (Tetchair)</t>
  </si>
  <si>
    <t>Кресло компьютерное Comfort (Tetchair)</t>
  </si>
  <si>
    <t>Кресло руководителя Т-9908AXSN-Black (Бюрократ)</t>
  </si>
  <si>
    <t>Кресло iChess (Tetchair)</t>
  </si>
  <si>
    <t>Кресло Wing (Tetchair)</t>
  </si>
  <si>
    <t>Кресло руководителя Т-9999 (Бюрократ)</t>
  </si>
  <si>
    <t>Кресло Mesh-6 (Tetchair)</t>
  </si>
  <si>
    <t>Кресло Practic (Tetchair)</t>
  </si>
  <si>
    <t>Кресло Shell (Tetchair)</t>
  </si>
  <si>
    <t>Кресло компьютерное Urban Low (Tetchair)</t>
  </si>
  <si>
    <t>Кресло компьютерное Urban (Tetchair)</t>
  </si>
  <si>
    <t>Кресло руководителя Т-9922 Walnut (Бюрократ)</t>
  </si>
  <si>
    <t>Кресло компьютерное Davos (Tetchair)</t>
  </si>
  <si>
    <t>Кресло компьютерное Devon (Tetchair)</t>
  </si>
  <si>
    <t>Кресло руководителя Т-9922 SL (Бюрократ)</t>
  </si>
  <si>
    <t>Кресло компьютерное Grand (Tetchair)</t>
  </si>
  <si>
    <t>Кресло Madrid (Tetchair)</t>
  </si>
  <si>
    <t>Кресло руководителя Т-9950 (Бюрократ)</t>
  </si>
  <si>
    <t>Кресло руководителя Т-9950-PU (Бюрократ)</t>
  </si>
  <si>
    <t>Кресло компьютерное Modena хром (Tetchair)</t>
  </si>
  <si>
    <t>Кресло руководителя Т-9950 LT (Бюрократ)</t>
  </si>
  <si>
    <t>Кресло компьютерное Oxford хром (Tetchair)</t>
  </si>
  <si>
    <t>Кресло компьютерное Pilot (Tetchair)</t>
  </si>
  <si>
    <t>Кресло компьютерное Softy Lux (Tetchair)</t>
  </si>
  <si>
    <t>Кресло руководителя Ch-999ASX (Бюрократ)</t>
  </si>
  <si>
    <t>Кресло York (Tetchair)</t>
  </si>
  <si>
    <t>Кресло компьютерное iCar (Tetchair)</t>
  </si>
  <si>
    <t>Кресло руководителя Ch-883 (Бюрократ)</t>
  </si>
  <si>
    <t>Кресло руководителя Ch-883МВ (Бюрократ)</t>
  </si>
  <si>
    <t>Кресло руководителя Ch-883-Low (Бюрократ)</t>
  </si>
  <si>
    <t>Кресло руководителя Ch-883-Low-V (Бюрократ)</t>
  </si>
  <si>
    <t>Кресло руководителя Ch-993 (искусственная кожа) (Бюрократ)</t>
  </si>
  <si>
    <t>Кресло руководителя CН-993 (сетка) (Бюрократ)</t>
  </si>
  <si>
    <t>Компьютерный стол Cyber-01 neo (Tetchair)</t>
  </si>
  <si>
    <t>Компьютерный стол GD-01 (Tetchair)</t>
  </si>
  <si>
    <t>Компьютерный стол GD-02 (Tetchair)</t>
  </si>
  <si>
    <t>Стол WD-02 (Tetchair)</t>
  </si>
  <si>
    <t>Стол WD-03 (Tetchair)</t>
  </si>
  <si>
    <t>Стол WD-05 (Tetchair)</t>
  </si>
  <si>
    <t>Кресло CН-993-Low-V (сетка) (Бюрократ)</t>
  </si>
  <si>
    <t>Кресло Ch-993-Low-V (искусственная кожа) (Бюрократ)</t>
  </si>
  <si>
    <t>Кресло руководителя Т-995 (Бюрократ)</t>
  </si>
  <si>
    <t>Кресло CH-695NSL (Бюрократ)</t>
  </si>
  <si>
    <t>Кресло Ch-W695NLT (Бюрократ)</t>
  </si>
  <si>
    <t>Кресло Ch-695NLТ (Бюрократ)</t>
  </si>
  <si>
    <t>Кресло Ch-695N-AV (Бюрократ)</t>
  </si>
  <si>
    <t>Кресло руководителя Ch-600SL (Бюрократ)</t>
  </si>
  <si>
    <t>Кресло руководителя Ch-600SL-Low (Бюрократ)</t>
  </si>
  <si>
    <t>Кресло Ch-605 (Бюрократ)</t>
  </si>
  <si>
    <t>Кресло руководителя Т-800N (Бюрократ)</t>
  </si>
  <si>
    <t>Кресло руководителя Т-898AXSN (Бюрократ)</t>
  </si>
  <si>
    <t>Кресло руководителя Т-898 (Бюрократ)</t>
  </si>
  <si>
    <t>Кресло руководителя Т-898SL (Бюрократ)</t>
  </si>
  <si>
    <t>Кресло руководителя CН-993-Low (сетка) (Бюрократ)</t>
  </si>
  <si>
    <t>Кресло CH-695N (Бюрократ)</t>
  </si>
  <si>
    <t>Кресло руководителя Dominus (Бюрократ)</t>
  </si>
  <si>
    <t>Кресло руководителя Ch-823AXSN (Бюрократ)</t>
  </si>
  <si>
    <t>Кресло руководителя Ch-839 (Бюрократ)</t>
  </si>
  <si>
    <t>Кресло руководителя Ch-993-Low (искусственная кожа) (Бюрократ)</t>
  </si>
  <si>
    <t>Кресло руководителя Ch-868LT (Бюрократ)</t>
  </si>
  <si>
    <t>Кресло руководителя Ch-879N (Бюрократ)</t>
  </si>
  <si>
    <t>Кресло руководителя Ch-808AXSN (Бюрократ)</t>
  </si>
  <si>
    <t>Кресло руководителя Ch-808LT (Бюрократ)</t>
  </si>
  <si>
    <t>Кресло Ch-808-Low (Бюрократ)</t>
  </si>
  <si>
    <t>Кресло руководителя Ch-808AXSN/LBL+TW (Бюрократ)</t>
  </si>
  <si>
    <t>Кресло Т-612AXSN (Бюрократ)</t>
  </si>
  <si>
    <t>Кресло Ch-599 (Бюрократ)</t>
  </si>
  <si>
    <t>Кресло Ch-599AXSN (Бюрократ)</t>
  </si>
  <si>
    <t>Кресло Ch-599AV (Бюрократ)</t>
  </si>
  <si>
    <t>Кресло Ch-797AXSN (Бюрократ)</t>
  </si>
  <si>
    <t>Кресло Ch-513AXN (Бюрократ)</t>
  </si>
  <si>
    <t>Кресло Т-620SL (Бюрократ)</t>
  </si>
  <si>
    <t>Кресло Ch-687AXSN (Бюрократ)</t>
  </si>
  <si>
    <t>Кресло Ch-725AXSN (Бюрократ)</t>
  </si>
  <si>
    <t>Кресло Ch-626AXSL (Бюрократ)</t>
  </si>
  <si>
    <t>Кресло Ch-626AXSN (Бюрократ)</t>
  </si>
  <si>
    <t>Кресло Ch-380М (Бюрократ)</t>
  </si>
  <si>
    <t>Кресло Ch-370SL (Бюрократ)</t>
  </si>
  <si>
    <t>Кресло Ch-350SL (Бюрократ)</t>
  </si>
  <si>
    <t>Кресло Ch-350М (Бюрократ)</t>
  </si>
  <si>
    <t>Кресло Ch-495 (Бюрократ)</t>
  </si>
  <si>
    <t>Кресло Ch-535 (Бюрократ)</t>
  </si>
  <si>
    <t>Кресло Ch-545/Lux (Бюрократ)</t>
  </si>
  <si>
    <t>Кресло Ch-545 (Бюрократ)</t>
  </si>
  <si>
    <t>Кресло Ch-W545 (Бюрократ)</t>
  </si>
  <si>
    <t>Стол-бюро Secret De Maison Regency (Tetchair)</t>
  </si>
  <si>
    <t>Шкаф книжный Secret De Maison Lilou (Tetchair)</t>
  </si>
  <si>
    <t>Кресло компьютерное Driver (Tetchair)</t>
  </si>
  <si>
    <t>Кресло компьютерное Duke (Tetchair)</t>
  </si>
  <si>
    <t>Кресло компьютерное Inter (Tetchair)</t>
  </si>
  <si>
    <t>Кресло компьютерное Leader (Tetchair)</t>
  </si>
  <si>
    <t>Кресло компьютерное Trust (Tetchair)</t>
  </si>
  <si>
    <t>Стол письменный Riviera Secret De Maison (Tetchair)</t>
  </si>
  <si>
    <t>Кресло компьютерное Neo 3 (Tetchair)</t>
  </si>
  <si>
    <t>Кресло компьютерное Melody (Tetchair)</t>
  </si>
  <si>
    <t>Кресло компьютерное Milan хром (Tetchair)</t>
  </si>
  <si>
    <t>Кресло Neo 1 (Tetchair)</t>
  </si>
  <si>
    <t>Кресло Neo 2 (Tetchair)</t>
  </si>
  <si>
    <t>Кресло компьютерное Oreon (Tetchair)</t>
  </si>
  <si>
    <t>Кресло компьютерное Parma (Tetchair)</t>
  </si>
  <si>
    <t>Кресло компьютерное Racer GT Military (Tetchair)</t>
  </si>
  <si>
    <t>Кресло компьютерное Racer GT new (Tetchair)</t>
  </si>
  <si>
    <t>Кресло компьютерное Racer (Tetchair)</t>
  </si>
  <si>
    <t>Кресло компьютерное Rio (Tetchair)</t>
  </si>
  <si>
    <t>Кресло компьютерное Runner (Tetchair)</t>
  </si>
  <si>
    <t>Кресло компьютерное Style стеганая спинка (Tetchair)</t>
  </si>
  <si>
    <t>Кресло компьютерное Style гладкая спинка (Tetchair)</t>
  </si>
  <si>
    <t>Кресло Trendy (Tetchair)</t>
  </si>
  <si>
    <t>Кресло компьютерное Twister (Tetchair)</t>
  </si>
  <si>
    <t>Кресло Woker (Tetchair)</t>
  </si>
  <si>
    <t>Кресло компьютерное Zero (Tetchair)</t>
  </si>
  <si>
    <t>Кресло компьютерное СН747 (Tetchair)</t>
  </si>
  <si>
    <t>Кресло компьютерное СН9944 (Tetchair)</t>
  </si>
  <si>
    <t>Кресло СН888 (Tetchair)</t>
  </si>
  <si>
    <t>Кресло СН833 (Tetchair)</t>
  </si>
  <si>
    <t>Кресло руководителя Т-8010 (Бюрократ)</t>
  </si>
  <si>
    <t>Модульная библиотека Montpellier Орех шоколадный (Глазов)</t>
  </si>
  <si>
    <t>Кресло Энтер (Olss)</t>
  </si>
  <si>
    <t>Компьютерный стол СК-10 (Бител)</t>
  </si>
  <si>
    <t>Компьютерный стол СК-7 МДФ (Бител)</t>
  </si>
  <si>
    <t>Модульная библиотека Sherlock в цвете Орех шоколадный (Глазов)</t>
  </si>
  <si>
    <t>Модульная библиотека Sherlock в цвете Ясень Анкор Светлый (Глазов)</t>
  </si>
  <si>
    <t>Шкаф угловой Paola 110 (Глазов)</t>
  </si>
  <si>
    <t>Стол письменный Paola 115 (Глазов)</t>
  </si>
  <si>
    <t>Шкаф для книг Paola 133 (Глазов)</t>
  </si>
  <si>
    <t>Кресло для руководителя Премьер экстра конференц короткий (Мирэй Групп)</t>
  </si>
  <si>
    <t>Кресло для руководителя Премьер стандарт конференц (Мирэй Групп)</t>
  </si>
  <si>
    <t>Кресло для руководителя Премьер хром конференц (Мирэй Групп)</t>
  </si>
  <si>
    <t>Кресло для руководителя Премьер стандарт конференц короткий (Мирэй Групп)</t>
  </si>
  <si>
    <t>Кресло для руководителя Премьер хром конференц короткий (Мирэй Групп)</t>
  </si>
  <si>
    <t>Кресло для руководителя Бонн стандарт (Мирэй Групп)</t>
  </si>
  <si>
    <t>Кресло для руководителя Бонн стандарт конференц короткий (Мирэй Групп)</t>
  </si>
  <si>
    <t>Кресло для руководителя Бонн хром (Мирэй Групп)</t>
  </si>
  <si>
    <t>Кресло для руководителя Бонн стандарт короткий (Мирэй Групп)</t>
  </si>
  <si>
    <t>Кресло для руководителя Бонн хром короткий (Мирэй Групп)</t>
  </si>
  <si>
    <t>Кресло для руководителя Бонн хром конференц короткий (Мирэй Групп)</t>
  </si>
  <si>
    <t>Кресло для руководителя Гармония стандарт (Мирэй Групп)</t>
  </si>
  <si>
    <t>Кресло для руководителя Гамма стандарт (Мирэй Групп)</t>
  </si>
  <si>
    <t>Кресло для руководителя Бюджет топ (Мирэй Групп)</t>
  </si>
  <si>
    <t>Стол письменный СП-4 Лик-5 (Стиль)</t>
  </si>
  <si>
    <t>Стол письменный СП-5 (Стиль)</t>
  </si>
  <si>
    <t>Стол письменный Тип 1  Лофт (ТриЯ)</t>
  </si>
  <si>
    <t>Стол письменный Тип 10 (ТриЯ)</t>
  </si>
  <si>
    <t>Стол компьютерный Гарленд (ТриЯ)</t>
  </si>
  <si>
    <t>Стол компьютерный 9 (Миф)</t>
  </si>
  <si>
    <t>Стол компьютерный 10 (Миф)</t>
  </si>
  <si>
    <t>Стол письменный СП-8 (Марибель)</t>
  </si>
  <si>
    <t>Стол письменный СП-9 (Марибель)</t>
  </si>
  <si>
    <t>Стол для компьютера угловой В-2 (Марибель)</t>
  </si>
  <si>
    <t>Полка для книг-13 (Марибель)</t>
  </si>
  <si>
    <t>Рабочий стол Ардено (Francesco Rossi)</t>
  </si>
  <si>
    <t>Рабочий стол Бёркли (Francesco Rossi)</t>
  </si>
  <si>
    <t>Рабочий стол Брайтон (Francesco Rossi)</t>
  </si>
  <si>
    <t>Рабочий стол Брио (Francesco Rossi)</t>
  </si>
  <si>
    <t>Рабочий стол Бристоль (Francesco Rossi)</t>
  </si>
  <si>
    <t>Рабочий стол Орландо (Francesco Rossi)</t>
  </si>
  <si>
    <t>Рабочий стол Ричмонд (Francesco Rossi)</t>
  </si>
  <si>
    <t>Рабочий стол Сиэттл (Francesco Rossi)</t>
  </si>
  <si>
    <t>Рабочий стол Чарльстон (Francesco Rossi)</t>
  </si>
  <si>
    <t>Рабочий стол Честер (Francesco Rossi)</t>
  </si>
  <si>
    <t>Рабочий стол Шелби (Francesco Rossi)</t>
  </si>
  <si>
    <t>Стол письменный ПС-06 (Регион 058)</t>
  </si>
  <si>
    <t>Стол компьютерный СК-17 (Регион 058)</t>
  </si>
  <si>
    <t>Стол компьютерный СК-16 (Регион 058)</t>
  </si>
  <si>
    <t>Стол компьютерный СК-15 (Регион 058)</t>
  </si>
  <si>
    <t>Стол компьютерный СК-14 (Регион 058)</t>
  </si>
  <si>
    <t>Стол компьютерный Diamond Т2 (Трия)</t>
  </si>
  <si>
    <t>Компьютерный стол Интел 7 (Атлант)</t>
  </si>
  <si>
    <t>Компьютерный стол Интел 8 (Атлант)</t>
  </si>
  <si>
    <t>Компьютерный стол Интел 16 (Атлант)</t>
  </si>
  <si>
    <t>Компьютерный стол Интел 20 (Атлант)</t>
  </si>
  <si>
    <t>Полка ПН-9 (Атлант)</t>
  </si>
  <si>
    <t>Универсальный стеллаж (Атлант)</t>
  </si>
  <si>
    <t>Стеллаж (Атлант)</t>
  </si>
  <si>
    <t>Полка ПН-12 (Атлант)</t>
  </si>
  <si>
    <t>Шкаф однодверный Лайк 07.01 (Мебельсон)</t>
  </si>
  <si>
    <t>Шкаф однодверный Лайк 10.01 (Мебельсон)</t>
  </si>
  <si>
    <t>Стол компьютерный 12.69 Трувор (Моби)</t>
  </si>
  <si>
    <t>Стол письменный Fargo (Tetchair)</t>
  </si>
  <si>
    <t>Письменный стол BIU/130 Лофт (BRW)</t>
  </si>
  <si>
    <t>Комплект из 4х офисных кресел Recaro (Tetchair)</t>
  </si>
  <si>
    <t>Стол письменный Оптима (Ясень Кстово)</t>
  </si>
  <si>
    <t>Компьютерный стол СК-03 (МебельПлюс)</t>
  </si>
  <si>
    <t>Компьютерный стол СК-04 (МебельПлюс)</t>
  </si>
  <si>
    <t>Компьютерный стол СК-05 (МебельПлюс)</t>
  </si>
  <si>
    <t>Стол компьютерный Интел-2 Вишня (Атлант)</t>
  </si>
  <si>
    <t>Стол письменный Т-12 Stern (НК-Мебель)</t>
  </si>
  <si>
    <t>Стеллаж Т-10 Stern (НК-Мебель)</t>
  </si>
  <si>
    <t>Полка навесная Т-11 Stern (НК-Мебель)</t>
  </si>
  <si>
    <t>Письменный стол ПС-03 (Альбина)</t>
  </si>
  <si>
    <t>Кресло компьютерное Advance (Tetchair)</t>
  </si>
  <si>
    <t>Кресло компьютерное Arena (Tetchair)</t>
  </si>
  <si>
    <t>Кресло компьютерное Garda (Tetchair)</t>
  </si>
  <si>
    <t>Кресло компьютерное Latina (Tetchair)</t>
  </si>
  <si>
    <t>Кресло компьютерное Selfi (Tetchair)</t>
  </si>
  <si>
    <t>Кресло компьютерное Swan (Tetchair)</t>
  </si>
  <si>
    <t>Кресло компьютерное Craft (Tetchair)</t>
  </si>
  <si>
    <t>Стол письменный GD-03 (Tetchair)</t>
  </si>
  <si>
    <t>Стол письменный GD-04 (Tetchair)</t>
  </si>
  <si>
    <t>Стол письменный GD-05 (Tetchair)</t>
  </si>
  <si>
    <t>Стол письменный GD-06 (Tetchair)</t>
  </si>
  <si>
    <t>Стол WD-06 (Tetchair)</t>
  </si>
  <si>
    <t>Письменный стол Министр (Pin Magic)</t>
  </si>
  <si>
    <t>Письменный стол Пол-министра (Pin Magic)</t>
  </si>
  <si>
    <t>Секретер-письменный стол Scriban (Pin Magic)</t>
  </si>
  <si>
    <t>Секретер-письменный стол Scriban 2 (Pin Magic)</t>
  </si>
  <si>
    <t>Письменный стол Оксфорд 51 (Атлант)</t>
  </si>
  <si>
    <t>Стол 12.149 Торонто (Моби)</t>
  </si>
  <si>
    <t>Компьютерный стол ПКС-12 (Памир)</t>
  </si>
  <si>
    <t>Полка ПКС-12 (Памир)</t>
  </si>
  <si>
    <t>Стол письменный СТП-03 Флора (Интерьер Центр)</t>
  </si>
  <si>
    <t>Стол 34 (Мебельсон)</t>
  </si>
  <si>
    <t>Стол 32 (Мебельсон)</t>
  </si>
  <si>
    <t>Стол 35 (Мебельсон)</t>
  </si>
  <si>
    <t>Стол-приставка 36 (Мебельсон)</t>
  </si>
  <si>
    <t>Стол письменный СП-001 Лайт (Стиль)</t>
  </si>
  <si>
    <t>Стол письменный WD-09 (Tetchair)</t>
  </si>
  <si>
    <t>Стол письменный WD-11 (Tetchair)</t>
  </si>
  <si>
    <t>Стол письменный СП-001 Лофт (Стиль)</t>
  </si>
  <si>
    <t>Компьютерный стол ПКС-10 (Памир)</t>
  </si>
  <si>
    <t>Стол письменный Т-5 Stern (НК-Мебель)</t>
  </si>
  <si>
    <t>Стол письменный Айден СТП06-1200 (Интерьер центр)</t>
  </si>
  <si>
    <t>Стелаж Asti (Горизонт)</t>
  </si>
  <si>
    <t>Стол письменный Asti 1 (Горизонт)</t>
  </si>
  <si>
    <t>Стол письменный Asti 2 (Горизонт)</t>
  </si>
  <si>
    <t>Стол письменный Asti 3 (Горизонт)</t>
  </si>
  <si>
    <t>Стол письменный Asti 4 (Горизонт)</t>
  </si>
  <si>
    <t>Компьютерный стол СТК №30 (Аквилон)</t>
  </si>
  <si>
    <t>Стол компьютерный Комфорт 12.71 (Моби)</t>
  </si>
  <si>
    <t>Стол компьютерный Комфорт 12.72 (Моби)</t>
  </si>
  <si>
    <t>Стол компьютерный Комфорт 12.73 (Моби)</t>
  </si>
  <si>
    <t>Стол письменный Мадэра 12.36 (Моби)</t>
  </si>
  <si>
    <t>Компьютерный стол СК-9 ЛДСП (Регион 058)</t>
  </si>
  <si>
    <t>Стол письменный Успех-2 ПМ-184.01 (Трия)</t>
  </si>
  <si>
    <t>Стол письменный Успех-2 ПМ-184.02 (Трия)</t>
  </si>
  <si>
    <t>Стол письменный Успех-2 ПМ-184.03 (Трия)</t>
  </si>
  <si>
    <t>Стол письменный Успех-2 ПМ-184.04 (Трия)</t>
  </si>
  <si>
    <t>Стол угловой письменный Успех-2 ПМ-184.05 (Трия)</t>
  </si>
  <si>
    <t>Стол угловой письменный Успех-2 ПМ-184.06 (Трия)</t>
  </si>
  <si>
    <t>Стол приставной Успех-2 ПМ-184.08 (Трия)</t>
  </si>
  <si>
    <t>Тумба с ящиками приставная Успех-2 ПМ-184.11 (Трия)</t>
  </si>
  <si>
    <t>Тумба с ящиками выкатная Успех-2 ПМ-184.12 (Трия)</t>
  </si>
  <si>
    <t>Тумба с 1-ой дверью Успех-2 ПМ-184.13 (Трия)</t>
  </si>
  <si>
    <t>Тумба с 2-мя дверями Успех-2 ПМ-184.14 (Трия)</t>
  </si>
  <si>
    <t>Шкаф для документов с нишей и 1-й дверью Успех-2 ПМ-184.15 (Трия)</t>
  </si>
  <si>
    <t>Шкаф для документов с нишей и 2-мя дверями Успех-2 ПМ-184.16 (Трия)</t>
  </si>
  <si>
    <t>Шкаф для документов с 2-мя дверями со стеклом Успех-2 ПМ-184.17 (Трия)</t>
  </si>
  <si>
    <t>Шкаф для одежды Успех-2 ПМ-184.18 (Трия)</t>
  </si>
  <si>
    <t>Стол компьютерный Diamond Т1 (Трия)</t>
  </si>
  <si>
    <t>Стол письменный Тип 3 (Трия)</t>
  </si>
  <si>
    <t>Стол письменный Тип 4 (Трия)</t>
  </si>
  <si>
    <t>Стол письменный Тип 5 (Трия)</t>
  </si>
  <si>
    <t>Стол письменный Тип 7 (ТриЯ)</t>
  </si>
  <si>
    <t>Стол для компьютера-4 СК-4 (Марибель)</t>
  </si>
  <si>
    <t>Стол для компьютера-5 СК-5 (Марибель)</t>
  </si>
  <si>
    <t>Стол для компьютера-6 СК-6 (Марибель)</t>
  </si>
  <si>
    <t>Стол письменный СП-2 (Марибель)</t>
  </si>
  <si>
    <t>Стол письменный СП-3 (Марибель)</t>
  </si>
  <si>
    <t>Стол письменный СП-4 (Марибель)</t>
  </si>
  <si>
    <t>Стол письменный СП-5 (Марибель)</t>
  </si>
  <si>
    <t>Кресло Бруно Ultra (Olss)</t>
  </si>
  <si>
    <t>Кресло Вальтер (Протон)</t>
  </si>
  <si>
    <t>Кресло Сатурн (Olss)</t>
  </si>
  <si>
    <t>Кресло Ирис White (Olss)</t>
  </si>
  <si>
    <t>Кресло Статус Ultra (Olss)</t>
  </si>
  <si>
    <t>Кресло Индиго Ultra (Olss)</t>
  </si>
  <si>
    <t>Кресло Классик Ultra (Olss)</t>
  </si>
  <si>
    <t>Кресло Ромул Ultra (Olss)</t>
  </si>
  <si>
    <t>Кресло Вега Ultra (Olss)</t>
  </si>
  <si>
    <t>Кресло Чип 365 Ultra (Olss)</t>
  </si>
  <si>
    <t>Кресло Стиль Ultra (Olss)</t>
  </si>
  <si>
    <t>Кресло AV 138 (Алвест)</t>
  </si>
  <si>
    <t>Кресло AV 142 (Алвест)</t>
  </si>
  <si>
    <t>Кресло Фигаро (Протон)</t>
  </si>
  <si>
    <t>Шкаф распашной 1 дверный витрина Премьер (Баронс)</t>
  </si>
  <si>
    <t>Шкаф распашной 2-х дверный витрина Премьер (Баронс)</t>
  </si>
  <si>
    <t>Шкаф распашной 2-х дверный комбо Премьер (Баронс)</t>
  </si>
  <si>
    <t>Стеллаж 2-х дверный 1800 Премьер (Баронс)</t>
  </si>
  <si>
    <t>Тумба Премьер (Баронс)</t>
  </si>
  <si>
    <t>Стол письменный шириной 1400 Премьер (Баронс)</t>
  </si>
  <si>
    <t>Стол письменный шириной 1600 Премьер (Баронс)</t>
  </si>
  <si>
    <t>Стол письменный шириной 1800 Премьер (Баронс)</t>
  </si>
  <si>
    <t>Модульный кабинет Премьер (Баронс)</t>
  </si>
  <si>
    <t>Стол письменный 800 Лидер (Баронс)</t>
  </si>
  <si>
    <t>Стол письменный 1000 Лидер (Баронс)</t>
  </si>
  <si>
    <t>Стол письменный 1200 Лидер (Баронс)</t>
  </si>
  <si>
    <t>Стол письменный 3 ящика 1200 Лидер (Баронс)</t>
  </si>
  <si>
    <t>Стол письменный 3 ящика 1400 Лидер (Баронс)</t>
  </si>
  <si>
    <t>Стол письменный дверь и ящик 1200 Лидер (Баронс)</t>
  </si>
  <si>
    <t>Стол письменный дверь и ящик 1400 Лидер (Баронс)</t>
  </si>
  <si>
    <t>Стол письменный угловой Лидер (Баронс)</t>
  </si>
  <si>
    <t>Стол для брифинга 800 Лидер (Баронс)</t>
  </si>
  <si>
    <t>Стол для брифинга 1600 Лидер (Баронс)</t>
  </si>
  <si>
    <t>Стеллаж 2 двери 800 Лидер (Баронс)</t>
  </si>
  <si>
    <t>Стеллаж 1 витрина Лидер (Баронс)</t>
  </si>
  <si>
    <t>Стеллаж 2 витрины Лидер СТ.025.800-03 (Баронс)</t>
  </si>
  <si>
    <t>Стол компьютерный ПКС-1 (Памир)</t>
  </si>
  <si>
    <t>Стеллаж 4 двери 2 ящика 800 Лидер (Баронс)</t>
  </si>
  <si>
    <t>Стеллаж 1 дверь 1 витрина 400 Лидер (Баронс)</t>
  </si>
  <si>
    <t>Стеллаж 2 двери 2 витрины 800 Лидер (Баронс)</t>
  </si>
  <si>
    <t>Стеллаж 2 двери высотой 1484 Лидер (Баронс)</t>
  </si>
  <si>
    <t>Стеллаж 1 витрина 400 Лидер (Баронс)</t>
  </si>
  <si>
    <t>Стеллаж 2 витрины 800 СТ.038.800-03 Лидер (Баронс)</t>
  </si>
  <si>
    <t>Стеллаж одна дверь Лидер (Баронс)</t>
  </si>
  <si>
    <t>Стеллаж две двери Лидер (Баронс)</t>
  </si>
  <si>
    <t>Стеллаж 1 витрина 400 высотой 772 Лидер (Баронс)</t>
  </si>
  <si>
    <t>Стеллаж 1 витрина 800 высотой 772 Лидер (Баронс)</t>
  </si>
  <si>
    <t>Тумба 4 ящика 400 Лидер (Баронс)</t>
  </si>
  <si>
    <t>Тумба 3 ящика 400 Лидер (Баронс)</t>
  </si>
  <si>
    <t>Тумба под оргтехнику 800 Лидер (Баронс)</t>
  </si>
  <si>
    <t>Шкаф распашной 2 двери 800 (для одежды) Лидер (Баронс)</t>
  </si>
  <si>
    <t>Шкаф распашной 1 дверь 400 (для одежды) Лидер (Баронс)</t>
  </si>
  <si>
    <t>Угловой элемент высотой 2196 Лидер (Баронс)</t>
  </si>
  <si>
    <t>Угловой элемент высотой 1484 Лидер (Баронс)</t>
  </si>
  <si>
    <t>Угловой элемент высотой 772 Лидер (Баронс)</t>
  </si>
  <si>
    <t>Полка навесная 400 Лидер (Баронс)</t>
  </si>
  <si>
    <t>Полка навесная 800 Лидер (Баронс)</t>
  </si>
  <si>
    <t>Полка навесная 2 двери 800 Лидер (Баронс)</t>
  </si>
  <si>
    <t>Полка навесная 1 дверь 400 Лидер (Баронс)</t>
  </si>
  <si>
    <t>Полка навесная 1 витрина 400 Лидер (Баронс)</t>
  </si>
  <si>
    <t>Полка навесная 2 витрины 800 Лидер (Баронс)</t>
  </si>
  <si>
    <t>Подставка под ПК Лидер (Баронс)</t>
  </si>
  <si>
    <t>Элемент соединительный для столов 45 гр Лидер (Баронс)</t>
  </si>
  <si>
    <t>Элемент соединительный для столов 90 гр Лидер (Баронс)</t>
  </si>
  <si>
    <t>Элемент соединительный для столов 180 гр 600 Лидер (Баронс)</t>
  </si>
  <si>
    <t>Элемент соединительный для столов 180 гр 1200 Лидер (Баронс)</t>
  </si>
  <si>
    <t>Элемент соединительный для столов 180 гр 752 Лидер (Баронс)</t>
  </si>
  <si>
    <t>Зеркало настенное Лидер (Баронс)</t>
  </si>
  <si>
    <t>Комод 1 дверь 4 ящика Респект (Баронс)</t>
  </si>
  <si>
    <t>Комод 4 ящика Респект (Баронс)</t>
  </si>
  <si>
    <t>Шкаф распашной 1 дверный с полками Респект (Баронс)</t>
  </si>
  <si>
    <t>Шкаф распашной 1 дверный со штангой Респект (Баронс)</t>
  </si>
  <si>
    <t>Шкаф распашной 2-х дверый Респект (Баронс)</t>
  </si>
  <si>
    <t>Кресло Квест White (Olss)</t>
  </si>
  <si>
    <t>Стол письменный 32.29 Сохо (Олмеко)</t>
  </si>
  <si>
    <t>Компьютерный стол Костер-7 (Олмеко)</t>
  </si>
  <si>
    <t>Компьютерный стол Костер-8 (Олмеко)</t>
  </si>
  <si>
    <t>Стол приставной (Олмеко)</t>
  </si>
  <si>
    <t>Модульная система для кабинета Бостон (Моби)</t>
  </si>
  <si>
    <t>Шкаф навесной 10.51 Бостон (Моби)</t>
  </si>
  <si>
    <t>Шкаф 13.156 Бостон (Моби)</t>
  </si>
  <si>
    <t>Стол компьютерный 12.69 Бостон (Моби)</t>
  </si>
  <si>
    <t>Шкаф-пенал 13.155 Бостон (Моби)</t>
  </si>
  <si>
    <t>Полка 09.132 Бостон (Моби)</t>
  </si>
  <si>
    <t>Шкаф-пенал 13.154 Бостон (Моби)</t>
  </si>
  <si>
    <t>Комод 13.115 Бостон (Моби)</t>
  </si>
  <si>
    <t>Стол компьютерный Комфорт 12.77 (Моби)</t>
  </si>
  <si>
    <t>Стол рабочий Комфорт 12.95 (Моби)</t>
  </si>
  <si>
    <t>Стол с системой хранения Комфорт 12.94 (Моби)</t>
  </si>
  <si>
    <t>Стол с системой хранения Микс 12.93 (Моби)</t>
  </si>
  <si>
    <t>Стол письменный 1200 Акцент (Премиум)</t>
  </si>
  <si>
    <t>Тумба для документов 800 Акцент (Премиум)</t>
  </si>
  <si>
    <t>Тумба для документов 600 Акцент (Премиум)</t>
  </si>
  <si>
    <t>Шкаф для документов (модуль 6) Акцент (Премиум)</t>
  </si>
  <si>
    <t>Стол компьютерный №15 (Террикон)</t>
  </si>
  <si>
    <t>Стол компьютерный №16 (Террикон)</t>
  </si>
  <si>
    <t>Стол письменный №2 (Террикон)</t>
  </si>
  <si>
    <t>Стол письменный №1 (Террикон)</t>
  </si>
  <si>
    <t>Кресло Гелиос Ultra (Olss)</t>
  </si>
  <si>
    <t>Кресло Силуэт Ultra (Olss)</t>
  </si>
  <si>
    <t>Стол письменный 37.14 Прованс (Олмеко)</t>
  </si>
  <si>
    <t>Стол письменный 33.23 Лючия (Олмеко)</t>
  </si>
  <si>
    <t>Стол компьютерный ПКС-2 (Памир)</t>
  </si>
  <si>
    <t>Стол письменный Октава (Памир)</t>
  </si>
  <si>
    <t>Рабочий стол Бостон (Francesco Rossi)</t>
  </si>
  <si>
    <t>Рабочий стол Денвер (Francesco Rossi)</t>
  </si>
  <si>
    <t>Столик для ноутбука (Бител)</t>
  </si>
  <si>
    <t>Рабочий стол Бруклин (Francesco Rossi)</t>
  </si>
  <si>
    <t>Рабочий стол Детройт (Francesco Rossi)</t>
  </si>
  <si>
    <t>Полка настенная Звезда (Термит)</t>
  </si>
  <si>
    <t>Стеллаж Тип 14 (Трия)</t>
  </si>
  <si>
    <t>Стеллаж Бриз 2 (Баронс)</t>
  </si>
  <si>
    <t>Стеллаж Бриз 2.1 (Баронс)</t>
  </si>
  <si>
    <t>Стеллаж Бриз 2.2 (Баронс)</t>
  </si>
  <si>
    <t>Стеллаж Бриз 2.3 (Баронс)</t>
  </si>
  <si>
    <t>Стеллаж Бриз 2.4 (Баронс)</t>
  </si>
  <si>
    <t>Стеллаж Бриз 2.5 (Баронс)</t>
  </si>
  <si>
    <t>Стеллаж Бриз 2.6 (Баронс)</t>
  </si>
  <si>
    <t>Стеллаж Бриз 2.7 (Баронс)</t>
  </si>
  <si>
    <t>Стеллаж Бриз 2.8 (Баронс)</t>
  </si>
  <si>
    <t>Стеллаж Бриз 2.9 (Баронс)</t>
  </si>
  <si>
    <t>Стеллаж Бриз 2.10 (Баронс)</t>
  </si>
  <si>
    <t>Стеллаж Бриз 3 (Баронс)</t>
  </si>
  <si>
    <t>Стеллаж Бриз 3.1 (Баронс)</t>
  </si>
  <si>
    <t>Стеллаж Бриз 3.2 (Баронс)</t>
  </si>
  <si>
    <t>Стеллаж Бриз 3.6 (Баронс)</t>
  </si>
  <si>
    <t>Стеллаж Бриз 3.7 (Баронс)</t>
  </si>
  <si>
    <t>Стеллаж Бриз 4 (Баронс)</t>
  </si>
  <si>
    <t>Стеллаж Бриз 4.1 (Баронс)</t>
  </si>
  <si>
    <t>Стеллаж Бриз 4.2 (Баронс)</t>
  </si>
  <si>
    <t>Стеллаж Бриз 4.3 (Баронс)</t>
  </si>
  <si>
    <t>Стеллаж Бриз 4.4 (Баронс)</t>
  </si>
  <si>
    <t>Стеллаж Бриз 4.5 (Баронс)</t>
  </si>
  <si>
    <t>Стеллаж Бриз 4.6 (Баронс)</t>
  </si>
  <si>
    <t>Стеллаж Бриз 4.7 (Баронс)</t>
  </si>
  <si>
    <t>Стеллаж Бриз 4.8 (Баронс)</t>
  </si>
  <si>
    <t>Стеллаж Бриз 5 (Баронс)</t>
  </si>
  <si>
    <t>Стеллаж Бриз 5.1 (Баронс)</t>
  </si>
  <si>
    <t>Стеллаж Бриз 5.2 (Баронс)</t>
  </si>
  <si>
    <t>Стеллаж Бриз 5.3 (Баронс)</t>
  </si>
  <si>
    <t>Стеллаж Бриз 5.4 (Баронс)</t>
  </si>
  <si>
    <t>Стеллаж Бриз 5.5 (Баронс)</t>
  </si>
  <si>
    <t>Стеллаж Бриз 6 (Баронс)</t>
  </si>
  <si>
    <t>Стеллаж Бриз 6.1 (Баронс)</t>
  </si>
  <si>
    <t>Стеллаж Бриз 6.2 (Баронс)</t>
  </si>
  <si>
    <t>Стеллаж Бриз 6.3 (Баронс)</t>
  </si>
  <si>
    <t>Стеллаж Бриз 6.4 (Баронс)</t>
  </si>
  <si>
    <t>Стеллаж Бриз 6.5 (Баронс)</t>
  </si>
  <si>
    <t>Стеллаж Бриз 7 (Баронс)</t>
  </si>
  <si>
    <t>Стеллаж Бриз 7.1 (Баронс)</t>
  </si>
  <si>
    <t>Стеллаж Бриз 7.2 (Баронс)</t>
  </si>
  <si>
    <t>Стеллаж Бриз 7.3 (Баронс)</t>
  </si>
  <si>
    <t>Стеллаж Бриз 7.4 (Баронс)</t>
  </si>
  <si>
    <t>Стеллаж Бриз 7.5 (Баронс)</t>
  </si>
  <si>
    <t>Стеллаж Бриз 8 (Баронс)</t>
  </si>
  <si>
    <t>Стеллаж Бриз 8.1 (Баронс)</t>
  </si>
  <si>
    <t>Стеллаж Бриз 8.2 (Баронс)</t>
  </si>
  <si>
    <t>Стеллаж Гарант 1 (Баронс)</t>
  </si>
  <si>
    <t>Стеллаж Гарант 2 (Баронс)</t>
  </si>
  <si>
    <t>Стеллаж Гарант 3 (Баронс)</t>
  </si>
  <si>
    <t>Стеллаж Гарант 4 (Баронс)</t>
  </si>
  <si>
    <t>Стеллаж Лайн-41 (Баронс)</t>
  </si>
  <si>
    <t>Стеллаж Лайн-42 (Баронс)</t>
  </si>
  <si>
    <t>Стеллаж Лайн-43 (Баронс)</t>
  </si>
  <si>
    <t>Стеллаж Лайн-44 (Баронс)</t>
  </si>
  <si>
    <t>Стеллаж Лайн-45 (Баронс)</t>
  </si>
  <si>
    <t>Стеллаж Лайн-46 (Баронс)</t>
  </si>
  <si>
    <t>Стеллаж Лайн-51 (Баронс)</t>
  </si>
  <si>
    <t>Стеллаж Лайн-52 (Баронс)</t>
  </si>
  <si>
    <t>Стеллаж Лайн-53 (Баронс)</t>
  </si>
  <si>
    <t>Стеллаж Лайн-54 (Баронс)</t>
  </si>
  <si>
    <t>Стеллаж Лайн-55 (Баронс)</t>
  </si>
  <si>
    <t>Стеллаж Лайн-56 (Баронс)</t>
  </si>
  <si>
    <t>Стеллаж Лайн-61 (Баронс)</t>
  </si>
  <si>
    <t>Стеллаж Лайн-62 (Баронс)</t>
  </si>
  <si>
    <t>Стеллаж Лайн-63 (Баронс)</t>
  </si>
  <si>
    <t>Стеллаж Лайн-64 (Баронс)</t>
  </si>
  <si>
    <t>Стеллаж Лайн-65 (Баронс)</t>
  </si>
  <si>
    <t>Стеллаж Лайн-66 (Баронс)</t>
  </si>
  <si>
    <t>Стеллаж Лайн-71 (Баронс)</t>
  </si>
  <si>
    <t>Стеллаж Лайн-72 (Баронс)</t>
  </si>
  <si>
    <t>Стеллаж Лайн-73 (Баронс)</t>
  </si>
  <si>
    <t>Стеллаж Лайн-74 (Баронс)</t>
  </si>
  <si>
    <t>Стеллаж Лайн-75 (Баронс)</t>
  </si>
  <si>
    <t>Стеллаж Лайн-76 (Баронс)</t>
  </si>
  <si>
    <t>Стеллаж Лайн-81 (Баронс)</t>
  </si>
  <si>
    <t>Стеллаж Лайн-82 (Баронс)</t>
  </si>
  <si>
    <t>Стеллаж Лайн-83 (Баронс)</t>
  </si>
  <si>
    <t>Стеллаж Лайн-84 (Баронс)</t>
  </si>
  <si>
    <t>Стеллаж Лайн-85 (Баронс)</t>
  </si>
  <si>
    <t>Стеллаж Лайн-86 (Баронс)</t>
  </si>
  <si>
    <t>Стеллаж Норд 1.1 (Баронс)</t>
  </si>
  <si>
    <t>Стеллаж Норд 1.2 (Баронс)</t>
  </si>
  <si>
    <t>Стеллаж Норд 2.1 (Баронс)</t>
  </si>
  <si>
    <t>Стеллаж Норд 2.2 (Баронс)</t>
  </si>
  <si>
    <t>Стеллаж Норд 3.1 (Баронс)</t>
  </si>
  <si>
    <t>Стеллаж Норд 3.2 (Баронс)</t>
  </si>
  <si>
    <t>Стеллаж Норд 3.3 (Баронс)</t>
  </si>
  <si>
    <t>Стеллаж Норд 3.4 (Баронс)</t>
  </si>
  <si>
    <t>Стеллаж Норд 3.6 (Баронс)</t>
  </si>
  <si>
    <t>Стеллаж Норд 3.5 (Баронс)</t>
  </si>
  <si>
    <t>Стеллаж Норд 4.1 (Баронс)</t>
  </si>
  <si>
    <t>Стеллаж Норд 4.2 (Баронс)</t>
  </si>
  <si>
    <t>Стеллаж Норд 4.3 (Баронс)</t>
  </si>
  <si>
    <t>Стеллаж Норд 4.4 (Баронс)</t>
  </si>
  <si>
    <t>Стеллаж Норд 5.1 (Баронс)</t>
  </si>
  <si>
    <t>Стеллаж Норд 5.2 (Баронс)</t>
  </si>
  <si>
    <t>Стеллаж Норд 5.3 (Баронс)</t>
  </si>
  <si>
    <t>Стеллаж Норд 5.4 (Баронс)</t>
  </si>
  <si>
    <t>Стеллаж Норд 5.5 (Баронс)</t>
  </si>
  <si>
    <t>Стеллаж Норд 6.1 (Баронс)</t>
  </si>
  <si>
    <t>Стеллаж Норд 6.2 (Баронс)</t>
  </si>
  <si>
    <t>Стеллаж Норд 6.3 (Баронс)</t>
  </si>
  <si>
    <t>Стеллаж Норд 6.4 (Баронс)</t>
  </si>
  <si>
    <t>Стеллаж Норд 7.1 (Баронс)</t>
  </si>
  <si>
    <t>Стеллаж Норд 7.2 (Баронс)</t>
  </si>
  <si>
    <t>Стеллаж Норд 7.3 (Баронс)</t>
  </si>
  <si>
    <t>Офисное кресло Stalker EX-608 (Brabix)</t>
  </si>
  <si>
    <t>Игровое кресло Rapid GM-102 (Brabix)</t>
  </si>
  <si>
    <t>Офисное кресло Quadro EX-524 (Brabix)</t>
  </si>
  <si>
    <t>Офисное кресло Simple EX-521 (Brabix)</t>
  </si>
  <si>
    <t>Офисное кресло Trend EX-568 (Brabix)</t>
  </si>
  <si>
    <t>Кресло руководителя Boss EX-591 (Brabix)</t>
  </si>
  <si>
    <t>Офисное кресло Nord EX-590 (Brabix)</t>
  </si>
  <si>
    <t>Офисное кресло Omega EX-589 (Brabix)</t>
  </si>
  <si>
    <t>Офисное кресло Element EX-289 (Brabix)</t>
  </si>
  <si>
    <t>Офисное кресло Fly CF-100 (Brabix)</t>
  </si>
  <si>
    <t>Офисное кресло Fly MG-396 (Brabix)</t>
  </si>
  <si>
    <t>Офисное кресло Drive MG-350 (Brabix)</t>
  </si>
  <si>
    <t>Офисное кресло Deco MG-316 (Brabix)</t>
  </si>
  <si>
    <t>Офисное кресло Stream MG-314 (Brabix)</t>
  </si>
  <si>
    <t>Офисное кресло Classic EX-685 (Brabix)</t>
  </si>
  <si>
    <t>Офисное кресло Praktik EX-279 (Brabix)</t>
  </si>
  <si>
    <t>Офисное кресло Wings MG-304 (Brabix)</t>
  </si>
  <si>
    <t>Офисное кресло Wings MG-309 (Brabix)</t>
  </si>
  <si>
    <t>Компьютерный стол КС-2 Пастила (МебельДрев)</t>
  </si>
  <si>
    <t>Офисное кресло Resonance EX-755 (Brabix)</t>
  </si>
  <si>
    <t>Офисное кресло Blues EX-751 (Brabix)</t>
  </si>
  <si>
    <t>Стул для персонала Iso NET CF-006 (Brabix)</t>
  </si>
  <si>
    <t>Стул для персонала Iso CF-005 (Brabix)</t>
  </si>
  <si>
    <t>Складной стул Golf Plus CF-003 Комфорт (Brabix)</t>
  </si>
  <si>
    <t>Складной стул Golf CF-007 (Brabix)</t>
  </si>
  <si>
    <t>Складной стул Golf CF-002 (Brabix)</t>
  </si>
  <si>
    <t>Стул для персонала Iso CF-001 (Brabix)</t>
  </si>
  <si>
    <t>Компьютерный стол Интел 19 (Атлант)</t>
  </si>
  <si>
    <t>Офисное кресло Fly MG-396W (Brabix)</t>
  </si>
  <si>
    <t>Компьютерный стол КС-1 Пастила (МебельДрев)</t>
  </si>
  <si>
    <t>Комплект из 2х офисных стульев Hansen (Tetchair)</t>
  </si>
  <si>
    <t>Офисное кресло Pilot EX-610 CH (Brabix)</t>
  </si>
  <si>
    <t>Офисное кресло Stalker EX-609 PRO (Brabix)</t>
  </si>
  <si>
    <t>Офисное кресло Wings MG-306 (Brabix)</t>
  </si>
  <si>
    <t>Офисное кресло Forward EX-570 (Brabix)</t>
  </si>
  <si>
    <t>Операторское кресло Flip MG-305 (Brabix)</t>
  </si>
  <si>
    <t>Компьютерное кресло Prestige Ergo MG-311 (Brabix)</t>
  </si>
  <si>
    <t>Компьютерное кресло Prestige Start MG-312 (Brabix)</t>
  </si>
  <si>
    <t>Офисное кресло Flight EX-540 (Brabix)</t>
  </si>
  <si>
    <t>Офисное кресло Line EX-530 (Brabix)</t>
  </si>
  <si>
    <t>Компьютерное кресло Tender MG-330 (Brabix)</t>
  </si>
  <si>
    <t>Компьютерное кресло Smart MG-313 (Brabix)</t>
  </si>
  <si>
    <t>Компьютерное кресло Jet MG-315 (Brabix)</t>
  </si>
  <si>
    <t>Офисное кресло Bit EX-550 (Brabix)</t>
  </si>
  <si>
    <t>Компьютерное кресло Victory MG-016 (Brabix)</t>
  </si>
  <si>
    <t>Офисное кресло Nexus ER-401 с подголовником (Brabix)</t>
  </si>
  <si>
    <t>Офисное кресло Next MG-318 (Brabix)</t>
  </si>
  <si>
    <t>Офисное кресло Daily MG-317 (Brabix)</t>
  </si>
  <si>
    <t>Офисное кресло Balance MG-320 (Brabix)</t>
  </si>
  <si>
    <t>Офисное кресло Heavy Duty HD-002 (Brabix)</t>
  </si>
  <si>
    <t>Офисное кресло Magnum EX-701 (Brabix)</t>
  </si>
  <si>
    <t>Кресло руководителя Infinity EX-707 (Brabix)</t>
  </si>
  <si>
    <t>Офисное кресло Advance EX-575 (Brabix)</t>
  </si>
  <si>
    <t>Офисное кресло Pride HD-100 (Brabix)</t>
  </si>
  <si>
    <t>Офисное кресло Grand EX-501 (Brabix)</t>
  </si>
  <si>
    <t>Офисное кресло Fit EX-514 (Brabix)</t>
  </si>
  <si>
    <t>Офисное кресло Stark EX-547 (Brabix)</t>
  </si>
  <si>
    <t>Офисное кресло Style EX-528 (Brabix)</t>
  </si>
  <si>
    <t>Офисное кресло Cube EX-523 (Brabix)</t>
  </si>
  <si>
    <t>Офисное кресло Strong HD-009 (Brabix)</t>
  </si>
  <si>
    <t>Офисное кресло Blocks HD-008 (Brabix)</t>
  </si>
  <si>
    <t>Кресло руководителя Work EX-513 (Brabix)</t>
  </si>
  <si>
    <t>Офисное кресло Heavy Duty HD-004 (Brabix)</t>
  </si>
  <si>
    <t>Офисное кресло Direct EX-580 (Brabix)</t>
  </si>
  <si>
    <t>Офисное кресло Bomer HD-007 (Brabix)</t>
  </si>
  <si>
    <t>Офисное кресло Rest EX-555 (Brabix)</t>
  </si>
  <si>
    <t>Офисное кресло Level EX-527 (Brabix)</t>
  </si>
  <si>
    <t>Офисное кресло Favorite EX-577 (Brabix)</t>
  </si>
  <si>
    <t>Офисное кресло Total HD-006 (Brabix)</t>
  </si>
  <si>
    <t>Игровое кресло GT Carbon GM-115 (Brabix)</t>
  </si>
  <si>
    <t>Игровое кресло GT Carbon GM-120 (Brabix)</t>
  </si>
  <si>
    <t>Игровое кресло GT Master GM-110 (Brabix)</t>
  </si>
  <si>
    <t>Вешалка Интро В-1 (Термит)</t>
  </si>
  <si>
    <t>Прихожая Дюпон  (шале)</t>
  </si>
  <si>
    <t>Вешалка Аврора (Мебельсон)</t>
  </si>
  <si>
    <t>Модульная прихожая Веста Венге/Дуб крафт белый (Премиум)</t>
  </si>
  <si>
    <t>Обувница-2 (Регион 058)</t>
  </si>
  <si>
    <t>Прихожая Ливадия (Заречье)</t>
  </si>
  <si>
    <t>Комод КМ-1 Кент (НК-Мебель)</t>
  </si>
  <si>
    <t>Вешалка-2 Либерти (Термит)</t>
  </si>
  <si>
    <t>Тумба под обувь Прованс (МСТ)</t>
  </si>
  <si>
    <t>Тумба-обувница Оливия (МСТ)</t>
  </si>
  <si>
    <t>Комод-обувница Оливия (МСТ)</t>
  </si>
  <si>
    <t>Вешалка с открытой полкой М31 Тиффани (Риннер)</t>
  </si>
  <si>
    <t>Прихожая Смарт 2 (Горизонт)</t>
  </si>
  <si>
    <t>Стеллаж Прованс (МСТ)</t>
  </si>
  <si>
    <t>Шкаф для прихожей Кармен-7Н (Олмеко)</t>
  </si>
  <si>
    <t>Прихожая Ивушка 23 (Атлант)</t>
  </si>
  <si>
    <t>Прихожая Ксения-3 ЛДСП (Регион 058)</t>
  </si>
  <si>
    <t>Прихожая Визит (Террикон)</t>
  </si>
  <si>
    <t>Шкаф Интро Ш-1 (Термит)</t>
  </si>
  <si>
    <t>Прихожая Уют-2 вешалка (Мебельсон)</t>
  </si>
  <si>
    <t>Зеркало с тумбой Виктория (Премиум)</t>
  </si>
  <si>
    <t>Шкаф 2-створчатый Лидер ЛШ-02 ЛДСП (Регион 058)</t>
  </si>
  <si>
    <t>Скамья-обувница 3 (МСТ)</t>
  </si>
  <si>
    <t>Прихожая Лас-Вегас с зеркалом (ВВ)</t>
  </si>
  <si>
    <t>Набор мебели для прихожей Визит-6 (Квадро) (Марибель)</t>
  </si>
  <si>
    <t>Шкаф угловой Лидер ЛШ-01 ЛДСП (Регион 058)</t>
  </si>
  <si>
    <t>Прихожая Барселона-2 (Мебельсон)</t>
  </si>
  <si>
    <t>Вешалка 25/03 (Радуга)</t>
  </si>
  <si>
    <t>Тумба для обуви Ивушка 5 (Атлант)</t>
  </si>
  <si>
    <t>Модульная прихожая Прованс-2 (Террикон)</t>
  </si>
  <si>
    <t>Прихожая Лас-Вегас (помодульно) (ВВ)</t>
  </si>
  <si>
    <t>Прихожая Варда (БТС)</t>
  </si>
  <si>
    <t>Прихожая Лофт (НК-Мебель)</t>
  </si>
  <si>
    <t>Шкаф с ящиками Лидер ЛШ-03 ЛДСП (Регион 058)</t>
  </si>
  <si>
    <t>Модульная прихожая Лайн (Моби)</t>
  </si>
  <si>
    <t>Обувница Танго (Горизонт)</t>
  </si>
  <si>
    <t>Прихожая Элен (Террикон)</t>
  </si>
  <si>
    <t>Тумба для обуви Ивушка 7 (Атлант)</t>
  </si>
  <si>
    <t>Угловой стеллаж Ольга 7 (Аквилон)</t>
  </si>
  <si>
    <t>Комод КМ-2 Кент (НК-Мебель)</t>
  </si>
  <si>
    <t>Модульная прихожая Юнона (Моби)</t>
  </si>
  <si>
    <t>Прихожая Ксения 1 (БТС)</t>
  </si>
  <si>
    <t>Тумба с ящиком №25 Венеция (Ижмебель)</t>
  </si>
  <si>
    <t>Прихожая 12.7 (Корвет)</t>
  </si>
  <si>
    <t>Обувница с вешалкой Лидер ЛО-02 ЛДСП (Регион 058)</t>
  </si>
  <si>
    <t>Комплект в прихожую (вешалка, тумба) (Термит)</t>
  </si>
  <si>
    <t>Прихожая Парма (МебельПлюс)</t>
  </si>
  <si>
    <t>Прихожая Рада (Риннер)</t>
  </si>
  <si>
    <t>Модульная ПРИХОЖАЯ ФАН  МБГ</t>
  </si>
  <si>
    <t>Набор мебели для прихожей Токио №1 МГ</t>
  </si>
  <si>
    <t>Модульная прихожая Венеция (Ижмебель)</t>
  </si>
  <si>
    <t>Прихожая Роуз  (шале)</t>
  </si>
  <si>
    <t>Шкаф для прихожей Кармен-6 (Олмеко)</t>
  </si>
  <si>
    <t>Модульная прихожая Мини-Лайт (Бител)</t>
  </si>
  <si>
    <t>Модульная прихожая Белладжио (Мебелони)</t>
  </si>
  <si>
    <t>Модульная Прихожая Элана Бодега-Белая МБГ</t>
  </si>
  <si>
    <t>Тумба с зеркалом 400 М03 Вест (Риннер)</t>
  </si>
  <si>
    <t>Шкаф для одежды-гардероб Лего (Премиум)</t>
  </si>
  <si>
    <t>Шкаф угловой Визит-9 ЛДСП (Регион 058)</t>
  </si>
  <si>
    <t>Набор мебели для прихожей Токио №2 МГ</t>
  </si>
  <si>
    <t>Обувница (Регион 058)</t>
  </si>
  <si>
    <t>Модульная прихожая Кент (НК-Мебель)</t>
  </si>
  <si>
    <t>Тумба для обуви Ивушка 8 (Атлант)</t>
  </si>
  <si>
    <t>Тумба Лайт 10.82 (Моби)</t>
  </si>
  <si>
    <t>Прихожая Уют-1 вешалка (Мебельсон)</t>
  </si>
  <si>
    <t>Прихожая Барселона-1 (Мебельсон)</t>
  </si>
  <si>
    <t>Прихожая Трамп (Мебелони)</t>
  </si>
  <si>
    <t>Модульная прихожая Оскар-7А (Стиль)</t>
  </si>
  <si>
    <t>Шкаф-купе Вавилон ЛДСП  (Регион 058)</t>
  </si>
  <si>
    <t>Модульная прихожая Флора (Террикон)</t>
  </si>
  <si>
    <t>Пенал Лидер ЛП-01 ЛДСП (Регион 058)</t>
  </si>
  <si>
    <t>Обувница-3 (Регион 058)</t>
  </si>
  <si>
    <t>Вешалка настенная №24 Венеция (Ижмебель)</t>
  </si>
  <si>
    <t>Прихожая Ольга 1 (Аквилон)</t>
  </si>
  <si>
    <t>Зеркало 2 (МСТ)</t>
  </si>
  <si>
    <t>Вешалка комбинированная Прованс (МСТ)</t>
  </si>
  <si>
    <t>Модульная прихожая Сакура (БТС)</t>
  </si>
  <si>
    <t>Шкаф комбинированный Лайт 10.03 (Моби)</t>
  </si>
  <si>
    <t>Вешалка с тумбой №22 Брайтон (Ижмебель)</t>
  </si>
  <si>
    <t>Прихожая Танго 1 (Горизонт)</t>
  </si>
  <si>
    <t>Модульная прихожая Лидер ЛДСП (Регион 058)</t>
  </si>
  <si>
    <t>Тумба для обуви Юнона (Моби)</t>
  </si>
  <si>
    <t>Тумба обувница ТО-4 Интро (Термит)</t>
  </si>
  <si>
    <t>Вешалка настенная Оливия (МСТ)</t>
  </si>
  <si>
    <t>Прихожая Ксения 2 (БТС)</t>
  </si>
  <si>
    <t>Прихожая Граф (БТС)</t>
  </si>
  <si>
    <t>Вешалка настенная Family мод №22 (МСТ)</t>
  </si>
  <si>
    <t>Мебель для прихожей Оскар-1 (Стиль)</t>
  </si>
  <si>
    <t>Банкетка Веста 100 (шале)</t>
  </si>
  <si>
    <t>Тумба для обуви Ивушка 2 (Атлант)</t>
  </si>
  <si>
    <t>Шкаф для одежды Лайн 08.122 (Моби)</t>
  </si>
  <si>
    <t>Шкаф для прихожей Кармен-1 (Олмеко)</t>
  </si>
  <si>
    <t>Прихожая Алекс (Мебельсон)</t>
  </si>
  <si>
    <t>Тумба для обуви Лайт 08.58 (Моби)</t>
  </si>
  <si>
    <t>Вешалка В-2 Интро (Термит)</t>
  </si>
  <si>
    <t>Прихожая Ивушка 20 (Атлант)</t>
  </si>
  <si>
    <t>Прихожая Мила (Мебельсон)</t>
  </si>
  <si>
    <t>Прихожая Линкольн  (шале)</t>
  </si>
  <si>
    <t>Угловой терминал Ева (венге) (Миф)</t>
  </si>
  <si>
    <t>Тумба обувница ТО-6 Интро (Термит)</t>
  </si>
  <si>
    <t>Модульная прихожая Белла (Венге) (Миф)</t>
  </si>
  <si>
    <t>Прихожая Леон 5 (МебельПлюс)</t>
  </si>
  <si>
    <t>Тумба ТН-04 Юнона-2 (Стиль)</t>
  </si>
  <si>
    <t>Зеркало с вешалкой Белла (Миф)</t>
  </si>
  <si>
    <t>ПРИХОЖАЯ ЛЕОН (модульная) МБГ</t>
  </si>
  <si>
    <t>Обувница Прованс (МСТ)</t>
  </si>
  <si>
    <t>Тумба Глория 2 120 (Моби)</t>
  </si>
  <si>
    <t>Прихожая Голдман (шале)</t>
  </si>
  <si>
    <t>Вешалка Школьник (Аквилон)</t>
  </si>
  <si>
    <t>Вешалка с тумбой ВШТ-03 Юнона-2 (Стиль)</t>
  </si>
  <si>
    <t>Обувница 2х-ярусная Визит-9 ЛДСП (Регион 058)</t>
  </si>
  <si>
    <t>Тумба с зеркалом 600 Ева (Дуб беленый, венге)</t>
  </si>
  <si>
    <t>Прихожая Франклин  (шале)</t>
  </si>
  <si>
    <t>Тумба Арт мини Тип 2 (ТриЯ)</t>
  </si>
  <si>
    <t>Прихожая Вика-3 (Термит)</t>
  </si>
  <si>
    <t>Антресоль Прованс (МСТ)</t>
  </si>
  <si>
    <t>Пенал с зеркалом Лидер ЛП-03 ЛДСП (Регион 058)</t>
  </si>
  <si>
    <t>Модульная Прихожая Прованс (МСТ)</t>
  </si>
  <si>
    <t>Модульная Прихожая Элана Дуб сонома МБГ</t>
  </si>
  <si>
    <t>Обувница Чарли (БТС)</t>
  </si>
  <si>
    <t>Тумба навесная с зеркалом Визит-9 ЛДСП (Регион 058)</t>
  </si>
  <si>
    <t>Зеркало Глория 2 128/02 (Моби)</t>
  </si>
  <si>
    <t>Прихожая Лего (Премиум)</t>
  </si>
  <si>
    <t>Настенная вешалка Ольга 6 (Аквилон)</t>
  </si>
  <si>
    <t>Угловое завершение с вешалкой Визит-9 ЛДСП (Регион 058)</t>
  </si>
  <si>
    <t>Вешалка Глория 2 127 (Моби)</t>
  </si>
  <si>
    <t>Зеркало Интро (Термит)</t>
  </si>
  <si>
    <t>Шкаф одностворчатый Лидер ЛШ-04 ЛДСП (Регион 058)</t>
  </si>
  <si>
    <t>Прихожая Дебют-2 (Террикон)</t>
  </si>
  <si>
    <t>Вешалка Оскар-7А (Стиль)</t>
  </si>
  <si>
    <t>Прихожая 9 (Премиум)</t>
  </si>
  <si>
    <t>Тумба обувница ТО-5 Интро (Термит)</t>
  </si>
  <si>
    <t>Модульная прихожая Вест (Риннер)</t>
  </si>
  <si>
    <t>Обувница 3С (Памир)</t>
  </si>
  <si>
    <t>Шкаф многоцелевого назначения Нэкст 10.21 (Моби)</t>
  </si>
  <si>
    <t>Тумба для обуви ТН-05 Юнона-2 (Стиль)</t>
  </si>
  <si>
    <t>Шкаф двухстворчатый для прихожей 7 (модуль 7) (Премиум)</t>
  </si>
  <si>
    <t>Прихожая Надежда ЛДСП (без отделки) (Регион 058)</t>
  </si>
  <si>
    <t>Прихожая Квинси  (шале)</t>
  </si>
  <si>
    <t>Шкаф 600 с зеркалом М04 Вест (Риннер)</t>
  </si>
  <si>
    <t>Тумба под обувь Лайт 08.136 (Моби)</t>
  </si>
  <si>
    <t>Прихожая Милан (МебельПлюс)</t>
  </si>
  <si>
    <t>Тумба для обуви Лайт 08.57 (Моби)</t>
  </si>
  <si>
    <t>Шкаф комбинированный Глория 105/02 М (Моби)</t>
  </si>
  <si>
    <t>Шкаф-купе Вавилон 2,3 (Регион 058)</t>
  </si>
  <si>
    <t>Шкаф комбинированный Визит-9 ЛДСП (Регион 058)</t>
  </si>
  <si>
    <t>Вешалка 600 М01 Вест (Риннер)</t>
  </si>
  <si>
    <t>Обувница Танго XХL (Горизонт)</t>
  </si>
  <si>
    <t>Прихожая Ксения-2 ЛДСП (раскладка МДФ) (Регион 058)</t>
  </si>
  <si>
    <t>Прихожая Прага (НК-Мебель)</t>
  </si>
  <si>
    <t>Вешалка Веста (Премиум)</t>
  </si>
  <si>
    <t>Вешалка напольная 460*300*1090 мм  МБГ</t>
  </si>
  <si>
    <t>Прихожая Меллон  (шале)</t>
  </si>
  <si>
    <t>Тумба для обуви Токио-3 МГ</t>
  </si>
  <si>
    <t>Лайт Зеркало навесное 03.240 (Моби)</t>
  </si>
  <si>
    <t>Прихожая Ксения-2 (ВВ)</t>
  </si>
  <si>
    <t>Прихожая Ксения-1 (Регион 058)</t>
  </si>
  <si>
    <t>Банкетка Дагни (шале)</t>
  </si>
  <si>
    <t>Пенал для прихожей 7 (модуль 3) (Премиум)</t>
  </si>
  <si>
    <t>Обувница Лидер ЛО-01 ЛДСП (Регион 058)</t>
  </si>
  <si>
    <t>Модульная прихожая Италия (Памир)</t>
  </si>
  <si>
    <t>Прихожая Фарго (МебельПлюс)</t>
  </si>
  <si>
    <t>Тумба с ящиками №27 Венеция (Ижмебель)</t>
  </si>
  <si>
    <t>Зеркало с полками Оливия (МСТ)</t>
  </si>
  <si>
    <t>Шкаф для одежды №16 Брайтон (Ижмебель)</t>
  </si>
  <si>
    <t>Модульная прихожая Ливерпуль (Моби)</t>
  </si>
  <si>
    <t>Тумба для обуви Оскар-7А (Стиль)</t>
  </si>
  <si>
    <t>Вешалка и тумба Виктория (Премиум)</t>
  </si>
  <si>
    <t>Тумба Ольга 5.1 (Аквилон)</t>
  </si>
  <si>
    <t>Угловая вешалка Ольга 8 (Аквилон)</t>
  </si>
  <si>
    <t>Вешалка М32 Тиффани (Риннер)</t>
  </si>
  <si>
    <t>Прихожая Ольга 4 (Аквилон)</t>
  </si>
  <si>
    <t>Вешалка с зеркалом (круг) Либерти (Термит)</t>
  </si>
  <si>
    <t>Прихожая 8 (Премиум)</t>
  </si>
  <si>
    <t>Прихожая Лига (Мебелони)</t>
  </si>
  <si>
    <t>Шкаф для одежды Глория 102 (Моби)</t>
  </si>
  <si>
    <t>Шкаф для одежды Глория 2 108 (Моби)</t>
  </si>
  <si>
    <t>Тумба комод ТК-1 Интро (Термит)</t>
  </si>
  <si>
    <t>Тумба для прихожей Аврора  (Мебельсон)</t>
  </si>
  <si>
    <t>Обувница открытая (Мебельсон)</t>
  </si>
  <si>
    <t>Модульная прихожая Италия Дуб Сонома/Белый (Памир)</t>
  </si>
  <si>
    <t>Шкаф угловой Белла (Миф)</t>
  </si>
  <si>
    <t>Модульная Прихожая Маркиза (Мебелони)</t>
  </si>
  <si>
    <t>Зеркало навесное вертикальное Габриэлла (Олмеко)</t>
  </si>
  <si>
    <t>Модульная прихожая Ольга (Аквилон)</t>
  </si>
  <si>
    <t>Пенал с ящиком Лидер ЛП-02 ЛДСП (Регион 058)</t>
  </si>
  <si>
    <t>Тумба Белла (Миф)</t>
  </si>
  <si>
    <t>Обувница Веста (Премиум)</t>
  </si>
  <si>
    <t>Прихожая Ника (Заречье)</t>
  </si>
  <si>
    <t>Тумба №23 Венеция (Ижмебель)</t>
  </si>
  <si>
    <t>Вешалка Голдман (шале)</t>
  </si>
  <si>
    <t>Прихожая Анжелика (Бител)</t>
  </si>
  <si>
    <t>Модульная прихожая Юнона-2 (Стиль)</t>
  </si>
  <si>
    <t>Модульная прихожая Латте (Атлант)</t>
  </si>
  <si>
    <t>Вешалка Юнона (Моби)</t>
  </si>
  <si>
    <t>Банкетка Вилла 100 (шале)</t>
  </si>
  <si>
    <t>Угловой терминал Белла (Миф)</t>
  </si>
  <si>
    <t>Тумба с зеркалом М33 Тиффани (Риннер)</t>
  </si>
  <si>
    <t>Прихожая Юлия ЛДСП  (без отделки) (Регион 058)</t>
  </si>
  <si>
    <t>Модульная прихожая Ева (Миф)</t>
  </si>
  <si>
    <t>Модульная прихожая Лилль МБГ</t>
  </si>
  <si>
    <t>Шкаф 800 с зеркалом М05 Вест (Риннер)</t>
  </si>
  <si>
    <t>Модульная прихожая Эльза (Террикон)</t>
  </si>
  <si>
    <t>Прихожая Визит-7 ЛДСП (Регион 058)</t>
  </si>
  <si>
    <t>Прихожая 10 (Премиум)</t>
  </si>
  <si>
    <t>Модульная прихожая Фарго (МебельПлюс)</t>
  </si>
  <si>
    <t>Тумба в прихожую Сканди (МебельПлюс)</t>
  </si>
  <si>
    <t>Прихожая Рассел  (шале)</t>
  </si>
  <si>
    <t>Прихожая Ивушка 25 (Атлант)</t>
  </si>
  <si>
    <t>Прихожая Катюша-4 (Террикон)</t>
  </si>
  <si>
    <t>Тумба Визит-9 ЛДСП (Регион 058)</t>
  </si>
  <si>
    <t>Обувница 3х-ярусная Визит-9 ЛДСП (Регион 058)</t>
  </si>
  <si>
    <t>Шкаф-пенал Кент (НК-Мебель)</t>
  </si>
  <si>
    <t>Банкетка Фрэнсис (шале)</t>
  </si>
  <si>
    <t>Прихожая 12.7М (Корвет)</t>
  </si>
  <si>
    <t>Тумба для обуви Тип 1 №2 (ТриЯ)</t>
  </si>
  <si>
    <t>Модульная прихожая Тиффани (Риннер)</t>
  </si>
  <si>
    <t>Шкаф угловой с зеркалом М08 Вест (Риннер)</t>
  </si>
  <si>
    <t>Тумба для обуви с мягким сиденьем Ивушка 6 (Атлант)</t>
  </si>
  <si>
    <t>Тумба обувница ТО-1 Интро (Термит)</t>
  </si>
  <si>
    <t>Модульная прихожая Оливия (МСТ)</t>
  </si>
  <si>
    <t>Тумба для обуви Фиеста-6 (Олмеко)</t>
  </si>
  <si>
    <t>Прихожая Ивушка 17 (Атлант)</t>
  </si>
  <si>
    <t>Зеркало ЗН-07 Юнона-2 (Стиль)</t>
  </si>
  <si>
    <t>Вешалка напольная из массива березы (Марибель)</t>
  </si>
  <si>
    <t>Набор мебели для прихожей Визит-3 Дуб Ирландский/Белый (Марибель)</t>
  </si>
  <si>
    <t>Пенал Визит-9 ЛДСП  (Регион 058)</t>
  </si>
  <si>
    <t>Малая обувница Лас-Вегас (ВВ)</t>
  </si>
  <si>
    <t>Комод комбинированный №17 Брайтон (Ижмебель)</t>
  </si>
  <si>
    <t>Зеркало ЗН-06 Юнона-2 (Стиль)</t>
  </si>
  <si>
    <t>Прихожая Сорренто (МебельПлюс)</t>
  </si>
  <si>
    <t>Вешалка для одежды ВО-1 (Премиум)</t>
  </si>
  <si>
    <t>Прихожая Ксения-2 ЛДСП (без отделки) (Регион 058)</t>
  </si>
  <si>
    <t>Прихожая Юлия (Регион 058)</t>
  </si>
  <si>
    <t>Зеркало Юнона (Моби)</t>
  </si>
  <si>
    <t>Прихожая Ксения-1 ЛДСП (без отделки) (Регион 058)</t>
  </si>
  <si>
    <t>Прихожая Токио-3+Токио-5 МГ</t>
  </si>
  <si>
    <t>Модульная ПРИХОЖАЯ СОРЕНТО Дуб бонифаций/кофе структурный матовый  МБГ</t>
  </si>
  <si>
    <t>Вешалка Мелодия 25/04 (Радуга)</t>
  </si>
  <si>
    <t>Прихожая Лира - New (БТС)</t>
  </si>
  <si>
    <t>Прихожая Танго 2 (Горизонт)</t>
  </si>
  <si>
    <t>Шкаф с зеркалом Домино А (Стиль)</t>
  </si>
  <si>
    <t>Чили Зеркало (Моби)</t>
  </si>
  <si>
    <t>Вешалка большая Прованс (МСТ)</t>
  </si>
  <si>
    <t>Модульная прихожая Виктория (Премиум)</t>
  </si>
  <si>
    <t>Вешалка Сити (Мебелони)</t>
  </si>
  <si>
    <t>Модульная прихожая ПЛ (Памир)</t>
  </si>
  <si>
    <t>Прихожая Надежда (Регион 058)</t>
  </si>
  <si>
    <t>Модульная прихожая Вега (Интерьер Центр)</t>
  </si>
  <si>
    <t>Настенная вешалка Ольга 6.1 (Аквилон)</t>
  </si>
  <si>
    <t>Тумба с вешалкой 800 Ева (дуб беленый/венге) (Миф)</t>
  </si>
  <si>
    <t>Модульная прихожая Эрика (Трия)</t>
  </si>
  <si>
    <t>Прихожая Стелла-1 (Миф)</t>
  </si>
  <si>
    <t>Тумба обувница ТО-2 Интро (Термит)</t>
  </si>
  <si>
    <t>Зеркало Оскар-7А (Стиль)</t>
  </si>
  <si>
    <t>Угловое завершение с полками Лидер ЛУ-02 ЛДСП (Регион 058)</t>
  </si>
  <si>
    <t>Вешалка с тумбой Визит-9 ЛДСП (Регион 058)</t>
  </si>
  <si>
    <t>Зеркало с полкой Лидер Л3-01 ЛДСП (Регион 058)</t>
  </si>
  <si>
    <t>Зеркало Веста (Премиум)</t>
  </si>
  <si>
    <t>Прихожая Хит (Мебельсон)</t>
  </si>
  <si>
    <t>Прихожая Твист (НК-Мебель)</t>
  </si>
  <si>
    <t>Прихожая Ротшильд  (шале)</t>
  </si>
  <si>
    <t>Набор в прихожую № 12.11 (Корвет)</t>
  </si>
  <si>
    <t>Вешалка Токио-4+Тумба низкая Токио-2 МГ</t>
  </si>
  <si>
    <t>Тумба для обуви Эрика Тип 2 (ТриЯ)</t>
  </si>
  <si>
    <t>Прихожая Вика-2 (Термит)</t>
  </si>
  <si>
    <t>Прихожая Визит-2 ЛДСП (Регион 058)</t>
  </si>
  <si>
    <t>Шкаф многоцелевого назначения Лайн 10.16 (Моби)</t>
  </si>
  <si>
    <t>Тумба универсальная Family мод №15 (МСТ)</t>
  </si>
  <si>
    <t>Прихожая Валерия 1 ЛДСП (Регион 058)</t>
  </si>
  <si>
    <t>Прихожая Домино-2У (Стиль)</t>
  </si>
  <si>
    <t>Прихожая Домино-4У (Стиль)</t>
  </si>
  <si>
    <t>Прихожая Яр (Мебельсон)</t>
  </si>
  <si>
    <t>Открытая вешалка Латте 37-01 (Атлант)</t>
  </si>
  <si>
    <t>Прихожая Ивушка 22 (Атлант)</t>
  </si>
  <si>
    <t>Прихожая Норд (Риннер)</t>
  </si>
  <si>
    <t>Модульная ПРИХОЖАЯ СОРЕНТО Дуб стирлинг/кофе стуктурный матовый  МБГ</t>
  </si>
  <si>
    <t>Стеллаж Токио-8 МГ</t>
  </si>
  <si>
    <t>Шкаф для одежды Юнона (Моби)</t>
  </si>
  <si>
    <t>Модульная прихожая Визит-9 ЛДСП (Регион 058)</t>
  </si>
  <si>
    <t>Шкаф двухстворчатый Визит-9 ЛДСП (Регион 058)</t>
  </si>
  <si>
    <t>Шкаф в прихожую Либерти (Термит)</t>
  </si>
  <si>
    <t>Зеркало 600 Family мод №16 (МСТ)</t>
  </si>
  <si>
    <t>Шкаф Прованс (МСТ)</t>
  </si>
  <si>
    <t>Модульная прихожая Paola (Глазов)</t>
  </si>
  <si>
    <t>Комод Юнона (Моби)</t>
  </si>
  <si>
    <t>Модульная прихожая Брайтон (Ижмебель)</t>
  </si>
  <si>
    <t>Прихожая Шанель (Мебелони)</t>
  </si>
  <si>
    <t>Тумба Ольга 5 (Аквилон)</t>
  </si>
  <si>
    <t>Прихожая Дебют (Террикон)</t>
  </si>
  <si>
    <t>Тумба для обуви Фиеста-7 (Олмеко)</t>
  </si>
  <si>
    <t>Тумба для обуви Оскар-9 с полками (Стиль)</t>
  </si>
  <si>
    <t>Шкаф комбинированный Глория 2 111 (Моби)</t>
  </si>
  <si>
    <t>Большая обувница Лас-Вегас (ВВ)</t>
  </si>
  <si>
    <t>Угловой стеллаж М07 Вест (Риннер)</t>
  </si>
  <si>
    <t>Тумба обувница ТО-3 Интро (Термит)</t>
  </si>
  <si>
    <t>Модульная прихожая Family (МСТ)</t>
  </si>
  <si>
    <t>Обувница Крафт 2  (Мебельсон)</t>
  </si>
  <si>
    <t>Тумба Лайт 10.83 (Моби)</t>
  </si>
  <si>
    <t>Зеркало Прованс (МСТ)</t>
  </si>
  <si>
    <t>Шкаф-купе Прованс (МСТ)</t>
  </si>
  <si>
    <t>Шкаф Виктория (Премиум)</t>
  </si>
  <si>
    <t>Обувница Танго XL (Горизонт)</t>
  </si>
  <si>
    <t>Прихожая Ольга 2 (Аквилон)</t>
  </si>
  <si>
    <t>Вешалка Либерти (Термит)</t>
  </si>
  <si>
    <t>Прихожая ПВ-3 (Памир)</t>
  </si>
  <si>
    <t>Вешалка с зеркалом Визит-9 ЛДСП (Регион 058)</t>
  </si>
  <si>
    <t>Тумба Глория 2 123 (Моби)</t>
  </si>
  <si>
    <t>Обувница 2С (Памир)</t>
  </si>
  <si>
    <t>Шкаф комбинированный Лайт 08.42 (Моби)</t>
  </si>
  <si>
    <t>Обувница Голдман (шале)</t>
  </si>
  <si>
    <t>Прихожая Мишель (Битель)</t>
  </si>
  <si>
    <t>Прихожая (модуль) Кент (НК-Мебель)</t>
  </si>
  <si>
    <t>Модульная прихожая Фьюжн (Трия)</t>
  </si>
  <si>
    <t>Вешалка с крючками Арт мини (ТриЯ)</t>
  </si>
  <si>
    <t>Вешалка комбинированная Лайт (Трия)</t>
  </si>
  <si>
    <t>Вешалка в прихожую настенная Сканди (МебельПлюс)</t>
  </si>
  <si>
    <t>Шкаф Оливия (МСТ)</t>
  </si>
  <si>
    <t>Вешалка Кент (НК-Мебель)</t>
  </si>
  <si>
    <t>Прихожая Ивушка 21 (Атлант)</t>
  </si>
  <si>
    <t>Обувница МС-4 Анжелика (Бител)</t>
  </si>
  <si>
    <t>Вешалка Глория 104/02 (Моби)</t>
  </si>
  <si>
    <t>Шкаф комбинированный Глория 136/02 (Моби)</t>
  </si>
  <si>
    <t>Комод Куба 13.114 (Моби)</t>
  </si>
  <si>
    <t>Полка Куба 10.122 (Моби)</t>
  </si>
  <si>
    <t>Полка Куба 10.123 (Моби)</t>
  </si>
  <si>
    <t>Тумба Куба 13.58 (Моби)</t>
  </si>
  <si>
    <t>Шкаф Куба 13.29 (Моби)</t>
  </si>
  <si>
    <t>Шкаф для одежды Куба 13.136 (Моби)</t>
  </si>
  <si>
    <t>Шкаф для одежды Куба 13.137 (Моби)</t>
  </si>
  <si>
    <t>Шкаф комбинированный Куба 10.14 (Моби)</t>
  </si>
  <si>
    <t>Модульная прихожая Куба (Моби)</t>
  </si>
  <si>
    <t>Шкаф комбинированный Ливерпуль 13.21 (Моби)</t>
  </si>
  <si>
    <t>Шкаф комбинированный Темпо 10.13 (Моби)</t>
  </si>
  <si>
    <t>Тумба для обуви ОБ-1 Вега (Интерьер Центр)</t>
  </si>
  <si>
    <t>Тумба для обуви ОБ-2 Вега (Интерьер Центр)</t>
  </si>
  <si>
    <t>Тумба для обуви ОБ-3 Вега (Интерьер Центр)</t>
  </si>
  <si>
    <t>Тумба для обуви ОБ-4 Вега (Интерьер Центр)</t>
  </si>
  <si>
    <t>Вешалка ВШ-1 Вега (Интерьер Центр)</t>
  </si>
  <si>
    <t>Вешалка ВШ-2 Вега (Интерьер Центр)</t>
  </si>
  <si>
    <t>Вешалка ВШ-3 Вега (Интерьер Центр)</t>
  </si>
  <si>
    <t>Тумба ТБ-1 Вега (Интерьер Центр)</t>
  </si>
  <si>
    <t>Шкаф ШК-1 Вега (Интерьер Центр)</t>
  </si>
  <si>
    <t>Шкаф 2-х створчатый ШК-2 Вега (Интерьер Центр)</t>
  </si>
  <si>
    <t>Шкаф угловой ШКУ Вега (Интерьер Центр)</t>
  </si>
  <si>
    <t>Угловое завершение с вешалкой Лидер ЛУ-01 ЛДСП (Регион 058)</t>
  </si>
  <si>
    <t>Шкаф Визит-14 ЛДСП (Регион 058)</t>
  </si>
  <si>
    <t>Пенал Визит-14 ЛДСП (Регион 058)</t>
  </si>
  <si>
    <t>Тумба с вешалкой Визит-14 ЛДСП (Регион 058)</t>
  </si>
  <si>
    <t>Модульная прихожая Визит-14 ЛДСП (Регион 058)</t>
  </si>
  <si>
    <t>Модульная прихожая Белла (Сандал светлый) (Миф)</t>
  </si>
  <si>
    <t>Вешалка СВ-01 Сакура (БТС)</t>
  </si>
  <si>
    <t>Тумба с зеркалом СЗ-01 Сакура (БТС)</t>
  </si>
  <si>
    <t>Пенал СП-01 Сакура (БТС)</t>
  </si>
  <si>
    <t>Вешалка универсальная СУ-01 Сакура (БТС)</t>
  </si>
  <si>
    <t>Тумба для обуви Тип 8 (Трия)</t>
  </si>
  <si>
    <t>Тумба для обуви Тип 9 (Трия)</t>
  </si>
  <si>
    <t>Тумба для обуви Тайм Тип 1 (Трия)</t>
  </si>
  <si>
    <t>Тумба для обуви Тайм Тип 2 (Трия)</t>
  </si>
  <si>
    <t>Тумба для обуви с 3 ящиками Тетра Тип 1 (Трия)</t>
  </si>
  <si>
    <t>Тумба для обуви с 2 ящиками Тетра Тип 2 (Трия)</t>
  </si>
  <si>
    <t>Вешалка с крючками Фьюжн (Трия)</t>
  </si>
  <si>
    <t>Тумба комбинированная Фьюжн (Трия)</t>
  </si>
  <si>
    <t>Тумба для обуви Фьюжн (Трия)</t>
  </si>
  <si>
    <t>Зеркало навесное Фьюжн (Трия)</t>
  </si>
  <si>
    <t>Шкаф-секция комбинированная Витра Тип 1 (Трия)</t>
  </si>
  <si>
    <t>Шкаф Витра Тип 1 (Трия)</t>
  </si>
  <si>
    <t>Шкаф комбинированный  Витра Тип 1 (ТриЯ)</t>
  </si>
  <si>
    <t>Набор мебели для прихожей Тип 2 Витра (Трия)</t>
  </si>
  <si>
    <t>Секция комбинированная с крючками и зеркалом Эрика (Трия)</t>
  </si>
  <si>
    <t>Шкаф для одежды Эрика (Трия)</t>
  </si>
  <si>
    <t>Набор мебели для прихожей Визит-2 (Марибель)</t>
  </si>
  <si>
    <t>Зеркало навесное Визит-2 (Марибель)</t>
  </si>
  <si>
    <t>Вешалка навесная Визит-2 (Марибель)</t>
  </si>
  <si>
    <t>Тумба для обуви Визит-2 (Марибель)</t>
  </si>
  <si>
    <t>Тумба комбинированная Визит-2 (Марибель)</t>
  </si>
  <si>
    <t>Шкаф для платья №188 Прихожая 24 (Корвет)</t>
  </si>
  <si>
    <t>Шкаф для белья №189 Прихожая 24 (Корвет)</t>
  </si>
  <si>
    <t>Тумба с ящиком №190 Прихожая 24 (Корвет)</t>
  </si>
  <si>
    <t>Тумба №191 Прихожая 24 (Корвет)</t>
  </si>
  <si>
    <t>Вешалка №192М Прихожая 24 (Корвет)</t>
  </si>
  <si>
    <t>Шкаф угловой №194 Прихожая 24 (Корвет)</t>
  </si>
  <si>
    <t>Зеркало навесное №195 Прихожая 24 (Корвет)</t>
  </si>
  <si>
    <t>Банкетка №209 Прихожая 24 (Корвет)</t>
  </si>
  <si>
    <t>Тумба для обуви Ион (БТС)</t>
  </si>
  <si>
    <t>Пенал открытый ПО Вега (Интерьер Центр)</t>
  </si>
  <si>
    <t>Вешалка с мягкой спинкой МС-04 Британика (БТС)</t>
  </si>
  <si>
    <t>Пенал для прихожей Британика (БТС)</t>
  </si>
  <si>
    <t>Модульная прихожая Британика (БТС)</t>
  </si>
  <si>
    <t>Модульная прихожая №25 (Корвет)</t>
  </si>
  <si>
    <t>Банкетка с ящиком №209.1 Прихожая №25 (Корвет)</t>
  </si>
  <si>
    <t>Комодв 5 ящиков №214 Прихожая №25 (Корвет)</t>
  </si>
  <si>
    <t>Шкаф купе №218 Прихожая №25 (Корвет)</t>
  </si>
  <si>
    <t>Вешалка навесная №219 Прихожая №25 (Корвет)</t>
  </si>
  <si>
    <t>Вешалка навесная с зеркалом №220 Прихожая №25 (Корвет)</t>
  </si>
  <si>
    <t>Вешалка навесная с овальным зеркалом №221 Прихожая №25 (Корвет)</t>
  </si>
  <si>
    <t>Модульная прихожая №27 (Корвет)</t>
  </si>
  <si>
    <t>Вешалка №7 Прихожая №27 (Корвет)</t>
  </si>
  <si>
    <t>Вешалка №7М Прихожая №27 (Корвет)</t>
  </si>
  <si>
    <t>Зеркало №8 Прихожая №27 (Корвет)</t>
  </si>
  <si>
    <t>Шкаф для платья №250 Прихожая №27 (Корвет)</t>
  </si>
  <si>
    <t>Шкаф для платья №252 Прихожая №27 (Корвет)</t>
  </si>
  <si>
    <t>Стеллаж №255 Прихожая №27 (Корвет)</t>
  </si>
  <si>
    <t>Тумба для обуви №258 Прихожая №27 (Корвет)</t>
  </si>
  <si>
    <t>Комод 6 ящиков №259 Прихожая №27 (Корвет)</t>
  </si>
  <si>
    <t>Тумба 2 ящика №260 Прихожая №27 (Корвет)</t>
  </si>
  <si>
    <t>Тумба с открывающейся дверцей №271 Прихожая №27 (Корвет)</t>
  </si>
  <si>
    <t>Модульная прихожая №30 (Корвет)</t>
  </si>
  <si>
    <t>Шкаф угловой №381 Прихожая №30 (Корвет)</t>
  </si>
  <si>
    <t>Шкаф МНФ №382 Прихожая №30 (Корвет)</t>
  </si>
  <si>
    <t>Комод 1 дверь + 1 ящик №383 Прихожая №30 (Корвет)</t>
  </si>
  <si>
    <t>Тумба №384 Прихожая №30 (Корвет)</t>
  </si>
  <si>
    <t>Вешалка №385М Прихожая №30 (Корвет)</t>
  </si>
  <si>
    <t>Зеркало №386 Прихожая №30 (Корвет)</t>
  </si>
  <si>
    <t>Шкаф для платья и белья №387 Прихожая №30 (Корвет)</t>
  </si>
  <si>
    <t>Шкаф для белья №388 Прихожая №30 (Корвет)</t>
  </si>
  <si>
    <t>Модульная прихожая №31 (Корвет)</t>
  </si>
  <si>
    <t>Банкетка №364 Прихожая 31 (Корвет)</t>
  </si>
  <si>
    <t>Комод 5 ящиков №394 Прихожая 31 (Корвет)</t>
  </si>
  <si>
    <t>Шкаф для платья №416 Прихожая 31 (Корвет)</t>
  </si>
  <si>
    <t>Шкаф для белья №417 Прихожая 31 (Корвет)</t>
  </si>
  <si>
    <t>Комод 1 дверь + 1 ящик №418 Прихожая 31 (Корвет)</t>
  </si>
  <si>
    <t>Комод 2 двери + 2 ящика №419 Прихожая 31 (Корвет)</t>
  </si>
  <si>
    <t>Зеркало №420 Прихожая 31 (Корвет)</t>
  </si>
  <si>
    <t>Зеркало №421 Прихожая 31 (Корвет)</t>
  </si>
  <si>
    <t>Вешалка №422М Прихожая 31 (Корвет)</t>
  </si>
  <si>
    <t>Тумба №424 Прихожая 31 (Корвет)</t>
  </si>
  <si>
    <t>Прихожая Ардено (Francesco Rossi)</t>
  </si>
  <si>
    <t>Прихожая Ардено мини (Francesco Rossi)</t>
  </si>
  <si>
    <t>Прихожая Бёркли (Francesco Rossi)</t>
  </si>
  <si>
    <t>Прихожая Бостон (Francesco Rossi)</t>
  </si>
  <si>
    <t>Прихожая Брайтон (Francesco Rossi)</t>
  </si>
  <si>
    <t>Прихожая Брио (Francesco Rossi)</t>
  </si>
  <si>
    <t>Прихожая Бристоль (Francesco Rossi)</t>
  </si>
  <si>
    <t>Прихожая Денвер (Francesco Rossi)</t>
  </si>
  <si>
    <t>Прихожая Сиэттл (Francesco Rossi)</t>
  </si>
  <si>
    <t>Рейл Брио 2 (Francesco Rossi)</t>
  </si>
  <si>
    <t>Рейл Денвер 1 (Francesco Rossi)</t>
  </si>
  <si>
    <t>Рейл Денвер 2 (Francesco Rossi)</t>
  </si>
  <si>
    <t>Рейл Денвер 3 (Francesco Rossi)</t>
  </si>
  <si>
    <t>Модульная прихожая Бостон (Интерьер Центр)</t>
  </si>
  <si>
    <t>Вешалка ВШ-1 Бостон (Интерьер Центр)</t>
  </si>
  <si>
    <t>Шкаф ШК-600 Бостон (Интерьер Центр)</t>
  </si>
  <si>
    <t>Шкаф 2х створчатый ШК-800 Бостон (Интерьер Центр)</t>
  </si>
  <si>
    <t>Модульная прихожая Лайт (Интерьер Центр)</t>
  </si>
  <si>
    <t>Шкаф с зеркалом ШК-1 Лайт (Интерьер Центр)</t>
  </si>
  <si>
    <t>Пенал открытый ПО-1 Лайт (Интерьер Центр)</t>
  </si>
  <si>
    <t>Модульная прихожая Норд (Интерьер Центр)</t>
  </si>
  <si>
    <t>Модульная прихожая Норд Line (Интерьер Центр)</t>
  </si>
  <si>
    <t>Тумба ТО-800 Норд (Интерьер Центр)</t>
  </si>
  <si>
    <t>Полка навесная ПЛ01 Норд (Интерьер Центр)</t>
  </si>
  <si>
    <t>Вешалка В01-800 Норд (Интерьер Центр)</t>
  </si>
  <si>
    <t>Вешалка В02-600 Норд (Интерьер Центр)</t>
  </si>
  <si>
    <t>Комод-обувница №20 Санторини (МСТ)</t>
  </si>
  <si>
    <t>Вешалка №21 Санторини (МСТ)</t>
  </si>
  <si>
    <t>Зеркало №22 Санторини (МСТ)</t>
  </si>
  <si>
    <t>Шкаф однодверный №24 Санторини (МСТ)</t>
  </si>
  <si>
    <t>Шкаф двухдверный №25 Санторини (МСТ)</t>
  </si>
  <si>
    <t>Модульная прихожая Санторини (МСТ)</t>
  </si>
  <si>
    <t>Модульная прихожая Италия Ясень Анкор светлый/Дуб Делано (Памир)</t>
  </si>
  <si>
    <t>Модульная прихожая Оливия (Сильва)</t>
  </si>
  <si>
    <t>Тумба НМ 040.45 Х Оливия (Сильва)</t>
  </si>
  <si>
    <t>Тумба для обуви НМ 040.47 Х Оливия (Сильва)</t>
  </si>
  <si>
    <t>Зеркало навесное НМ 040.49 Х Оливия (Сильва)</t>
  </si>
  <si>
    <t>Вешалка НМ 040.59 Х Оливия (Сильва)</t>
  </si>
  <si>
    <t>Тумба для обуви ТМ-022 Эва (Стиль)</t>
  </si>
  <si>
    <t>Шкаф 2 створчатый ШК-001 Бостон (Стиль)</t>
  </si>
  <si>
    <t>Тумба для обуви №1 Найс (МебельПлюс)</t>
  </si>
  <si>
    <t>Тумба для обуви №2 Найс (МебельПлюс)</t>
  </si>
  <si>
    <t>Тумба для обуви №1 Нордик (МебельПлюс)</t>
  </si>
  <si>
    <t>Тумба для обуви №2 Нордик (МебельПлюс)</t>
  </si>
  <si>
    <t>Прихожая Бадьян (МебельДрев)</t>
  </si>
  <si>
    <t>Прихожая Гуава (МебельДрев)</t>
  </si>
  <si>
    <t>Прихожая Тимьян (МебельДрев)</t>
  </si>
  <si>
    <t>Прихожая Фенхель (МебельДрев)</t>
  </si>
  <si>
    <t>Обувница Тмин (МебельДрев)</t>
  </si>
  <si>
    <t>Модульная прихожая Гуава (МебельДрев)</t>
  </si>
  <si>
    <t>Тумба для обуви Т1 Монтана (ТриЯ)</t>
  </si>
  <si>
    <t>Тумба для обуви Т2 Монтана (ТриЯ)</t>
  </si>
  <si>
    <t>Тумба M246-SFK2D Ацтека (BRW)</t>
  </si>
  <si>
    <t>Вешалка M246-WIE/90 Ацтека (BRW)</t>
  </si>
  <si>
    <t>Модульная прихожая Ацтека (BRW)</t>
  </si>
  <si>
    <t>Модульная прихожая Брауни (BRW)</t>
  </si>
  <si>
    <t>Вешалка WIE Брауни (BRW)</t>
  </si>
  <si>
    <t>Зеркало LUS90 Брауни (BRW)</t>
  </si>
  <si>
    <t>Тумба KOM1K Брауни (BRW)</t>
  </si>
  <si>
    <t>Тумба KOM2D2S Брауни (BRW)</t>
  </si>
  <si>
    <t>Шкаф SZF1D1M Брауни (BRW)</t>
  </si>
  <si>
    <t>Модульная прихожая Лофт (BRW)</t>
  </si>
  <si>
    <t>Вешалка WIE/55 Лофт (BRW)</t>
  </si>
  <si>
    <t>Зеркало LUS/90 Лофт (BRW)</t>
  </si>
  <si>
    <t>Тумба KOM1K/55 Лофт (BRW)</t>
  </si>
  <si>
    <t>Шкаф SZF1W1S/60 Лофт (BRW)</t>
  </si>
  <si>
    <t>Тумба KOM1D1S Марсель (BRW)</t>
  </si>
  <si>
    <t>Тумба SFK1B Марсель (BRW)</t>
  </si>
  <si>
    <t>Тумба для обуви SFB3B Марсель (BRW)</t>
  </si>
  <si>
    <t>Шкаф SZF4D Марсель (BRW)</t>
  </si>
  <si>
    <t>Шкаф навесной SFW2W Марсель (BRW)</t>
  </si>
  <si>
    <t>Модульная прихожая Карина-11 ЛДСП (Регион 058)</t>
  </si>
  <si>
    <t>Прихожая Мирелла (МебельПлюс)</t>
  </si>
  <si>
    <t>Модульная прихожая Мирелла (МебельПлюс)</t>
  </si>
  <si>
    <t>Вешалка Etacoeur 90 (Pin Magic)</t>
  </si>
  <si>
    <t>Вешалка Etacoeur 120 (Pin Magic)</t>
  </si>
  <si>
    <t>Вешалка НМ 013.20 Virginia (Сильва)</t>
  </si>
  <si>
    <t>Вешалка НМ 013.33 Virginia (Сильва)</t>
  </si>
  <si>
    <t>Вешалка НМ 013.35 Virginia (Сильва)</t>
  </si>
  <si>
    <t>Тумба НМ 040.09 Virginia (Сильва)</t>
  </si>
  <si>
    <t>Тумба НМ 040.53 Virginia (Сильва)</t>
  </si>
  <si>
    <t>Модульная прихожая Бостон Серый Шифер (Стиль)</t>
  </si>
  <si>
    <t>Модульная прихожая Бостон Белый глянец (Стиль)</t>
  </si>
  <si>
    <t>Шкаф 1 створчатый ШК-003 Бостон (Стиль)</t>
  </si>
  <si>
    <t>Прихожая Бостон (Стиль)</t>
  </si>
  <si>
    <t>Модульная прихожая Соната Дуб Сонома/Белый глянец (Памир)</t>
  </si>
  <si>
    <t>Модульная прихожая Соната Дуб Сонома/Дуб Cакраменто тёмный (Памир)</t>
  </si>
  <si>
    <t>Вешалка ВШС-800 Соната (Памир)</t>
  </si>
  <si>
    <t>Зеркало ЗС-900 Соната (Памир)</t>
  </si>
  <si>
    <t>Обувница ОС-800 Соната (Памир)</t>
  </si>
  <si>
    <t>Тумба ТС-900 Соната (Памир)</t>
  </si>
  <si>
    <t>Шкаф ШС-500 Соната (Памир)</t>
  </si>
  <si>
    <t>Шкаф ШСЗ-800 Соната (Памир)</t>
  </si>
  <si>
    <t>Шкаф ШСЗ-1300 Соната (Памир)</t>
  </si>
  <si>
    <t>Шкаф для одежды НМ 013.16 Х Livorno (Сильва)</t>
  </si>
  <si>
    <t>Шкаф для одежды НМ 013.16 Х с зеркалом Livorno (Сильва)</t>
  </si>
  <si>
    <t>Шкаф для одежды НМ 013.36 Х Livorno (Сильва)</t>
  </si>
  <si>
    <t>Шкаф для одежды НМ 013.36 Х с зеркалом Livorno (Сильва)</t>
  </si>
  <si>
    <t>Вешалка НМ 013.18-01 Х Livorno (Сильва)</t>
  </si>
  <si>
    <t>Вешалка НМ 013.20-01 Х Livorno (Сильва)</t>
  </si>
  <si>
    <t>Вешалка НМ 013.33-01 Х Livorno (Сильва)</t>
  </si>
  <si>
    <t>Вешалка НМ 013.35-01 Х Livorno (Сильва)</t>
  </si>
  <si>
    <t>Зеркало НМ 040.67 Х Livorno (Сильва)</t>
  </si>
  <si>
    <t>Зеркало навесное НМ 040.68 Х Livorno (Сильва)</t>
  </si>
  <si>
    <t>Тумба НМ 040.63 Х Livorno (Сильва)</t>
  </si>
  <si>
    <t>Тумба для обуви НМ 040.65 Х Livorno (Сильва)</t>
  </si>
  <si>
    <t>Тумба НМ 040.72 Х Livorno (Сильва)</t>
  </si>
  <si>
    <t>Ящик для ключей Bclef (Pin Magic)</t>
  </si>
  <si>
    <t>Модульная прихожая Мартина Графит/Дуб крафт (Миф)</t>
  </si>
  <si>
    <t>Модульная прихожая Соната Дуб Крафт белый/Антрацит (Памир)</t>
  </si>
  <si>
    <t>Модульная прихожая Нортон Дуб Крафт Табачный (Сильва)</t>
  </si>
  <si>
    <t>Прихожая Лика №1 (Миф)</t>
  </si>
  <si>
    <t>Прихожая Лика №2 (Миф)</t>
  </si>
  <si>
    <t>Модульная прихожая Норвуд (Глазов)</t>
  </si>
  <si>
    <t>Шкаф МЦН Норвуд 70 (Глазов)</t>
  </si>
  <si>
    <t>Шкаф для одежды и белья Норвуд 71 (Глазов)</t>
  </si>
  <si>
    <t>Шкаф для обуви Норвуд 73 (Глазов)</t>
  </si>
  <si>
    <t>Вешалка Норвуд 74 (Глазов)</t>
  </si>
  <si>
    <t>Зеркало навесное Норвуд 75 (Глазов)</t>
  </si>
  <si>
    <t>Шкаф МЛ-2 Мини-Лайт (Бител)</t>
  </si>
  <si>
    <t>Шкаф МЛ-9 Мини-Лайт (Бител)</t>
  </si>
  <si>
    <t>Модульная прихожая Эльза Дуб сонома (Аквилон)</t>
  </si>
  <si>
    <t>Обувница с 2-я корзинами Secret De Maison Rimi (Tetchair)</t>
  </si>
  <si>
    <t>Вешалка NY-3294-2 (Tetchair)</t>
  </si>
  <si>
    <t>Модульная прихожая Gloss (НК-Мебель)</t>
  </si>
  <si>
    <t>Шкаф для одежды 600 Gloss (НК-Мебель)</t>
  </si>
  <si>
    <t>Шкаф угловой 64х64 Gloss (НК-Мебель)</t>
  </si>
  <si>
    <t>Стеллаж торцевой 36х36 Gloss (НК-Мебель)</t>
  </si>
  <si>
    <t>Комод КМВ-60 Gloss (НК-Мебель)</t>
  </si>
  <si>
    <t>Тумба для обуви Gloss (НК-Мебель)</t>
  </si>
  <si>
    <t>Вешалка для одежды Gloss (НК-Мебель)</t>
  </si>
  <si>
    <t>Вешалка Ивушка 9 (Атлант)</t>
  </si>
  <si>
    <t>Шкаф Сиде (Атлант)</t>
  </si>
  <si>
    <t>Тумба и вешалка Сиде (Атлант)</t>
  </si>
  <si>
    <t>Комод Сиде для прихожей (Атлант)</t>
  </si>
  <si>
    <t>Модульная прихожая Сиде (Атлант)</t>
  </si>
  <si>
    <t>Тумба с зеркалом ТМ-002 Сафари (Стиль)</t>
  </si>
  <si>
    <t>Модульная прихожая Сафари (Стиль)</t>
  </si>
  <si>
    <t>Банкетка БК-002 Эва (Стиль)</t>
  </si>
  <si>
    <t>Тумба с вешалкой ТМ-003 Сафари (Стиль)</t>
  </si>
  <si>
    <t>Шкаф ШК-001 Сафари (Стиль)</t>
  </si>
  <si>
    <t>Банкетка БК-001 Эва (Стиль)</t>
  </si>
  <si>
    <t>Модульная прихожая Neo (Глазов)</t>
  </si>
  <si>
    <t>Шкаф-купе Neo 303 (Глазов)</t>
  </si>
  <si>
    <t>Вешалка Neo 81 (Глазов)</t>
  </si>
  <si>
    <t>Вешалка Neo 82 (Глазов)</t>
  </si>
  <si>
    <t>Шкаф для одежды и белья Neo 87 (Глазов)</t>
  </si>
  <si>
    <t>Тумба Neo 88 (Глазов)</t>
  </si>
  <si>
    <t>Тумба для обуви Neo 89 (Глазов)</t>
  </si>
  <si>
    <t>Комод Neo 90 (Глазов)</t>
  </si>
  <si>
    <t>Зеркало навесное Neo 59 (Глазов)</t>
  </si>
  <si>
    <t>Шкаф для одежды Neo 54 с зеркалом и глухой створкой (Глазов)</t>
  </si>
  <si>
    <t>Шкаф для одежды Neo 54 с зеркальными створками (Глазов)</t>
  </si>
  <si>
    <t>Шкаф для белья Neo 55 (Глазов)</t>
  </si>
  <si>
    <t>Модульная прихожая Комфорт в цвете Венге (Глазов)</t>
  </si>
  <si>
    <t>Вешалка 21 Комфорт (Глазов)</t>
  </si>
  <si>
    <t>Модульная прихожая Комфорт в цвете Дуб Сонома (Глазов)</t>
  </si>
  <si>
    <t>Модульная прихожая Комфорт в цвете Гаскон Пайн/Белый (Глазов)</t>
  </si>
  <si>
    <t>Модульная прихожая Комфорт в цвете Дуб Золотистый/Графит (Глазов)</t>
  </si>
  <si>
    <t>Зеркало навесное 35 Комфорт (Глазов)</t>
  </si>
  <si>
    <t>Комод 12 Комфорт (Глазов)</t>
  </si>
  <si>
    <t>Тумба 15 Комфорт (Глазов)</t>
  </si>
  <si>
    <t>Тумба 17 Комфорт (Глазов)</t>
  </si>
  <si>
    <t>Тумба 18 Комфорт (Глазов)</t>
  </si>
  <si>
    <t>Тумба 19 Комфорт (Глазов)</t>
  </si>
  <si>
    <t>Тумба 30 Комфорт (Глазов)</t>
  </si>
  <si>
    <t>Тумба 31 Комфорт (Глазов)</t>
  </si>
  <si>
    <t>Тумба для обуви 16 Комфорт (Глазов)</t>
  </si>
  <si>
    <t>Полка угловая 9 Комфорт (Глазов)</t>
  </si>
  <si>
    <t>Шкаф для белья 7 Комфорт (Глазов)</t>
  </si>
  <si>
    <t>Шкаф для одежды 6 Комфорт (Глазов)</t>
  </si>
  <si>
    <t>Шкаф угловой 1 Комфорт (Глазов)</t>
  </si>
  <si>
    <t>Шкаф МЦН 8 Комфорт (Глазов)</t>
  </si>
  <si>
    <t>Вешалка mini (Глазов)</t>
  </si>
  <si>
    <t>Шкаф угловой ШК-39 Монако (БТС)</t>
  </si>
  <si>
    <t>Модульная прихожая Мальта (BRW)</t>
  </si>
  <si>
    <t>Вешалка B136-WIE/110 Мальта (BRW)</t>
  </si>
  <si>
    <t>Вешалка B136-WIE/70 Мальта (BRW)</t>
  </si>
  <si>
    <t>Тумба B136-KOM1D Мальта (BRW)</t>
  </si>
  <si>
    <t>Тумба B136-BUT1D/110 Мальта (BRW)</t>
  </si>
  <si>
    <t>Тумба для обуви B136-BUT1D/70 Мальта (BRW)</t>
  </si>
  <si>
    <t>Тумба для обуви B136-BUT1D2B Мальта (BRW)</t>
  </si>
  <si>
    <t>Тумба для обуви B136-BUT3B Мальта (BRW)</t>
  </si>
  <si>
    <t>Вешалка WIE/96 Марсель (BRW)</t>
  </si>
  <si>
    <t>Модульная прихожая Марсель (BRW)</t>
  </si>
  <si>
    <t>Зеркало LUS/68 Марсель (BRW)</t>
  </si>
  <si>
    <t>Модульная прихожая Лего в цвете Дуб бунратти/Антрацит (Премиум)</t>
  </si>
  <si>
    <t>Модульная прихожая Лего в цвете Дуб бунратти/Белый (Премиум)</t>
  </si>
  <si>
    <t>Модульная прихожая Веста Дуб сонома/Белый глянец (Премиум)</t>
  </si>
  <si>
    <t>Пенал Веста (Премиум)</t>
  </si>
  <si>
    <t>Модульная прихожая ПР-7 (Премиум)</t>
  </si>
  <si>
    <t>Модульная прихожая Монако (БТС)</t>
  </si>
  <si>
    <t>Вешалка ВШ-05 Монако (БТС)</t>
  </si>
  <si>
    <t>Тумба многоцелевого назначения ТБ-20 Некст (БТС)</t>
  </si>
  <si>
    <t>Модульная прихожая Некст (БТС)</t>
  </si>
  <si>
    <t>Вешалка Некст (БТС)</t>
  </si>
  <si>
    <t>Шкаф многоцелевого назначения с обувницей Некст (БТС)</t>
  </si>
  <si>
    <t>Шкаф для белья Некст (БТС)</t>
  </si>
  <si>
    <t>Прихожая Амор (БТС)</t>
  </si>
  <si>
    <t>Прихожая Кензо (БТС)</t>
  </si>
  <si>
    <t>Шкаф Кензо (БТС)</t>
  </si>
  <si>
    <t>Прихожая Инстайл (БТС)</t>
  </si>
  <si>
    <t>Модульная прихожая София (SM Мебель)</t>
  </si>
  <si>
    <t>Модульная прихожая Лаура (SM Мебель)</t>
  </si>
  <si>
    <t>Модульная прихожая Арбена (SM Мебель)</t>
  </si>
  <si>
    <t>Прихожая Немо (SM Мебель)</t>
  </si>
  <si>
    <t>Прихожая Домино (Горизонт)</t>
  </si>
  <si>
    <t>Шкаф платяной Мартина (Миф)</t>
  </si>
  <si>
    <t>Вешалка комбинированная Мартина (Миф)</t>
  </si>
  <si>
    <t>Модульная прихожая Мартина Белый (Миф)</t>
  </si>
  <si>
    <t>Модульная прихожая Амели (Миф)</t>
  </si>
  <si>
    <t>Тумба с зеркалом Амели (Миф)</t>
  </si>
  <si>
    <t>Тумба с вешалкой Амели (Миф)</t>
  </si>
  <si>
    <t>Пенал Амели (Миф)</t>
  </si>
  <si>
    <t>Шкаф-вешалка София (SM Мебель)</t>
  </si>
  <si>
    <t>Пенал София (SM Мебель)</t>
  </si>
  <si>
    <t>Шкаф двухстворчатый София (SM Мебель)</t>
  </si>
  <si>
    <t>Пенал-вешалка Лаура (SM Мебель)</t>
  </si>
  <si>
    <t>Шкаф Лаура (SM Мебель)</t>
  </si>
  <si>
    <t>Пенал Лаура (SM Мебель)</t>
  </si>
  <si>
    <t>Пенал Арбена (SM Мебель)</t>
  </si>
  <si>
    <t>Тумба с зеркалом Арбена (SM Мебель)</t>
  </si>
  <si>
    <t>Тумба с вешалкой Арбена (SM Мебель)</t>
  </si>
  <si>
    <t>Зеркало Тип 1 Лофт (ТриЯ)</t>
  </si>
  <si>
    <t>Модульная прихожая Лофт (ТриЯ)</t>
  </si>
  <si>
    <t>Тумба для обуви Тип 10 (ТриЯ)</t>
  </si>
  <si>
    <t>Тумба для обуви Тип 1 Слим (ТриЯ)</t>
  </si>
  <si>
    <t>Тумба для обуви Тип 1 Эрика (ТриЯ)</t>
  </si>
  <si>
    <t>Прихожая 12.11 (Корвет)</t>
  </si>
  <si>
    <t>Тумба для обуви высокая Оптима (Ясень Кстово)</t>
  </si>
  <si>
    <t>Тумба для обуви низкая Оптима (Ясень Кстово)</t>
  </si>
  <si>
    <t>Вешалка навесная Оптима (Ясень Кстово)</t>
  </si>
  <si>
    <t>Тумба для обуви высокая Нордик (Ясень Кстово)</t>
  </si>
  <si>
    <t>Тумба для обуви низкая Нордик (Ясень Кстово)</t>
  </si>
  <si>
    <t>Зеркало навесное Нордик (Ясень Кстово)</t>
  </si>
  <si>
    <t>Вешалка навесная Нордик (Ясень Кстово)</t>
  </si>
  <si>
    <t>Модульная прихожая Нордик (Ясень Кстово)</t>
  </si>
  <si>
    <t>Вешалка комбинированная Т1 Нуар (ТриЯ)</t>
  </si>
  <si>
    <t>Шкаф для одежды Т1 Нуар (ТриЯ)</t>
  </si>
  <si>
    <t>Модульная прихожая Нуар Дуб Сонома/Белый Ясень (ТриЯ)</t>
  </si>
  <si>
    <t>Модульная прихожая Оптима (Ясень Кстово)</t>
  </si>
  <si>
    <t>Вешалка Ника 15.08 (Моби)</t>
  </si>
  <si>
    <t>Зеркало Ника 15.34 (Моби)</t>
  </si>
  <si>
    <t>Комод Ника 13.317.03 (Моби)</t>
  </si>
  <si>
    <t>Комод Ника 13.317.04 (Моби)</t>
  </si>
  <si>
    <t>Прихожая Ника 15.121 (Моби)</t>
  </si>
  <si>
    <t>Тумба Ника 13.248 (Моби)</t>
  </si>
  <si>
    <t>Шкаф комбинированный Ника 13.11 (Моби)</t>
  </si>
  <si>
    <t>Модульная прихожая Ника (Моби)</t>
  </si>
  <si>
    <t>Вешалка Трувор 15.04 (Моби)</t>
  </si>
  <si>
    <t>Прихожая Трувор 15.120 (Моби)</t>
  </si>
  <si>
    <t>Тумба для обуви Трувор 13.241.01 (Моби)</t>
  </si>
  <si>
    <t>Тумба для обуви Трувор 13.241.03 (Моби)</t>
  </si>
  <si>
    <t>Тумба для обуви Трувор 13.241.04 (Моби)</t>
  </si>
  <si>
    <t>Шкаф для одежды Трувор 13.328.02 (Моби)</t>
  </si>
  <si>
    <t>Модульная прихожая Трувор (Моби)</t>
  </si>
  <si>
    <t>Набор мебели для прихожей Визит-3 Дуб Ирландский/Камень Темный (Марибель)</t>
  </si>
  <si>
    <t>Тумба для обуви В3-Т2 900 мм Визит-3 (Марибель)</t>
  </si>
  <si>
    <t>Тумба комбинированная В3-Т3 900 мм Визит-3 (Марибель)</t>
  </si>
  <si>
    <t>Зеркало Визит-3 900 мм (Марибель)</t>
  </si>
  <si>
    <t>Прихожая К-5/2000 Визит-2 (Марибель)</t>
  </si>
  <si>
    <t>Шкаф для одежды угловой с зеркалом VIP-5 Визит-16 (Марибель)</t>
  </si>
  <si>
    <t>Прихожая Агата (Мебельсон)</t>
  </si>
  <si>
    <t>Вешалка навесная 775/2 Визит-1 (Марибель)</t>
  </si>
  <si>
    <t>Модульная прихожая Визит-4 (Марибель)</t>
  </si>
  <si>
    <t>Шкаф для одежды 2-х дверный Визит-4 (Марибель)</t>
  </si>
  <si>
    <t>Тумба комбинированная общего назначения Визит-4 (Марибель)</t>
  </si>
  <si>
    <t>Зеркало навесное 1150*500 мм Визит-4 (Марибель)</t>
  </si>
  <si>
    <t>Вешалка навесная Визит-4 (Марибель)</t>
  </si>
  <si>
    <t>Тумба для обуви Визит-4 (Марибель)</t>
  </si>
  <si>
    <t>Шкаф комбинированный Визит-4 (Марибель)</t>
  </si>
  <si>
    <t>Модульная прихожая 24 Ель (Корвет)</t>
  </si>
  <si>
    <t>Модульная прихожая 24 Орех (Корвет)</t>
  </si>
  <si>
    <t>Вешалка настенная 1100-К (Протон)</t>
  </si>
  <si>
    <t>Вешалка настенная 800-П (Протон)</t>
  </si>
  <si>
    <t>Вешалка настенная 1100-П (Протон)</t>
  </si>
  <si>
    <t>Вешалка настенная 2-х ярусная 800-К (Протон)</t>
  </si>
  <si>
    <t>Вешалка настенная 2-х ярусная 1100-К (Протон)</t>
  </si>
  <si>
    <t>Вешалка настенная 2-х ярусная 800-П (Протон)</t>
  </si>
  <si>
    <t>Вешалка настенная 2-х ярусная 1100-П (Протон)</t>
  </si>
  <si>
    <t>Вешалка напольная Ажур-1 серия Эконом (Протон)</t>
  </si>
  <si>
    <t>Вешалка напольная Ажур-2 серия Эконом (Протон)</t>
  </si>
  <si>
    <t>Вешалка напольная Ажур-2Ф серия Эконом (Протон)</t>
  </si>
  <si>
    <t>Вешалка напольная Ажур-3Ф серия Эконом (Протон)</t>
  </si>
  <si>
    <t>Вешалка напольная База-ТХ серия Эконом (Протон)</t>
  </si>
  <si>
    <t>Вешалка напольная ДХ1 серия Эконом (Протон)</t>
  </si>
  <si>
    <t>Вешалка напольная ДХ2 серия Эконом (Протон)</t>
  </si>
  <si>
    <t>Вешалка напольная Класс (Ц) ТМЗ серия Эконом (Протон)</t>
  </si>
  <si>
    <t>Вешалка напольная Класс (Ц) ТМ серия Эконом (Протон)</t>
  </si>
  <si>
    <t>Вешалка напольная Класс (Ц) С серия Эконом (Протон)</t>
  </si>
  <si>
    <t>Вешалка напольная Классикс-С серия Классикс 38мм (Протон)</t>
  </si>
  <si>
    <t>Вешалка напольная Классикс-ТМ серия Классикс 38мм (Протон)</t>
  </si>
  <si>
    <t>Вешалка напольная Классикс-ТМ3 серия Классикс 38мм (Протон)</t>
  </si>
  <si>
    <t>Вешалка напольная Классикс-3 серия Классикс 38мм (Протон)</t>
  </si>
  <si>
    <t>Вешалка напольная Классикс-ТМ (Комби) серия Классикс 38мм (Протон)</t>
  </si>
  <si>
    <t>Вешалка напольная Классикс-ТМЗ (Комби) серия Классикс 38мм (Протон)</t>
  </si>
  <si>
    <t>Вешалка напольная Классикс-СЗ (Комби) серия Классикс 38мм (Протон)</t>
  </si>
  <si>
    <t>Вешалка напольная Классикс-Д серия Классикс 38мм (Протон)</t>
  </si>
  <si>
    <t>Вешалка напольная Класс-З (Протон)</t>
  </si>
  <si>
    <t>Вешалка напольная Класс (Протон)</t>
  </si>
  <si>
    <t>Вешалка напольная Класс-С (Протон)</t>
  </si>
  <si>
    <t>Вешалка напольная Класс-ТМ (Протон)</t>
  </si>
  <si>
    <t>Вешалка напольная Класс-СЗ (Протон)</t>
  </si>
  <si>
    <t>Вешалка напольная Класс-ТМЗ (Протон)</t>
  </si>
  <si>
    <t>Вешалка напольная Класс-СТ8 (Протон)</t>
  </si>
  <si>
    <t>Вешалка напольная Класс-ТН (Протон)</t>
  </si>
  <si>
    <t>Вешалка напольная Квартет-З (Протон)</t>
  </si>
  <si>
    <t>Вешалка напольная Квартет-ЗД (Протон)</t>
  </si>
  <si>
    <t>Вешалка напольная Квинтет ТМК-2 (Протон)</t>
  </si>
  <si>
    <t>Вешалка напольная Квинтет ТМК-1 (Протон)</t>
  </si>
  <si>
    <t>Вешалка напольная Комби-Т серия Бизнес (Протон)</t>
  </si>
  <si>
    <t>Вешалка напольная Комби-ТЗ серия Бизнес (Протон)</t>
  </si>
  <si>
    <t>Вешалка напольная Комби-Ф серия Бизнес (Протон)</t>
  </si>
  <si>
    <t>Вешалка напольная Алюма-Н серия Бизнес (Протон)</t>
  </si>
  <si>
    <t>Вешалка напольная Алюма-ФЗ серия Бизнес (Протон)</t>
  </si>
  <si>
    <t>Вешалка напольная Алюма-Т серия Бизнес (Протон)</t>
  </si>
  <si>
    <t>Вешалка напольная СТ2П серия Классика (Протон)</t>
  </si>
  <si>
    <t>Вешалка напольная СПР серия Классика (Протон)</t>
  </si>
  <si>
    <t>Вешалка напольная ТХ серия Классика (Протон)</t>
  </si>
  <si>
    <t>Вешалка напольная СС серия Классика (Протон)</t>
  </si>
  <si>
    <t>Вешалка напольная ТММ серия Классика (Протон)</t>
  </si>
  <si>
    <t>Вешалка напольная ТН серия Классика (Протон)</t>
  </si>
  <si>
    <t>Вешалка напольная Т22 серия Классика (Протон)</t>
  </si>
  <si>
    <t>Обувница 1000 (Премиум)</t>
  </si>
  <si>
    <t>Обувница 530 (Премиум)</t>
  </si>
  <si>
    <t>Тумба для обуви София-3 (Премиум)</t>
  </si>
  <si>
    <t>Тумба для обуви София-4 (Премиум)</t>
  </si>
  <si>
    <t>Вешалка для одежды ВО-2 (Премиум)</t>
  </si>
  <si>
    <t>Вешалка для одежды ВО-3 (с полкой) (Премиум)</t>
  </si>
  <si>
    <t>Вешалка 600 (Премиум)</t>
  </si>
  <si>
    <t>Вешалка 1000 (Премиум)</t>
  </si>
  <si>
    <t>Шкаф 2х створчатый Прованс-2 модуль №1 (Террикон)</t>
  </si>
  <si>
    <t>Комод с зеркалом Прованс-2 модуль №2 (Террикон)</t>
  </si>
  <si>
    <t>Вешалка Прованс-2 модуль №3 (Террикон)</t>
  </si>
  <si>
    <t>Шкаф 2-х створчатый с зеркалом Флора модуль №1 (Террикон)</t>
  </si>
  <si>
    <t>Вешалка Флора модуль №2 (Террикон)</t>
  </si>
  <si>
    <t>Шкаф-пенал Флора модуль №6 (Террикон)</t>
  </si>
  <si>
    <t>Зеркало Флора модуль №4 (Террикон)</t>
  </si>
  <si>
    <t>Тумба Флора модуль №3 (Террикон)</t>
  </si>
  <si>
    <t>Комод Флора модуль №5 (Террикон)</t>
  </si>
  <si>
    <t>Прихожая Фортуна (Террикон)</t>
  </si>
  <si>
    <t>Шкаф-пенал Эльза модуль №1 (Террикон)</t>
  </si>
  <si>
    <t>Тумба Эльза модуль №2 (Террикон)</t>
  </si>
  <si>
    <t>Прихожая Эльза модуль №3 (Террикон)</t>
  </si>
  <si>
    <t>Обувница №2 (Террикон)</t>
  </si>
  <si>
    <t>Модульная прихожая Фиеста (Террикон)</t>
  </si>
  <si>
    <t>Вешалка мод.№28 Фиеста (Террикон)</t>
  </si>
  <si>
    <t>Угловая вешалка мод.№29 Фиеста (Террикон)</t>
  </si>
  <si>
    <t>Шкаф 2х створчатый с выдвижной штангой мод.№11 Фиеста (Террикон)</t>
  </si>
  <si>
    <t>Зеркало Фиеста мод.№30  (Террикон)</t>
  </si>
  <si>
    <t>Тумба мод.№23 Фиеста (Террикон)</t>
  </si>
  <si>
    <t>Тумба с ящиком мод.№24 Фиеста (Террикон)</t>
  </si>
  <si>
    <t>Тумба для обуви О-2 Монтана (НК-Мебель)</t>
  </si>
  <si>
    <t>Тумба для обуви О-3 Монтана (НК-Мебель)</t>
  </si>
  <si>
    <t>Тумба ПТ-1 Монтана (НК-Мебель)</t>
  </si>
  <si>
    <t>Шкаф ШК-80 Монтана (НК-Мебель)</t>
  </si>
  <si>
    <t>Вешалка для одежды Монтана (НК-Мебель)</t>
  </si>
  <si>
    <t>Зеркало Монтана (НК-Мебель)</t>
  </si>
  <si>
    <t>Модульная прихожая Монтана (НК-Мебель)</t>
  </si>
  <si>
    <t>Вешалка с тумбой мод.№11 Кантри (Террикон)</t>
  </si>
  <si>
    <t>Тумба с зеркалом мод.№12 Кантри (Террикон)</t>
  </si>
  <si>
    <t>Модульная прихожая Прованс (Олмеко)</t>
  </si>
  <si>
    <t>Вешалка 37.20 Прованс (Олмеко)</t>
  </si>
  <si>
    <t>Модульная прихожая Интро (Термит)</t>
  </si>
  <si>
    <t>Обувница без ящика Интро (Термит)</t>
  </si>
  <si>
    <t>Банкетка Интро (Термит)</t>
  </si>
  <si>
    <t>Обувница этажерка (Премиум)</t>
  </si>
  <si>
    <t>Тумба Виктория (Премиум)</t>
  </si>
  <si>
    <t>Тумба под обувь 37.19 Прованс (Олмеко)</t>
  </si>
  <si>
    <t>Угловое завершение с полками Визит-9 ЛДСП (Регион 058)</t>
  </si>
  <si>
    <t>Прихожая Визит 1 (Миф)</t>
  </si>
  <si>
    <t>Прихожая Визит (Миф)</t>
  </si>
  <si>
    <t>Прихожая Ксения 1 (Миф)</t>
  </si>
  <si>
    <t>Прихожая Ксения 2 (Миф)</t>
  </si>
  <si>
    <t>Прихожая Лира (Миф)</t>
  </si>
  <si>
    <t>Прихожая Стелла (Миф)</t>
  </si>
  <si>
    <t>Модульная прихожая Лючия (Олмеко)</t>
  </si>
  <si>
    <t>Вешалка 33.24 Лючия (Олмеко)</t>
  </si>
  <si>
    <t>Зеркало навесное 33.13-01 Лючия (Олмеко)</t>
  </si>
  <si>
    <t>Модульная Прихожая Бетти (Альбина)</t>
  </si>
  <si>
    <t>Шкаф для одежды 2х створчатый 33.18 Лючия (Олмеко)</t>
  </si>
  <si>
    <t>Шкаф ШК-800 Италия (Памир)</t>
  </si>
  <si>
    <t>Шкаф с ящиком ШК1Я-800 Италия (Памир)</t>
  </si>
  <si>
    <t>Шкаф комбинированный ШКЗЯ-800 Италия (Памир)</t>
  </si>
  <si>
    <t>Шкаф 3х створчатый с зеркалом ШК-1300 Италия (Памир)</t>
  </si>
  <si>
    <t>Пенал П-500 Италия (Памир)</t>
  </si>
  <si>
    <t>Пенал комбинированный П-400 Италия (Памир)</t>
  </si>
  <si>
    <t>Шкаф угловой ШУ-800 Италия (Памир)</t>
  </si>
  <si>
    <t>Пенал с пуфом П1Я-400 Италия (Памир)</t>
  </si>
  <si>
    <t>Вешалка В-600 Италия (Памир)</t>
  </si>
  <si>
    <t>Вешалка В-800 Италия (Памир)</t>
  </si>
  <si>
    <t>Зеркало 600 Италия (Памир)</t>
  </si>
  <si>
    <t>Шкаф торцевой ШТ-370 Италия (Памир)</t>
  </si>
  <si>
    <t>Шкаф торцевой ШТВ-370 Италия (Памир)</t>
  </si>
  <si>
    <t>Обувница О-600 Италия (Памир)</t>
  </si>
  <si>
    <t>Обувница О-800 Италия (Памир)</t>
  </si>
  <si>
    <t>Тумба комби ТК-600 Италия (Памир)</t>
  </si>
  <si>
    <t>Тумба с вешалкой Сакура (Памир)</t>
  </si>
  <si>
    <t>Тумба с зеркалом Сакура (Памир)</t>
  </si>
  <si>
    <t>Пенал Сакура 550 (Памир)</t>
  </si>
  <si>
    <t>Прихожая Сакура (Памир)</t>
  </si>
  <si>
    <t>Модульная прихожая Сакура (Памир)</t>
  </si>
  <si>
    <t>Зеркало с тумбой ПЛ-1 (Памир)</t>
  </si>
  <si>
    <t>Вешалка с тумбой ПЛ-2 (Памир)</t>
  </si>
  <si>
    <t>Пенал ПЛ-3 (Памир)</t>
  </si>
  <si>
    <t>Пенал ПЛ-4 (Памир)</t>
  </si>
  <si>
    <t>Шкаф 2х створчатый ПЛ-5 (Памир)</t>
  </si>
  <si>
    <t>Шкаф угловой ПЛ-6 (Памир)</t>
  </si>
  <si>
    <t>Шкаф торцевой ПЛ-7 (Памир)</t>
  </si>
  <si>
    <t>Прихожая ПВ-1 (Памир)</t>
  </si>
  <si>
    <t>Прихожая ПВ-2 (Памир)</t>
  </si>
  <si>
    <t>Прихожая ПВ-4 (Памир)</t>
  </si>
  <si>
    <t>Прихожая ПВ-5 (Памир)</t>
  </si>
  <si>
    <t>Прихожая ПВ-6 (Памир)</t>
  </si>
  <si>
    <t>Прихожая ПВ-7 (Памир)</t>
  </si>
  <si>
    <t>Прихожая ПВ-8 (Памир)</t>
  </si>
  <si>
    <t>Модульная прихожая Либерти (Термит)</t>
  </si>
  <si>
    <t>Вешалка 740 Октава (Памир)</t>
  </si>
  <si>
    <t>Вешалка 940 Октава (Памир)</t>
  </si>
  <si>
    <t>Зеркало Октава (Памир)</t>
  </si>
  <si>
    <t>Шкаф 3х створчатый 2С13Р Октава (Памир)</t>
  </si>
  <si>
    <t>Тумба 740 Октава (Памир)</t>
  </si>
  <si>
    <t>Тумба 940 Октава (Памир)</t>
  </si>
  <si>
    <t>Модуль МЛ-1 Мини-Лайт (Бител)</t>
  </si>
  <si>
    <t>Вешалка МЛ-3 Мини-Лайт (Бител)</t>
  </si>
  <si>
    <t>Обувница МЛ-4 Мини-Лайт (Бител)</t>
  </si>
  <si>
    <t>Обувница МЛ-5 Мини-Лайт (Бител)</t>
  </si>
  <si>
    <t>Зеркало МЛ-6 Мини-Лайт (Бител)</t>
  </si>
  <si>
    <t>Обувница МЛ-7 Мини-Лайт (Бител)</t>
  </si>
  <si>
    <t>Обувница МЛ-8 Мини-Лайт (Бител)</t>
  </si>
  <si>
    <t>Модульная прихожая Октава Ясень Анкор/Дуб Клабхаус серый (Памир)</t>
  </si>
  <si>
    <t>Модульная прихожая Октава Ясень Анкор Светлый (Памир)</t>
  </si>
  <si>
    <t>Банкетка №2 (Термит)</t>
  </si>
  <si>
    <t>Банкетка №3 (Термит)</t>
  </si>
  <si>
    <t>Прихожая Бруклин (Francesco Rossi)</t>
  </si>
  <si>
    <t>Прихожая Детройт (Francesco Rossi)</t>
  </si>
  <si>
    <t>Прихожая Детройт мини (Francesco Rossi)</t>
  </si>
  <si>
    <t>Прихожая Чарльстон (Francesco Rossi)</t>
  </si>
  <si>
    <t>Рейл Брайтон (Francesco Rossi)</t>
  </si>
  <si>
    <t>Рейл Бруклин (Francesco Rossi)</t>
  </si>
  <si>
    <t>Банкетка под телефон №1 (Бител)</t>
  </si>
  <si>
    <t>Вешалка Бостон БС-10 (Заречье)</t>
  </si>
  <si>
    <t>Тумба Бостон БС-12 (Заречье)</t>
  </si>
  <si>
    <t>Шкаф для белья Бостон БС-14 (Заречье)</t>
  </si>
  <si>
    <t>Зеркало Бостон БС-11 (Заречье)</t>
  </si>
  <si>
    <t>Модульная прихожая Бостон (Заречье)</t>
  </si>
  <si>
    <t>Вешалка с зеркалом (пескоструй) Либерти (Термит)</t>
  </si>
  <si>
    <t>Прихожая Прованс-2 (Террикон)</t>
  </si>
  <si>
    <t>Тумба KOM1K/90 Хельга (BRW)</t>
  </si>
  <si>
    <t>Шкаф SZF1W1S/60 Хельга (BRW)</t>
  </si>
  <si>
    <t>Вешалка WIE80 Хельга (BRW)</t>
  </si>
  <si>
    <t>Модульная прихожая Хельга Белый (BRW)</t>
  </si>
  <si>
    <t>Тумба для обуви JKOM 1k Индиана (BRW)</t>
  </si>
  <si>
    <t>Зеркало JLUS 50 Индиана (BRW)</t>
  </si>
  <si>
    <t>Вешалка JWIE 60 Индиана (BRW)</t>
  </si>
  <si>
    <t>Модульная прихожая Индиана Дуб Саттер (BRW)</t>
  </si>
  <si>
    <t>Модульная прихожая Индиана Сосна Каньон (BRW)</t>
  </si>
  <si>
    <t>Вешалка WIE75 Кентаки (BRW)</t>
  </si>
  <si>
    <t>Тумба KOM 1D1S Кентаки (BRW)</t>
  </si>
  <si>
    <t>Тумба для обуви SFB3B Кентаки (BRW)</t>
  </si>
  <si>
    <t>Тумба для обуви SFK1B Кентаки (BRW)</t>
  </si>
  <si>
    <t>Шкаф с вешалкой PPK 110 Кентаки (BRW)</t>
  </si>
  <si>
    <t>Модульная прихожая Кентаки Каштан (BRW)</t>
  </si>
  <si>
    <t>Модульная прихожая Кентаки Белый (BRW)</t>
  </si>
  <si>
    <t>Зеркало LUS 50 Кентаки (BRW)</t>
  </si>
  <si>
    <t>Тумба для обуви BUT1D Коен (BRW)</t>
  </si>
  <si>
    <t>Тумба для обуви BUT3D Коен (BRW)</t>
  </si>
  <si>
    <t>Вешалка WIE70 Коен (BRW)</t>
  </si>
  <si>
    <t>Зеркало LUS58 Коен (BRW)</t>
  </si>
  <si>
    <t>Модульная прихожая Коен Штрокс/Венге (BRW)</t>
  </si>
  <si>
    <t>Модульная прихожая Коен Ясень снежный/Сосна натуральная (BRW)</t>
  </si>
  <si>
    <t>Шкаф 2х створчатый 1С13Р Октава (Памир)</t>
  </si>
  <si>
    <t>Тумба комбинированная Октава (Памир)</t>
  </si>
  <si>
    <t>Банкетка Вл12 Ливадия (Заречье)</t>
  </si>
  <si>
    <t>Прихожая Афина (Заречье)</t>
  </si>
  <si>
    <t>Шкаф для одежды и белья Афина А12а (Заречье)</t>
  </si>
  <si>
    <t>Вешалка Афина А20 (Заречье)</t>
  </si>
  <si>
    <t>Зеркало Афина А9а (Заречье)</t>
  </si>
  <si>
    <t>Тумба Афина А16б (Заречье)</t>
  </si>
  <si>
    <t>Зеркало навесное №193 Прихожая 24 (Корвет)</t>
  </si>
  <si>
    <t>Шкаф для одежды с асимметричными дверями Ника Н1 (Заречье)</t>
  </si>
  <si>
    <t>Шкаф 2х створчатый Ника Н2 (Заречье)</t>
  </si>
  <si>
    <t>Стойка-вешалка 900 мм Ника Н3 (Заречье)</t>
  </si>
  <si>
    <t>Стойка-вешалка 600 мм Ника Н4 (Заречье)</t>
  </si>
  <si>
    <t>Шкаф угловой Ника Н5 (Заречье)</t>
  </si>
  <si>
    <t>Тумба туалетная Ника Н6 (Заречье)</t>
  </si>
  <si>
    <t>Вешалка WIE70 Стилиус (BRW)</t>
  </si>
  <si>
    <t>Тумба для обуви BUT3D Стилиус (BRW)</t>
  </si>
  <si>
    <t>Тумба KOM1D1S Стилиус (BRW)</t>
  </si>
  <si>
    <t>Тумба KOM1S Стилиус (BRW)</t>
  </si>
  <si>
    <t>Шкаф SZF2D Стилиус (BRW)</t>
  </si>
  <si>
    <t>Модульная прихожая Стилиус (BRW)</t>
  </si>
  <si>
    <t>Тумба KOM1D1S Порто (BRW)</t>
  </si>
  <si>
    <t>Модульная прихожая Порто (BRW)</t>
  </si>
  <si>
    <t>Вешалка WIE/66 Порто (BRW)</t>
  </si>
  <si>
    <t>Шкаф с вешалкой PPK/95 Порто (BRW)</t>
  </si>
  <si>
    <t>Тумба KOM1S/70 Порто (BRW)</t>
  </si>
  <si>
    <t>Тумба для обуви SFB2B Порто (BRW)</t>
  </si>
  <si>
    <t>Тумба для обуви SFB3B Порто (BRW)</t>
  </si>
  <si>
    <t>Модульная прихожая Нуар Фон серый/Дуб Сонома (ТриЯ)</t>
  </si>
  <si>
    <t>Тумба под обувь 37.18 Прованс (Олмеко)</t>
  </si>
  <si>
    <t>Шкаф навесной с зеркалом №28 Венеция (Ижмебель)</t>
  </si>
  <si>
    <t>Тумба для обуви Лиана (Олмеко)</t>
  </si>
  <si>
    <t>Вешалка Лиана (Олмеко)</t>
  </si>
  <si>
    <t>Шкаф-пенал Лиана (Олмеко)</t>
  </si>
  <si>
    <t>Модульная прихожая Лиана (Олмеко)</t>
  </si>
  <si>
    <t>Вешалка с крючками Ханна (Трия)</t>
  </si>
  <si>
    <t>Вешалка с крючками и зеркалом Ханна (Трия)</t>
  </si>
  <si>
    <t>Тумба для обуви Ханна (Трия)</t>
  </si>
  <si>
    <t>Тумба для обуви №2 Ханна (Трия)</t>
  </si>
  <si>
    <t>Комод Лиана (Олмеко)</t>
  </si>
  <si>
    <t>Зеркало Эльза 4.1 (Аквилон)</t>
  </si>
  <si>
    <t>Вешалка Уют-1 (Мебельсон)</t>
  </si>
  <si>
    <t>Вешалка НМ 013.34 Симпл (Сильва)</t>
  </si>
  <si>
    <t>Тумба для обуви НМ 013.22 Симпл (Сильва)</t>
  </si>
  <si>
    <t>Тумба для обуви НМ 013.21 Симпл (Сильва)</t>
  </si>
  <si>
    <t>Прихожая Модерн К6 (Мебельсон)</t>
  </si>
  <si>
    <t>Вешалка Стефани (Олмеко)</t>
  </si>
  <si>
    <t>Тумба под обувь Стефани (Олмеко)</t>
  </si>
  <si>
    <t>Вешалка Эльза 1 (Аквилон)</t>
  </si>
  <si>
    <t>Прихожая Модерн К3 (Мебельсон)</t>
  </si>
  <si>
    <t>Тумба Эльза 5 (Аквилон)</t>
  </si>
  <si>
    <t>Тумба Эльза 5.1 (Аквилон)</t>
  </si>
  <si>
    <t>Тумба Эльза 5.2 (Аквилон)</t>
  </si>
  <si>
    <t>Навесная вешалка Эльза 6.1 (Аквилон)</t>
  </si>
  <si>
    <t>Обувной шкаф Эльза 63 (Аквилон)</t>
  </si>
  <si>
    <t>Двухстворчатый шкаф Ольга - 3 (Аквилон)</t>
  </si>
  <si>
    <t>Шкаф-купе Ольга 10 (Аквилон)</t>
  </si>
  <si>
    <t>Обувница ШО-63Б (Аквилон)</t>
  </si>
  <si>
    <t>Обувница ШО-64Б (Аквилон)</t>
  </si>
  <si>
    <t>Обувница ШО-83Б (Аквилон)</t>
  </si>
  <si>
    <t>Вешалка Слуга 2 (Аквилон)</t>
  </si>
  <si>
    <t>Модульная прихожая Virginia Ясень Анкор темный (Сильва)</t>
  </si>
  <si>
    <t>Обувница AX-1021 (Tetchair)</t>
  </si>
  <si>
    <t>Обувница Secret De Maison Seige (Tetchair)</t>
  </si>
  <si>
    <t>Вешалка ВШ-001 Лайт</t>
  </si>
  <si>
    <t>Комод КМ-002 Лайт (Стиль)</t>
  </si>
  <si>
    <t>Модульная прихожая Livorno софт панакота (Сильва)</t>
  </si>
  <si>
    <t>Модульная прихожая Livorno софт графит (Сильва)</t>
  </si>
  <si>
    <t>Прихожая Лайк К5 (Мебельсон)</t>
  </si>
  <si>
    <t>Прихожая Лайк К3 (Мебельсон)</t>
  </si>
  <si>
    <t>Модульная прихожая Virginia Дуб Бунратти (Сильва)</t>
  </si>
  <si>
    <t>Модульная прихожая Стефани Бежевый (Олмеко)</t>
  </si>
  <si>
    <t>Модульная прихожая Йорк Белый жемчуг/Белый глянец (Империал)</t>
  </si>
  <si>
    <t>Прихожая Интер (Империал)</t>
  </si>
  <si>
    <t>Модульная прихожая Виола Венге/Дуб сонома (Империал)</t>
  </si>
  <si>
    <t>Модульная прихожая Эльза (Аквилон)</t>
  </si>
  <si>
    <t>Вешалка НМ 040.73 Нортон (Сильва)</t>
  </si>
  <si>
    <t>Тумба НМ 013.76 Нортон (Сильва)</t>
  </si>
  <si>
    <t>Зеркало НМ 013.39 Нортон (Сильва)</t>
  </si>
  <si>
    <t>Тумба для обуви НМ 013.23 Нортон (Сильва)</t>
  </si>
  <si>
    <t>Тумба для прихожей (Pin Magic)</t>
  </si>
  <si>
    <t>Этажерка Глория (Премиум)</t>
  </si>
  <si>
    <t>Тумба для обуви София-6 (Премиум)</t>
  </si>
  <si>
    <t>Тумба для обуви София-5 (Премиум)</t>
  </si>
  <si>
    <t>Банкетка однодверная (Pin Magic)</t>
  </si>
  <si>
    <t>Тумба для обуви (Pin Magic)</t>
  </si>
  <si>
    <t>Обувница 2-х дверная с ящиком (Pin Magic)</t>
  </si>
  <si>
    <t>Обувница 3-х дверная (Pin Magic)</t>
  </si>
  <si>
    <t>Обувница 2-х дверная (Pin Magic)</t>
  </si>
  <si>
    <t>Шкаф для обуви Armchaus 1 (Pin Magic)</t>
  </si>
  <si>
    <t>Шкаф для обуви Armchaus 2 (Pin Magic)</t>
  </si>
  <si>
    <t>Шкаф для одежды НМ 013.12 Нортон (Сильва)</t>
  </si>
  <si>
    <t>Модульная прихожая Тренд Светлая лиственница (PDM)</t>
  </si>
  <si>
    <t>Модульная прихожая Тренд Дуб Сонома/Намибия (PDM)</t>
  </si>
  <si>
    <t>Модульная прихожая Стелс (Империал)</t>
  </si>
  <si>
    <t>Модульная прихожая Стокгольм Дуб гранж песочный/Железный камень (Империал)</t>
  </si>
  <si>
    <t>Прихожая Милан (Атлант)</t>
  </si>
  <si>
    <t>Вешалка с 6 крючками KAE2 (Pin Magic)</t>
  </si>
  <si>
    <t>Вешалка с 4 крючками KAE3 (Pin Magic)</t>
  </si>
  <si>
    <t>Прихожая Лофт (Стиль)</t>
  </si>
  <si>
    <t>Прихожая К-1/1300 Визит-2 (Марибель)</t>
  </si>
  <si>
    <t>Прихожая угловая К-4У с тумбой Визит-2 (Марибель)</t>
  </si>
  <si>
    <t>Шкаф комбинированный ВЗ-1 Визит-3 (Марибель)</t>
  </si>
  <si>
    <t>Шкаф комбинированный ВЗ-2 Визит-3 (Марибель)</t>
  </si>
  <si>
    <t>Шкаф комбинированный ВЗ-3 Визит-3 (Марибель)</t>
  </si>
  <si>
    <t>Шкаф комбинированный ВЗ-4 Визит-3 (Марибель)</t>
  </si>
  <si>
    <t>Тумба для обуви В3-Т Визит-3 (Марибель)</t>
  </si>
  <si>
    <t>Тумба комбинированная В3-Т1 Визит-3 (Марибель)</t>
  </si>
  <si>
    <t>Тумба комбинированная В3-5 Визит-3 (Марибель)</t>
  </si>
  <si>
    <t>Шкаф комбинированный В3-6 Визит-3 (Марибель)</t>
  </si>
  <si>
    <t>Шкаф комбинированный В3-Ш Визит-3 (Марибель)</t>
  </si>
  <si>
    <t>Тумба для обуви В3-Т2 600 мм Визит-3 (Марибель)</t>
  </si>
  <si>
    <t>Тумба комбинированная В3-Т3 600 мм Визит-3 (Марибель)</t>
  </si>
  <si>
    <t>Зеркало Визит-3 600 мм (Марибель)</t>
  </si>
  <si>
    <t>Вешалка Визит-3 (Марибель)</t>
  </si>
  <si>
    <t>Тумба для обуви с мягким элементом Визит-3 (Марибель)</t>
  </si>
  <si>
    <t>Тумба для обуви В-1 с мягким элементом Визит-3 (Марибель)</t>
  </si>
  <si>
    <t>Шкаф для одежды 2х дверный Визит-6 (Квадро) (Марибель)</t>
  </si>
  <si>
    <t>Тумба комбинированная Визит-6 (Квадро) (Марибель)</t>
  </si>
  <si>
    <t>Зеркало Визит-6 (Квадро) (Марибель)</t>
  </si>
  <si>
    <t>Тумба для обуви Визит-6 (Квадро) (Марибель)</t>
  </si>
  <si>
    <t>Вешалка Визит-6 (Квадро) (Марибель)</t>
  </si>
  <si>
    <t>Шкаф для одежды угловой Визит-6 (Квадро) (Марибель)</t>
  </si>
  <si>
    <t>Набор мебели для прихожей Визит-15 (Марибель)</t>
  </si>
  <si>
    <t>Вешалка Визит-15 (Марибель)</t>
  </si>
  <si>
    <t>Зеркало Визит-15 (Марибель)</t>
  </si>
  <si>
    <t>Тумба для обуви Визит-15 (Марибель)</t>
  </si>
  <si>
    <t>Тумба комбинированная Визит-15 (Марибель)</t>
  </si>
  <si>
    <t>Шкаф угловой Визит-15 (Марибель)</t>
  </si>
  <si>
    <t>Шкаф-пенал Визит-15 (Марибель)</t>
  </si>
  <si>
    <t>Прихожая К-2/2000 Визит-2 (Марибель)</t>
  </si>
  <si>
    <t>Прихожая К-3/1950 Визит-2 (Марибель)</t>
  </si>
  <si>
    <t>Набор мебели для прихожей Визит-16 (Марибель)</t>
  </si>
  <si>
    <t>Вешалка навесная VIP-1 Визит-16 (Марибель)</t>
  </si>
  <si>
    <t>Тумба для обуви VIP-2 Визит-16 (Марибель)</t>
  </si>
  <si>
    <t>Шкаф 2х дверный для одежды VIP-3 Визит-16 (Марибель)</t>
  </si>
  <si>
    <t>Стеллаж угловой VIP-4 Визит-16 (Марибель)</t>
  </si>
  <si>
    <t>Шкаф для одежды угловой VIP-5 Визит-16 (Марибель)</t>
  </si>
  <si>
    <t>Шкаф комбинированный с зеркалом VIP-6 Визит-16 (Марибель)</t>
  </si>
  <si>
    <t>Шкаф-секция МЦН VIP-7 Визит-16 (Марибель)</t>
  </si>
  <si>
    <t>Шкаф 2х дверный с ящиками VIP-8 Визит-16 (Марибель)</t>
  </si>
  <si>
    <t>Банкетка Барон (Марибель)</t>
  </si>
  <si>
    <t>Вешалка навесная 775/1 Визит-1 (Марибель)</t>
  </si>
  <si>
    <t>Тумба для обуви Визит-1 (Марибель)</t>
  </si>
  <si>
    <t>Прихожая с обувницей ВШ-01 Маркиза (Мебелони)</t>
  </si>
  <si>
    <t>Тумба ТБ-19 Белладжио (Мебелони)</t>
  </si>
  <si>
    <t>Тумба ТБ-20 Белладжио (Мебелони)</t>
  </si>
  <si>
    <t>Шкаф 2 створчатый ШК-26 Белладжио (Мебелони)</t>
  </si>
  <si>
    <t>Вешалка ВШ-03 Белладжио (Мебелони)</t>
  </si>
  <si>
    <t>Вешалка ВШ-02 Наоми (БТС)</t>
  </si>
  <si>
    <t>Модульная прихожая Наоми (БТС)</t>
  </si>
  <si>
    <t>Прихожая Франк (Мебелони)</t>
  </si>
  <si>
    <t>Обувница Стинг (БТС)</t>
  </si>
  <si>
    <t>Вешалка Габриэлла (Олмеко)</t>
  </si>
  <si>
    <t>Тумба Габриэлла (Олмеко)</t>
  </si>
  <si>
    <t>Тумба для обуви М06 Габриэлла (Олмеко)</t>
  </si>
  <si>
    <t>Шкаф для одежды угловой Габриэлла М04 (Олмеко)</t>
  </si>
  <si>
    <t>Модульная прихожая Габриэлла в цвете дуб кальяри (Олмеко)</t>
  </si>
  <si>
    <t>Зеркало настенное ЗР-100 Машенька (Сурская)</t>
  </si>
  <si>
    <t>Вешалка ВШ-100 Машенька (Сурская)</t>
  </si>
  <si>
    <t>Обувница Смарт (Горизонт)</t>
  </si>
  <si>
    <t>Модульная прихожая Смарт (Горизонт)</t>
  </si>
  <si>
    <t>Обувница Смарт XL (Горизонт)</t>
  </si>
  <si>
    <t>Обувница Смарт XXL (Горизонт)</t>
  </si>
  <si>
    <t>Тумба для обуви Фиеста-6 с зеркалом (Олмеко)</t>
  </si>
  <si>
    <t>Модульная прихожая Габриэлла в цвете вудлайн кремовый (Олмеко)</t>
  </si>
  <si>
    <t>Модульная прихожая Каролина в цвете вудлайн кремовый (Олмеко)</t>
  </si>
  <si>
    <t>Вешалка настенная Каролина (Олмеко)</t>
  </si>
  <si>
    <t>Тумба для обуви Каролина (Олмеко)</t>
  </si>
  <si>
    <t>Тумба для обуви 2х секционная Каролина (Олмеко)</t>
  </si>
  <si>
    <t>Модуль открытый прихожая Респект (Баронс)</t>
  </si>
  <si>
    <t>Стеновая панель с крючками и полкой 500 Респект (Баронс)</t>
  </si>
  <si>
    <t>Стеновая панель с крючками и полкой 800 Респект (Баронс)</t>
  </si>
  <si>
    <t>Тумба 1 сетчатая полка Респект (Баронс)</t>
  </si>
  <si>
    <t>Модульная прихожая Респект (Баронс)</t>
  </si>
  <si>
    <t>Стеновая панель с зеркалом Горизонт (Баронс)</t>
  </si>
  <si>
    <t>Стеновая панель с крючками Горизонт (Баронс)</t>
  </si>
  <si>
    <t>Тумба 2 двери Горизонт (Баронс)</t>
  </si>
  <si>
    <t>Тумба 1 дверь 2 ящика Горизонт (Баронс)</t>
  </si>
  <si>
    <t>Шкаф распашной 1 дверный 360 с полками Горизонт (Баронс)</t>
  </si>
  <si>
    <t>Шкаф распашной 2 двери с кронштейном 360 Горизонт (Баронс)</t>
  </si>
  <si>
    <t>Модульная прихожая Горизонт (Баронс)</t>
  </si>
  <si>
    <t>Стеновая панель с зеркалом Горизонт-Р (Баронс)</t>
  </si>
  <si>
    <t>Стеновая панель с крючками Горизонт-Р (Баронс)</t>
  </si>
  <si>
    <t>Тумба 2 двери Горизонт-Р (Баронс)</t>
  </si>
  <si>
    <t>Тумба 1 дверь 2 ящика Горизонт-Р (Баронс)</t>
  </si>
  <si>
    <t>Шкаф распашной 2-х дверный с зеркалами 360 с кроштейном Горизонт-Р (Баронс)</t>
  </si>
  <si>
    <t>Шкаф распашной 2-х дверный с кронштейном 360 Горизонт-Р (Баронс)</t>
  </si>
  <si>
    <t>Шкаф распашной угловой 1 дверь со штангой и полками 520 Горизонт-Р (Баронс)</t>
  </si>
  <si>
    <t>Модульная прихожая Горизонт-Р (Баронс)</t>
  </si>
  <si>
    <t>Вешалка Элана МБГ</t>
  </si>
  <si>
    <t>Вешалка с зеркалом Элана МБГ</t>
  </si>
  <si>
    <t>Угловой терминал с полкой Белла (Миф)</t>
  </si>
  <si>
    <t>Модульная прихожая Фантазия (Олмеко)</t>
  </si>
  <si>
    <t>Вешалка 34.28 Фантазия (Олмеко)</t>
  </si>
  <si>
    <t>Зеркало навесное 34.15 Фантазия (Олмеко)</t>
  </si>
  <si>
    <t>Комод 34.12 Фантазия (Олмеко)</t>
  </si>
  <si>
    <t>Тумба для обуви 34.27 Фантазия (Олмеко)</t>
  </si>
  <si>
    <t>Модульная прихожая Сохо (Олмеко)</t>
  </si>
  <si>
    <t>Вешалка 32.28 Сохо (Олмеко)</t>
  </si>
  <si>
    <t>Тумба под обувь 32.27 Сохо (Олмеко)</t>
  </si>
  <si>
    <t>Прихожая Антре (Олмеко)</t>
  </si>
  <si>
    <t>Пенал ШП Вега (Интерьер Центр)</t>
  </si>
  <si>
    <t>Зеркало навесное ЗН Вега (Интерьер Центр)</t>
  </si>
  <si>
    <t>Комод Лайн 13.121 (Моби)</t>
  </si>
  <si>
    <t>Стеллаж Лайн 10.141 (Моби)</t>
  </si>
  <si>
    <t>Тумба Лайн 13.234 (Моби)</t>
  </si>
  <si>
    <t>Вешалка групповая АЛЛА-10 (Протон)</t>
  </si>
  <si>
    <t>Вешалка групповая АЛЛА-1300 (Протон)</t>
  </si>
  <si>
    <t>Вешалка групповая АЛЛА-700 (Протон)</t>
  </si>
  <si>
    <t>Вешалка групповая АЛЛА-22 (Протон)</t>
  </si>
  <si>
    <t>Вешалка групповая ТПР (Протон)</t>
  </si>
  <si>
    <t>Вешалка групповая СК (Протон)</t>
  </si>
  <si>
    <t>Вешалка групповая СКР (Протон)</t>
  </si>
  <si>
    <t>Вешалка групповая 1500 (Протон)</t>
  </si>
  <si>
    <t>Вешалка групповая Гардикс 4 (Протон)</t>
  </si>
  <si>
    <t>Вешалка групповая Гардикс 3 (Протон)</t>
  </si>
  <si>
    <t>Вешалка групповая Мажор (Протон)</t>
  </si>
  <si>
    <t>Вешалка Титан Д (Протон)</t>
  </si>
  <si>
    <t>Вешалка напольная Стелла (Протон)</t>
  </si>
  <si>
    <t>Комод Куба 13.113 (Моби)</t>
  </si>
  <si>
    <t>Шкаф для одежды 13.157 Нэкст (Моби)</t>
  </si>
  <si>
    <t>Шкаф ШК-25 Наоми (БТС)</t>
  </si>
  <si>
    <t>Подставка под обувь ПО-2/70 (Протон)</t>
  </si>
  <si>
    <t>Подставка под обувь ПО-2/70К (Протон)</t>
  </si>
  <si>
    <t>Подставка под обувь ПО-3/70 (Протон)</t>
  </si>
  <si>
    <t>Подставка под обувь ПО-3/70К (Протон)</t>
  </si>
  <si>
    <t>Подставка под обувь ПО-5/50 (Протон)</t>
  </si>
  <si>
    <t>Подставка под обувь ПО-5/50К (Протон)</t>
  </si>
  <si>
    <t>Подставка под обувь ПО-2/120 (Протон)</t>
  </si>
  <si>
    <t>Подставка под обувь ПО-3/120 (Протон)</t>
  </si>
  <si>
    <t>Тумба под обувь ТО-6 (Премиум)</t>
  </si>
  <si>
    <t>Вешалка настенная ТС1М (Протон)</t>
  </si>
  <si>
    <t>Вешалка настенная Силуэт (Протон)</t>
  </si>
  <si>
    <t>Вешалка настенная ТСП-1 (Протон)</t>
  </si>
  <si>
    <t>Вешалка настенная 700 (Протон)</t>
  </si>
  <si>
    <t>Вешалка настенная 500 (Протон)</t>
  </si>
  <si>
    <t>Вешалка настенная ТС-1 (Протон)</t>
  </si>
  <si>
    <t>Вешалка настенная Стиль (Протон)</t>
  </si>
  <si>
    <t>Вешалка настенная ТС2М (Протон)</t>
  </si>
  <si>
    <t>Вешалка настенная ТСП (Протон)</t>
  </si>
  <si>
    <t>Вешалка настенная 800-Р (Протон)</t>
  </si>
  <si>
    <t>Вешалка настенная 1100-Р (Протон)</t>
  </si>
  <si>
    <t>Вешалка настенная 800-К (Протон)</t>
  </si>
  <si>
    <t>Тумба Афина А16в (Заречье)</t>
  </si>
  <si>
    <t>Модульная прихожая Noto (Ижмебель)</t>
  </si>
  <si>
    <t>Тумба для обуви №1 Noto (Ижмебель)</t>
  </si>
  <si>
    <t>Шкаф для одежды 2-х дверный №2 Noto (Ижмебель)</t>
  </si>
  <si>
    <t>Шкаф угловой №3 Noto (Ижмебель)</t>
  </si>
  <si>
    <t>Тумба комбинированная №4 Noto (Ижмебель)</t>
  </si>
  <si>
    <t>Пенал с зеркалом №5 Noto (Ижмебель)</t>
  </si>
  <si>
    <t>Вешалка настенная №6 Noto (Ижмебель)</t>
  </si>
  <si>
    <t>Вешалка XY-018 (Tetchair)</t>
  </si>
  <si>
    <t>Вешалка XY-019 (Tetchair)</t>
  </si>
  <si>
    <t>Вешалка XY-027 (Tetchair)</t>
  </si>
  <si>
    <t>Вешалка XY-028 (Tetchair)</t>
  </si>
  <si>
    <t>Вешалка XY-029 (Tetchair)</t>
  </si>
  <si>
    <t>Вешалка XY-030 (Tetchair)</t>
  </si>
  <si>
    <t>Вешалка CH-4089 (Tetchair)</t>
  </si>
  <si>
    <t>Обувница-скамья SR-0628 (Tetchair)</t>
  </si>
  <si>
    <t>Вешалка Secret De Maison Cozy (Tetchair)</t>
  </si>
  <si>
    <t>Модульная прихожая Sherlock в цвете Орех шоколадный (Глазов)</t>
  </si>
  <si>
    <t>Прихожая Sherlock 70 (Глазов)</t>
  </si>
  <si>
    <t>Шкаф для одежды и белья Sherlock 71 (Глазов)</t>
  </si>
  <si>
    <t>Вешалка Sherlock 74 (Глазов)</t>
  </si>
  <si>
    <t>Зеркало навесное Sherlock 75 (Глазов)</t>
  </si>
  <si>
    <t>Модульная прихожая Sherlock в цвете Дуб сонома (Глазов)</t>
  </si>
  <si>
    <t>Модульная прихожая Sherlock в цвете Ясень Анкор светлый (Глазов)</t>
  </si>
  <si>
    <t>Модульная спальня Sherlock в цвете Орех шоколадный (Глазов)</t>
  </si>
  <si>
    <t>Шкаф для обуви Sherlock 73 (Глазов)</t>
  </si>
  <si>
    <t>Вешалка Paola 81 (Глазов)</t>
  </si>
  <si>
    <t>Зеркало навесное Paola 86 (Глазов)</t>
  </si>
  <si>
    <t>Тумба Paola 88 (Глазов)</t>
  </si>
  <si>
    <t>Комод Paola 90 (Глазов)</t>
  </si>
  <si>
    <t>Модульная прихожая Nature (Глазов)</t>
  </si>
  <si>
    <t>Прихожая Nature 70 (Глазов)</t>
  </si>
  <si>
    <t>Шкаф для одежды и белья Nature 71 (Глазов)</t>
  </si>
  <si>
    <t>Шкаф для обуви Nature 73 (Глазов)</t>
  </si>
  <si>
    <t>Вешалка Nature 74 (Глазов)</t>
  </si>
  <si>
    <t>Вешалка Nature 76 (Глазов)</t>
  </si>
  <si>
    <t>Вешалка Nature 77 (Глазов)</t>
  </si>
  <si>
    <t>Шкаф для одежды и белья Nature 87 (Глазов)</t>
  </si>
  <si>
    <t>Шкаф для одежды и белья Nature 87 с зеркалами (Глазов)</t>
  </si>
  <si>
    <t>Тумба Nature 88 (Глазов)</t>
  </si>
  <si>
    <t>Тумба для обуви Nature 89 (Глазов)</t>
  </si>
  <si>
    <t>Обувница Крафт 1 (Мебельсон)</t>
  </si>
  <si>
    <t>Тумба Крафт (Мебельсон)</t>
  </si>
  <si>
    <t>Стеллаж угловой УО Вега (Интерьер Центр)</t>
  </si>
  <si>
    <t>Стеллаж Куба 13.141 (Моби)</t>
  </si>
  <si>
    <t>Зеркало настенное Амели 642180 (Любимый дом)</t>
  </si>
  <si>
    <t>Модульная прихожая Амели (Любимый дом)</t>
  </si>
  <si>
    <t>Шкаф одностворчатый Сидней 672010 М (Любимый дом)</t>
  </si>
  <si>
    <t>Шкаф двухстворчатый Сидней 672020 (Любимый дом)</t>
  </si>
  <si>
    <t>Шкаф одностворчатый со стеклом Сидней 672030 М (Любимый дом)</t>
  </si>
  <si>
    <t>Тумба комбинированная Сидней 672040 (Любимый дом)</t>
  </si>
  <si>
    <t>Банкетка 600 Сидней 672060 (Любимый дом)</t>
  </si>
  <si>
    <t>Скамья 1190 Сидней 672070 (Любимый дом)</t>
  </si>
  <si>
    <t>Вешалка настенная Сидней 672080 М (Любимый дом)</t>
  </si>
  <si>
    <t>Модульная прихожая Сидней (Любимый дом)</t>
  </si>
  <si>
    <t>Тумба Техно 678300 (Любимый дом)</t>
  </si>
  <si>
    <t>Банкетка 600 Техно 678310 (Любимый дом)</t>
  </si>
  <si>
    <t>Шкаф одностворчатый Техно 678.320 (Любимый дом)</t>
  </si>
  <si>
    <t>Зеркало Техно 678330 (Любимый дом)</t>
  </si>
  <si>
    <t>Вешалка Техно 678340 (Любимый дом)</t>
  </si>
  <si>
    <t>Модульная прихожая Техно (Любимый дом)</t>
  </si>
  <si>
    <t>Тумба комбинированная Фиджи 659340 (Любимый дом)</t>
  </si>
  <si>
    <t>Комод комбинированный Фиджи 659350 (Любимый дом)</t>
  </si>
  <si>
    <t>Банкетка 600 Фиджи 659360 (Любимый дом)</t>
  </si>
  <si>
    <t>Скамья 1190 Фиджи 659370 (Любимый дом)</t>
  </si>
  <si>
    <t>Вешалка настенная Фиджи 659380 М (Любимый дом)</t>
  </si>
  <si>
    <t>Зеркало Фиджи 659390 (Любимый дом)</t>
  </si>
  <si>
    <t>Зеркало горизонтальное Фиджи 659420 (Любимый дом)</t>
  </si>
  <si>
    <t>Модульная прихожая Фиджи (Любимый дом)</t>
  </si>
  <si>
    <t>Полка с вешалкой Белла (Миф)</t>
  </si>
  <si>
    <t>Вешалка Белла (Миф)</t>
  </si>
  <si>
    <t>Шкаф с зеркалом Соренто (Миф)</t>
  </si>
  <si>
    <t>Шкаф с вешалками Соренто (Миф)</t>
  </si>
  <si>
    <t>Модульная прихожая Соренто (Миф)</t>
  </si>
  <si>
    <t>Кухня Лиза-1 Сандал (Миф)</t>
  </si>
  <si>
    <t>Стул София (Трия)</t>
  </si>
  <si>
    <t>Стол обеденный Орландо Т1 (ТриЯ)</t>
  </si>
  <si>
    <t>Стол обеденный Астра (Бител)</t>
  </si>
  <si>
    <t>Стол обеденный СО-3С (Марибель)</t>
  </si>
  <si>
    <t>Стол Оскар (шале)</t>
  </si>
  <si>
    <t>Стол "Бронкс" (шале)</t>
  </si>
  <si>
    <t>Стул Честос (шале)</t>
  </si>
  <si>
    <t>Стол обеденный Барин №4 МБГ</t>
  </si>
  <si>
    <t>Кухня Констанция Компоновка №6 с глухим фасадом 1,5 м (Миф)</t>
  </si>
  <si>
    <t>Буфет четырехстворчатый МДФ (Регион 058)</t>
  </si>
  <si>
    <t>Кухня Аделия (Риннер)</t>
  </si>
  <si>
    <t>Стол-тумба полукруглый (МебельПлюс)</t>
  </si>
  <si>
    <t>Табурет Прованс (Аквилон)</t>
  </si>
  <si>
    <t>Стул Премиум (Премьер) (Премиум)</t>
  </si>
  <si>
    <t>Стол-тумба обеденный узкий (овальный) (Премиум)</t>
  </si>
  <si>
    <t>Кухня Лондон 1.6 (БТС)</t>
  </si>
  <si>
    <t>Кухня Рио Дуб Крафт (Миф)</t>
  </si>
  <si>
    <t>Стол обеденный из массива березы с резными ногами (Марибель)</t>
  </si>
  <si>
    <t>Стол кухонный бочонок фотопечать Акварель (Регион 058)</t>
  </si>
  <si>
    <t>Стол обеденный раскладной с хромированными ножками Лион (Трия)</t>
  </si>
  <si>
    <t>Кухня с фотопечатью Яблоко (Миф)</t>
  </si>
  <si>
    <t>Стол нераздвижной фотопечать Акварель (Регион 058)</t>
  </si>
  <si>
    <t>Стол обеденный овальный 1100*600 мм (Марибель)</t>
  </si>
  <si>
    <t>Кухня Люкс Прима 2,0 (БТС)</t>
  </si>
  <si>
    <t>Кухня Бьянка (БТС)</t>
  </si>
  <si>
    <t>Кухня Микс Титан белый/Титан черный (Миф)</t>
  </si>
  <si>
    <t>Кухня Фантазия 2.0 (БТС)</t>
  </si>
  <si>
    <t>Кухня Техно (Регион 058)</t>
  </si>
  <si>
    <t>Стул Премьер (Бител)</t>
  </si>
  <si>
    <t>Кухня 2.1 Адель (НК-Мебель)</t>
  </si>
  <si>
    <t>Табурет Соверен (шале)</t>
  </si>
  <si>
    <t>Кухня с фотопечатью Закат (Миф)</t>
  </si>
  <si>
    <t>Модульная кухня Принцесса (Горизонт)</t>
  </si>
  <si>
    <t>Стол Пауэлс комбинированный (шале)</t>
  </si>
  <si>
    <t>Кухня Люкс Ирис 2,0 (БТС)</t>
  </si>
  <si>
    <t>Табурет Практик-мини (Бител)</t>
  </si>
  <si>
    <t>Стол обеденный 1300*700 (Марибель)</t>
  </si>
  <si>
    <t>Стол обеденный круглый из массива березы (Марибель)</t>
  </si>
  <si>
    <t>Стол овальный обеденный с фотопечатью (Миф)</t>
  </si>
  <si>
    <t>Кухня Ирина Белый матовый/Джинс (Миф)</t>
  </si>
  <si>
    <t>Стол обеденный СКР-2 (Бител)</t>
  </si>
  <si>
    <t>Модульная кухня Сабрина (ТриЯ)</t>
  </si>
  <si>
    <t>Буфет 2-х створчатый Констанция (Миф)</t>
  </si>
  <si>
    <t>Буфет угловой Лиза-2 (Миф)</t>
  </si>
  <si>
    <t>Стул Версаль (Премиум)</t>
  </si>
  <si>
    <t>Модульная кухня Светлана (МебельПлюс)</t>
  </si>
  <si>
    <t>Стол книжка №2 (Стиль)</t>
  </si>
  <si>
    <t>Обеденная зона Жасмин (БТС)</t>
  </si>
  <si>
    <t>Стул Миледи (шале)</t>
  </si>
  <si>
    <t>Кухня Техно 2,0 м Бетон светлый/Бетон темный Компоновка №6 (Миф)</t>
  </si>
  <si>
    <t>Кухня с фотопечатью Сирень (Миф)</t>
  </si>
  <si>
    <t>Кухонный уголок (Термит)</t>
  </si>
  <si>
    <t>Модульная кухня Одри-2 (НК-Мебель)</t>
  </si>
  <si>
    <t>Стол обеденный 02/09А (Радуга)</t>
  </si>
  <si>
    <t>Кухня фотопечать Огненный цветок 1,6 м (Миф)</t>
  </si>
  <si>
    <t>Буфет 4-х створчатый Лиза-2 (Миф)</t>
  </si>
  <si>
    <t>Стол-книжка (Термит)</t>
  </si>
  <si>
    <t>Кухня Констанция Компоновка №3 Белый матовый (Миф)</t>
  </si>
  <si>
    <t>Стул Лион (Бител)</t>
  </si>
  <si>
    <t>Стол-книжка прямоугольный (Риннер)</t>
  </si>
  <si>
    <t>Кухня Виктория (Риннер)</t>
  </si>
  <si>
    <t>Стол Лотос (Бител)</t>
  </si>
  <si>
    <t>Кухня Рио Белый глянец холодный (Миф)</t>
  </si>
  <si>
    <t>Кухня Техно Красный металлик Компоновка №1 (Миф)</t>
  </si>
  <si>
    <t>Модульная кухня Скай (ТриЯ)</t>
  </si>
  <si>
    <t>Обеденная зона Чикаго (БТС)</t>
  </si>
  <si>
    <t>Модульная кухня Латте (МебельПлюс)</t>
  </si>
  <si>
    <t>СТК-001 (стол-книжка с баром) (Интерьер Центр)</t>
  </si>
  <si>
    <t>Стол обеденный СО-5С (Марибель)</t>
  </si>
  <si>
    <t>Кухня с фотопечатью Сакура (Миф)</t>
  </si>
  <si>
    <t>Стол обеденный Рио-4 (Аквилон)</t>
  </si>
  <si>
    <t>Кухня Волна Белый глянец холодный/Капучино (Миф)</t>
  </si>
  <si>
    <t>Кухня Констанция Компоновка №3 Софт Ваниль/Графит (Миф)</t>
  </si>
  <si>
    <t>Кухня Настя Жемчуг/Шоколад (Миф)</t>
  </si>
  <si>
    <t>Стол обеденный СО-4С (Марибель)</t>
  </si>
  <si>
    <t>Стул Шерлок (шале)</t>
  </si>
  <si>
    <t>Кухня с фотопечатью Божья коровка (Миф)</t>
  </si>
  <si>
    <t>Модульная кухня Одри (ТриЯ)</t>
  </si>
  <si>
    <t>Кухня Олива глухая (ВВ)</t>
  </si>
  <si>
    <t>Кухня Ирина Голубой (Миф)</t>
  </si>
  <si>
    <t>Стул Джерси (шале)</t>
  </si>
  <si>
    <t>Стол обеденный 22/02 (Радуга)</t>
  </si>
  <si>
    <t>Табурет Лофт (Аквилон)</t>
  </si>
  <si>
    <t>Стул Лига (Бител)</t>
  </si>
  <si>
    <t>Стол кухонный бочонок фотопечать Натурель (Регион 058)</t>
  </si>
  <si>
    <t>Табурет Лотос (Бител)</t>
  </si>
  <si>
    <t>Стол обеденный Рим (Трия)</t>
  </si>
  <si>
    <t>Обеденная зона Эффект (БТС)</t>
  </si>
  <si>
    <t>Модульная кухня Люкс (Горизонт)</t>
  </si>
  <si>
    <t>Стол Джонатан-2 (шале)</t>
  </si>
  <si>
    <t>Модульная кухня Фэнтази (ТриЯ)</t>
  </si>
  <si>
    <t>Кухня с фотопечатью Персик (Миф)</t>
  </si>
  <si>
    <t>Кухня с фотопечатью Маки черные (Миф)</t>
  </si>
  <si>
    <t>Табурет Тюльпан (Бител)</t>
  </si>
  <si>
    <t>Кухня Констанция Фисташка (Миф)</t>
  </si>
  <si>
    <t>Кухня Техно-1 Серо-голубой (Миф)</t>
  </si>
  <si>
    <t>Стол обеденный раздвижной со стеклом (Марибель)</t>
  </si>
  <si>
    <t>Кухня с фотопечатью Чай мята (Миф)</t>
  </si>
  <si>
    <t>Кухня с фотопечатью Кофе (Миф)</t>
  </si>
  <si>
    <t>Кухня Тифани 2.0 (БТС)</t>
  </si>
  <si>
    <t>Стол обеденный 02/10 (Радуга)</t>
  </si>
  <si>
    <t>Кухня Айс-Крим 2.0 (БТС)</t>
  </si>
  <si>
    <t>Кухня Катя 1,6 м (Миф)</t>
  </si>
  <si>
    <t>Табурет 12/14 (Радуга)</t>
  </si>
  <si>
    <t>Кухня 1L Ника Дуб Кремона/Зеленый (НК-Мебель)</t>
  </si>
  <si>
    <t>Кухня Ирина Джинс синяя (Миф)</t>
  </si>
  <si>
    <t>Скамья угловая со спальным местом Корсика (Трия)</t>
  </si>
  <si>
    <t>Стол обеденный круглый на металлических ногах (Премиум)</t>
  </si>
  <si>
    <t>Кухня с фотопечатью Ромашки (Миф)</t>
  </si>
  <si>
    <t>Стул Лорд (Аквилон)</t>
  </si>
  <si>
    <t>Стол обеденный Экстра 1 (Мебельсон)</t>
  </si>
  <si>
    <t>Стол-Книжка №1 (Бител)</t>
  </si>
  <si>
    <t>Стул Денвер Б-505 Тип 1 (Трия)</t>
  </si>
  <si>
    <t>Кухонный уголок Виктория 14 малый венге /софт 13 БР</t>
  </si>
  <si>
    <t>Стол кухонный раздвижной фотопечать Акварель (Регион 058)</t>
  </si>
  <si>
    <t>Кухня Крафт 2.0 (БТС)</t>
  </si>
  <si>
    <t>Стол обеденный Невада ДП1-02-08 (ТриЯ)</t>
  </si>
  <si>
    <t>Кухня Люкс Акварель 2,0 (БТС)</t>
  </si>
  <si>
    <t>Стул Мажор (Бител)</t>
  </si>
  <si>
    <t>Стол обеденный №5 Лилия (Стиль)</t>
  </si>
  <si>
    <t>Кухня с фотопечатью Лайм (Миф)</t>
  </si>
  <si>
    <t>Кухня Техно-4 Белый глянец/Дерево 2,0 м (Миф)</t>
  </si>
  <si>
    <t>Кухня Яблоко 1,8 (БТС)</t>
  </si>
  <si>
    <t>Стул Венский-М (Бител)</t>
  </si>
  <si>
    <t>Кухня с фотопечатью Париж (Миф)</t>
  </si>
  <si>
    <t>Стол-книжка Мечта-2 (Мебельсон)</t>
  </si>
  <si>
    <t>Кухня Кенди 2.0 (БТС)</t>
  </si>
  <si>
    <t>Кухня Монако Компоновка №1 Софт ваниль/графит (Миф)</t>
  </si>
  <si>
    <t>Кухня с фотопечатью Орхидея фиолетовая (Миф)</t>
  </si>
  <si>
    <t>Обеденная группа Ганновер (Трия)</t>
  </si>
  <si>
    <t>Стул Хлоя-М (Трия)</t>
  </si>
  <si>
    <t>Кухня с фотопечатью Ночь-1 1,8 м (Миф)</t>
  </si>
  <si>
    <t>Стол обеденный Даллас (ТриЯ)</t>
  </si>
  <si>
    <t>Стол Мэдисон (шале)</t>
  </si>
  <si>
    <t>Кухня с фотопечатью Черный чай (Миф)</t>
  </si>
  <si>
    <t>Кухня Рио Бетон светлый/Бетон темный (Миф)</t>
  </si>
  <si>
    <t>Стул Хлоя (Бител)</t>
  </si>
  <si>
    <t>Кухня с фотопечатью Лондон-1 (Миф)</t>
  </si>
  <si>
    <t>Кухня Техно Салатовый металлик Компоновка №1 (Миф)</t>
  </si>
  <si>
    <t>Кухня Ирина Белый матовый/Голубой (Миф)</t>
  </si>
  <si>
    <t>Стол обеденный 02/02 (Радуга)</t>
  </si>
  <si>
    <t>Кухня с фотопечатью Астра 1,4 м (Миф)</t>
  </si>
  <si>
    <t>Кухня Титан 2.0 (БТС)</t>
  </si>
  <si>
    <t>Стол обеденный СО-1С (Марибель)</t>
  </si>
  <si>
    <t>Табурет Богатэль (шале)</t>
  </si>
  <si>
    <t>Кухня с фотопечатью Десерт (Миф)</t>
  </si>
  <si>
    <t>Кухня Рио Мята/Бежевый (Миф)</t>
  </si>
  <si>
    <t>Кухня Сказка 2,0м Береза (Миф)</t>
  </si>
  <si>
    <t>Кухня Персик 1,8 (БТС)</t>
  </si>
  <si>
    <t>Стол обеденный СКР-1 (Бител)</t>
  </si>
  <si>
    <t>Стол раскладной Визит (ТриЯ)</t>
  </si>
  <si>
    <t>Стол обеденный раскладной СКР-3 (Премиум)</t>
  </si>
  <si>
    <t>Стол обеденный Портофино (Трия)</t>
  </si>
  <si>
    <t>Кухня Люкс Лоза 2,0 (БТС)</t>
  </si>
  <si>
    <t>Кухня Татьяна (ВВ)</t>
  </si>
  <si>
    <t>Кухня Рио Дуб крафт светлый (Миф)</t>
  </si>
  <si>
    <t>Кухня Лиза 2,0 м Белый матовый с узором Синий цветок (Миф)</t>
  </si>
  <si>
    <t>Табурет 12/03 (Радуга)</t>
  </si>
  <si>
    <t>Стол обеденный Монреаль (Трия)</t>
  </si>
  <si>
    <t>Модульная кухня Бьюти (ТриЯ)</t>
  </si>
  <si>
    <t>Модульная кухня Джаз (МебельПлюс)</t>
  </si>
  <si>
    <t>Кухня с фотопечатью Гаага (Миф)</t>
  </si>
  <si>
    <t>Кухня Лиза 2,0 м Белый матовый c узором (Миф)</t>
  </si>
  <si>
    <t>Кухня Техно-2 Белый матовый/Дерево (Миф)</t>
  </si>
  <si>
    <t>Стол обеденный Венский-2 (Премиум)</t>
  </si>
  <si>
    <t>Стол обеденный Гермес 2 (Мебельсон)</t>
  </si>
  <si>
    <t>Кухня Империя Софт ваниль/Графит (Миф)</t>
  </si>
  <si>
    <t>Кухня Эвкалипт-2 (Миф)</t>
  </si>
  <si>
    <t>Стол обеденный Норман Т1 (Трия)</t>
  </si>
  <si>
    <t>Кухня Рио Белый глянец холодный/Черный глянец (Миф)</t>
  </si>
  <si>
    <t>Кухня Настя Трюфель (Миф)</t>
  </si>
  <si>
    <t>Стол кухонный раздвижной фотопечать Натурель (Регион 058)</t>
  </si>
  <si>
    <t>Кухня с фотопечатью Вишня (Миф)</t>
  </si>
  <si>
    <t>Кухня Орхидея 1,6 (БТС)</t>
  </si>
  <si>
    <t>Кухня Катя 1,6 New (БТС)</t>
  </si>
  <si>
    <t>Кухонный стол Оптима (МебельПлюс)</t>
  </si>
  <si>
    <t>Кухня Констанция Трюфель (Миф)</t>
  </si>
  <si>
    <t>Кухня с фотопечатью Утро (Миф)</t>
  </si>
  <si>
    <t>Стол Марсель (Бител)</t>
  </si>
  <si>
    <t>Скамья угловая Мираж (Премиум)</t>
  </si>
  <si>
    <t>Стол тумба CT-04 (Атлант)</t>
  </si>
  <si>
    <t>Стол тумба CT-06 (Атлант)</t>
  </si>
  <si>
    <t>Стол Джонатан-1 (шале)</t>
  </si>
  <si>
    <t>Стол Ройлот (шале)</t>
  </si>
  <si>
    <t>Модульная кухня Фэнтази Грасс (ТриЯ)</t>
  </si>
  <si>
    <t>Табурет квадратный (Премиум)</t>
  </si>
  <si>
    <t>Табурет Экстра (Бител)</t>
  </si>
  <si>
    <t>Стул Трэлони  (шале)</t>
  </si>
  <si>
    <t>Кухня Констанция Компоновка №3 Белый матовый/Голубой (Миф)</t>
  </si>
  <si>
    <t>Кухня Латте 2.0 (БТС)</t>
  </si>
  <si>
    <t>Стул Ромашка (Бител)</t>
  </si>
  <si>
    <t>Обеденный стол СТ-02 (Атлант)</t>
  </si>
  <si>
    <t>Кухня Констанция Сандал (Миф)</t>
  </si>
  <si>
    <t>Модульный кухонный уголок Ганновер (Трия)</t>
  </si>
  <si>
    <t>Стол обеденный Экстра 2 (Мебельсон)</t>
  </si>
  <si>
    <t>Стол Томас комбинированный (шале)</t>
  </si>
  <si>
    <t>Кухня с фотопечатью Лара (Миф)</t>
  </si>
  <si>
    <t>Набор Милена (Премиум)</t>
  </si>
  <si>
    <t>Стол обеденный МДФ матовый/массив березы (Марибель)</t>
  </si>
  <si>
    <t>Стол обеденный БАРИН 4-2 МБГ</t>
  </si>
  <si>
    <t>Кухня с фотопечатью Ромашки NEW (Миф)</t>
  </si>
  <si>
    <t>Кухня Сказка Ольха матовая (Миф)</t>
  </si>
  <si>
    <t>Кухня Эко 2.0 (БТС)</t>
  </si>
  <si>
    <t>Кухня Констанция 2.0/900 компоновка 5 Софт Ваниль/Софт Графит (Миф)</t>
  </si>
  <si>
    <t>Кухня Констанция Белый/Ультрамарин (Миф)</t>
  </si>
  <si>
    <t>Кухня 1.9 Васаби (НК-Мебель)</t>
  </si>
  <si>
    <t>Стол книжка-2 МГ</t>
  </si>
  <si>
    <t>Кухня с фотопечатью Орхидея сиреневая (Миф)</t>
  </si>
  <si>
    <t>Стул Соверен  (шале)</t>
  </si>
  <si>
    <t>Кухня Ксюша Белый матовый (Миф)</t>
  </si>
  <si>
    <t>Кухня Лиза-2 Белый глянец (Миф)</t>
  </si>
  <si>
    <t>Стол обеденный СКР-1 с ящиком (Премиум)</t>
  </si>
  <si>
    <t>Буфет 1,5м Лиза-1 (Миф)</t>
  </si>
  <si>
    <t>Кухня с фотопечатью Черешня (Миф)</t>
  </si>
  <si>
    <t>Модульная кухня Лондон Дуб Белый (Интерьер Центр)</t>
  </si>
  <si>
    <t>Кухня Ксюша Жемчуг (Миф)</t>
  </si>
  <si>
    <t>Кухня Люкс Лазурь 2,0 (БТС)</t>
  </si>
  <si>
    <t>Кухня Олеся 2.0 (Интерьер Центр)</t>
  </si>
  <si>
    <t>Кухня с фотопечатью Маки красные (Миф)</t>
  </si>
  <si>
    <t>Стол-книжка Глория 609 (Моби)</t>
  </si>
  <si>
    <t>Стул Милан (Бител)</t>
  </si>
  <si>
    <t>Стол раздвижной Честер Т2 (Трия)</t>
  </si>
  <si>
    <t>Стул Чарльз (шале)</t>
  </si>
  <si>
    <t>Стул Оливер (шале)</t>
  </si>
  <si>
    <t>Стол Мориарти-1 (шале)</t>
  </si>
  <si>
    <t>Кухня Настя Мускат (Миф)</t>
  </si>
  <si>
    <t>Кухня Констанция Белый матовый (Миф)</t>
  </si>
  <si>
    <t>Модульная кухня Прованс (ТриЯ)</t>
  </si>
  <si>
    <t>Кухня Люкс Шоколад 2,0 (БТС)</t>
  </si>
  <si>
    <t>Кухня Ксюша (ВВ)</t>
  </si>
  <si>
    <t>Кухня Ирина Трюфель (Миф)</t>
  </si>
  <si>
    <t>Табурет Элеганс (Аквилон)</t>
  </si>
  <si>
    <t>Модульная кухня Ева (Горизонт)</t>
  </si>
  <si>
    <t>Стол обеденный Квартет (Мебельсон)</t>
  </si>
  <si>
    <t>Стол книжка-1 МГ</t>
  </si>
  <si>
    <t>Кухонный гарнитур Яна Мебельсон</t>
  </si>
  <si>
    <t>Стул 04/19 (Радуга)</t>
  </si>
  <si>
    <t>Стол Мэйсон комбинированный (шале)</t>
  </si>
  <si>
    <t>Стол-тумба (МебельПлюс)</t>
  </si>
  <si>
    <t>Стол обеденный Цитрус (БТС)</t>
  </si>
  <si>
    <t>Кухня Констанция Компоновка №3 Белый матовый/Джинс (Миф)</t>
  </si>
  <si>
    <t>Кухня Ирина Белый матовый (Миф)</t>
  </si>
  <si>
    <t>Кухня Рио Белый/Дуб крафт (Миф)</t>
  </si>
  <si>
    <t>Кухня Эвкалипт (Миф)</t>
  </si>
  <si>
    <t>Модульная кухня Барселона (Интерьер Центр)</t>
  </si>
  <si>
    <t>Стол обеденный на металлических ножках Палермо (Трия)</t>
  </si>
  <si>
    <t>Стол "Бруклин" (шале)</t>
  </si>
  <si>
    <t>Кухня с фотопечатью Биг-Бен (Миф)</t>
  </si>
  <si>
    <t>Кухонный гарнитур Бергамо Мебельсон</t>
  </si>
  <si>
    <t>Стол-книжка №2 с ящиками (Бител)</t>
  </si>
  <si>
    <t>Стол обеденный Ливерпуль (Трия)</t>
  </si>
  <si>
    <t>Кухонный уголок Тандем столешница ЛДСП (Премиум)</t>
  </si>
  <si>
    <t>Модульная кухня Лайн (МебельПлюс)</t>
  </si>
  <si>
    <t>Скамья угловая Мираж-2 (Премиум)</t>
  </si>
  <si>
    <t>Кухонный гарнитур Ника-1 фасад Верона 2,8 м (Марибель)</t>
  </si>
  <si>
    <t>Стол-книжка с баром СТК-002 (Интерьер Центр)</t>
  </si>
  <si>
    <t>Кухня Техно Бирюза матовый металлик Компоновка №1 (Миф)</t>
  </si>
  <si>
    <t>Кухня Монро (БТС)</t>
  </si>
  <si>
    <t>Кухня Констанция Мускат (Миф)</t>
  </si>
  <si>
    <t>Кухня Констанция Компоновка №4 Шервуд жемчуг (Миф)</t>
  </si>
  <si>
    <t>Кухня 1L Ника Дуб Кремона/Венге (НК-Мебель)</t>
  </si>
  <si>
    <t>Кухонный уголок Оптима столешница ЛДСП (Премиум)</t>
  </si>
  <si>
    <t>Стол обеденный круглый (Марибель)</t>
  </si>
  <si>
    <t>Стол-книжка ПВХ (Мебельсон)</t>
  </si>
  <si>
    <t>Табурет Миледи (шале)</t>
  </si>
  <si>
    <t>Кухня Техно 2,0 м Бетон графит/Шардоне Компоновка №5 (Миф)</t>
  </si>
  <si>
    <t>Модульная кухня Кантри (МебельПлюс)</t>
  </si>
  <si>
    <t>Стол-тумба обеденный (овальный) (Премиум)</t>
  </si>
  <si>
    <t>Стул Орлеан Б-503 (Трия)</t>
  </si>
  <si>
    <t>Обеденный стол СТ-01 (Атлант)</t>
  </si>
  <si>
    <t>Комплект стульев Венский с мягкой спинкой (Премиум)</t>
  </si>
  <si>
    <t>Стол Лукас (шале)</t>
  </si>
  <si>
    <t>Кухня Констанция Софт ваниль/Графит (Миф)</t>
  </si>
  <si>
    <t>Модульная кухня Европа (Горизонт)</t>
  </si>
  <si>
    <t>Кухня Лея (НК-Мебель)</t>
  </si>
  <si>
    <t>Кухонный уголок Эффект столешница ЛДСП (Премиум)</t>
  </si>
  <si>
    <t>Кухня Дарина (Риннер)</t>
  </si>
  <si>
    <t>Стол Майкрофт круглый (шале)</t>
  </si>
  <si>
    <t>Кухонный уголок Лагуна столешница ЛДСП (Премиум)</t>
  </si>
  <si>
    <t>Кухня Зара 2.1 (Интерьер Центр)</t>
  </si>
  <si>
    <t>Стол Бэйкер (шале)</t>
  </si>
  <si>
    <t>Кухня с фотопечатью Яблоневый цвет (Миф)</t>
  </si>
  <si>
    <t>Кухня Констанция Компоновка №3 Джинс (Миф)</t>
  </si>
  <si>
    <t>Кухня Техно Сиреневый металлик Компоновка №1 (Миф)</t>
  </si>
  <si>
    <t>Кухня Монако Компоновка №1 Софт графит (Миф)</t>
  </si>
  <si>
    <t>Стол раздвижной Честер Тип 1 (Трия)</t>
  </si>
  <si>
    <t>Стол Торонто Т1 (Трия)</t>
  </si>
  <si>
    <t>Кухня Татьяна 2.0 (Интерьер Центр)</t>
  </si>
  <si>
    <t>Стол-тумба В1 (Марибель)</t>
  </si>
  <si>
    <t>Кухня с фотопечатью Малина (Миф)</t>
  </si>
  <si>
    <t>Кухня Олива 1,6 м (Миф)</t>
  </si>
  <si>
    <t>Кухня с фотопечатью Зеленый чай (Миф)</t>
  </si>
  <si>
    <t>Кухня Монако Компоновка №1 Софт белый/Софт графит(Миф)</t>
  </si>
  <si>
    <t>Стул Бали 04/11 (Радуга)</t>
  </si>
  <si>
    <t>Буфет 2-х створчатый Лиза-2 (Миф)</t>
  </si>
  <si>
    <t>Стол раздвижной Хьюстон (Трия)</t>
  </si>
  <si>
    <t>Стол-книжка Стандарт (БТС)</t>
  </si>
  <si>
    <t>Кухня Настя Фисташка (Миф)</t>
  </si>
  <si>
    <t>Стол обеденный раздвижной (Марибель)</t>
  </si>
  <si>
    <t>Кухня Констанция Компоновка №4 Дымчатый (Миф)</t>
  </si>
  <si>
    <t>Кухня с фотопечатью Вишневый цвет (Миф)</t>
  </si>
  <si>
    <t>Стол обеденный из массива березы (Марибель)</t>
  </si>
  <si>
    <t>Кухня с фотопечатью Магнолия 1,8 м (Миф)</t>
  </si>
  <si>
    <t>Стол-книжка овальный (Риннер)</t>
  </si>
  <si>
    <t>Стол-книжка Бабочка (БТС)</t>
  </si>
  <si>
    <t>Кухня Констанция (ВВ)</t>
  </si>
  <si>
    <t>Кухня Катя 2.0 New (БТС)</t>
  </si>
  <si>
    <t>Стол-книжка Мечта (Мебельсон)</t>
  </si>
  <si>
    <t>Кухонный гарнитур Мечта Мебельсон</t>
  </si>
  <si>
    <t>Модульная кухня Волна (Миф)</t>
  </si>
  <si>
    <t>Стул Визит раскладной (Премиум)</t>
  </si>
  <si>
    <t>Кухонный стол-книжка КСК (Термит)</t>
  </si>
  <si>
    <t>Кухня с фотопечатью Жасмин 2,0 м (Миф)</t>
  </si>
  <si>
    <t>Стул 04/18 (Радуга)</t>
  </si>
  <si>
    <t>Стол "Хард" (шале)</t>
  </si>
  <si>
    <t>Модульная кухня Сказка (Береза) (Миф)</t>
  </si>
  <si>
    <t>Кухня Рио Розовый (Лаванда)/Бежевый (Миф)</t>
  </si>
  <si>
    <t>Кухонный гарнитур Виктория Мебельсон</t>
  </si>
  <si>
    <t>Кухонный уголок Блюз с Венским столом столешница ЛДСП (Премиум)</t>
  </si>
  <si>
    <t>Стол книжка №1 (Стиль)</t>
  </si>
  <si>
    <t>Стол обеденный (БТС)</t>
  </si>
  <si>
    <t>Кухня Констанция Компоновка №3 Зеленый (Миф)</t>
  </si>
  <si>
    <t>Стол обеденный Гермес 1 (Мебельсон)</t>
  </si>
  <si>
    <t>Стол Рони комбинированный  (шале)</t>
  </si>
  <si>
    <t>Стол книжка №2 МБГ</t>
  </si>
  <si>
    <t>Кухня с фотопечатью Питер (Миф)</t>
  </si>
  <si>
    <t>Стол-книжка СТК-003 (Интерьер Центр)</t>
  </si>
  <si>
    <t>Кухня Скарлетт 2.0 (БТС)</t>
  </si>
  <si>
    <t>Стул Пегас Т1 №2 (ТриЯ)</t>
  </si>
  <si>
    <t>Табурет Практик (Бител)</t>
  </si>
  <si>
    <t>Стол-книжка №2 ЛДСП (Регион 058)</t>
  </si>
  <si>
    <t>Стул Комфорт-М (Трия)</t>
  </si>
  <si>
    <t>Табурет Лира (Бител)</t>
  </si>
  <si>
    <t>Кухня с фотопечатью Весна (Миф)</t>
  </si>
  <si>
    <t>Кухня Айсбери 2.4 (БТС)</t>
  </si>
  <si>
    <t>Кухня Техно-1 Дуб сонома (Миф)</t>
  </si>
  <si>
    <t>Стол книжка-3 МГ</t>
  </si>
  <si>
    <t>Стул Венский (Бител)</t>
  </si>
  <si>
    <t>Стол-трансформер Ирис (Бител)</t>
  </si>
  <si>
    <t>Кухня Техно-3 Белый глянец холодный/Аметист (Миф)</t>
  </si>
  <si>
    <t>Стул Венский (Премиум)</t>
  </si>
  <si>
    <t>Стул Трэлони высокий (шале)</t>
  </si>
  <si>
    <t>Кухня Версаль Шардоне (Миф)</t>
  </si>
  <si>
    <t>Стол книжка-4 МГ</t>
  </si>
  <si>
    <t>Кухня с фотопечатью Бабочки (Миф)</t>
  </si>
  <si>
    <t>Кухня Волна Белый глянец холодный/Красный металлик (Миф)</t>
  </si>
  <si>
    <t>Кухня Лиза-2 Ольха матовая (Миф)</t>
  </si>
  <si>
    <t>Стол обеденный (Премиум)</t>
  </si>
  <si>
    <t>Стол-книжка Дублин 4061 (Моби)</t>
  </si>
  <si>
    <t>Кухня Версаль Белый матовый (Миф)</t>
  </si>
  <si>
    <t>Стол "Уорхол" (шале)</t>
  </si>
  <si>
    <t>Стол-тумба (Мебельсон)</t>
  </si>
  <si>
    <t>Стол Остин (шале)</t>
  </si>
  <si>
    <t>Кухня Рио Дуб Крафт/Бежевый (Миф)</t>
  </si>
  <si>
    <t>Стул Марсель (Трия)</t>
  </si>
  <si>
    <t>Кухня с фотопечатью Апельсин (Миф)</t>
  </si>
  <si>
    <t>Кухня Констанция Компоновка №3 Трюфель (Миф)</t>
  </si>
  <si>
    <t>Стол нераздвижной фотопечать Натурель (Регион 058)</t>
  </si>
  <si>
    <t>Кухня Геометрия (Регион 058)</t>
  </si>
  <si>
    <t>Бар Библио (Pin Magic)</t>
  </si>
  <si>
    <t>Бар 122 (Pin Magic)</t>
  </si>
  <si>
    <t>Бар открывающийся Бароу (Pin Magic)</t>
  </si>
  <si>
    <t>Буфет Ромео и Джульетта (Pin Magic)</t>
  </si>
  <si>
    <t>Модульная кухня Лондон Дуб Изумруд (Интерьер Центр)</t>
  </si>
  <si>
    <t>Квадратный обеденный стол Claire (Tetchair)</t>
  </si>
  <si>
    <t>Раскладной обеденный стол Claire (Tetchair)</t>
  </si>
  <si>
    <t>Раскладной обеденный стол Retro (Tetchair)</t>
  </si>
  <si>
    <t>Раскладной стол Гефест (Tetchair)</t>
  </si>
  <si>
    <t>Круглый стол Rusto (Tetchair)</t>
  </si>
  <si>
    <t>Стол Rusto 289 (Tetchair)</t>
  </si>
  <si>
    <t>Стул Secret De Maison Riviera с подушкой (Tetchair)</t>
  </si>
  <si>
    <t>Комплект из 2-х стульев Secret De Maison Zippo (Tetchair)</t>
  </si>
  <si>
    <t>Комплект из 2-х стульев Sansa (Tetchair)</t>
  </si>
  <si>
    <t>Комплект из 2-х стульев Retro (Tetchair)</t>
  </si>
  <si>
    <t>Комплект из 2-х стульев Claire (Tetchair)</t>
  </si>
  <si>
    <t>Буфет Elbuf 2P (Pin Magic)</t>
  </si>
  <si>
    <t>Стол-книжка СО-07 (МебельПлюс)</t>
  </si>
  <si>
    <t>Стол-книжка СО-06 (МебельПлюс)</t>
  </si>
  <si>
    <t>Стол раздвижной Кёльн Тип 1 (ТриЯ)</t>
  </si>
  <si>
    <t>Стол обеденный Салерно (ТриЯ)</t>
  </si>
  <si>
    <t>Стол обеденный Сингапур (ТриЯ)</t>
  </si>
  <si>
    <t>Стул барный Drakar (Tetchair)</t>
  </si>
  <si>
    <t>Стул барный Lando (Tetchair)</t>
  </si>
  <si>
    <t>Стол обеденный Alvest (Tetchair)</t>
  </si>
  <si>
    <t>Стол обеденный Viborg (Tetchair)</t>
  </si>
  <si>
    <t>Стол круглый раскладной Borneo (Tetchair)</t>
  </si>
  <si>
    <t>Комплект из 2х стульев с мягким сиденьем Lord (Tetchair)</t>
  </si>
  <si>
    <t>Комплект из 2х стульев с жестким сиденьем Sweden (Tetchair)</t>
  </si>
  <si>
    <t>Стол обеденный Teodoro (Tetchair)</t>
  </si>
  <si>
    <t>Комплект из 2х стульев с мягким сиденьем Voland (Tetchair)</t>
  </si>
  <si>
    <t>Стол обеденный Rosewell (Tetchair)</t>
  </si>
  <si>
    <t>Комплект из 4х кресел Cindy soft 101 (Tetchair)</t>
  </si>
  <si>
    <t>Комплект из 4х кресел Diego (Tetchair)</t>
  </si>
  <si>
    <t>Комплект из 2х кресел La fontain (Tetchair)</t>
  </si>
  <si>
    <t>Стол круглый раздвижной Eclipse (Tetchair)</t>
  </si>
  <si>
    <t>Кухонный уголок Дюпон СМ (Аквилон)</t>
  </si>
  <si>
    <t>Стол обеденный John Т1001 (Tetchair)</t>
  </si>
  <si>
    <t>Стол обеденный John Т1003 (Tetchair)</t>
  </si>
  <si>
    <t>Стол круглый Mars (Tetchair)</t>
  </si>
  <si>
    <t>Стол обеденный Sophia (Tetchair)</t>
  </si>
  <si>
    <t>Стол круглый Tulip (Tetchair)</t>
  </si>
  <si>
    <t>Комплект из 4х стульев с мягким сиденьем Alvor (Tetchair)</t>
  </si>
  <si>
    <t>Комплект из 4х стульев с мягким сиденьем Breeze (Tetchair)</t>
  </si>
  <si>
    <t>Комплект из 4х стульев с мягким сиденьем Chilly 7095-1 (Tetchair)</t>
  </si>
  <si>
    <t>Комплект из 2х стульев с мягким сиденьем Chilly max (Tetchair)</t>
  </si>
  <si>
    <t>Комплект из 4х стульев с мягким сиденьем Cindy soft C1021F1 (Tetchair)</t>
  </si>
  <si>
    <t>Комплект из 2х стульев Doro (Tetchair)</t>
  </si>
  <si>
    <t>Комплект из 4х стульев Ebay (Tetchair)</t>
  </si>
  <si>
    <t>Комплект из 4х стульев с мягким сиденьем Flair (Tetchair)</t>
  </si>
  <si>
    <t>Комплект из 4х стульев jacobsen DC 102 (Tetchair)</t>
  </si>
  <si>
    <t>Комплект из 2х стульев с мягким сиденьем Kelt (Tetchair)</t>
  </si>
  <si>
    <t>Комплект из 2х стульев Kranz (Tetchair)</t>
  </si>
  <si>
    <t>Комплект из 6х стульев с мягким сиденьем Marconi (Tetchair)</t>
  </si>
  <si>
    <t>Комплект из 4х стульев с мягким сиденьем Melody 7003 (Tetchair)</t>
  </si>
  <si>
    <t>Комплект из 4х стульев с мягким сиденьем Melody 4997 (Tetchair)</t>
  </si>
  <si>
    <t>Комплект из 4х стульев Panton (Tetchair)</t>
  </si>
  <si>
    <t>Комплект из 4х стульев Qxx (Tetchair)</t>
  </si>
  <si>
    <t>Комплект из 4х стульев с мягким сиденьем Revo (Tetchair)</t>
  </si>
  <si>
    <t>Комплект из 4х стульев с мягким сиденьем Robocop (Tetchair)</t>
  </si>
  <si>
    <t>Комплект из 4х стульев с мягким сиденьем Stuttgart (Tetchair)</t>
  </si>
  <si>
    <t>Комплект из 4х стульев Ton (Tetchair)</t>
  </si>
  <si>
    <t>Стол обеденный ЛДСП (Регион 058)</t>
  </si>
  <si>
    <t>Буфет 97 (Pin Magic)</t>
  </si>
  <si>
    <t>Стол обеденный на одной опоре СО-3 (МебельПлюс)</t>
  </si>
  <si>
    <t>Табурет ЛДСП (Регион 058)</t>
  </si>
  <si>
    <t>Стол обеденный №7 Pepper mix (Стиль)</t>
  </si>
  <si>
    <t>Стол обеденный №7 Розмари (Стиль)</t>
  </si>
  <si>
    <t>Стол обеденный №7 Белый мрамор (Стиль)</t>
  </si>
  <si>
    <t>Стол обеденный №7 Дуб натуральный (Стиль)</t>
  </si>
  <si>
    <t>Стол обеденный №7 Светлое дерево (Стиль)</t>
  </si>
  <si>
    <t>Стол обеденный №7 Черный мрамор (Стиль)</t>
  </si>
  <si>
    <t>Лавка монастырская (Pin Magic)</t>
  </si>
  <si>
    <t>Стол кухонный 85х55 см с ящиком (Pin Magic)</t>
  </si>
  <si>
    <t>Стол кухонный 120х70 см с ящиком (Pin Magic)</t>
  </si>
  <si>
    <t>Стол Фермерский 70х70 см (Pin Magic)</t>
  </si>
  <si>
    <t>Стол Фермерский 80х80 см (Pin Magic)</t>
  </si>
  <si>
    <t>Стол Фермерский 90х90 см (Pin Magic)</t>
  </si>
  <si>
    <t>Стол Фермерский 120х80 см (Pin Magic)</t>
  </si>
  <si>
    <t>Стол Фермерский 120х90 см (Pin Magic)</t>
  </si>
  <si>
    <t>Стол Фермерский 140х90 см (Pin Magic)</t>
  </si>
  <si>
    <t>Раздвижной стол Kross (Прагматика)</t>
  </si>
  <si>
    <t>Раздвижной стол Craft 120 Artisan (Прагматика)</t>
  </si>
  <si>
    <t>Раздвижной стол Craft 140 Artisan (Прагматика)</t>
  </si>
  <si>
    <t>Раздвижной стол Loft (Прагматика)</t>
  </si>
  <si>
    <t>Раздвижной стол Life 120 (Прагматика)</t>
  </si>
  <si>
    <t>Раздвижной стол Life 140 (Прагматика)</t>
  </si>
  <si>
    <t>Раздвижной стол River (Прагматика)</t>
  </si>
  <si>
    <t>Раздвижной стол Brilliant 120 (Прагматика)</t>
  </si>
  <si>
    <t>Раздвижной стол Brilliant 160 (Прагматика)</t>
  </si>
  <si>
    <t>Раздвижной стол Charm 160 (Прагматика)</t>
  </si>
  <si>
    <t>Раздвижной стол Iris (Прагматика)</t>
  </si>
  <si>
    <t>Модульная кухня Октава (Памир)</t>
  </si>
  <si>
    <t>Стул Secret De Maison Oldon (Tetchair)</t>
  </si>
  <si>
    <t>Стул Граф (ВВ-мебель)</t>
  </si>
  <si>
    <t>Стул Милтон (ВВ-мебель)</t>
  </si>
  <si>
    <t>Стул Техас (ВВ-мебель)</t>
  </si>
  <si>
    <t>Стул Теон (ВВ-мебель)</t>
  </si>
  <si>
    <t>Кухонный уголок Челси (Трия)</t>
  </si>
  <si>
    <t>Табурет Фаворит 2 (Аквилон)</t>
  </si>
  <si>
    <t>Стол обеденный Stern (НК-Мебель)</t>
  </si>
  <si>
    <t>Комплект табуретов Stern (НК-Мебель)</t>
  </si>
  <si>
    <t>Стол обеденный Vega (НК-Мебель)</t>
  </si>
  <si>
    <t>Кухонный гарнитур Адель-2 №2 (Ник)</t>
  </si>
  <si>
    <t>Кухонный гарнитур Адель-2 №1 (Ник)</t>
  </si>
  <si>
    <t>Кухонный гарнитур Катрин Дуб Турин/Белое дерево (Ник)</t>
  </si>
  <si>
    <t>Кухонный гарнитур Маргарита Белое дерево (Ник)</t>
  </si>
  <si>
    <t>Кухонный гарнитур Маргарита Патина голубая (Ник)</t>
  </si>
  <si>
    <t>Кухонный гарнитур Маргарита Фисташка (Ник)</t>
  </si>
  <si>
    <t>Кухонный гарнитур Сандра Ваниль (Ник)</t>
  </si>
  <si>
    <t>Кухонный гарнитур Сандра Ваниль №2 (Ник)</t>
  </si>
  <si>
    <t>Кухонный гарнитур Сандра Графит (Ник)</t>
  </si>
  <si>
    <t>Кухонный гарнитур Сандра Капучино (Ник)</t>
  </si>
  <si>
    <t>Кухонный гарнитур Сандра Манго (Ник)</t>
  </si>
  <si>
    <t>Кухонный гарнитур Сандра Манго №2 (Ник)</t>
  </si>
  <si>
    <t>Кухонный гарнитур Сандра Манго №3 (Ник)</t>
  </si>
  <si>
    <t>Кухонный гарнитур Сандра Олива (Ник)</t>
  </si>
  <si>
    <t>Кухонный гарнитур Сандра Эвкалипт (Ник)</t>
  </si>
  <si>
    <t>Кухонный гарнитур Софи Аквамарин/Фисташка (Ник)</t>
  </si>
  <si>
    <t>Кухонный гарнитур Софи Дуб зеленый (Ник)</t>
  </si>
  <si>
    <t>Комплект из 4х стульев с мягким сиденьем Tulip soft (Tetchair)</t>
  </si>
  <si>
    <t>Комплект из 4х барных стульев Tulip soft (Tetchair)</t>
  </si>
  <si>
    <t>Комплект из 2х стульев Zulus (Tetchair)</t>
  </si>
  <si>
    <t>Комплект из 2х барных стульев Avionic (Tetchair)</t>
  </si>
  <si>
    <t>Комплект из 2х барных стульев Barber (Tetchair)</t>
  </si>
  <si>
    <t>Комплект из 2х барных стульев Biaggio (Tetchair)</t>
  </si>
  <si>
    <t>Комплект из 2-х барных стульев Doro (Tetchair)</t>
  </si>
  <si>
    <t>Стол Бруклин (ВВ-мебель)</t>
  </si>
  <si>
    <t>Стол Миллениум (ВВ-мебель)</t>
  </si>
  <si>
    <t>Стол Норд (ВВ-мебель)</t>
  </si>
  <si>
    <t>Стол Ричард (ВВ-мебель)</t>
  </si>
  <si>
    <t>Стол Монтана (ВВ-мебель)</t>
  </si>
  <si>
    <t>Модульная кухня Simple My fresh look (Стиль)</t>
  </si>
  <si>
    <t>Комплект из 2-х барных стульев Flair bar (Tetchair)</t>
  </si>
  <si>
    <t>Комплект из 2-х барных стульев Kost (Tetchair)</t>
  </si>
  <si>
    <t>Комплект из 2-х барных стульев Messy (Tetchair)</t>
  </si>
  <si>
    <t>Комплект из 2-х барных стульев Nail (Tetchair)</t>
  </si>
  <si>
    <t>Комплект из 4-х барных стульев Tulip bar (Tetchair)</t>
  </si>
  <si>
    <t>Комплект из 2-х полубарных стульев Chilly (Tetchair)</t>
  </si>
  <si>
    <t>Стул Lafayette (Tetchair)</t>
  </si>
  <si>
    <t>Буфет 125 (Pin Magic)</t>
  </si>
  <si>
    <t>Буфет 125 открытый (Pin Magic)</t>
  </si>
  <si>
    <t>Буфет 150 (Pin Magic)</t>
  </si>
  <si>
    <t>Буфет 180 (Pin Magic)</t>
  </si>
  <si>
    <t>Буфет 200 (Pin Magic)</t>
  </si>
  <si>
    <t>Табурет Киото 1 (ТриЯ)</t>
  </si>
  <si>
    <t>Кухня Рио-1 1,6 м (Миф)</t>
  </si>
  <si>
    <t>Кухня Рио-1 1,7 м (Миф)</t>
  </si>
  <si>
    <t>Кухня Рио-1 1,8 м (Миф)</t>
  </si>
  <si>
    <t>Кухня Рио-1 2,0 м (Миф)</t>
  </si>
  <si>
    <t>Кухня Рио-1 2,0 м с фотопечатью (Миф)</t>
  </si>
  <si>
    <t>Кухня Рио-2 1,6 м (Миф)</t>
  </si>
  <si>
    <t>Кухня Рио-2 1,7 м (Миф)</t>
  </si>
  <si>
    <t>Кухня Рио-2 1,8 м (Миф)</t>
  </si>
  <si>
    <t>Кухня Рио-2 2,0 м (Миф)</t>
  </si>
  <si>
    <t>Кресло Техас 1W-101 (ТриЯ)</t>
  </si>
  <si>
    <t>Стул Леонардо 1 (ТриЯ)</t>
  </si>
  <si>
    <t>Стул Родос 2 (ТриЯ)</t>
  </si>
  <si>
    <t>Кухня Рио-2 2,0 м с фотопечатью (Миф)</t>
  </si>
  <si>
    <t>Кухня Рио Бетон светлый/Бетон темный с фотопечатью 2,0 м (Миф)</t>
  </si>
  <si>
    <t>Кухня угловая Настя 2,4х1,3 м (Миф)</t>
  </si>
  <si>
    <t>Модульная кухня Рио Белый глянец холодный (Миф)</t>
  </si>
  <si>
    <t>Модульная кухня Рио Белый глянец холодный/Черный глянец (Миф)</t>
  </si>
  <si>
    <t>Табурет Горизонт (2 шт) (Континент)</t>
  </si>
  <si>
    <t>Модульная кухня Бьянка (ТриЯ)</t>
  </si>
  <si>
    <t>Модульная кухня Весна (ТриЯ)</t>
  </si>
  <si>
    <t>Модульная кухня Гранита (ТриЯ)</t>
  </si>
  <si>
    <t>Модульная кухня Долорес (ТриЯ)</t>
  </si>
  <si>
    <t>Модульная кухня Лина (ТриЯ)</t>
  </si>
  <si>
    <t>Модульная кухня Ольга (ТриЯ)</t>
  </si>
  <si>
    <t>Обеденный стол Танго (Мебельсон)</t>
  </si>
  <si>
    <t>Табурет с резными ногами из массива березы (Марибель)</t>
  </si>
  <si>
    <t>Табурет круглый с резными ногами из массива березы (Марибель)</t>
  </si>
  <si>
    <t>Модульная кухня Скай Бежевый софт (ТриЯ)</t>
  </si>
  <si>
    <t>Модульная кухня Прованс Дуб Сонома трюфель/Крем (ТриЯ)</t>
  </si>
  <si>
    <t>Стол обеденный раздвижной Флорида (Бител)</t>
  </si>
  <si>
    <t>Стол обеденный СТ-001 Лайт (Стиль)</t>
  </si>
  <si>
    <t>Табурет для кухни (Корвет)</t>
  </si>
  <si>
    <t>Стол обеденный ЛДСП (Марибель)</t>
  </si>
  <si>
    <t>Стол обеденный стеклянный Волна (Марибель)</t>
  </si>
  <si>
    <t>Стол обеденный стеклянный Дуэт (Марибель)</t>
  </si>
  <si>
    <t>Стол обеденный стеклянный Зебрано (Марибель)</t>
  </si>
  <si>
    <t>Стол обеденный стеклянный Прованс (Марибель)</t>
  </si>
  <si>
    <t>Стул Марко (ВВ-мебель)</t>
  </si>
  <si>
    <t>Кухня 2.0 Монтана (БТС)</t>
  </si>
  <si>
    <t>Модульная кухня Прованс (БТС)</t>
  </si>
  <si>
    <t>Модульная кухня Афина (БТС)</t>
  </si>
  <si>
    <t>Модульная кухня Альфредо (БТС)</t>
  </si>
  <si>
    <t>Модульная кухня Эмили (БТС)</t>
  </si>
  <si>
    <t>Модульная кухня Монро (БТС)</t>
  </si>
  <si>
    <t>Модульная кухня Титан (БТС)</t>
  </si>
  <si>
    <t>Модульная кухня Крафт (БТС)</t>
  </si>
  <si>
    <t>Модульная кухня Моника (Мебелони)</t>
  </si>
  <si>
    <t>Модульная кухня Шервуд (Мебелони)</t>
  </si>
  <si>
    <t>Модульная кухня Бруклин (Мебелони)</t>
  </si>
  <si>
    <t>Модульная кухня Селина (Мебелони)</t>
  </si>
  <si>
    <t>Модульная кухня Контент (Мебелони)</t>
  </si>
  <si>
    <t>Модульная кухня Прайм (Мебелони)</t>
  </si>
  <si>
    <t>Стул Милан (Мебельсон)</t>
  </si>
  <si>
    <t>Стул Моли (Мебельсон)</t>
  </si>
  <si>
    <t>Модульная кухня Александрия (Мебелони)</t>
  </si>
  <si>
    <t>Модульная кухня Сан-Ремо (Мебелони)</t>
  </si>
  <si>
    <t>Модульная кухня Стайл (Мебелони)</t>
  </si>
  <si>
    <t>Модульная кухня Ройс (Мебелони)</t>
  </si>
  <si>
    <t>Модульная кухня Магнум (Мебелони)</t>
  </si>
  <si>
    <t>Стол обеденный №5 Ягоды (Стиль)</t>
  </si>
  <si>
    <t>Стол обеденный №5 Утро (Стиль)</t>
  </si>
  <si>
    <t>Стол обеденный №5 Бодрость (Стиль)</t>
  </si>
  <si>
    <t>Стол обеденный №5 Астра (Стиль)</t>
  </si>
  <si>
    <t>Стул Берлин (Стиль)</t>
  </si>
  <si>
    <t>Стул Лондон (Стиль)</t>
  </si>
  <si>
    <t>Стул Милан (Стиль)</t>
  </si>
  <si>
    <t>Стул Париж (Стиль)</t>
  </si>
  <si>
    <t>Стул Токио (Стиль)</t>
  </si>
  <si>
    <t>Кухня Point Дуб золото/Бетон (Горизонт)</t>
  </si>
  <si>
    <t>Кухня Trend 1200 (Горизонт)</t>
  </si>
  <si>
    <t>Кухня Trend 1300 (Горизонт)</t>
  </si>
  <si>
    <t>Кухня Trend 1300 МДФ (Горизонт)</t>
  </si>
  <si>
    <t>Модульная кухня Виола Нео с фасадами Версаль (Стиль)</t>
  </si>
  <si>
    <t>Кухонный уголок №1 (Корвет)</t>
  </si>
  <si>
    <t>Стол кухонный большой (Корвет)</t>
  </si>
  <si>
    <t>Стол кухонный малый (Корвет)</t>
  </si>
  <si>
    <t>Модульная кухня Виола Нео с фасадами Тигра узкая шпон (Стиль)</t>
  </si>
  <si>
    <t>Модульная кухня Виола Нео с фасадами Кантри (Стиль)</t>
  </si>
  <si>
    <t>Модульная кухня Виола Нео с фасадами Роберт (Стиль)</t>
  </si>
  <si>
    <t>Модульная кухня Виола Нео с фасадами Модерн (Стиль)</t>
  </si>
  <si>
    <t>Модульная кухня Виола Нео с фасадами Прованс (Стиль)</t>
  </si>
  <si>
    <t>Модульная кухня Виола Нео с фасадами Мыло (Стиль)</t>
  </si>
  <si>
    <t>Модульная кухня Виола Нео с фасадами Клетка (Стиль)</t>
  </si>
  <si>
    <t>Модульная кухня Виола Нео с фасадами Интегро (Стиль)</t>
  </si>
  <si>
    <t>Модульная кухня Виола Нео с фасадами Бриз (Стиль)</t>
  </si>
  <si>
    <t>Модульная кухня Виола Нео с фасадами Грани (Стиль)</t>
  </si>
  <si>
    <t>Модульная кухня Виола Нео с фасадами Премьера (Стиль)</t>
  </si>
  <si>
    <t>Модульная кухня Виола Нео с фасадами Эллада (Стиль)</t>
  </si>
  <si>
    <t>Модульная кухня Виола Нео ЛДСП (Стиль)</t>
  </si>
  <si>
    <t>Модульная кухня Виола Нео с фасадами My Fresh Look Collection (Стиль)</t>
  </si>
  <si>
    <t>Модульная кухня Виола Нео с фасадами Тигра широкая (Стиль)</t>
  </si>
  <si>
    <t>Модульная кухня Виола Нео с фасадами Тигра узкая (Стиль)</t>
  </si>
  <si>
    <t>Модульная кухня Лорен (Стиль)</t>
  </si>
  <si>
    <t>Модульная кухня Loft (Стиль)</t>
  </si>
  <si>
    <t>Модульная кухня Chalet (Стиль)</t>
  </si>
  <si>
    <t>Кухня 2.0 Классика (Стиль)</t>
  </si>
  <si>
    <t>Кухня 1.8 Классика (Стиль)</t>
  </si>
  <si>
    <t>Кухня 1.7 Классика (Стиль)</t>
  </si>
  <si>
    <t>Кухня 1.6 Классика Люкс (Стиль)</t>
  </si>
  <si>
    <t>Кухня 2.0 Модерн (Стиль)</t>
  </si>
  <si>
    <t>Кухня 1.8 Модерн (Стиль)</t>
  </si>
  <si>
    <t>Кухня 1.2 Модерн (Стиль)</t>
  </si>
  <si>
    <t>Кухня Контемп ЭКМ принт МДФ (Стиль)</t>
  </si>
  <si>
    <t>Кухня Контемп ЭКМ (Стиль)</t>
  </si>
  <si>
    <t>Буфет 100 Д-01 Калипсо (Pin Magic)</t>
  </si>
  <si>
    <t>Модульная кухня Кантри (Pin Magic)</t>
  </si>
  <si>
    <t>Стул Марс С-101 (Бител)</t>
  </si>
  <si>
    <t>Кухня Престиж (Регион 058)</t>
  </si>
  <si>
    <t>Стол нераздвижной фотопечать Орхидея (Регион 058)</t>
  </si>
  <si>
    <t>Модульный кухонный гарнитур Классика (Террикон)</t>
  </si>
  <si>
    <t>Модульный кухонный гарнитур Миледи (Террикон)</t>
  </si>
  <si>
    <t>Модульный кухонный гарнитур Рондо (Террикон)</t>
  </si>
  <si>
    <t>Модульный кухонный гарнитур Эльза (Террикон)</t>
  </si>
  <si>
    <t>Стол кухонный бочонок фотопечать Брызги (Регион 058)</t>
  </si>
  <si>
    <t>Модульный кухонный гарнитур Комби (Террикон)</t>
  </si>
  <si>
    <t>Стол кухонный бочонок фотопечать Индиго (Регион 058)</t>
  </si>
  <si>
    <t>Стол кухонный бочонок фотопечать Мозаика (Регион 058)</t>
  </si>
  <si>
    <t>Модульный кухонный гарнитур Кантри (Террикон)</t>
  </si>
  <si>
    <t>Стол кухонный бочонок фотопечать Бриз (Регион 058)</t>
  </si>
  <si>
    <t>Стол кухонный бочонок фотопечать Лайм (Регион 058)</t>
  </si>
  <si>
    <t>Стол кухонный бочонок фотопечать Нежность (Регион 058)</t>
  </si>
  <si>
    <t>Стол кухонный бочонок фотопечать Дерево (Регион 058)</t>
  </si>
  <si>
    <t>Модульный кухонный гарнитур Ампир (Террикон)</t>
  </si>
  <si>
    <t>Стол кухонный бочонок фотопечать Хлеб (Регион 058)</t>
  </si>
  <si>
    <t>Модульный кухонный гарнитур Геометрия (Террикон)</t>
  </si>
  <si>
    <t>Стол кухонный бочонок фотопечать Огненный цветок (Регион 058)</t>
  </si>
  <si>
    <t>Стол кухонный бочонок фотопечать Космос (Регион 058)</t>
  </si>
  <si>
    <t>Стол кухонный бочонок фотопечать Кофе (Регион 058)</t>
  </si>
  <si>
    <t>Стол кухонный бочонок фотопечать Светящиеся нити (Регион 058)</t>
  </si>
  <si>
    <t>Стол кухонный бочонок фотопечать Шоколад (Регион 058)</t>
  </si>
  <si>
    <t>Стол кухонный бочонок фотопечать Лимон (Регион 058)</t>
  </si>
  <si>
    <t>Стол кухонный бочонок фотопечать Гармония (Регион 058)</t>
  </si>
  <si>
    <t>Стол кухонный бочонок фотопечать Орхидея (Регион 058)</t>
  </si>
  <si>
    <t>Стол кухонный раздвижной фотопечать Брызги (Регион 058)</t>
  </si>
  <si>
    <t>Стол кухонный раздвижной фотопечать Индиго (Регион 058)</t>
  </si>
  <si>
    <t>Стол кухонный раздвижной фотопечать Мозаика (Регион 058)</t>
  </si>
  <si>
    <t>Стол кухонный раздвижной фотопечать Бриз (Регион 058)</t>
  </si>
  <si>
    <t>Стол кухонный раздвижной фотопечать Лайм (Регион 058)</t>
  </si>
  <si>
    <t>Стол кухонный раздвижной фотопечать Нежность (Регион 058)</t>
  </si>
  <si>
    <t>Стол кухонный раздвижной фотопечать Дерево (Регион 058)</t>
  </si>
  <si>
    <t>Стол кухонный раздвижной фотопечать Хлеб (Регион 058)</t>
  </si>
  <si>
    <t>Стол кухонный раздвижной фотопечать Огненный цветок (Регион 058)</t>
  </si>
  <si>
    <t>Стол кухонный раздвижной фотопечать Космос (Регион 058)</t>
  </si>
  <si>
    <t>Стол кухонный раздвижной фотопечать Кофе (Регион 058)</t>
  </si>
  <si>
    <t>Стол кухонный раздвижной фотопечать Светящиеся нити (Регион 058)</t>
  </si>
  <si>
    <t>Стол кухонный раздвижной фотопечать Шоколад (Регион 058)</t>
  </si>
  <si>
    <t>Стол кухонный раздвижной фотопечать Лимон (Регион 058)</t>
  </si>
  <si>
    <t>Стол кухонный раздвижной фотопечать Овощи (Регион 058)</t>
  </si>
  <si>
    <t>Стол кухонный раздвижной фотопечать Гармония (Регион 058)</t>
  </si>
  <si>
    <t>Стол кухонный раздвижной фотопечать Орхидея (Регион 058)</t>
  </si>
  <si>
    <t>Модульный кухонный гарнитур Нова (Террикон)</t>
  </si>
  <si>
    <t>Модульный кухонный гарнитур Успех (Террикон)</t>
  </si>
  <si>
    <t>Модульный кухонный гарнитур Хайтек (Террикон)</t>
  </si>
  <si>
    <t>Модульный кухонный гарнитур Стандарт (Террикон)</t>
  </si>
  <si>
    <t>Модульный кухонный гарнитур Маша (Террикон)</t>
  </si>
  <si>
    <t>Модульный кухонный гарнитур Лофт (Террикон)</t>
  </si>
  <si>
    <t>Буфет Ампир (Террикон)</t>
  </si>
  <si>
    <t>Буфет Готика (Террикон)</t>
  </si>
  <si>
    <t>Буфет Кантри (Террикон)</t>
  </si>
  <si>
    <t>Буфет 2-х створчатый Комби (Террикон)</t>
  </si>
  <si>
    <t>Буфет угловой Комби (Террикон)</t>
  </si>
  <si>
    <t>Стол раздвижной МДФ (Террикон)</t>
  </si>
  <si>
    <t>Табурет МДФ (Террикон)</t>
  </si>
  <si>
    <t>Стол обеденный №3 (Террикон)</t>
  </si>
  <si>
    <t>Стол обеденный №4 (Террикон)</t>
  </si>
  <si>
    <t>Стол кухонный раздвижной №2 (Террикон)</t>
  </si>
  <si>
    <t>Табурет ЛДСП (Террикон)</t>
  </si>
  <si>
    <t>Стул Лорд из экокожи (Террикон)</t>
  </si>
  <si>
    <t>Стул Классик из экокожи (Террикон)</t>
  </si>
  <si>
    <t>Табурет Классик из экокожи (Террикон)</t>
  </si>
  <si>
    <t>Кухонный уголок Джастин-1 (Олмеко)</t>
  </si>
  <si>
    <t>Кухонный уголок Ирвин-1 (Олмеко)</t>
  </si>
  <si>
    <t>Модульная кухня Аделия лайм/дуб сонома (Риннер)</t>
  </si>
  <si>
    <t>Модульная кухня Аделия ясень шимо темный/ясень шимо светлый (Риннер)</t>
  </si>
  <si>
    <t>Модульная кухня Виктория (Риннер)</t>
  </si>
  <si>
    <t>Модульная кухня Дарина (Риннер)</t>
  </si>
  <si>
    <t>Стол кухонный бочонок фотопечать Овощи (Регион 058)</t>
  </si>
  <si>
    <t>Стул Асти (ВВ-мебель)</t>
  </si>
  <si>
    <t>Барный стол Бруклин (Francesco Rossi)</t>
  </si>
  <si>
    <t>Барный стул Брайтон (Francesco Rossi)</t>
  </si>
  <si>
    <t>Барный стул Бруклин (Francesco Rossi)</t>
  </si>
  <si>
    <t>Барный табурет Бруклин (Francesco Rossi)</t>
  </si>
  <si>
    <t>Барный стул Чарльстон (Francesco Rossi)</t>
  </si>
  <si>
    <t>Стул Бруклин (Francesco Rossi)</t>
  </si>
  <si>
    <t>Обеденный стол Брайтон (Francesco Rossi)</t>
  </si>
  <si>
    <t>Обеденный стол Бристоль (Francesco Rossi)</t>
  </si>
  <si>
    <t>Обеденный стол Бруклин (Francesco Rossi)</t>
  </si>
  <si>
    <t>Обеденный стол Денвер (Francesco Rossi)</t>
  </si>
  <si>
    <t>Обеденный стол Детройт (Francesco Rossi)</t>
  </si>
  <si>
    <t>Обеденный стол Чарльстон (Francesco Rossi)</t>
  </si>
  <si>
    <t>Кухня Монако Компоновка №2 Софт белый/Софт графит (Миф)</t>
  </si>
  <si>
    <t>Кухня Монако Компоновка №2 Камень светлый/Камень темный (Миф)</t>
  </si>
  <si>
    <t>Модульная кухня Орегано (МебельДрев)</t>
  </si>
  <si>
    <t>Модульная кухня Дакар (МебельДрев)</t>
  </si>
  <si>
    <t>Модульная кухня Шафран (МебельДрев)</t>
  </si>
  <si>
    <t>Кухня Шафран 1,0 м (МебельДрев)</t>
  </si>
  <si>
    <t>Кухня Шафран 1,3 м (МебельДрев)</t>
  </si>
  <si>
    <t>Кухня Шафран 1,6 м (МебельДрев)</t>
  </si>
  <si>
    <t>Кухня Шафран 1,5 м (МебельДрев)</t>
  </si>
  <si>
    <t>Кухня Шафран 2,0 м (МебельДрев)</t>
  </si>
  <si>
    <t>Кухня Шафран 1,8 м (МебельДрев)</t>
  </si>
  <si>
    <t>Модульная кухня Кинза (МебельДрев)</t>
  </si>
  <si>
    <t>Кухня Кинза 1,8 м (МебельДрев)</t>
  </si>
  <si>
    <t>Кухня Кинза 2,0 м (МебельДрев)</t>
  </si>
  <si>
    <t>Кухня Кинза 1,3 м (МебельДрев)</t>
  </si>
  <si>
    <t>Кухня Кинза 1,5 м (МебельДрев)</t>
  </si>
  <si>
    <t>Кухня Кинза 1,0 м (МебельДрев)</t>
  </si>
  <si>
    <t>Кухня Кинза 1,6 м (МебельДрев)</t>
  </si>
  <si>
    <t>Кухня Дакар 2,0 м (МебельДрев)</t>
  </si>
  <si>
    <t>Кухня Дакар 1,8 м (МебельДрев)</t>
  </si>
  <si>
    <t>Кухня Дакар 1,6 м (МебельДрев)</t>
  </si>
  <si>
    <t>Кухня Дакар 1,5 м (МебельДрев)</t>
  </si>
  <si>
    <t>Кухня Дакар 1,3 м (МебельДрев)</t>
  </si>
  <si>
    <t>Кухня Дакар 1,0 м (МебельДрев)</t>
  </si>
  <si>
    <t>Кухня Орегано 2,0 м (МебельДрев)</t>
  </si>
  <si>
    <t>Кухня Горчица 2,0 м (МебельДрев)</t>
  </si>
  <si>
    <t>Кухня Горчица 1,8 м (МебельДрев)</t>
  </si>
  <si>
    <t>Кухня Горчица 1,6 м (МебельДрев)</t>
  </si>
  <si>
    <t>Кухня Горчица 1,5 м (МебельДрев)</t>
  </si>
  <si>
    <t>Кухня Горчица 1,3 м (МебельДрев)</t>
  </si>
  <si>
    <t>Кухня Горчица 1,0 м (МебельДрев)</t>
  </si>
  <si>
    <t>Модульная кухня Горчица (МебельДрев)</t>
  </si>
  <si>
    <t>Стул Трилогия (ВВ-мебель)</t>
  </si>
  <si>
    <t>Стул Трилогия Стандарт (ВВ-мебель)</t>
  </si>
  <si>
    <t>Стул Квинтет (ВВ-мебель)</t>
  </si>
  <si>
    <t>Стул Квинтет Стандарт (ВВ-мебель)</t>
  </si>
  <si>
    <t>Стул Трио (ВВ-мебель)</t>
  </si>
  <si>
    <t>Стул Трио Стандарт (ВВ-мебель)</t>
  </si>
  <si>
    <t>Табурет Рондо (ВВ-мебель)</t>
  </si>
  <si>
    <t>Табурет Лира (ВВ-мебель)</t>
  </si>
  <si>
    <t>Табурет Классик (ВВ-мебель)</t>
  </si>
  <si>
    <t>Стул Марсель (ВВ-мебель)</t>
  </si>
  <si>
    <t>Стул Лорд (ВВ-мебель)</t>
  </si>
  <si>
    <t>Стул Лорд Чайка (ВВ-мебель)</t>
  </si>
  <si>
    <t>Стул Лорд Полоса (ВВ-мебель)</t>
  </si>
  <si>
    <t>Стул Лорд Ромбики (ВВ-мебель)</t>
  </si>
  <si>
    <t>Стол 15 с фотопечатью с253 Киви (БР)</t>
  </si>
  <si>
    <t>Кухонный уголок Фантазия СМ (Аквилон)</t>
  </si>
  <si>
    <t>Кухонный уголок Айриш СМ (Аквилон)</t>
  </si>
  <si>
    <t>Стул Амстер (ВВР)</t>
  </si>
  <si>
    <t>Модульная кухня Рио Дуб Крафт (Миф)</t>
  </si>
  <si>
    <t>Кухня Милано Компоновка №1 (Миф)</t>
  </si>
  <si>
    <t>Модульная кухня Рио Дуб крафт светлый (Миф)</t>
  </si>
  <si>
    <t>Модульная кухня Рио Розовый (Миф)</t>
  </si>
  <si>
    <t>Модульная кухня Рио Мята (Миф)</t>
  </si>
  <si>
    <t>Модульная кухня Рио Дуб Крафт/Бежевый (Миф)</t>
  </si>
  <si>
    <t>Модульная кухня Рио Бетон светлый/Бетон темный (Миф)</t>
  </si>
  <si>
    <t>Кухня Милано Компоновка №2 (Миф)</t>
  </si>
  <si>
    <t>Кухня Милано Компоновка №3 (Миф)</t>
  </si>
  <si>
    <t>Модульная кухня Арабика (БТС)</t>
  </si>
  <si>
    <t>Складной стул Хлоя (Бител)</t>
  </si>
  <si>
    <t>Стол обеденный раздвижной JSTO Индиана (BRW)</t>
  </si>
  <si>
    <t>Стол обеденный STO Коен (BRW)</t>
  </si>
  <si>
    <t>Стол обеденный овальный 1200*700 (Марибель)</t>
  </si>
  <si>
    <t>Стол обеденный Мальта (BRW)</t>
  </si>
  <si>
    <t>Комплект из 2х стульев с мягким сиденьем Bull (Tetchair)</t>
  </si>
  <si>
    <t>Комплект из 2х стульев с мягким сиденьем Верса (Tetchair)</t>
  </si>
  <si>
    <t>Стул с мягким сиденьем Diamante (Tetchair)</t>
  </si>
  <si>
    <t>Комплект из 2х стульев с жестким сиденьем Макси (Tetchair)</t>
  </si>
  <si>
    <t>Комплект из 2х стульев с мягким сиденьем Макси (Tetchair)</t>
  </si>
  <si>
    <t>Комплект из 2х стульев с мягким сиденьем Афродита (Tetchair)</t>
  </si>
  <si>
    <t>Комплект из 2х стульев с мягким сиденьем Гермес (Tetchair)</t>
  </si>
  <si>
    <t>Комплект из 2х стульев с мягким сиденьем Андромеда (Tetchair)</t>
  </si>
  <si>
    <t>Комплект из 2х стульев Crossman (Tetchair)</t>
  </si>
  <si>
    <t>Комплект из 2х стульев с мягким сиденьем Sweden (Tetchair)</t>
  </si>
  <si>
    <t>Комплект из 2х стульев Iglesias с твердым сиденьем (Tetchair)</t>
  </si>
  <si>
    <t>Комплект из 4х стульев Parker (Tetchair)</t>
  </si>
  <si>
    <t>Стол раскладной Caterina (Tetchair)</t>
  </si>
  <si>
    <t>Стол круглый раскладной обеденный Боско (Tetchair)</t>
  </si>
  <si>
    <t>Стол круглый обеденный Боско (Tetchair)</t>
  </si>
  <si>
    <t>Стол обеденный Макс (Tetchair)</t>
  </si>
  <si>
    <t>Стол раскладной обеденный Боско (Tetchair)</t>
  </si>
  <si>
    <t>Стол раскладной Рикко (Tetchair)</t>
  </si>
  <si>
    <t>Стол раскладной Ваку (Tetchair)</t>
  </si>
  <si>
    <t>Обеденный комплект эконом Хадсон (Tetchair)</t>
  </si>
  <si>
    <t>Стол круглый раскладной Navarrese (Tetchair)</t>
  </si>
  <si>
    <t>Стол раскладной Roberto (Tetchair)</t>
  </si>
  <si>
    <t>Стол раскладной Tempio (Tetchair)</t>
  </si>
  <si>
    <t>Стол обеденный раскладной Каир (Tetchair)</t>
  </si>
  <si>
    <t>Стол круглый раскладной Secret De Maison Cliff (Tetchair)</t>
  </si>
  <si>
    <t>Стол круглый раскладной Rochester-STC (Tetchair)</t>
  </si>
  <si>
    <t>Комплект из 5 стульев Stamford-S (Tetchair)</t>
  </si>
  <si>
    <t>Стол обеденный Бомбей 0390-135 (Tetchair)</t>
  </si>
  <si>
    <t>Стол обеденный Бомбей 0390-175 (Tetchair)</t>
  </si>
  <si>
    <t>Комплект из 2х стульев Бомбей-3417A (Tetchair)</t>
  </si>
  <si>
    <t>Стол круглый Argo (Tetchair)</t>
  </si>
  <si>
    <t>Стол Arno со стеклянной столешницей (Tetchair)</t>
  </si>
  <si>
    <t>Стол раскладной Brugge 1200 мм (Tetchair)</t>
  </si>
  <si>
    <t>Стол раскладной Campana (Tetchair)</t>
  </si>
  <si>
    <t>Стол круглый Cindy Glass (Tetchair)</t>
  </si>
  <si>
    <t>Стол круглый Cindy Next (Tetchair)</t>
  </si>
  <si>
    <t>Стол раскладной Foster (Tetchair)</t>
  </si>
  <si>
    <t>Стол Frondo (Tetchair)</t>
  </si>
  <si>
    <t>Стол овальный Kassel (Tetchair)</t>
  </si>
  <si>
    <t>Стол раскладной Radcliffe 1400 мм (Tetchair)</t>
  </si>
  <si>
    <t>Комплект из 4х кресел пластиковых Secret De Maison Medalion 922 (Tetchair)</t>
  </si>
  <si>
    <t>Стол Sadler (Tetchair)</t>
  </si>
  <si>
    <t>Стол раскладной Schneider (Tetchair)</t>
  </si>
  <si>
    <t>Стол Valio (Tetchair)</t>
  </si>
  <si>
    <t>Стол раскладной Wolf (Tetchair)</t>
  </si>
  <si>
    <t>Комплект из 2х стульев Bazalt с подушкой (Tetchair)</t>
  </si>
  <si>
    <t>Комплект из 4х стульев Chilly 7094 (Tetchair)</t>
  </si>
  <si>
    <t>Комплект из 4х стульев Furla (Tetchair)</t>
  </si>
  <si>
    <t>Комплект из 4х стульев Storm (Tetchair)</t>
  </si>
  <si>
    <t>Комплект из 4х стульев Templier (Tetchair)</t>
  </si>
  <si>
    <t>Комплект из 4х стульев Abruzzo (Tetchair)</t>
  </si>
  <si>
    <t>Комплект из 4х стульев Allen (Tetchair)</t>
  </si>
  <si>
    <t>Комплект из 4х стульев Chilly 7095 (Tetchair)</t>
  </si>
  <si>
    <t>Комплект из 4х стульев Elfo с высокой спинкой (Tetchair)</t>
  </si>
  <si>
    <t>Комплект из 2х стульев Eli (Tetchair)</t>
  </si>
  <si>
    <t>Комплект из 4х стульев Easy Chair с высокой спинкой (Tetchair)</t>
  </si>
  <si>
    <t>Комплект из 4х стульев Fratelli (Tetchair)</t>
  </si>
  <si>
    <t>Стул пластиковый Genius (Tetchair)</t>
  </si>
  <si>
    <t>Комплект из 4х стульев Lavanda (Tetchair)</t>
  </si>
  <si>
    <t>Комплект из 4х стульев Monro (Tetchair)</t>
  </si>
  <si>
    <t>Комплект из 4х стульев Quincy (Tetchair)</t>
  </si>
  <si>
    <t>Комплект из 4х стульев Stern (Tetchair)</t>
  </si>
  <si>
    <t>Комплект из 4-х пластиковых стульев Secret De Maison Bush (Tetchair)</t>
  </si>
  <si>
    <t>Комплект из 4-х пластиковых стульев Secret De Maison Beetle Chair (Tetchair)</t>
  </si>
  <si>
    <t>Комплект из 4-х пластиковых стульев Secret De Maison Cat Chair (Tetchair)</t>
  </si>
  <si>
    <t>Комплект из 5-и стульев Secret De Maison VIP Loft Chair (Tetchair)</t>
  </si>
  <si>
    <t>Комплект из 4-х стульев Secret De Maison Loft Chair (Tetchair)</t>
  </si>
  <si>
    <t>Комплект пластиковых стульев Secret De Maison Cindy 001 (Tetchair)</t>
  </si>
  <si>
    <t>Комплект из 4х стульев Secret De Maison Cindy Soft 023 (Tetchair)</t>
  </si>
  <si>
    <t>Комплект из 4-х стульев пластиковых Secret De Maison Tulip 73 (Tetchair)</t>
  </si>
  <si>
    <t>Комплект из 2-х стульев пластиковых Tulip Fashion Chair (Tetchair)</t>
  </si>
  <si>
    <t>Комплект из 4-х стульев пластиковых Tulip Iron Chair (Tetchair)</t>
  </si>
  <si>
    <t>Комплект из 4-х стульев пластиковых Vincent (Tetchair)</t>
  </si>
  <si>
    <t>Комплект из 2-х стульев барных Chilly (Tetchair)</t>
  </si>
  <si>
    <t>Комплект из 2-х стульев барных Kish (Tetchair)</t>
  </si>
  <si>
    <t>Комплект из 6-и складных стульев Secret De Maison Folder (Tetchair)</t>
  </si>
  <si>
    <t>Комплект из 4-х барных стульев Secret De Maison Cindy Bar Chair (Tetchair)</t>
  </si>
  <si>
    <t>Стул Secret De Maison Piemonte (Tetchair)</t>
  </si>
  <si>
    <t>Стул Secret De Maison Thonet Classic Bar Chair (Tetchair)</t>
  </si>
  <si>
    <t>Стул с подлокотниками Secret De Maison Cross (Tetchair)</t>
  </si>
  <si>
    <t>Стол раскладной Coppola (Tetchair)</t>
  </si>
  <si>
    <t>Стол раскладной круглый Stefano (Tetchair)</t>
  </si>
  <si>
    <t>Стол раскладной Stefano (Tetchair)</t>
  </si>
  <si>
    <t>Стол раскладной Eva (Tetchair)</t>
  </si>
  <si>
    <t>Стол раскладной Modena (Tetchair)</t>
  </si>
  <si>
    <t>Стол раскладной 900 мм Siena (Tetchair)</t>
  </si>
  <si>
    <t>Стол раскладной 1500 мм Siena (Tetchair)</t>
  </si>
  <si>
    <t>Стол раскладной Solerno (Tetchair)</t>
  </si>
  <si>
    <t>Комплект из 2-х стульев Geneva (Tetchair)</t>
  </si>
  <si>
    <t>Комплект из 2-х стульев Opera (Tetchair)</t>
  </si>
  <si>
    <t>Комплект из 2-х стульев Picasso (Tetchair)</t>
  </si>
  <si>
    <t>Комплект из 2-х стульев Ditta (Tetchair)</t>
  </si>
  <si>
    <t>Стол с плиткой раскладной CT 2950T (Tetchair)</t>
  </si>
  <si>
    <t>Стол с плиткой раскладной CT 3030 Kasablanca (Tetchair)</t>
  </si>
  <si>
    <t>Стол с плиткой CT 3045P (Tetchair)</t>
  </si>
  <si>
    <t>Стол с плиткой CT 3349 (Tetchair)</t>
  </si>
  <si>
    <t>Комплект из 2-х стульев с мягким сиденьем CT 8162 (Tetchair)</t>
  </si>
  <si>
    <t>Комплект из 2-х стульев с твердым сиденьем CT 8162 (Tetchair)</t>
  </si>
  <si>
    <t>Стол раздвижной обеденный Беатриче New (Tetchair)</t>
  </si>
  <si>
    <t>Стол раздвижной обеденный Лоренцо (Tetchair)</t>
  </si>
  <si>
    <t>Комплект из 2-х барных стульев Taiga (Tetchair)</t>
  </si>
  <si>
    <t>Барный стул Vimta (Tetchair)</t>
  </si>
  <si>
    <t>Стул Vimta (Tetchair)</t>
  </si>
  <si>
    <t>Стул Lando (Tetchair)</t>
  </si>
  <si>
    <t>Стул Secret De Maison Antler (Tetchair)</t>
  </si>
  <si>
    <t>Комплект из 2-х стульев кованых Secret de Maison Vicenza (Tetchair)</t>
  </si>
  <si>
    <t>Комплект из 2-х кованых складных стульев Secret De Maison Love Chair (Tetchair)</t>
  </si>
  <si>
    <t>Стол обеденный Secret De Maison City 1100 (Tetchair)</t>
  </si>
  <si>
    <t>Комплект из 2-х стульев Secret De Maison Army (Tetchair)</t>
  </si>
  <si>
    <t>Комплект из 2-х стульев Secret De Maison Bridell (Tetchair)</t>
  </si>
  <si>
    <t>Полка 80 см (Pin Magic)</t>
  </si>
  <si>
    <t>Полка 60 см (Pin Magic)</t>
  </si>
  <si>
    <t>Лавка монастырская со спинкой (Pin Magic)</t>
  </si>
  <si>
    <t>Скамья-сундук (Pin Magic)</t>
  </si>
  <si>
    <t>Стол Фермерский 160х90 см (Pin Magic)</t>
  </si>
  <si>
    <t>Стол Фермерский 180х90 см (Pin Magic)</t>
  </si>
  <si>
    <t>Стол Фермерский 200х90 см (Pin Magic)</t>
  </si>
  <si>
    <t>Стол Фермерский 200х100 см (Pin Magic)</t>
  </si>
  <si>
    <t>Стол Фермерский 120х90 см с крыльями (Pin Magic)</t>
  </si>
  <si>
    <t>Стол Фермерский 140х90 см с крыльями (Pin Magic)</t>
  </si>
  <si>
    <t>Стол Фермерский 160х90 см с крыльями (Pin Magic)</t>
  </si>
  <si>
    <t>Стол Фермерский 180х90 см с крыльями (Pin Magic)</t>
  </si>
  <si>
    <t>Стол Фермерский 200х90 см с крыльями (Pin Magic)</t>
  </si>
  <si>
    <t>Стол Фермерский 200х100 см с крыльями (Pin Magic)</t>
  </si>
  <si>
    <t>Стол круглый 120 см (Pin Magic)</t>
  </si>
  <si>
    <t>Стол обеденный раздвижной 140 см со вставкой (Pin Magic)</t>
  </si>
  <si>
    <t>Стол обеденный раздвижной 160 см со вставкой (Pin Magic)</t>
  </si>
  <si>
    <t>Стол обеденный раздвижной 180 см со вставкой (Pin Magic)</t>
  </si>
  <si>
    <t>Стол Монастырский 180 см (Pin Magic)</t>
  </si>
  <si>
    <t>Стол Монастырский 220 см (Pin Magic)</t>
  </si>
  <si>
    <t>Комплект из 2-х стульев Cancoeur (Pin Magic)</t>
  </si>
  <si>
    <t>Комплект из 2-х стульев Cancun (Pin Magic)</t>
  </si>
  <si>
    <t>Комплект из 2-х барных стульев Vodka (Pin Magic)</t>
  </si>
  <si>
    <t>Стул Мarron (Pin Magic)</t>
  </si>
  <si>
    <t>Сундук-бар Марио (Pin Magic)</t>
  </si>
  <si>
    <t>Комплект из 2-х табуретов с ящиком (Pin Magic)</t>
  </si>
  <si>
    <t>Комплект из 2-х табуретов (Pin Magic)</t>
  </si>
  <si>
    <t>Табурет малый (Pin Magic)</t>
  </si>
  <si>
    <t>Стул Гранд Кожзам Polo (ТриЯ)</t>
  </si>
  <si>
    <t>Стул Гранд Велюр Confetti (ТриЯ)</t>
  </si>
  <si>
    <t>Стул Гранд Микровелюр Duna (ТриЯ)</t>
  </si>
  <si>
    <t>Стул Гранд Микровелюр Wellmart (ТриЯ)</t>
  </si>
  <si>
    <t>Стул Гранд Микровелюр Jercy (ТриЯ)</t>
  </si>
  <si>
    <t>Стул Гэтсби Кожзам Polo (ТриЯ)</t>
  </si>
  <si>
    <t>Стул Гэтсби Велюр Confetti (ТриЯ)</t>
  </si>
  <si>
    <t>Стул Гэтсби Микровелюр Duna (ТриЯ)</t>
  </si>
  <si>
    <t>Стул Гэтсби Микровелюр Wellmart (ТриЯ)</t>
  </si>
  <si>
    <t>Стул Гэтсби Микровелюр Jercy (ТриЯ)</t>
  </si>
  <si>
    <t>Модульная кухня Оливия Белый глянец холодный/Горчица софт (Миф)</t>
  </si>
  <si>
    <t>Модульная кухня Оливия Белый глянец холодный/Графит софт (Миф)</t>
  </si>
  <si>
    <t>Модульная кухня Оливия Белый глянец холодный/Мрамор глянец (Миф)</t>
  </si>
  <si>
    <t>Кухонный диван Домино (Поло)</t>
  </si>
  <si>
    <t>Кухня Винтаж 2.1 м Сосна серая (Горизонт)</t>
  </si>
  <si>
    <t>Кухня Винтаж 2.6 м Сосна серая (Горизонт)</t>
  </si>
  <si>
    <t>Кухонный гарнитур Кантри</t>
  </si>
  <si>
    <t>Модульная кухня Оптима (Горизонт)</t>
  </si>
  <si>
    <t>Модульная кухня Классик (Горизонт)</t>
  </si>
  <si>
    <t>Модульная кухня Элит (Горизонт)</t>
  </si>
  <si>
    <t>Модульная кухня Лондон Дуб Крем (Интерьер Центр)</t>
  </si>
  <si>
    <t>Модульная кухня Лондон Дуб Графит (Интерьер Центр)</t>
  </si>
  <si>
    <t>Модульная кухня Лондон Дуб Капучино (Интерьер Центр)</t>
  </si>
  <si>
    <t>Табурет Лофт Сити VBC 40 (Pin Magic)</t>
  </si>
  <si>
    <t>Модульная кухня Олива глянец белый/ваниль/лайм (Интерьер Центр)</t>
  </si>
  <si>
    <t>Тумба разделочная 97 (Pin Magic)</t>
  </si>
  <si>
    <t>Шкаф-стол Пастуха с откидывающейся крышкой (Pin Magic)</t>
  </si>
  <si>
    <t>Шкаф для посуды ОМД со стеклом (Pin Magic)</t>
  </si>
  <si>
    <t>Шкаф для посуды Гранд ОМД со стеклом (Pin Magic)</t>
  </si>
  <si>
    <t>Шкаф для посуды ОМД с глухими дверцами (Pin Magic)</t>
  </si>
  <si>
    <t>Шкаф для посуды Гранд ОМД с глухими дверцами (Pin Magic)</t>
  </si>
  <si>
    <t>Шкаф для посуды Фар-1 (Pin Magic)</t>
  </si>
  <si>
    <t>Шкаф для посуды Фар-2 (Pin Magic)</t>
  </si>
  <si>
    <t>Шкаф для посуды Фар-3 (Pin Magic)</t>
  </si>
  <si>
    <t>Шкаф для посуды Фар-125 (Pin Magic)</t>
  </si>
  <si>
    <t>Шкаф для посуды Фар-ГР (Pin Magic)</t>
  </si>
  <si>
    <t>Обеденный стол Secret De Maison Lean (Tetchair)</t>
  </si>
  <si>
    <t>Пристенная панель для кухонных гарнитуров Белая Искра (ТриЯ)</t>
  </si>
  <si>
    <t>Пристенная панель для кухонных гарнитуров Семолина (ТриЯ)</t>
  </si>
  <si>
    <t>Пристенная панель для кухонных гарнитуров Черный (ТриЯ)</t>
  </si>
  <si>
    <t>Пристенная панель для кухонных гарнитуров Этна (ТриЯ)</t>
  </si>
  <si>
    <t>Пристенная панель для кухонных гарнитуров Дуб Сонома трюфель (ТриЯ)</t>
  </si>
  <si>
    <t>Пристенная панель для кухонных гарнитуров Daily (ТриЯ)</t>
  </si>
  <si>
    <t>Пристенная панель для кухонных гарнитуров Бетао (ТриЯ)</t>
  </si>
  <si>
    <t>Шкаф для посуды угловой ОМД (Pin Magic)</t>
  </si>
  <si>
    <t>Полка винная 480х410 (Pin Magic)</t>
  </si>
  <si>
    <t>Полка винная 650х410 (Pin Magic)</t>
  </si>
  <si>
    <t>Полка винная 645х570 (Pin Magic)</t>
  </si>
  <si>
    <t>Модульная кухня Аврора (Интерьер Центр)</t>
  </si>
  <si>
    <t>Угловая скамья со спальным местом Манчестер (ТриЯ)</t>
  </si>
  <si>
    <t>Буфет KTVA32/KTB33 (Pin Magic)</t>
  </si>
  <si>
    <t>Стул KDC2 (Pin Magic)</t>
  </si>
  <si>
    <t>Стул KDC3 (Pin Magic)</t>
  </si>
  <si>
    <t>Стул KDC4 (Pin Magic)</t>
  </si>
  <si>
    <t>Обеденный стол с ящиком KTT16 (Pin Magic)</t>
  </si>
  <si>
    <t>Обеденный стол с ящиком KTT18 (Pin Magic)</t>
  </si>
  <si>
    <t>Обеденный стол с ящиком KTT20 (Pin Magic)</t>
  </si>
  <si>
    <t>Обеденный стол KR87 (Pin Magic)</t>
  </si>
  <si>
    <t>Обеденный стол KJT6 (Pin Magic)</t>
  </si>
  <si>
    <t>Обеденный стол KJT7 (Pin Magic)</t>
  </si>
  <si>
    <t>Обеденный стол KJT8 (Pin Magic)</t>
  </si>
  <si>
    <t>Обеденный стол KJT12 (Pin Magic)</t>
  </si>
  <si>
    <t>Навесная полка с 3 ящиками KAE4 (Pin Magic)</t>
  </si>
  <si>
    <t>Комплект из 2-х стульев Mandy (Tetchair)</t>
  </si>
  <si>
    <t>Комплект из 4-х стульев Neo (Tetchair)</t>
  </si>
  <si>
    <t>Комплект из 4-х стульев Silvia (Tetchair)</t>
  </si>
  <si>
    <t>Обеденный стол Прага 3 (Аквилон)</t>
  </si>
  <si>
    <t>Раздвижной обеденный стол Аврора (Аквилон)</t>
  </si>
  <si>
    <t>Обеденный стол Лайт 1 (Аквилон)</t>
  </si>
  <si>
    <t>Обеденный стол Прага 4 (Аквилон)</t>
  </si>
  <si>
    <t>Табурет ТБ2 (Аквилон)</t>
  </si>
  <si>
    <t>Стул Лион (Аквилон)</t>
  </si>
  <si>
    <t>Стул Лион с утяжками (Аквилон)</t>
  </si>
  <si>
    <t>Стул Лион 1 (Аквилон)</t>
  </si>
  <si>
    <t>Стул Бонди (Аквилон)</t>
  </si>
  <si>
    <t>Стул Венсен (Аквилон)</t>
  </si>
  <si>
    <t>Модульная кухня Ирина (Миф)</t>
  </si>
  <si>
    <t>Модульная кухня Монако (Миф)</t>
  </si>
  <si>
    <t>Модульная кухня Настя (Миф)</t>
  </si>
  <si>
    <t>Модульная кухня Техно (Миф)</t>
  </si>
  <si>
    <t>Шкаф универсальный с зеркалами В-1 Венеция (Марибель)</t>
  </si>
  <si>
    <t>Кухня 1.6 Татьяна (Интерьер Центр)</t>
  </si>
  <si>
    <t>Модульная кухня Бруклин (Интерьер Центр)</t>
  </si>
  <si>
    <t>Модульная кухня Бруклин Клен скандинавский (Интерьер Центр)</t>
  </si>
  <si>
    <t>Кухня Бэлла (Регион 058)</t>
  </si>
  <si>
    <t>Кухня Боско (Регион 058)</t>
  </si>
  <si>
    <t>Кухня Венеция (Регион 058)</t>
  </si>
  <si>
    <t>Кухня Изабелла (Регион 058)</t>
  </si>
  <si>
    <t>Кухня Мерано (Регион 058)</t>
  </si>
  <si>
    <t>Кухня Флореаль (Регион 058)</t>
  </si>
  <si>
    <t>Кухня Волна (Регион 058)</t>
  </si>
  <si>
    <t>Кухня Настя (Регион 058)</t>
  </si>
  <si>
    <t>Кухня Скарлетт (Регион 058)</t>
  </si>
  <si>
    <t>Кухня угловая Лофт (Регион 058)</t>
  </si>
  <si>
    <t>Кухня Николь (Регион 058)</t>
  </si>
  <si>
    <t>Модульная кухня Техно Бетон (Миф)</t>
  </si>
  <si>
    <t>Модульная кухня Престиж (Миф)</t>
  </si>
  <si>
    <t>Модульная кухня Техно-1 (Миф)</t>
  </si>
  <si>
    <t>Модульная кухня Техно-2 (Миф)</t>
  </si>
  <si>
    <t>Модульная кухня Техно-3 (Миф)</t>
  </si>
  <si>
    <t>Модульная кухня Техно-4 (Миф)</t>
  </si>
  <si>
    <t>Модульная кухня Констанция (Миф)</t>
  </si>
  <si>
    <t>Буфет 4-х створчатый Констанция (Миф)</t>
  </si>
  <si>
    <t>Буфет 1,5м Констанция (Миф)</t>
  </si>
  <si>
    <t>Буфет Милано (Миф)</t>
  </si>
  <si>
    <t>Стул Лион 2 (Трия)</t>
  </si>
  <si>
    <t>Стул Сити 3 (Трия)</t>
  </si>
  <si>
    <t>Стол Шеффилд (Трия)</t>
  </si>
  <si>
    <t>Стул Франк исп.2 ДП2-30 (Трия)</t>
  </si>
  <si>
    <t>Стол раздвижной Тип 1 Чинзано (Трия)</t>
  </si>
  <si>
    <t>Стол раздвижной Тип 1 Монтана (Трия)</t>
  </si>
  <si>
    <t>Стул Бруклин Т1 (ТриЯ)</t>
  </si>
  <si>
    <t>Стол обеденный Забава из массива березы (Марибель)</t>
  </si>
  <si>
    <t>Скамья Забава из массива березы (Марибель)</t>
  </si>
  <si>
    <t>Стол обеденный Дачный из массива березы (Марибель)</t>
  </si>
  <si>
    <t>Табурет из массива березы (Марибель)</t>
  </si>
  <si>
    <t>Табурет из массива березы+МДФ (Марибель)</t>
  </si>
  <si>
    <t>Кухонный гарнитур Ника-1 фасад Вена (Марибель)</t>
  </si>
  <si>
    <t>Кухонный гарнитур Ника-1 фасад Веста 2,0 м (Марибель)</t>
  </si>
  <si>
    <t>Кухонный гарнитур Ника-1 фасад Верона угловой (Марибель)</t>
  </si>
  <si>
    <t>Кухонный гарнитур Ника-1 фасад Кантри (Марибель)</t>
  </si>
  <si>
    <t>Кухонный гарнитур Ника-1 фасад Веста угловой (Марибель)</t>
  </si>
  <si>
    <t>Кухонный гарнитур Ника-1 фасад Кантри угловой (Марибель)</t>
  </si>
  <si>
    <t>Кухонный гарнитур Ника-1 фасад Мыло 224 высота 718 мм (Марибель)</t>
  </si>
  <si>
    <t>Кухонный гарнитур Ника-1 фасад Мыло 224 угловой (Марибель)</t>
  </si>
  <si>
    <t>Кухонный гарнитур Ника-1 фасад Мыло 128 угловой высота 718 мм (Марибель)</t>
  </si>
  <si>
    <t>Кухонный гарнитур Ника-1 фасад Классика угловой (Марибель)</t>
  </si>
  <si>
    <t>Кухонный гарнитур Ника-1 фасад Классика (Марибель)</t>
  </si>
  <si>
    <t>Кухонный гарнитур Ника-1 фасад Split (Марибель)</t>
  </si>
  <si>
    <t>Кухонный гарнитур Ника-1 фасад Герда угловой (Марибель)</t>
  </si>
  <si>
    <t>Кухонный гарнитур Ника-1 фасад Герда (Марибель)</t>
  </si>
  <si>
    <t>Кухонный гарнитур Ника-2 фасад Квадро (Марибель)</t>
  </si>
  <si>
    <t>Кухонный гарнитур Ника-2 фасад Квадро угловой (Марибель)</t>
  </si>
  <si>
    <t>Кухонный гарнитур Ника-2 фасад Loft (Марибель)</t>
  </si>
  <si>
    <t>Модульная кухня Ника-1 фасад Классика глянцевый (Марибель)</t>
  </si>
  <si>
    <t>Модульная кухня Ника-1 фасад Веста глянцевый (Марибель)</t>
  </si>
  <si>
    <t>Модульная кухня Ника-1 фасад Вена матовая (Марибель)</t>
  </si>
  <si>
    <t>Модульная кухня Ника-1 фасад Вена софт (Марибель)</t>
  </si>
  <si>
    <t>Модульная кухня Ника-1 фасад Верона софт (Марибель)</t>
  </si>
  <si>
    <t>Модульная кухня Ника-1 фасад Верона матовая (Марибель)</t>
  </si>
  <si>
    <t>Модульная кухня Ника-1 фасад Кантри глянцевый (Марибель)</t>
  </si>
  <si>
    <t>Модульная кухня Ника-1 фасад Кантри матовый (Марибель)</t>
  </si>
  <si>
    <t>Модульная кухня Ника-1 фасад Loft (Марибель)</t>
  </si>
  <si>
    <t>Модульная кухня Ника-1 фасад Мыло 224 глянцевый (Марибель)</t>
  </si>
  <si>
    <t>Модульная кухня Ника-1 фасад Мыло 224 металлик (Марибель)</t>
  </si>
  <si>
    <t>Модульная кухня Ника-1 фасад Мыло 224 матовый (Марибель)</t>
  </si>
  <si>
    <t>Модульная кухня Ника-1 фасад Герда (Марибель)</t>
  </si>
  <si>
    <t>Модульная кухня Ника-1 фасад Split (Марибель)</t>
  </si>
  <si>
    <t>Кухня 1.6 Маша-2 (Интерьер Центр)</t>
  </si>
  <si>
    <t>Кухня 2.1 Олива (Интерьер Центр)</t>
  </si>
  <si>
    <t>Модульная кухня Олива ЛДСП (Интерьер Центр)</t>
  </si>
  <si>
    <t>Модульная кухня Гренада Бразильский орех (Интерьер Центр)</t>
  </si>
  <si>
    <t>Кухонный гарнитур Ника-1 фасад Мыло 224 высота 918 мм (Марибель)</t>
  </si>
  <si>
    <t>Кухонный гарнитур Ника-1 фасад Мыло 128 угловой высота 918 мм (Марибель)</t>
  </si>
  <si>
    <t>Модульная кухня Оптима (Полонез) (Горизонт)</t>
  </si>
  <si>
    <t>Модульная кухня Оптима (Лофт) (Горизонт)</t>
  </si>
  <si>
    <t>Модульная кухня Гамма (Баронс)</t>
  </si>
  <si>
    <t>Модульная кухня Лира (Баронс)</t>
  </si>
  <si>
    <t>Стол раздвижной Элана МБГ</t>
  </si>
  <si>
    <t>Модульная кухня Сказка (Ольха матовая) (Миф)</t>
  </si>
  <si>
    <t>Стол прямоугольный обеденный с фотопечатью (Миф)</t>
  </si>
  <si>
    <t>Модульная кухня Камелия (Горизонт)</t>
  </si>
  <si>
    <t>Буфет угловой Констанция  (Миф)</t>
  </si>
  <si>
    <t>Кухня POINT Феррара (Горизонт)</t>
  </si>
  <si>
    <t>Кухня POINT Сонома (Горизонт)</t>
  </si>
  <si>
    <t>Кухня POINT Тьяполо (Горизонт)</t>
  </si>
  <si>
    <t>Кухня POINT Белый (Горизонт)</t>
  </si>
  <si>
    <t>Модульная кухня Барселона (МебельПлюс)</t>
  </si>
  <si>
    <t>Стол обеденный Шарм (Премиум)</t>
  </si>
  <si>
    <t>Стол обеденный Десерт (БТС)</t>
  </si>
  <si>
    <t>Стол обеденный Зеленое яблоко (БТС)</t>
  </si>
  <si>
    <t>Стол обеденный Лайм (БТС)</t>
  </si>
  <si>
    <t>Стол обеденный Геометрик (БТС)</t>
  </si>
  <si>
    <t>Табурет Эконом (Премиум)</t>
  </si>
  <si>
    <t>Стул Премьер (Премиум)</t>
  </si>
  <si>
    <t>Стул Ромашка (Премиум)</t>
  </si>
  <si>
    <t>Стол-книжка (Террикон)</t>
  </si>
  <si>
    <t>Модульный кухонный гарнитур Греция (Террикон)</t>
  </si>
  <si>
    <t>Модульный кухонный гарнитур Женева (Террикон)</t>
  </si>
  <si>
    <t>Кухня 1.8 Золушка глянец (Премиум)</t>
  </si>
  <si>
    <t>Кухня со стеклостворкой и фотопечатью Одуванчик (Регион 058)</t>
  </si>
  <si>
    <t>Кухня 2.1 Нувель Бетон коричневый (Интерьер Центр)</t>
  </si>
  <si>
    <t>Стол нераздвижной фотопечать Брызги (Регион 058)</t>
  </si>
  <si>
    <t>Стол нераздвижной фотопечать Индиго (Регион 058)</t>
  </si>
  <si>
    <t>Стол нераздвижной фотопечать Мозаика (Регион 058)</t>
  </si>
  <si>
    <t>Стол нераздвижной фотопечать Бриз (Регион 058)</t>
  </si>
  <si>
    <t>Стол нераздвижной фотопечать Лайм (Регион 058)</t>
  </si>
  <si>
    <t>Стол нераздвижной фотопечать Нежность (Регион 058)</t>
  </si>
  <si>
    <t>Стол нераздвижной фотопечать Дерево (Регион 058)</t>
  </si>
  <si>
    <t>Стол нераздвижной фотопечать Хлеб (Регион 058)</t>
  </si>
  <si>
    <t>Стол нераздвижной фотопечать Огненный цветок (Регион 058)</t>
  </si>
  <si>
    <t>Стол нераздвижной фотопечать Космос (Регион 058)</t>
  </si>
  <si>
    <t>Стол нераздвижной фотопечать Кофе (Регион 058)</t>
  </si>
  <si>
    <t>Стол нераздвижной фотопечать Светящиеся нити (Регион 058)</t>
  </si>
  <si>
    <t>Стол нераздвижной фотопечать Шоколад (Регион 058)</t>
  </si>
  <si>
    <t>Стол нераздвижной фотопечать Лимон (Регион 058)</t>
  </si>
  <si>
    <t>Стол нераздвижной фотопечать Овощи (Регион 058)</t>
  </si>
  <si>
    <t>Стол нераздвижной фотопечать Гармония (Регион 058)</t>
  </si>
  <si>
    <t>Модульная кухня Империя (Миф)</t>
  </si>
  <si>
    <t>Стол обеденный Милан-1 (Бител)</t>
  </si>
  <si>
    <t>Стол обеденный Милан-3 (Бител)</t>
  </si>
  <si>
    <t>Стол-книжка №3 (Бител)</t>
  </si>
  <si>
    <t>Табурет ТБСК 1 (Аквилон)</t>
  </si>
  <si>
    <t>Модульная кухня Лиза-2 (Миф)</t>
  </si>
  <si>
    <t>Модульная кухня Милано (Миф)</t>
  </si>
  <si>
    <t>Стул Secret De Maison Flex (Tetchair)</t>
  </si>
  <si>
    <t>Комплект из 2-х стульев Secret De Maison Gets (Tetchair)</t>
  </si>
  <si>
    <t>Стул Secret De Maison Kendoz (Tetchair)</t>
  </si>
  <si>
    <t>Стул Secret De Maison Loom (Tetchair)</t>
  </si>
  <si>
    <t>Стул барный Secret De Maison Bike (Tetchair)</t>
  </si>
  <si>
    <t>Стул барный Secret De Maison Bill (Tetchair)</t>
  </si>
  <si>
    <t>Стул барный Secret De Maison Vens (Tetchair)</t>
  </si>
  <si>
    <t>Комплект из 4-х кресел Secret De Maison Kraft (Tetchair)</t>
  </si>
  <si>
    <t>Стул Secret De Maison Chips (Tetchair)</t>
  </si>
  <si>
    <t>Комплект из 2-х стульев Secret De Maison Rino (Tetchair)</t>
  </si>
  <si>
    <t>Стол круглый Secret de Maison Klaus (Tetchair)</t>
  </si>
  <si>
    <t>Пластиковый стол Knorr (Tetchair)</t>
  </si>
  <si>
    <t>Комплект из 4х стульев Dublin (Tetchair)</t>
  </si>
  <si>
    <t>Комплект из 2х стульев барных Spice (Tetchair)</t>
  </si>
  <si>
    <t>Комплект из 2-х кресел Geneva (Tetchair)</t>
  </si>
  <si>
    <t>Стул барный Secret De Maison Riviera 2172 (Tetchair)</t>
  </si>
  <si>
    <t>Комплект из 2-х кованых стульев Secret De Maison Mozart (Tetchair)</t>
  </si>
  <si>
    <t>Стол обеденный Secret De Maison Kalido (Tetchair)</t>
  </si>
  <si>
    <t>Кухонный уголок Блюз с Венским столом постформинг (Премиум)</t>
  </si>
  <si>
    <t>Стул Рим (Бител)</t>
  </si>
  <si>
    <t>Стул Волна (Бител)</t>
  </si>
  <si>
    <t>Стол обеденный Антей 1 (Мебельсон)</t>
  </si>
  <si>
    <t>Стол обеденный Антей 2 (Мебельсон)</t>
  </si>
  <si>
    <t>Стол обеденный Олимп 1 (Мебельсон)</t>
  </si>
  <si>
    <t>Стол обеденный Олимп 2 (Мебельсон)</t>
  </si>
  <si>
    <t>Стол обеденный Сальса (Мебельсон)</t>
  </si>
  <si>
    <t>Стол обеденный Фантазия (Мебельсон)</t>
  </si>
  <si>
    <t>Стол обеденный Сканди 1 (Мебельсон)</t>
  </si>
  <si>
    <t>Стол обеденный Сканди 2 (Мебельсон)</t>
  </si>
  <si>
    <t>Скамья угловая КУ Бавария 264010 (Любимый дом)</t>
  </si>
  <si>
    <t>Скамья 1060 КУ Бавария 264020 (Любимый дом)</t>
  </si>
  <si>
    <t>Табурет КУ Бавария 264030 (Любимый дом)</t>
  </si>
  <si>
    <t>Стол КУ Бавария 264040 (Любимый дом)</t>
  </si>
  <si>
    <t>Скамья угловая КУ Лофт 243010 (Любимый дом)</t>
  </si>
  <si>
    <t>Скамья угловая КУ Милан 244010 (Любимый дом)</t>
  </si>
  <si>
    <t>Диван кухонный Сити 263.010 (Любимый дом)</t>
  </si>
  <si>
    <t>Пуф Сити 263.030 (Любимый дом)</t>
  </si>
  <si>
    <t>Стол Сити 263.020 (Любимый дом)</t>
  </si>
  <si>
    <t>Стол раздвижной Сити 263.020 (Любимый дом)</t>
  </si>
  <si>
    <t>Кухня Рио Дуб крафт/Бетон темный (Миф)</t>
  </si>
  <si>
    <t>Кухня Рио 2,0 м вариант №2 Дуб крафт/Белый (Миф)</t>
  </si>
  <si>
    <t>Кухня Техно-5 2,4 м Сонома/Белый глянец (Миф)</t>
  </si>
  <si>
    <t>Кухня угловая Техно-5 3,2х2.4 м Сонома/Белый глянец (Миф)</t>
  </si>
  <si>
    <t>Кухня угловая Техно-1 1.4х1.8 м (Миф)</t>
  </si>
  <si>
    <t>Кухня Техно-3 2,0 м компоновка №2 Белый глянцевый холодный/Красный металлик (Миф)</t>
  </si>
  <si>
    <t>Модульный кухонный набор Бавария (Любимый дом)</t>
  </si>
  <si>
    <t>Модульный кухонный уголок Сити (Любимый дом)</t>
  </si>
  <si>
    <t>Этажерка с 5-ю полками JWBL-1033 (Tetchair)</t>
  </si>
  <si>
    <t>Стул Лео (ВВ-мебель)</t>
  </si>
  <si>
    <t>Стул Лукас (ВВ-мебель)</t>
  </si>
  <si>
    <t>Стул Мартин (ВВ-мебель)</t>
  </si>
  <si>
    <t>Стул Вертикаль (ВВ-мебель)</t>
  </si>
  <si>
    <t>Стул Вертикаль стандарт (ВВ-мебель)</t>
  </si>
  <si>
    <t>Кухня Настя 1,5 м компоновка №1 (Миф)</t>
  </si>
  <si>
    <t>Кухня Престиж (Миф)</t>
  </si>
  <si>
    <t>Кухня Престиж 2.0 м компоновки №1, 3, 5 (Миф)</t>
  </si>
  <si>
    <t>Кухня Престиж 2.0 м компоновки №2, 4 (Миф)</t>
  </si>
  <si>
    <t>Кухня Техно Компоновка №2 (Миф)</t>
  </si>
  <si>
    <t>Кухня угловая Техно 1.1х1.8 м Компоновка №6 (Миф)</t>
  </si>
  <si>
    <t>Кухня угловая Техно 1.4х1.4 м Компоновка №2 (Миф)</t>
  </si>
  <si>
    <t>Кухня угловая Техно 0.9х2.7 м Компоновка №2 (Миф)</t>
  </si>
  <si>
    <t>Кухня Техно 2.6 м Компоновка №3 (Миф)</t>
  </si>
  <si>
    <t>Кухня угловая Техно 1.7х1.3 м Компоновка №6 (Миф)</t>
  </si>
  <si>
    <t>Кухня угловая Техно 1.3х1.4 м Компоновка №3 (Миф)</t>
  </si>
  <si>
    <t>Кухня угловая Техно 1.6х2.4 м Компоновка №4 (Миф)</t>
  </si>
  <si>
    <t>Кухня угловая Техно 2.4х1.8 м Компоновка №3 (Миф)</t>
  </si>
  <si>
    <t>Кухня Техно 3.0 м Компоновка №2 (Миф)</t>
  </si>
  <si>
    <t>Модульная кухня Техно-5 (Миф)</t>
  </si>
  <si>
    <t>Модульная кухня Техно МДФ (Миф)</t>
  </si>
  <si>
    <t>Модульная кухня Техно-3 Красный металлик МДФ (Миф)</t>
  </si>
  <si>
    <t>Модульная кухня Техно-3 Лайм металлик МДФ (Миф)</t>
  </si>
  <si>
    <t>Модульная кухня Техно-3 Черный металлик МДФ (Миф)</t>
  </si>
  <si>
    <t>Комплект из 2х стульев Гольфи Джуниор (Tetchair)</t>
  </si>
  <si>
    <t>Комплект из 2х кресел Kronos (Tetchair)</t>
  </si>
  <si>
    <t>Стол раскладной Radcliffe 1200 мм (Tetchair)</t>
  </si>
  <si>
    <t>Комплект из 4х кресел Van Hallen 2433 (Tetchair)</t>
  </si>
  <si>
    <t>Комплект из 2х кресел Van Hallen 2433S (Tetchair)</t>
  </si>
  <si>
    <t>Комплект из 2х стульев Amy (Tetchair)</t>
  </si>
  <si>
    <t>Комплект из 4х стульев Chilly X 7096 (Tetchair)</t>
  </si>
  <si>
    <t>Комплект из 4х пластиковых стульев Hansen (Tetchair)</t>
  </si>
  <si>
    <t>Комплект из 4х стульев Jacobsen Soft (Tetchair)</t>
  </si>
  <si>
    <t>Комплект из 4х стульев Mantra (Tetchair)</t>
  </si>
  <si>
    <t>Комплект из 4х пластиковых стульев Cindy Iron Chair 002 (Tetchair)</t>
  </si>
  <si>
    <t>Кухонный гарнитур Рокет 1.8 (МебельДрев)</t>
  </si>
  <si>
    <t>Кухонный гарнитур Деми-100 (НК-Мебель)</t>
  </si>
  <si>
    <t>Кухонный гарнитур Деми-120 (НК-Мебель)</t>
  </si>
  <si>
    <t>Кухонный гарнитур Деми-150 (НК-Мебель)</t>
  </si>
  <si>
    <t>Кухонный гарнитур Деми-180 (НК-Мебель)</t>
  </si>
  <si>
    <t>Стол-тумба СТ-07 (Атлант)</t>
  </si>
  <si>
    <t>Стол-тумба СТ-03 (Атлант)</t>
  </si>
  <si>
    <t>Кухонный уголок Трапэзи Тессера (Атлант)</t>
  </si>
  <si>
    <t>Стул Экстра/Richard (Сильвер)</t>
  </si>
  <si>
    <t>Стул Fabio (Сильвер)</t>
  </si>
  <si>
    <t>Стул Toronto (Сильвер)</t>
  </si>
  <si>
    <t>Стул складной Герда крем (БТС)</t>
  </si>
  <si>
    <t>Барная стойка Бёркли (Francesco Rossi)</t>
  </si>
  <si>
    <t>Барная стойка Брайтон (Francesco Rossi)</t>
  </si>
  <si>
    <t>Барная стойка Бристоль (Francesco Rossi)</t>
  </si>
  <si>
    <t>Барная стойка Денвер (Francesco Rossi)</t>
  </si>
  <si>
    <t>Барная стойка Детройт (Francesco Rossi)</t>
  </si>
  <si>
    <t>Барная стойка Ричмонд (Francesco Rossi)</t>
  </si>
  <si>
    <t>Барная стойка Чарльстон (Francesco Rossi)</t>
  </si>
  <si>
    <t>Модульная барная стойка Честер (Francesco Rossi)</t>
  </si>
  <si>
    <t>Барная стойка Шелби (Francesco Rossi)</t>
  </si>
  <si>
    <t>Модульная кухня Карина ЛДСП (Миф)</t>
  </si>
  <si>
    <t>Стол обеденный №1А (Стиль)</t>
  </si>
  <si>
    <t>Стол обеденный №2 (Стиль)</t>
  </si>
  <si>
    <t>Стул обеденный (Стиль)</t>
  </si>
  <si>
    <t>Табурет обеденный (Стиль)</t>
  </si>
  <si>
    <t>Стол книжка №3 (Стиль)</t>
  </si>
  <si>
    <t>Стол прямоугольный обеденный (Миф)</t>
  </si>
  <si>
    <t>Кухня Олива 1,7 м (Миф)</t>
  </si>
  <si>
    <t>Кухня Олива 1,8 м (Миф)</t>
  </si>
  <si>
    <t>Кухня Олива 2,0 м (Миф)</t>
  </si>
  <si>
    <t>Кухня Катя 1,7 м (Миф)</t>
  </si>
  <si>
    <t>Кухня Катя 1,8 м (Миф)</t>
  </si>
  <si>
    <t>Кухня Катя 2,0 м (Миф)</t>
  </si>
  <si>
    <t>Стол обеденный Diamond Т2 (ТриЯ)</t>
  </si>
  <si>
    <t>Стол обеденный Diamond Т3 (ТриЯ)</t>
  </si>
  <si>
    <t>Стул Вилсон Т5 (ТриЯ)</t>
  </si>
  <si>
    <t>Стул Бруно Т3 (ТриЯ)</t>
  </si>
  <si>
    <t>Стул Бруно Т2 (ТриЯ)</t>
  </si>
  <si>
    <t>Стул Марли Т2 (ТриЯ)</t>
  </si>
  <si>
    <t>Стул Марли Т3 (ТриЯ)</t>
  </si>
  <si>
    <t>Стул Boston (ТриЯ)</t>
  </si>
  <si>
    <t>Стул Oscar (ТриЯ)</t>
  </si>
  <si>
    <t>Кухня с фотопечатью Ванильный чай (Миф)</t>
  </si>
  <si>
    <t>Кухня с фотопечатью Латте (Миф)</t>
  </si>
  <si>
    <t>Кухня с фотопечатью Орхидея синяя (Миф)</t>
  </si>
  <si>
    <t>Кухня с фотопечатью Орхидея-1 1,7 м (Миф)</t>
  </si>
  <si>
    <t>Кухня с фотопечатью Орхидея-2 1,8 м (Миф)</t>
  </si>
  <si>
    <t>Кухня с фотопечатью Ягоды 2,0 м (Миф)</t>
  </si>
  <si>
    <t>Кухня с фотопечатью Липовый чай 1,8 м (Миф)</t>
  </si>
  <si>
    <t>Кухня с фотопечатью Пицца (Миф)</t>
  </si>
  <si>
    <t>Кухня с фотопечатью Лилия 2,0 м (Миф)</t>
  </si>
  <si>
    <t>Стол обеденный раздвижной Люксембург Тип 1 (ТриЯ)</t>
  </si>
  <si>
    <t>Стол обеденный раздвижной Люксембург Тип 2 (ТриЯ)</t>
  </si>
  <si>
    <t>Кухня Техно-5 2,4 м Сонома/Софт графит (Миф)</t>
  </si>
  <si>
    <t>Кухня угловая Техно-5 3,2х2.4 м Сонома/Софт графит (Миф)</t>
  </si>
  <si>
    <t>Кухня Техно-3 2,0 м Компоновка №2 Белый глянцевый холодный/Салатовый металлик (Миф)</t>
  </si>
  <si>
    <t>Стол обеденный Гарда Тип 1 (ТриЯ)</t>
  </si>
  <si>
    <t>Стол обеденный Дели Тип 1 (ТриЯ)</t>
  </si>
  <si>
    <t>Стол обеденный Промо (ТриЯ)</t>
  </si>
  <si>
    <t>Матрас Юниор 4 (диарт)</t>
  </si>
  <si>
    <t>Матрас Премиум 5 (диарт)</t>
  </si>
  <si>
    <t>Матрас Trend Lucky (Лаки) (Askona)</t>
  </si>
  <si>
    <t>Матрас Premier Soft (Сонум)</t>
  </si>
  <si>
    <t>Матрас Премиум 8 МОНО (диарт)</t>
  </si>
  <si>
    <t>Односторонний матрас Комфорт 3 МОНО (диарт)</t>
  </si>
  <si>
    <t>Матрас Юниор 1 МОНОЛИТ (диарт)</t>
  </si>
  <si>
    <t>Матрас Balance Forma (Askona)</t>
  </si>
  <si>
    <t>Матрас Relax (Классика) (Сильвер)</t>
  </si>
  <si>
    <t>Матрас  детский Roll Mini (ТриЯ)</t>
  </si>
  <si>
    <t>Матрас Dianta Hard сонум</t>
  </si>
  <si>
    <t>Матрас Юниор 5 (диарт)</t>
  </si>
  <si>
    <t>Матрас Home Health (Орматек)</t>
  </si>
  <si>
    <t>Матрас Optima Classic EVS (Орматек)</t>
  </si>
  <si>
    <t>Матрас Юниор 6 (диарт)</t>
  </si>
  <si>
    <t>Матрас Юниор 3 (диарт)</t>
  </si>
  <si>
    <t>Матрас Fortuna (Марлен) (Сильвер)</t>
  </si>
  <si>
    <t>Двухсторонний матрас Комфорт 8 с латексом (диарт)</t>
  </si>
  <si>
    <t>Двухсторонний матрас Комфорт 6 (диарт)</t>
  </si>
  <si>
    <t>Матрас Flex Zone (Орматек)</t>
  </si>
  <si>
    <t>Матрас Ника Плюс (Сильвер)</t>
  </si>
  <si>
    <t>Матрас Flex Standart  (Орматек)</t>
  </si>
  <si>
    <t>Матрас Премиум 7 (диарт)</t>
  </si>
  <si>
    <t>Матрас Премиум 6 МОНО (диарт)</t>
  </si>
  <si>
    <t>Матрас Balance 500/Сонум</t>
  </si>
  <si>
    <t>Матрас Комфорт 1 МОНОЛИТ (диарт)</t>
  </si>
  <si>
    <t>Матрас Alfa Middle сонум</t>
  </si>
  <si>
    <t>Матрас Flat Сонум</t>
  </si>
  <si>
    <t>Матрас Ocean Max (Орматек)</t>
  </si>
  <si>
    <t>Матрас Balance Status (Askona)</t>
  </si>
  <si>
    <t>Двухсторонний матрас Комфорт 5 (диарт)</t>
  </si>
  <si>
    <t>Односторонний матрас Комфорт 6 МОНО (диарт)</t>
  </si>
  <si>
    <t>Матрас Active (Стандарт) (Сильвер)</t>
  </si>
  <si>
    <t>Матрас Комфорт 6 МОНОЛИТ (диарт)</t>
  </si>
  <si>
    <t>Матрас Premier Middle сонум</t>
  </si>
  <si>
    <t>Матрас Улыбка (сон)</t>
  </si>
  <si>
    <t>Матрас Tonus (Селена) (Сильвер)</t>
  </si>
  <si>
    <t>Матрас Комфорт 5 МОНОЛИТ (диарт)</t>
  </si>
  <si>
    <t>Матрас Премиум 8 (диарт)</t>
  </si>
  <si>
    <t>Матрас Relax Top (Классика Топ) (Сильвер)</t>
  </si>
  <si>
    <t>Матрас Optima Hard EVS (Орматек)</t>
  </si>
  <si>
    <t>Матрас Home Edition (Орматек)</t>
  </si>
  <si>
    <t>Матрас Dianta Middle сонум</t>
  </si>
  <si>
    <t>Матрас Terapia New Cardio (Кардио) (Askona)</t>
  </si>
  <si>
    <t>Матрас Balance Practice (Askona)</t>
  </si>
  <si>
    <t>Матрас Trend Roll (Askona)</t>
  </si>
  <si>
    <t>Матрас Dianta Optima Сонум</t>
  </si>
  <si>
    <t>Матрас Комфорт 4 МОНОЛИТ (диарт)</t>
  </si>
  <si>
    <t>Матрас Compact Hit Plus (Хит плюс) (Askona)</t>
  </si>
  <si>
    <t>Двухсторонний матрас Комфорт 3 (диарт)</t>
  </si>
  <si>
    <t>Матрас Home Comfort (Орматек)</t>
  </si>
  <si>
    <t>Матрас Премиум 4 (диарт)</t>
  </si>
  <si>
    <t>Матрас Home Harmony (Орматек)</t>
  </si>
  <si>
    <t>Матрас Diana (Симфония) (Сильвер)</t>
  </si>
  <si>
    <t>Матрас Verda Hi-Cloud (Орматек)</t>
  </si>
  <si>
    <t>Матрас Verda Hi-Soft memory (Орматек)</t>
  </si>
  <si>
    <t>Матрас Ocean Soft(Орматек)</t>
  </si>
  <si>
    <t>Матрас Юниор 2 (диарт)</t>
  </si>
  <si>
    <t>Матрас Balance Lux (Askona)</t>
  </si>
  <si>
    <t>Матрас Flex Standart Big  (Орматек)</t>
  </si>
  <si>
    <t>Матрас Премиум 7 МОНО (диарт)</t>
  </si>
  <si>
    <t>Матрас Юниор 2 МОНОЛИТ (диарт)</t>
  </si>
  <si>
    <t>Матрас Favorite (Атлантик) (Сильвер)</t>
  </si>
  <si>
    <t>Матрас Home Tradition (Орматек)</t>
  </si>
  <si>
    <t>Матрас Verda Hi-Support (Орматек)</t>
  </si>
  <si>
    <t>Односторонний матрас Комфорт 4 МОНО (диарт)</t>
  </si>
  <si>
    <t>Матрас Карамелька (Сильвер)</t>
  </si>
  <si>
    <t>Односторонний матрас Классик 5 МОНО (диарт)</t>
  </si>
  <si>
    <t>Двухсторонний матрас Классик 6 (диарт)</t>
  </si>
  <si>
    <t>Односторонний матрас Комфорт 5 МОНО (диарт)</t>
  </si>
  <si>
    <t>Матрас Balance Palma (Askona)</t>
  </si>
  <si>
    <t>Матрас Премиум 2 (диарт)</t>
  </si>
  <si>
    <t>Матрас Verda Hi-Balance (Орматек)</t>
  </si>
  <si>
    <t>Матрас Премиум 3 (диарт)</t>
  </si>
  <si>
    <t>Двухсторонний матрас Комфорт 4 (диарт)</t>
  </si>
  <si>
    <t>Матрас Balance Smart (Askona)</t>
  </si>
  <si>
    <t>Матрас Комфорт 2 МОНОЛИТ (диарт)</t>
  </si>
  <si>
    <t>Матрас Dianta Soft  сонум</t>
  </si>
  <si>
    <t>Матрас Юниор 3 МОНОЛИТ (диарт)</t>
  </si>
  <si>
    <t>Матрас Flex Base (Орматек)</t>
  </si>
  <si>
    <t>Односторонний матрас Классик 4 Моно (диарт)</t>
  </si>
  <si>
    <t>Двухсторонний матрас Комфорт 2 (диарт)</t>
  </si>
  <si>
    <t>Матрас Life (Леон) (Сильвер)</t>
  </si>
  <si>
    <t>Детский матрас Sweet Dream (ТриЯ)</t>
  </si>
  <si>
    <t>Матрас Favorite Soft сонум</t>
  </si>
  <si>
    <t>Матрас Премиум 5 МОНО (диарт)</t>
  </si>
  <si>
    <t>Двухсторонний матрас Комфорт 1 (диарт)</t>
  </si>
  <si>
    <t>Односторонний матрас Комфорт 7 с латексом (диарт)</t>
  </si>
  <si>
    <t>Матрас Премиум 6 (диарт)</t>
  </si>
  <si>
    <t>Матрас Compact Effect Low (Эффект лоу ) (Askona)</t>
  </si>
  <si>
    <t>Матрас Terapia New Pulse (Askona)</t>
  </si>
  <si>
    <t>Матрас Balance Prestige (Askona)</t>
  </si>
  <si>
    <t>Двухсторонний матрас Комфорт 9 с латексом (диарт)</t>
  </si>
  <si>
    <t>Двухсторонний матрас Комфорт 7 с латексом (диарт)</t>
  </si>
  <si>
    <t>Матрас Optima Hard Cocos (Орматек)</t>
  </si>
  <si>
    <t>Матрас Комфорт 3 МОНОЛИТ (диарт)</t>
  </si>
  <si>
    <t>Двухсторонний матрас Классик 5 (диарт)</t>
  </si>
  <si>
    <t>Матрас Премиум 4 МОНО (диарт)</t>
  </si>
  <si>
    <t>Матрас Премиум 9 (диарт)</t>
  </si>
  <si>
    <t>Матрас Spectra (Спектра)  (Askona)</t>
  </si>
  <si>
    <t>Двухсторонний матрас Классик 4 (диарт)</t>
  </si>
  <si>
    <t>Односторонний матрас Классик 6 МОНО (диарт)</t>
  </si>
  <si>
    <t>Односторонний матрас Комфорт 8 с латексом (диарт)</t>
  </si>
  <si>
    <t>Матрас Премиум 3 МОНО (диарт)</t>
  </si>
  <si>
    <t>Матрас Balance Lux (ТриЯ)</t>
  </si>
  <si>
    <t>Матрас Prime Hard (Сонум)</t>
  </si>
  <si>
    <t>Матрас Standart Soft (Сонум)</t>
  </si>
  <si>
    <t>Матрас Standart Middle (Сонум)</t>
  </si>
  <si>
    <t>Матрас Standart Hard (Сонум)</t>
  </si>
  <si>
    <t>Матрас Alfa Hard (Сонум)</t>
  </si>
  <si>
    <t>Матрас Alfa Optima (Сонум)</t>
  </si>
  <si>
    <t>Матрас Flex Soft (Сонум)</t>
  </si>
  <si>
    <t>Матрас Flex Middle (Сонум)</t>
  </si>
  <si>
    <t>Матрас Flex Hard (Сонум)</t>
  </si>
  <si>
    <t>Матрас Prime Soft (Сонум)</t>
  </si>
  <si>
    <t>Матрас Prime Middle (Сонум)</t>
  </si>
  <si>
    <t>Матрас Eco Optima (Сонум)</t>
  </si>
  <si>
    <t>Матрас Askona 3.0 Comfort Medium (Askona)</t>
  </si>
  <si>
    <t>Матрас Askona 3.0 Comfort Double (Askona)</t>
  </si>
  <si>
    <t>Матрас Askona 3.0 Comfort Firm (Askona)</t>
  </si>
  <si>
    <t>Матрас Askona 3.0 Comfort Extra Firm (Askona)</t>
  </si>
  <si>
    <t>Матрас Askona 3.0 Pro Comfort Soft (Askona)</t>
  </si>
  <si>
    <t>Матрас Askona 3.0 Pro Comfort Medium (Askona)</t>
  </si>
  <si>
    <t>Матрас Askona 3.0 Pro Comfort Firm (Askona)</t>
  </si>
  <si>
    <t>Матрас Promo Victory 160х200 (Виктори) (Askona)</t>
  </si>
  <si>
    <t>Матрас Terapia New Farma (Фарма) 160х200 (Askona)</t>
  </si>
  <si>
    <t>Матрас Optima Practice (ТриЯ)</t>
  </si>
  <si>
    <t>Матрас Soul Norma (Норма) (Askona)</t>
  </si>
  <si>
    <t>Двухсторонний матрас Классик 2 (диарт)</t>
  </si>
  <si>
    <t>Матрас Start (Сильвер)</t>
  </si>
  <si>
    <t>Матрас Vivat (Сильвер)</t>
  </si>
  <si>
    <t>Матрас Rio (Сильвер)</t>
  </si>
  <si>
    <t>Матрас Бэйби престиж (Сильвер)</t>
  </si>
  <si>
    <t>Матрас Бэйби комфорт (Сильвер)</t>
  </si>
  <si>
    <t>Матрас Топпер 50 мм (Сильвер)</t>
  </si>
  <si>
    <t>Матрас Топпер 30 мм (Сильвер)</t>
  </si>
  <si>
    <t>Матрас Optima Lux (ТриЯ)</t>
  </si>
  <si>
    <t>Матрас Soul Fines (Файнес) (Askona)</t>
  </si>
  <si>
    <t>Матрас Optima Prestige (ТриЯ)</t>
  </si>
  <si>
    <t>Матрас Favorite Hard (Сонум)</t>
  </si>
  <si>
    <t>Матрас Relax Soft (Сонум)</t>
  </si>
  <si>
    <t>Матрас Relax Middle (Сонум)</t>
  </si>
  <si>
    <t>Матрас Relax Hard (Сонум)</t>
  </si>
  <si>
    <t>Матрас Relax Optima (Сонум)</t>
  </si>
  <si>
    <t>Матрас Eco Soft (Сонум)</t>
  </si>
  <si>
    <t>Матрас Eco Middle (Сонум)</t>
  </si>
  <si>
    <t>Матрас Eco Hard (Сонум)</t>
  </si>
  <si>
    <t>Матрас Serta Embrace Glory (Askona)</t>
  </si>
  <si>
    <t>Матрас Soul Focus (Фокус) (Askona)</t>
  </si>
  <si>
    <t>Матрас Megatrend Hard (Хард) (Askona)</t>
  </si>
  <si>
    <t>Матрас Megatrend Stark (Старк) (Askona)</t>
  </si>
  <si>
    <t>Матрас Megatrend Sumo (Сумо) (Askona)</t>
  </si>
  <si>
    <t>Матрас Megatrend Viking (Викинг) (Askona)</t>
  </si>
  <si>
    <t>Матрас Megatrend Strong (Стронг) (Askona)</t>
  </si>
  <si>
    <t>Матрас Fitness Idea (Askona)</t>
  </si>
  <si>
    <t>Матрас Fitness Formula (Askona)</t>
  </si>
  <si>
    <t>Матрас Fitness Arena (Askona)</t>
  </si>
  <si>
    <t>Матрас Fitness Liga (Askona)</t>
  </si>
  <si>
    <t>Матрас Promo Supremo (Askona)</t>
  </si>
  <si>
    <t>Матрас Terapia New Spectra (Askona)</t>
  </si>
  <si>
    <t>Матрас Serta Embrace Emily (Askona)</t>
  </si>
  <si>
    <t>Матрас Serta Embrace Liberty (Askona)</t>
  </si>
  <si>
    <t>Матрас Serta Embrace Grace (Askona)</t>
  </si>
  <si>
    <t>Матрас Balance Palma (ТриЯ)</t>
  </si>
  <si>
    <t>Матрас My Baby Polly (Askona)</t>
  </si>
  <si>
    <t>Матрас HomeSleep Base (Askona)</t>
  </si>
  <si>
    <t>Матрас Sky Frost (Askona)</t>
  </si>
  <si>
    <t>Матрас Sky Blue (Askona)</t>
  </si>
  <si>
    <t>Матрас Sky Standart Option (Askona)</t>
  </si>
  <si>
    <t>Матрас Sky Ice (Askona)</t>
  </si>
  <si>
    <t>Матрас Sky Standart (Askona)</t>
  </si>
  <si>
    <t>Матрас Double Protection (Askona)</t>
  </si>
  <si>
    <t>Матрас Luxe 1 (ТриЯ)</t>
  </si>
  <si>
    <t>Матрас Палма-мини (ТриЯ)</t>
  </si>
  <si>
    <t>Матрас Sensation New (ТриЯ)</t>
  </si>
  <si>
    <t>Матрас Lusi New (ТриЯ)</t>
  </si>
  <si>
    <t>Матрас Balance Prestige (ТриЯ)</t>
  </si>
  <si>
    <t>Матрас Balance Practice (ТриЯ)</t>
  </si>
  <si>
    <t>Шкаф-купе Бассо 4-600 (Мебельсон)</t>
  </si>
  <si>
    <t>Шкаф-купе Гранд 1-600 Цветы 2 (Мебельсон)</t>
  </si>
  <si>
    <t>Шкаф для одежды и белья Леон 5 (Глазов)</t>
  </si>
  <si>
    <t>Белла Шкаф-витрина мод. 14 (мст)</t>
  </si>
  <si>
    <t>Шкаф для одежды АЭ-331 МГ</t>
  </si>
  <si>
    <t>Шкаф-купе Бассо 1-600 Бабочки (Мебельсон)</t>
  </si>
  <si>
    <t>Шкаф для одежды и белья Paola 116 (Глазов)</t>
  </si>
  <si>
    <t>Шкаф-купе Элегант без зеркал (ВВ)</t>
  </si>
  <si>
    <t>Шкаф-купе Рио 7-600 Розы (Мебельсон)</t>
  </si>
  <si>
    <t>Шкаф 3х створчатый ШК-3 Ронда (Интерьер Центр)</t>
  </si>
  <si>
    <t>Шкаф для одежды Paola 11 (Глазов)</t>
  </si>
  <si>
    <t>Шкаф-купе Бассо 9-600 Розы (Мебельсон)</t>
  </si>
  <si>
    <t>Пенал Престиж (Миф)</t>
  </si>
  <si>
    <t>Пенал со штангой Оскар-7А (Стиль)</t>
  </si>
  <si>
    <t>Шкаф-купе Бассо 7-600 59 (Мебельсон)</t>
  </si>
  <si>
    <t>Шкаф для книг №205М МК 51 (Корвет)</t>
  </si>
  <si>
    <t>Шкаф 4х створчатый ШК-020 Эва (Стиль)</t>
  </si>
  <si>
    <t>Шкаф-купе 2х створчатый зеркало Лео (Стиль)</t>
  </si>
  <si>
    <t>Шкаф-купе 2х-дверный Дуо Фото (Е1)</t>
  </si>
  <si>
    <t>Пенал ШК-004 Мийа-3 А (Стиль)</t>
  </si>
  <si>
    <t>Шкаф-купе Рио 7-600 77 (Мебельсон)</t>
  </si>
  <si>
    <t>Белла Шкаф 1-дверный мод. 8 (мст)</t>
  </si>
  <si>
    <t>Шкаф-купе ШКК-01 Тифани (БТС)</t>
  </si>
  <si>
    <t>Шкаф (2х створчатый) Лас-Вегас ВВ</t>
  </si>
  <si>
    <t>Шкаф-купе Рио 4-600 Розы (Мебельсон)</t>
  </si>
  <si>
    <t>Шкаф 3-х створчатый Ким (Миф)</t>
  </si>
  <si>
    <t>Шкаф-купе Гранд 9-600 78 (Мебельсон)</t>
  </si>
  <si>
    <t>Шкаф-купе Рио 1-600 Амели (Мебельсон)</t>
  </si>
  <si>
    <t>Шкаф-купе 3х-дверный Трио Комби (Е1)</t>
  </si>
  <si>
    <t>Шкаф-купе Рио 5-600 (Мебельсон)</t>
  </si>
  <si>
    <t>Шкаф Престиж (Миф)</t>
  </si>
  <si>
    <t>Шкаф-купе Рио 9-600 88 (Мебельсон)</t>
  </si>
  <si>
    <t>Шкаф Афина 3-х створчатый (Миф)</t>
  </si>
  <si>
    <t>Шкаф-купе Бассо 1-600 Маки (Мебельсон)</t>
  </si>
  <si>
    <t>Шкаф для белья № 95 МК 4.11 (Корвет)</t>
  </si>
  <si>
    <t>Шкаф-купе 3х-дверный Трио Медиум 1 (Е1)</t>
  </si>
  <si>
    <t>Шкаф-купе Гранд 7-600 Розы (Мебельсон)</t>
  </si>
  <si>
    <t>Шкаф для одежды с ящиками НМ 014.07 М Акварель (Сильва)</t>
  </si>
  <si>
    <t>Шкаф-пенал М25 Амелия (Риннер)</t>
  </si>
  <si>
    <t>Шкаф 2-х створчатый для гостиной Мирелла (МебельПлюс)</t>
  </si>
  <si>
    <t>Шкаф распашной Оптима-3 (Баронс)</t>
  </si>
  <si>
    <t>Шкаф для белья с 1 дверью Прованс СМ-223.07.021 (Трия)</t>
  </si>
  <si>
    <t>Шкаф распашной угловой Alisa-1 (Баронс)</t>
  </si>
  <si>
    <t>Шкаф-купе Румер 3-х дверный 1800 Трия</t>
  </si>
  <si>
    <t>Пенал София-8 МГ</t>
  </si>
  <si>
    <t>Шкаф-купе Бассо 7-600 07 (Мебельсон)</t>
  </si>
  <si>
    <t>Шкаф-купе Гранд 4-600 Волны 1 (Мебельсон)</t>
  </si>
  <si>
    <t>Шкаф-купе Рио 4-600 Волна-2 (Мебельсон)</t>
  </si>
  <si>
    <t>Шкаф Этюд Орматек</t>
  </si>
  <si>
    <t>Шкаф 3-х дверный с 1 ящиком № 325 Дуб Белфорд МК 59 (Корвет)</t>
  </si>
  <si>
    <t>Шкаф-купе Рио 4-600 (Мебельсон)</t>
  </si>
  <si>
    <t>Шкаф 4-створчатый Фиеста (БТС)</t>
  </si>
  <si>
    <t>Шкаф-купе Элегант 2 (ВВ)</t>
  </si>
  <si>
    <t>Шкаф 4-х створчатый Каролина (Миф)</t>
  </si>
  <si>
    <t>Шкаф-купе Гранд 9-600 49 (Мебельсон)</t>
  </si>
  <si>
    <t>Шкаф угловой (45 градусов) ШК-013 Палермо-3 (Стиль)</t>
  </si>
  <si>
    <t>Шкаф 2-х створчатый Виста (Миф)</t>
  </si>
  <si>
    <t>Шкаф-купе Маэстро (БТС)</t>
  </si>
  <si>
    <t>Шкаф-купе ШК1 (Марибель)</t>
  </si>
  <si>
    <t>Шкаф-купе Рио 1-600 Волны-1 (Мебельсон)</t>
  </si>
  <si>
    <t>Шкаф-купе Комфорт-6М (Стиль)</t>
  </si>
  <si>
    <t>Шкаф-купе Рио 9-600 83 (Мебельсон)</t>
  </si>
  <si>
    <t>Шкаф для платья и белья 3х дверный №104 МК 4.12 (Корвет)</t>
  </si>
  <si>
    <t>Шкаф-купе Элегант (Миф)</t>
  </si>
  <si>
    <t>Шкаф ШК-01 Юнона-2 (Стиль)</t>
  </si>
  <si>
    <t>Адель шкаф для одежды МСТ</t>
  </si>
  <si>
    <t>Шкаф-купе ШК-016 Эва (Стиль)</t>
  </si>
  <si>
    <t>Шкаф-купе Бассо 4-600 Волны 1 (Мебельсон)</t>
  </si>
  <si>
    <t>Шкаф 2х створчатый Ронда ВВ</t>
  </si>
  <si>
    <t>Шкаф для книг № 99 МК 4.11 (Корвет)</t>
  </si>
  <si>
    <t>Библиотека Марк 4.0  (шале)</t>
  </si>
  <si>
    <t>Шкаф 4-створчатый Белла  МЕБЕЛЬСОН</t>
  </si>
  <si>
    <t>Шкаф для белья Paola 8 (Глазов)</t>
  </si>
  <si>
    <t>Шкаф-купе Гранд 4-600 Орхидеи (Мебельсон)</t>
  </si>
  <si>
    <t>Шкаф-купе Гранд 4-600 Токио (Мебельсон)</t>
  </si>
  <si>
    <t>Пенал ШК-005 Мийа-3 А (Стиль)</t>
  </si>
  <si>
    <t>Шкаф 2-х створчатый ШК-010 Палермо-3 (Стиль)</t>
  </si>
  <si>
    <t>Шкаф-купе Гранд 7-600 78 (Мебельсон)</t>
  </si>
  <si>
    <t>Шкаф-купе Элегант (ВВ)</t>
  </si>
  <si>
    <t>Шкаф 2х створчатый ШК-007 Мийа-3 А (Стиль)</t>
  </si>
  <si>
    <t>Пенал открытый 400 Ева (дуб беленый/венге) (Миф)</t>
  </si>
  <si>
    <t>Шкаф двухстворчатый распашной София-1 МГ</t>
  </si>
  <si>
    <t>Шкаф-комод Барселона-2 МГ</t>
  </si>
  <si>
    <t>Шкаф-купе Бассо 2-600 (Мебельсон)</t>
  </si>
  <si>
    <t>Шкаф-купе Рио 7-600 19 (Мебельсон)</t>
  </si>
  <si>
    <t>Шкаф-купе Бассо 10-600 83 (Мебельсон)</t>
  </si>
  <si>
    <t>Шкаф 4-х дверный №4 МК 44 (Корвет)</t>
  </si>
  <si>
    <t>Шкаф комбинированный с ящ. 1-створчатый Фэнтези (Мебельсон)</t>
  </si>
  <si>
    <t>Шкаф угловой с открытыми полками ШК-017 Палермо-3_Ю (Стиль)</t>
  </si>
  <si>
    <t>Шкаф со штангой Моника (Стиль)</t>
  </si>
  <si>
    <t>Шкаф-купе 3х дв элит Орматек</t>
  </si>
  <si>
    <t>Шкаф-купе Румер 3-х дверный 2100 Трия</t>
  </si>
  <si>
    <t>Шкаф-купе Рио 7-600 49 (Мебельсон)</t>
  </si>
  <si>
    <t>Шкаф комбинированный НМ 013.10 М Акварель (Сильва)</t>
  </si>
  <si>
    <t>Шкаф Милос 11-02 (Атлант)</t>
  </si>
  <si>
    <t>Шкаф Гармония (Миф)</t>
  </si>
  <si>
    <t>Шкаф-купе Мини (Е1)</t>
  </si>
  <si>
    <t>Шкаф-купе Бассо 7-600 Яблоня (Мебельсон)</t>
  </si>
  <si>
    <t>Шкаф 3-створчатый Белла МЕБЕЛЬСОН</t>
  </si>
  <si>
    <t>Шкаф-купе Феникс лайт (Интерьер Центр)</t>
  </si>
  <si>
    <t>Шкаф-купе 3х-дверный Трио Элемент (Е1)</t>
  </si>
  <si>
    <t>Шкаф-купе Гранд 7-600 18 (Мебельсон)</t>
  </si>
  <si>
    <t>Шкаф-купе Бассо 1-600 Волны 1 (Мебельсон)</t>
  </si>
  <si>
    <t>Шкаф-купе Гранд 7-600 08 (Мебельсон)</t>
  </si>
  <si>
    <t>Шкаф-купе Рио 4-600 Птицы (Мебельсон)</t>
  </si>
  <si>
    <t>Шкаф-купе Хит Элемент (Е1)</t>
  </si>
  <si>
    <t>Шкаф-купе Бассо 9-600 49 (Мебельсон)</t>
  </si>
  <si>
    <t>Шкаф-купе Бассо 9-600 Энерджи (Мебельсон)</t>
  </si>
  <si>
    <t>Шкаф-купе Рио 1-600 Токио (Мебельсон)</t>
  </si>
  <si>
    <t>Шкаф-купе Рио 9-600 Энерджи (Мебельсон)</t>
  </si>
  <si>
    <t>Шкаф-купе 1.35 ШК-018 Эва (Стиль)</t>
  </si>
  <si>
    <t>Шкаф 2-створчатый Неаполь (Миф)</t>
  </si>
  <si>
    <t>Шкаф распашной Оптима-2 (Баронс)</t>
  </si>
  <si>
    <t>Шкаф-купе 1,5 м ШК-006 Санремо (Стиль)</t>
  </si>
  <si>
    <t>Шкаф-купе 3х створчатый фотопечать Лео (Стиль)</t>
  </si>
  <si>
    <t>Шкаф распашной угловой Alisa-2 (Баронс)</t>
  </si>
  <si>
    <t>Шкаф Комфорт-10 (Стиль)</t>
  </si>
  <si>
    <t>Шкаф-купе Элегант-3 (Миф)</t>
  </si>
  <si>
    <t>Шкаф 3-х дверный №223 с зеркалом МК 52 (Корвет)</t>
  </si>
  <si>
    <t>Пенал ШК-003 Мийа-3 А (Стиль)</t>
  </si>
  <si>
    <t>Шкаф-купе Гранд 1-600 (Мебельсон)</t>
  </si>
  <si>
    <t>Шкаф-купе Гранд 4-600 (Мебельсон)</t>
  </si>
  <si>
    <t>Шкаф-купе Гранд 9-600 Розы (Мебельсон)</t>
  </si>
  <si>
    <t>Шкаф-купе Бассо 7-600 19 (Мебельсон)</t>
  </si>
  <si>
    <t>Шкаф-купе Гранд 9-600 83 (Мебельсон)</t>
  </si>
  <si>
    <t>Шкаф-купе Крафт 3 (БТС)</t>
  </si>
  <si>
    <t>Шкаф-купе Крафт 4 (БТС)</t>
  </si>
  <si>
    <t>Шкаф распашной Ш-01 Вега (Стиль)</t>
  </si>
  <si>
    <t>Шкаф-купе Бассо 1-600 Токио (Мебельсон)</t>
  </si>
  <si>
    <t>Шкаф-купе Рио 7-600 79 (Мебельсон)</t>
  </si>
  <si>
    <t>Шкаф-купе Альянс (ВВ)</t>
  </si>
  <si>
    <t>Шкаф-купе Гранд 1-600 Бабочки (Мебельсон)</t>
  </si>
  <si>
    <t>Шкаф-купе Гранд 7-600 58 (Мебельсон)</t>
  </si>
  <si>
    <t>Шкаф-купе Гранд 9-600 87 (Мебельсон)</t>
  </si>
  <si>
    <t>Шкаф-купе  Виктория-1  МЕБЕЛЬСОН</t>
  </si>
  <si>
    <t>Шкаф 3-х створчатый ШК-011 Палермо-3 (Стиль)</t>
  </si>
  <si>
    <t>Шкаф-купе Элегант 1 (ВВ)</t>
  </si>
  <si>
    <t>Шкаф 3х створчатый ШК-019 Эва (Стиль)</t>
  </si>
  <si>
    <t>Шкаф 1-но дверный №225 МК 52 (Корвет)</t>
  </si>
  <si>
    <t>Шкаф-купе Бассо 4-600 Розы (Мебельсон)</t>
  </si>
  <si>
    <t>Шкаф 2 створчатый ШК-04 Флай (БТС)</t>
  </si>
  <si>
    <t>Шкаф-купе Бася (Вавилон наполнение) (ВВ)</t>
  </si>
  <si>
    <t>Шкаф Натали №1 (Миф)</t>
  </si>
  <si>
    <t>Шкаф 3х створчатый Белла   ВВ</t>
  </si>
  <si>
    <t>Шкаф-купе Премьера-30 (Террикон)</t>
  </si>
  <si>
    <t>Шкаф-купе Гранд 7-600 77 (Мебельсон)</t>
  </si>
  <si>
    <t>Шкаф-купе Гранд 9-600 Энерджи (Мебельсон)</t>
  </si>
  <si>
    <t>Шкаф 3-х створчатый с ящиками (БТС)</t>
  </si>
  <si>
    <t>Шкаф распашной Рио-4.1 (Баронс)</t>
  </si>
  <si>
    <t>Шкаф для одежды АЭ-332 МГ</t>
  </si>
  <si>
    <t>Шкаф для документов Урбани (Термит)</t>
  </si>
  <si>
    <t>Шкаф для одежды угловой (Модуль 13) Акцент (Премиум)</t>
  </si>
  <si>
    <t>Шкаф-купе Рио 7-600 78 (Мебельсон)</t>
  </si>
  <si>
    <t>Шкаф-купе Бассо 9-600 88 (Мебельсон)</t>
  </si>
  <si>
    <t>Шкаф-купе Гранд 1-600 Волны 2 (Мебельсон)</t>
  </si>
  <si>
    <t>Шкаф-купе Рене (Риннер)</t>
  </si>
  <si>
    <t>Шкаф-купе Бабочка Альянс (Памир)</t>
  </si>
  <si>
    <t>Шкаф-купе 2х-дверный Дуо Комби (Е1)</t>
  </si>
  <si>
    <t>Шкаф-купе Бассо 1-600 Волны 2 (Мебельсон)</t>
  </si>
  <si>
    <t>Шкаф-купе Бассо 10-600 77 (Мебельсон)</t>
  </si>
  <si>
    <t>Шкаф-купе Рио 1-600 Бабочки (Мебельсон)</t>
  </si>
  <si>
    <t>Шкаф-купе Бассо 4-600 Птицы (Мебельсон)</t>
  </si>
  <si>
    <t>Шкаф-купе Рио 4-600 Цветы 2 (Мебельсон)</t>
  </si>
  <si>
    <t>Шкаф МФН №330 Дуб Белфорд МК 59 (Корвет)</t>
  </si>
  <si>
    <t>Шкаф-купе Бассо 1-600 Орхидеи (Мебельсон)</t>
  </si>
  <si>
    <t>Шкаф-купе Рио 7-600 07 (Мебельсон)</t>
  </si>
  <si>
    <t>Шкаф 2х створчатый Белла   ВВ</t>
  </si>
  <si>
    <t>Шкаф-купе Лорд-1 (Миф)</t>
  </si>
  <si>
    <t>Шкаф-купе Рио 7-600 27 (Мебельсон)</t>
  </si>
  <si>
    <t>Шкаф-купе Бассо 7-600 78 (Мебельсон)</t>
  </si>
  <si>
    <t>Шкаф для одежды и белья Paola 15 (Глазов)</t>
  </si>
  <si>
    <t>Шкаф-купе Альянс-2 (ВВ)</t>
  </si>
  <si>
    <t>Шкаф-купе Рио 2-600 (Мебельсон)</t>
  </si>
  <si>
    <t>Шкаф-купе Бассо 9-600 87 (Мебельсон)</t>
  </si>
  <si>
    <t>Шкаф-купе Рио 1-600 (Мебельсон)</t>
  </si>
  <si>
    <t>Шкаф-купе Рио 4-600 Орхидеи (Мебельсон)</t>
  </si>
  <si>
    <t>Шкаф-купе Модерн 1,5 м (БТС)</t>
  </si>
  <si>
    <t>Шкаф двухстворчатый София-2 МГ</t>
  </si>
  <si>
    <t>Шкаф-купе Комфорт-12 Прайм 2,0 с фигурным зеркалом (Стиль)</t>
  </si>
  <si>
    <t>Шкаф 3-х створчатый Александрина (Миф)</t>
  </si>
  <si>
    <t>Шкаф платяной 800 Ева (Дуб беленый, венге) (Миф)</t>
  </si>
  <si>
    <t>Шкаф-купе Джонни (Риннер)</t>
  </si>
  <si>
    <t>Шкаф Жасмин 4-х створчатый (Миф)</t>
  </si>
  <si>
    <t>Шкаф-купе Гранд 4-600 Птицы (Мебельсон)</t>
  </si>
  <si>
    <t>Шкаф 2-х створчатый комбинированный ШК-016 Палермо-3_Ю (Стиль)</t>
  </si>
  <si>
    <t>Шкаф-купе Бася (Бассо) (Интерьер Центр)</t>
  </si>
  <si>
    <t>Шкаф-купе Комфорт-12 Прайм 1,5 Фантазия (Стиль)</t>
  </si>
  <si>
    <t>Шкаф бельевой 600 Ева (Дуб беленый, венге) (Миф)</t>
  </si>
  <si>
    <t>Шкаф-купе Рио 4-600 Бабочки (Мебельсон)</t>
  </si>
  <si>
    <t>Шкаф-купе ШК-05 МБГ</t>
  </si>
  <si>
    <t>Пенал с ящиками София-9 МГ</t>
  </si>
  <si>
    <t>Пенал Барселона-6 МГ</t>
  </si>
  <si>
    <t>Шкаф для одежды и белья Wyspaa 5 (Глазов)</t>
  </si>
  <si>
    <t>Шкаф-купе Гранд 2-600 с зеркалом (Мебельсон)</t>
  </si>
  <si>
    <t>Макси Шкаф 2-створчатый МЕБЕЛЬСОН</t>
  </si>
  <si>
    <t>Шкаф угловой с 1 дверью Прованс СМ-223.07.026 (Трия)</t>
  </si>
  <si>
    <t>Шкаф 2-х створчатый Мирелла (МебельПлюс)</t>
  </si>
  <si>
    <t>Шкаф-купе Оскар 11-03/11-04 (Атлант)</t>
  </si>
  <si>
    <t>Шкаф-купе 3х створчатый Мирт Лео (Стиль)</t>
  </si>
  <si>
    <t>Шкаф-купе Хит Экспенс (Е1)</t>
  </si>
  <si>
    <t>Шкаф-купе Бассо 1-600 Цветы 2 (Мебельсон)</t>
  </si>
  <si>
    <t>Шкаф-купе Бассо 7-600 57 (Мебельсон)</t>
  </si>
  <si>
    <t>Шкаф-купе Бассо 7-600 77 (Мебельсон)</t>
  </si>
  <si>
    <t>Шкаф-купе Гранд 4-600 Маки (Мебельсон)</t>
  </si>
  <si>
    <t>Шкаф-купе ШК4 (Марибель)</t>
  </si>
  <si>
    <t>Шкаф-купе Бассо 9-600 78 (Мебельсон)</t>
  </si>
  <si>
    <t>Шкаф 4х створчатый ШК-4 Ронда (Интерьер Центр)</t>
  </si>
  <si>
    <t>Шкаф-купе 2х створчатый фотопечать Лео (Стиль)</t>
  </si>
  <si>
    <t>Шкаф 2-х дверный Барселона-5 МГ</t>
  </si>
  <si>
    <t>Шкаф-купе 2х створчатый Фудзи (Термит)</t>
  </si>
  <si>
    <t>Шкаф распашной Рио-4.2 (Баронс)</t>
  </si>
  <si>
    <t>Шкаф-купе Рио 1-600 Птицы (Мебельсон)</t>
  </si>
  <si>
    <t>Шкаф-купе Рио 7-600 Европа (Мебельсон)</t>
  </si>
  <si>
    <t>Шкаф Токио-1 МГ</t>
  </si>
  <si>
    <t>Шкаф-купе Бассо 7-600 18 (Мебельсон)</t>
  </si>
  <si>
    <t>Шкаф-купе Хит Фото (Е1)</t>
  </si>
  <si>
    <t>Шкаф-купе Элегант-2 (Миф)</t>
  </si>
  <si>
    <t>Шкаф однодверный Барселона-8 МГ</t>
  </si>
  <si>
    <t>Шкаф-купе Гранд 1-600 Токио (Мебельсон)</t>
  </si>
  <si>
    <t>Шкаф для белья №185 МК 48 (Корвет)</t>
  </si>
  <si>
    <t>Шкаф 2х створчатый ШК-20 Ронда (Интерьер Центр)</t>
  </si>
  <si>
    <t>Шкаф 2х створчатый ШК-2 Ронда (Интерьер Центр)</t>
  </si>
  <si>
    <t>Шкаф-купе Рио 7-600 58 (Мебельсон)</t>
  </si>
  <si>
    <t>Шкаф-купе Комфорт-12 Прайм 2,0 Фантазия (Стиль)</t>
  </si>
  <si>
    <t>Шкаф для книг №196 МК 48 (Корвет)</t>
  </si>
  <si>
    <t>Шкаф распашной Рио-4.3 (Баронс)</t>
  </si>
  <si>
    <t>Шкаф-купе Бассо 10-600 49 (Мебельсон)</t>
  </si>
  <si>
    <t>Шкаф распашной угловой Alisa-6 (Баронс)</t>
  </si>
  <si>
    <t>Шкаф-купе Бассо 4-600 Токио (Мебельсон)</t>
  </si>
  <si>
    <t>Шкаф-купе Бассо 7-600 79 (Мебельсон)</t>
  </si>
  <si>
    <t>Шкаф-купе Рио 1-600 Волны-2 (Мебельсон)</t>
  </si>
  <si>
    <t>Шкаф-купе Бассо 9-600 83 (Мебельсон)</t>
  </si>
  <si>
    <t>Шкаф 2-створчатый с перегородкой (БТС)</t>
  </si>
  <si>
    <t>Шкаф-купе Неаполь (Миф)</t>
  </si>
  <si>
    <t>Шкаф 2-х створчатый Домино А (Стиль)</t>
  </si>
  <si>
    <t>Натали Шкаф 1-створчатый  МЕБЕЛЬСОН</t>
  </si>
  <si>
    <t>Шкаф с 2-мя ящиками №324 Саванна МК 59 (Корвет)</t>
  </si>
  <si>
    <t>Шкаф 3-створчатый Фиеста (БТС)</t>
  </si>
  <si>
    <t>Шкаф-купе Комфорт-12 Прайм 1,5 без зеркал (Стиль)</t>
  </si>
  <si>
    <t>Шкаф-купе Рио 9-600 Розы (Мебельсон)</t>
  </si>
  <si>
    <t>Пенал бельевой 400 Ева (дуб беленый/венге) (Миф)</t>
  </si>
  <si>
    <t>Шкаф-купе Наоми (Риннер)</t>
  </si>
  <si>
    <t>Шкаф с зеркалом София-3 МГ</t>
  </si>
  <si>
    <t>Шкаф-купе Комфорт-12 Прайм 2,0 с прямоугольным зеркалом (Стиль)</t>
  </si>
  <si>
    <t>Шкаф-купе Бассо 5-600 (Мебельсон)</t>
  </si>
  <si>
    <t>Шкаф-купе Рио 2-600 с зеркалом (Мебельсон)</t>
  </si>
  <si>
    <t>Шкаф МФН №197 МК 48 (Корвет)</t>
  </si>
  <si>
    <t>Шкаф Премьер 2.1 (шале)</t>
  </si>
  <si>
    <t>Шкаф для платья №184 МК 48 (Корвет)</t>
  </si>
  <si>
    <t>Шкаф-купе Рио 7-600 08 (Мебельсон)</t>
  </si>
  <si>
    <t>Шкаф-купе Элвис (Риннер)</t>
  </si>
  <si>
    <t>Шкаф 2 створчатый ШК-09 Тифани (БТС)</t>
  </si>
  <si>
    <t>Шкаф-купе Альянс (Миф)</t>
  </si>
  <si>
    <t>Шкаф Прайм 3.2 (шале)</t>
  </si>
  <si>
    <t>Шкаф для одежды НМ 011.18 Х Summit (Сильва)</t>
  </si>
  <si>
    <t>Шкаф для одежды и белья 9 (Премиум)</t>
  </si>
  <si>
    <t>Шкаф для белья Paola 9 (Глазов)</t>
  </si>
  <si>
    <t>Шкаф-купе Бассо 9-600 89 (Мебельсон)</t>
  </si>
  <si>
    <t>Белла Шкаф 2-дверный мод. 9 (мст)</t>
  </si>
  <si>
    <t>Шкаф-купе Фортуна ВВ</t>
  </si>
  <si>
    <t>Шкаф-купе Бассо 4-600 Бабочки (Мебельсон)</t>
  </si>
  <si>
    <t>Шкаф №5 (Террикон)</t>
  </si>
  <si>
    <t>Шкаф-купе Крафт 5 (БТС)</t>
  </si>
  <si>
    <t>Шкаф-купе Рио 9-600 78 (Мебельсон)</t>
  </si>
  <si>
    <t>Шкаф угловой для платья и белья №105 МК 4.12 (Корвет)</t>
  </si>
  <si>
    <t>Шкаф 4-х дверный №224 с зеркалом МК 52 (Корвет)</t>
  </si>
  <si>
    <t>Шкаф с 2-мя ящиками №324 Дуб Белфорд МК 59 (Корвет)</t>
  </si>
  <si>
    <t>Шкаф 3-х дверный с 1 ящиком № 325 Саванна МК 59 (Корвет)</t>
  </si>
  <si>
    <t>Шкаф-купе 3х-дверный Трио Фото (Е1)</t>
  </si>
  <si>
    <t>Шкаф купе фасад Логика (Марибель)</t>
  </si>
  <si>
    <t>Шкаф-купе Бассо 7-600 Розы (Мебельсон)</t>
  </si>
  <si>
    <t>Шкаф-купе Гранд 1-600 Волны 1 (Мебельсон)</t>
  </si>
  <si>
    <t>Шкаф-купе Бассо 9-600 77 (Мебельсон)</t>
  </si>
  <si>
    <t>Шкаф-купе Хит Медиум (Е1)</t>
  </si>
  <si>
    <t>Шкаф угловой ШУ-02 Юнона-2 (Стиль)</t>
  </si>
  <si>
    <t>Шкаф-купе Фортуна БЕЛЫЙ (ВВ)</t>
  </si>
  <si>
    <t>Шкаф 4-х створчатый Александрина (Миф)</t>
  </si>
  <si>
    <t>Шкаф 3-х створчатый Престиж (Миф)</t>
  </si>
  <si>
    <t>Шкаф-купе Бассо 4-600 Маки (Мебельсон)</t>
  </si>
  <si>
    <t>Шкаф-купе Бассо 7-600 Европа (Мебельсон)</t>
  </si>
  <si>
    <t>Шкаф-купе Гранд 5-600 (Мебельсон)</t>
  </si>
  <si>
    <t>Шкаф-купе ШК2 (Марибель)</t>
  </si>
  <si>
    <t>Шкаф 1-створчатый ШК-015 Палермо-3_Ю (Стиль)</t>
  </si>
  <si>
    <t>Шкаф-купе Гранд 2-600 (Мебельсон)</t>
  </si>
  <si>
    <t>Шкаф-купе Рио 9-600 77 (Мебельсон)</t>
  </si>
  <si>
    <t>Шкаф-купе Гранд 7-600 27 (Мебельсон)</t>
  </si>
  <si>
    <t>Шкаф-купе Гранд 7-600 Яблоня (Мебельсон)</t>
  </si>
  <si>
    <t>Шкаф-купе Гранд 9-600 88 (Мебельсон)</t>
  </si>
  <si>
    <t>Шкаф-купе 2х-дверный Дуо Экспенс (Е1)</t>
  </si>
  <si>
    <t>Шкаф-купе 3х-дверный Трио Экспенс (Е1)</t>
  </si>
  <si>
    <t>Шкаф распашной угловой Alisa-12 (Баронс)</t>
  </si>
  <si>
    <t>Шкаф-купе Жаклин (Риннер)</t>
  </si>
  <si>
    <t>Шкаф-купе Бассо 1-600 Птицы (Мебельсон)</t>
  </si>
  <si>
    <t>Шкаф-купе Гранд 4-600 Розы (Мебельсон)</t>
  </si>
  <si>
    <t>Шкаф-купе Гранд 9-600 77 (Мебельсон)</t>
  </si>
  <si>
    <t>Шкаф для платья и белья №328 Дуб Белфорд МК 59 (Корвет)</t>
  </si>
  <si>
    <t>Шкаф с выдвижной штангой Моника (Стиль)</t>
  </si>
  <si>
    <t>Белла Шкаф узкий мод. 15 (мст)</t>
  </si>
  <si>
    <t>Шкаф Алекс 3-х створчатый (Миф)</t>
  </si>
  <si>
    <t>Шкаф Жасмин 3-х створчатый (Миф)</t>
  </si>
  <si>
    <t>Шкаф угловой Paola 10 (Глазов)</t>
  </si>
  <si>
    <t>Шкаф-купе Комфорт-12 Прайм 2,0 без зеркал (Стиль)</t>
  </si>
  <si>
    <t>Шкаф-купе Бассо 2-600 с зеркалом (Мебельсон)</t>
  </si>
  <si>
    <t>Шкаф-купе Рио 7-600 18 (Мебельсон)</t>
  </si>
  <si>
    <t>Шкаф-купе Румер 2-х дверный 1400 ТриЯ</t>
  </si>
  <si>
    <t>Шкаф-купе Гранд 1-600 Амели (Мебельсон)</t>
  </si>
  <si>
    <t>Шкаф-купе Лорд-2 (Миф)</t>
  </si>
  <si>
    <t>Шкаф для платья №103 МК 4.11 (Корвет)</t>
  </si>
  <si>
    <t>Шкаф-купе Комфорт-12 Прайм 1,5 с фигурным зеркалом (Стиль)</t>
  </si>
  <si>
    <t>Шкаф 2-х створчатый Ким (Миф)</t>
  </si>
  <si>
    <t>Пенал Виста (Миф)</t>
  </si>
  <si>
    <t>Шкаф-купе Волна-2 (Террикон)</t>
  </si>
  <si>
    <t>Шкаф-купе 3х створчатый зеркало Лео (Стиль)</t>
  </si>
  <si>
    <t>Шкаф-купе Рио 9-600 89 (Мебельсон)</t>
  </si>
  <si>
    <t>Шкаф-купе Бассо 1-600 Розы (Мебельсон)</t>
  </si>
  <si>
    <t>Шкаф-купе Гранд 4-600 Волны 2 (Мебельсон)</t>
  </si>
  <si>
    <t>Шкаф-купе Модерн 2 (БТС)</t>
  </si>
  <si>
    <t>Шкаф 2-х дверный Барселона-7 МГ</t>
  </si>
  <si>
    <t>Шкаф-купе Элегант 3 (ВВ)</t>
  </si>
  <si>
    <t>Шкаф для платья и белья 2х дверный №68 МК 4.12 (Корвет)</t>
  </si>
  <si>
    <t>Шкаф угловой Домино А (Стиль)</t>
  </si>
  <si>
    <t>Шкаф угловой Оскар-7А (Стиль)</t>
  </si>
  <si>
    <t>Шкаф-купе Комфорт-9М (Стиль)</t>
  </si>
  <si>
    <t>Шкаф-купе Комфорт-12 Прайм 1,5 с прямоугольным зеркалом (Стиль)</t>
  </si>
  <si>
    <t>Шкаф-купе 2х-дверный Дуо Элемент (Е1)</t>
  </si>
  <si>
    <t>Шкаф 4-х створчатый Мирелла (МебельПлюс)</t>
  </si>
  <si>
    <t>Шкаф-купе 3х-дверный Трио Медиум 2 (Е1)</t>
  </si>
  <si>
    <t>Шкаф-купе Гранд 7-600 49 (Мебельсон)</t>
  </si>
  <si>
    <t>Шкаф угловой Ким (Миф)</t>
  </si>
  <si>
    <t>Шкаф-купе Бассо 7-600 17 (Мебельсон)</t>
  </si>
  <si>
    <t>Шкаф-купе Гранд 7-600 17 (Мебельсон)</t>
  </si>
  <si>
    <t>Шкаф-купе 2х-дверный Дуо Медиум (Е1)</t>
  </si>
  <si>
    <t>Шкаф для одежды Paola 12 (Глазов)</t>
  </si>
  <si>
    <t>Шкаф для книг №204М МК 51 (Корвет)</t>
  </si>
  <si>
    <t>Шкаф для белья 1 дверный №8 МК 4.12 (Корвет)</t>
  </si>
  <si>
    <t>Шкаф угловой №226 МК 52 (Корвет)</t>
  </si>
  <si>
    <t>Шкаф 3х створчатый Санремо (Стиль)</t>
  </si>
  <si>
    <t>Шкаф Оксфорд 21 с глухой дверью (Атлант)</t>
  </si>
  <si>
    <t>Шкаф 1,6м Грация (Миф)</t>
  </si>
  <si>
    <t>Шкаф-купе Бассо 4-600 Волны 2 (Мебельсон)</t>
  </si>
  <si>
    <t>Шкаф-купе Бассо 7-600 08 (Мебельсон)</t>
  </si>
  <si>
    <t>Шкаф-купе Гранд 4-600 Цветы 2 (Мебельсон)</t>
  </si>
  <si>
    <t>Шкаф-купе Рио 1-600 Цветы-2 (Мебельсон)</t>
  </si>
  <si>
    <t>Шкаф-купе Рио 4-600 Токио (Мебельсон)</t>
  </si>
  <si>
    <t>Шкаф-купе ШК5 (Марибель)</t>
  </si>
  <si>
    <t>Шкаф-купе 3х створчатый зеркало Мирт Лео (Стиль)</t>
  </si>
  <si>
    <t>Шкаф-купе Элегант-1 (Миф)</t>
  </si>
  <si>
    <t>Шкаф-купе Румер 2-х дверный 1200 ТриЯ</t>
  </si>
  <si>
    <t>Шкаф 3-х створчатый Мирелла (МебельПлюс)</t>
  </si>
  <si>
    <t>Шкаф угловой Wyspaa 7 (Глазов)</t>
  </si>
  <si>
    <t>Шкаф-купе Гранд 7-600 07 (Мебельсон)</t>
  </si>
  <si>
    <t>Шкаф-купе Рио 7-600 57 (Мебельсон)</t>
  </si>
  <si>
    <t>Шкаф 3-х ств Афина №1 (Миф)</t>
  </si>
  <si>
    <t>Стеллаж Лайт-2 (Мебельсон)</t>
  </si>
  <si>
    <t>Шкаф-купе Бассо 4-600 Цветы 2 (Мебельсон)</t>
  </si>
  <si>
    <t>Шкаф-купе Бассо 7-600 49 (Мебельсон)</t>
  </si>
  <si>
    <t>Шкаф-купе Гранд 7-600 59 (Мебельсон)</t>
  </si>
  <si>
    <t>Шкаф 3х створчатый Руно-3 (Террикон)</t>
  </si>
  <si>
    <t>Шкаф-купе Бассо 4-600 Орхидеи (Мебельсон)</t>
  </si>
  <si>
    <t>Шкаф для книг №7 МК 4.12 (Корвет)</t>
  </si>
  <si>
    <t>Шкаф-купе Бася 2,3 (ВВ)</t>
  </si>
  <si>
    <t>Шкаф 2-х створчатый комбинированный ШК-009 Палермо-3 (Стиль)</t>
  </si>
  <si>
    <t>Шкаф-купе Рио 7-600 Яблоня (Мебельсон)</t>
  </si>
  <si>
    <t>Шкаф-купе Бассо 10-600 Розы (Мебельсон)</t>
  </si>
  <si>
    <t>Шкаф-купе Бассо 10-600 89 (Мебельсон)</t>
  </si>
  <si>
    <t>Шкаф-купе Гранд 7-600 19 (Мебельсон)</t>
  </si>
  <si>
    <t>Шкаф 3-х дверный № 3 МК 44 (Корвет)</t>
  </si>
  <si>
    <t>Шкаф угловой 717*717 Ева (Дуб беленый, венге) (Миф)</t>
  </si>
  <si>
    <t>Шкаф-купе Премиум с 4-мя ящиками (Террикон)</t>
  </si>
  <si>
    <t>Пенал Ким (Миф)</t>
  </si>
  <si>
    <t>Шкаф-купе Гранд 7-600 79 (Мебельсон)</t>
  </si>
  <si>
    <t>Шкаф-купе ШК3 (Марибель)</t>
  </si>
  <si>
    <t>Шкаф-купе Бассо 7-600 58 (Мебельсон)</t>
  </si>
  <si>
    <t>Шкаф-купе Рио 4-600 Волна-1 (Мебельсон)</t>
  </si>
  <si>
    <t>Шкаф-купе Рио 7-600 17 (Мебельсон)</t>
  </si>
  <si>
    <t>Шкаф-купе ШК-017 Эва (Стиль)</t>
  </si>
  <si>
    <t>Шкаф-Купе Бассо 1-600 (Мебельсон)</t>
  </si>
  <si>
    <t>Шкаф-купе Рио 9-600 87 (Мебельсон)</t>
  </si>
  <si>
    <t>Шкаф-купе 2х створчатый зеркало Мирт Лео (Стиль)</t>
  </si>
  <si>
    <t>Шкаф-купе Рио 9-600 49 (Мебельсон)</t>
  </si>
  <si>
    <t>Шкаф-купе Гранд 1-600 Птицы (Мебельсон)</t>
  </si>
  <si>
    <t>Шкаф-купе Гранд 7-600 57 (Мебельсон)</t>
  </si>
  <si>
    <t>Шкаф-купе Рио 7-600 59 (Мебельсон)</t>
  </si>
  <si>
    <t>Пенал-стеллаж София-10 МГ</t>
  </si>
  <si>
    <t>Шкаф-купе ШК-02 Вега (Стиль)</t>
  </si>
  <si>
    <t>Шкаф-купе Бассо 7-600 27 (Мебельсон)</t>
  </si>
  <si>
    <t>Шкаф-купе Гранд 7-600 Европа (Мебельсон)</t>
  </si>
  <si>
    <t>Шкаф-купе Рио 4-600 Маки (Мебельсон)</t>
  </si>
  <si>
    <t>Белла Шкаф 3-дверный мод.10 (мст)</t>
  </si>
  <si>
    <t>Шкаф-купе 2х створчатый Мирт Лео (Стиль)</t>
  </si>
  <si>
    <t>Библиотека Марк 8.0  (шале)</t>
  </si>
  <si>
    <t>Однодверный шкаф с полками и зеркалом Латте 1Z (Атлант)</t>
  </si>
  <si>
    <t>Шкаф купе Риф-2 зеркало вариант 3 (Баронс)</t>
  </si>
  <si>
    <t>Шкаф купе Риф-2 ЛДСП (Баронс)</t>
  </si>
  <si>
    <t>Шкаф распашной 2 двери со штангой Ритм (Баронс)</t>
  </si>
  <si>
    <t>Шкаф купе Риф-2 зеркало вариант 4 (Баронс)</t>
  </si>
  <si>
    <t>Шкаф купе Риф-2 зеркало вариант 5 (Баронс)</t>
  </si>
  <si>
    <t>Шкаф купе Риф-2 зеркало вариант 6 (Баронс)</t>
  </si>
  <si>
    <t>Шкаф купе Риф-2 зеркало вариант 7 (Баронс)</t>
  </si>
  <si>
    <t>Шкаф купе Риф-2 лакобель вариант 3 (Баронс)</t>
  </si>
  <si>
    <t>Шкаф купе Риф-2 лакобель вариант 5 (Баронс)</t>
  </si>
  <si>
    <t>Шкаф купе Риф-2 лакобель вариант 6 (Баронс)</t>
  </si>
  <si>
    <t>Шкаф купе Риф-2 лакобель вариант 7 (Баронс)</t>
  </si>
  <si>
    <t>Шкаф купе Риф-3 ЛДСП (Баронс)</t>
  </si>
  <si>
    <t>Шкаф купе Риф-3 зеркало вариант 1 (Баронс)</t>
  </si>
  <si>
    <t>Шкаф купе Риф-3 зеркало вариант 2 (Баронс)</t>
  </si>
  <si>
    <t>Шкаф купе Риф-3 лакобель вариант 6 (Баронс)</t>
  </si>
  <si>
    <t>Шкаф купе Риф-3 лакобель вариант 7 (Баронс)</t>
  </si>
  <si>
    <t>Шкаф купе Спектр-2 ЛДСП (Баронс)</t>
  </si>
  <si>
    <t>Шкаф купе Стандарт-2 ЛДСП (Баронс)</t>
  </si>
  <si>
    <t>Шкаф купе Стандарт-2 зеркало (Баронс)</t>
  </si>
  <si>
    <t>Шкаф купе Стандарт-2 песок (Баронс)</t>
  </si>
  <si>
    <t>Шкаф купе Стандарт Комбо 2.1 (Баронс)</t>
  </si>
  <si>
    <t>Шкаф купе Стандарт Комбо 2.2 (Баронс)</t>
  </si>
  <si>
    <t>Шкаф купе Стандарт-3 ЛДСП (Баронс)</t>
  </si>
  <si>
    <t>Шкаф купе Стандарт-3 зеркало (Баронс)</t>
  </si>
  <si>
    <t>Шкаф купе Стандарт-3 песок (Баронс)</t>
  </si>
  <si>
    <t>Шкаф купе Спектр-2 зеркало вариант 3 (Баронс)</t>
  </si>
  <si>
    <t>Шкаф купе Спектр-2 Лакобель вариант 5 (Баронс)</t>
  </si>
  <si>
    <t>Шкаф купе Спектр-2 Лакобель вариант 3 (Баронс)</t>
  </si>
  <si>
    <t>Шкаф купе Стандарт Комбо 3.1 (Баронс)</t>
  </si>
  <si>
    <t>Шкаф купе Стандарт Комбо 3.2 (Баронс)</t>
  </si>
  <si>
    <t>Шкаф купе Стандарт-4 ЛДСП (Баронс)</t>
  </si>
  <si>
    <t>Шкаф купе Стандарт-4 зеркало (Баронс)</t>
  </si>
  <si>
    <t>Шкаф купе Стандарт-4 песок (Баронс)</t>
  </si>
  <si>
    <t>Шкаф купе Стандарт Комбо 4.1 (Баронс)</t>
  </si>
  <si>
    <t>Шкаф купе Стандарт Комбо 4.2 (Баронс)</t>
  </si>
  <si>
    <t>Шкаф купе Стандарт Комбо 4.3 (Баронс)</t>
  </si>
  <si>
    <t>Шкаф купе Спектр-2 зеркало вариант 6 (Баронс)</t>
  </si>
  <si>
    <t>Шкаф купе Спектр-2 зеркало вариант 5 (Баронс)</t>
  </si>
  <si>
    <t>Шкаф купе Спектр-2 Лакобель вариант 7 (Баронс)</t>
  </si>
  <si>
    <t>Шкаф купе Спектр-2 зеркало вариант 4 (Баронс)</t>
  </si>
  <si>
    <t>Шкаф купе Спектр-2 зеркало вариант 7 (Баронс)</t>
  </si>
  <si>
    <t>Шкаф купе Спектр-3 ЛДСП (Баронс)</t>
  </si>
  <si>
    <t>Шкаф купе Спектр-3 зеркало вариант 1 (Баронс)</t>
  </si>
  <si>
    <t>Шкаф купе Спектр-3 зеркало вариант 2 (Баронс)</t>
  </si>
  <si>
    <t>Шкаф купе Спектр-3 Лакобель вариант 6 (Баронс)</t>
  </si>
  <si>
    <t>Шкаф купе Спектр-3 Лакобель вариант 7 (Баронс)</t>
  </si>
  <si>
    <t>Шкаф купе Адриано 2 (Баронс)</t>
  </si>
  <si>
    <t>Шкаф купе Адриано 2.1 (Баронс)</t>
  </si>
  <si>
    <t>Шкаф купе Адриано 3 (Баронс)</t>
  </si>
  <si>
    <t>Шкаф купе Адриано 3.1 (Баронс)</t>
  </si>
  <si>
    <t>Шкаф купе Адриано 4 (Баронс)</t>
  </si>
  <si>
    <t>Шкаф купе Адриано 4.1 (Баронс)</t>
  </si>
  <si>
    <t>Шкаф купе Антонио 2 (Баронс)</t>
  </si>
  <si>
    <t>Шкаф купе Антонио 3 (Баронс)</t>
  </si>
  <si>
    <t>Шкаф купе Антонио 3.1 (Баронс)</t>
  </si>
  <si>
    <t>Шкаф купе Антонио 4 (Баронс)</t>
  </si>
  <si>
    <t>Шкаф купе Альберто 2 (Баронс)</t>
  </si>
  <si>
    <t>Шкаф купе Альберто 3 (Баронс)</t>
  </si>
  <si>
    <t>Шкаф купе Альберто 4 (Баронс)</t>
  </si>
  <si>
    <t>Шкаф купе Армандо 2 (Баронс)</t>
  </si>
  <si>
    <t>Шкаф купе Армандо 3 (Баронс)</t>
  </si>
  <si>
    <t>Шкаф купе Армандо 4 (Баронс)</t>
  </si>
  <si>
    <t>Шкаф купе Лоренцо 2.1 (Баронс)</t>
  </si>
  <si>
    <t>Шкаф купе Лоренцо 4.1 (Баронс)</t>
  </si>
  <si>
    <t>Шкаф купе Лоренцо 4.2 (Баронс)</t>
  </si>
  <si>
    <t>Шкаф купе Лоренцо 4.3 (Баронс)</t>
  </si>
  <si>
    <t>Шкаф купе Лоренцо 4.4 (Баронс)</t>
  </si>
  <si>
    <t>Шкаф купе Джордано 2 (Баронс)</t>
  </si>
  <si>
    <t>Шкаф купе Джордано 3 (Баронс)</t>
  </si>
  <si>
    <t>Шкаф купе Джордано 4 (Баронс)</t>
  </si>
  <si>
    <t>Шкаф купе 2-х дверный фасад Фортуна (Марибель)</t>
  </si>
  <si>
    <t>Шкаф купе фасад Люкс (Марибель)</t>
  </si>
  <si>
    <t>Шкаф купе фасад Зеркало (Марибель)</t>
  </si>
  <si>
    <t>Шкаф купе фасад Витраж (Марибель)</t>
  </si>
  <si>
    <t>Шкаф купе фасад Дакота (Марибель)</t>
  </si>
  <si>
    <t>Шкаф купе фасад Садко (Марибель)</t>
  </si>
  <si>
    <t>Шкаф купе фасад Эмми (Марибель)</t>
  </si>
  <si>
    <t>Шкаф купе 3-х дверный фасад Фортуна (Марибель)</t>
  </si>
  <si>
    <t>Шкаф купе фасад Родник (Марибель)</t>
  </si>
  <si>
    <t>Шкаф купе фасад Мираж (Марибель)</t>
  </si>
  <si>
    <t>Шкаф купе фасад Муза (Марибель)</t>
  </si>
  <si>
    <t>Шкаф купе фасад Элегант (Марибель)</t>
  </si>
  <si>
    <t>Шкаф купе фасад Прованс (Марибель)</t>
  </si>
  <si>
    <t>Шкаф купе фасад Соло (Марибель)</t>
  </si>
  <si>
    <t>Шкаф купе фасад Нота (Марибель)</t>
  </si>
  <si>
    <t>Шкаф купе фасад Вояж (Марибель)</t>
  </si>
  <si>
    <t>Шкаф купе фасад Фиджи (Марибель)</t>
  </si>
  <si>
    <t>Шкаф распашной 1 дверный Премьер (Баронс)</t>
  </si>
  <si>
    <t>Шкакф распашной 2-х дверный Премьер (Баронс)</t>
  </si>
  <si>
    <t>Шкакф распашной 4-х дверный комбо Премьер (Баронс)</t>
  </si>
  <si>
    <t>Шкаф распашной 2-х дверный высотой 2000 Квадро (Баронс)</t>
  </si>
  <si>
    <t>Модульная гардеробная Alexa (Баронс)</t>
  </si>
  <si>
    <t>Гардеробная Alexa-8 (Баронс)</t>
  </si>
  <si>
    <t>Гардеробная Alexa-6-2 (Баронс)</t>
  </si>
  <si>
    <t>Гардеробная Alexa-6 (Баронс)</t>
  </si>
  <si>
    <t>Гардеробная Alexa-5 (Баронс)</t>
  </si>
  <si>
    <t>Гардеробная Alexa-4 (Баронс)</t>
  </si>
  <si>
    <t>Гардеробная Alexa-2 (Баронс)</t>
  </si>
  <si>
    <t>Гардеробная Alexa-1 (Баронс)</t>
  </si>
  <si>
    <t>Шкаф распашной 1 дверный 520 с полками Горизонт (Баронс)</t>
  </si>
  <si>
    <t>Шкаф распашной 2 двери со штангой 520 Горизонт (Баронс)</t>
  </si>
  <si>
    <t>Шкаф распашной угловой 1 дверь с кронштейном 360 Горизонт (Баронс)</t>
  </si>
  <si>
    <t>Шкаф распашной угловой 1 дверь со штангой и полками 520 Горизонт (Баронс)</t>
  </si>
  <si>
    <t>Шкаф распашной 1 дверный 520 с полками Горизонт-Р (Баронс)</t>
  </si>
  <si>
    <t>Шкаф распашной 1 дверный 360 с полками Горизонт-Р (Баронс)</t>
  </si>
  <si>
    <t>Шкаф распашной 2-х дверный с зеркалами 520 со штангой Горизонт-Р (Баронс)</t>
  </si>
  <si>
    <t>Шкаф распашной 2-х дверный со штангой 520 Горизонт-Р (Баронс)</t>
  </si>
  <si>
    <t>Шкаф распашной угловой 1 дверь с кронштейном 360 Горизонт-Р (Баронс)</t>
  </si>
  <si>
    <t>Шкаф угловой Элана МБГ</t>
  </si>
  <si>
    <t>Шкаф для одежды (Модуль 12) Акцент (Премиум)</t>
  </si>
  <si>
    <t>Шкаф 2х створчатый Анна (Террикон)</t>
  </si>
  <si>
    <t>Шкаф 2х створчатый Лора (Террикон)</t>
  </si>
  <si>
    <t>Шкаф-купе Регул (Термит)</t>
  </si>
  <si>
    <t>Пенал с зеркалом Луиза (Стиль)</t>
  </si>
  <si>
    <t>Шкаф 2-створчатый Луиза (Стиль)</t>
  </si>
  <si>
    <t>Пенал Виго (МБГ)</t>
  </si>
  <si>
    <t>Шкаф-пенал Камелия ПКМ (МебельПлюс)</t>
  </si>
  <si>
    <t>Модульная гардеробная Галвори (Стиль)</t>
  </si>
  <si>
    <t>Шкаф-пенал Селфи ПН-17 (Мебелони)</t>
  </si>
  <si>
    <t>Шкаф 2-х створчатый с 2-мя ящиками Secret De Maison City CTY B06 (Tetchair)</t>
  </si>
  <si>
    <t>Шкаф Сапфир (Горизонт)</t>
  </si>
  <si>
    <t>Шкаф угловой Виго (МБГ)</t>
  </si>
  <si>
    <t>Шкаф-купе Sherlock 303 (Глазов)</t>
  </si>
  <si>
    <t>Шкаф для белья Sherlock 61 (Глазов)</t>
  </si>
  <si>
    <t>Шкаф для белья Sherlock 611 (Глазов)</t>
  </si>
  <si>
    <t>Шкаф угловой Sherlock 63 (Глазов)</t>
  </si>
  <si>
    <t>Шкаф угловой Sherlock 63 с зеркалом (Глазов)</t>
  </si>
  <si>
    <t>Шкаф для одежды и белья 2 Montpellier (Глазов)</t>
  </si>
  <si>
    <t>Шкаф для одежды и белья Paola 71 Стандарт (Глазов)</t>
  </si>
  <si>
    <t>Шкаф для одежды и белья Paola 72 Стандарт (Глазов)</t>
  </si>
  <si>
    <t>Шкаф для одежды и белья Paola 73 Зеркало (Глазов)</t>
  </si>
  <si>
    <t>Шкаф для одежды и белья Paola 74 Зеркало (Глазов)</t>
  </si>
  <si>
    <t>Шкаф угловой Nature 156 (Глазов)</t>
  </si>
  <si>
    <t>Шкаф комбинированный Франческа ТД 312.07.20 (Трия)</t>
  </si>
  <si>
    <t>Шкаф Брауни ТД-313.07.20 (Трия)</t>
  </si>
  <si>
    <t>Шкаф Бостон (ТриЯ)</t>
  </si>
  <si>
    <t>Двухдверный шкаф Stern (НК-Мебель)</t>
  </si>
  <si>
    <t>Трехдверный шкаф с зеркалом Stern (НК-Мебель)</t>
  </si>
  <si>
    <t>Четырехдверный шкаф с зеркалом Stern (НК-Мебель)</t>
  </si>
  <si>
    <t>Двухстворчатый шкаф Лайт ШК-001 (Стиль)</t>
  </si>
  <si>
    <t>Трехстворчатый шкаф Лайт ШК-002 (Стиль)</t>
  </si>
  <si>
    <t>Шкаф-купе Комфорт-12 Black Edition 1,5 (Стиль)</t>
  </si>
  <si>
    <t>Шкаф-купе Комфорт-12 White Edition 1,5 (Стиль)</t>
  </si>
  <si>
    <t>Шкаф-купе Комфорт-12 Black Edition 2,0 (Стиль)</t>
  </si>
  <si>
    <t>Шкаф-купе Комфорт-12 White Edition 2,0 (Стиль)</t>
  </si>
  <si>
    <t>Шкаф KR74 (Pin Magic)</t>
  </si>
  <si>
    <t>Шкаф-купе Бассо 1,0 (Бася) (Интерьер Центр)</t>
  </si>
  <si>
    <t>Шкаф-купе Эдем 1,5 (Интерьер Центр)</t>
  </si>
  <si>
    <t>Шкаф-купе Эдем 1,7 (Интерьер Центр)</t>
  </si>
  <si>
    <t>Шкаф для одежды Arfleur (Pin Magic)</t>
  </si>
  <si>
    <t>Шкаф для одежды Arfleur 3 (Pin Magic)</t>
  </si>
  <si>
    <t>Шкаф для одежды Armoir (Pin Magic)</t>
  </si>
  <si>
    <t>Шкаф для одежды El Arm (Pin Magic)</t>
  </si>
  <si>
    <t>Шкаф для белья Armoirette (Pin Magic)</t>
  </si>
  <si>
    <t>Шкаф-пенал для белья 12 Ирис (Арника)</t>
  </si>
  <si>
    <t>Шкаф KTF24 (Pin Magic)</t>
  </si>
  <si>
    <t>Шкаф KOF23 (Pin Magic)</t>
  </si>
  <si>
    <t>Трехстворчатый шкаф Бася ШК-557 (Стендмебель)</t>
  </si>
  <si>
    <t>Шкаф 2х створчатый Айден ШК06-900 (Интерьер Центр)</t>
  </si>
  <si>
    <t>Трехдверный шкаф Fresco (НК-Мебель)</t>
  </si>
  <si>
    <t>Шкаф-купе 2-х дверный Прайм ДСП/Белое стекло (Е1)</t>
  </si>
  <si>
    <t>Шкаф 2-створчатый (Горизонт)</t>
  </si>
  <si>
    <t>Шкаф 3-створчатый (Горизонт)</t>
  </si>
  <si>
    <t>Шкаф-купе 2-х дверный Прайм Зеркало/Зеркало (Е1)</t>
  </si>
  <si>
    <t>Шкаф-купе 2-х дверный Прайм Зеркало/Белое стекло (Е1)</t>
  </si>
  <si>
    <t>Шкаф-купе 2-х дверный Прайм Белое стекло/Белое стекло (Е1)</t>
  </si>
  <si>
    <t>Шкаф-купе 3-х дверный Прайм ДСП/ДСП/ДСП (Е1)</t>
  </si>
  <si>
    <t>Шкаф-купе 3-х дверный Прайм ДСП/Зеркало/ДСП (Е1)</t>
  </si>
  <si>
    <t>Шкаф-купе 3-х дверный Прайм Зеркало/ДСП/Зеркало (Е1)</t>
  </si>
  <si>
    <t>Шкаф 4-створчатый (Горизонт)</t>
  </si>
  <si>
    <t>Шкаф-купе 3-х дверный Прайм Белое стекло/Зеркало/Белое стекло (Е1)</t>
  </si>
  <si>
    <t>Шкаф-купе 3-х дверный Прайм Зеркало/Зеркало/Зеркало (Е1)</t>
  </si>
  <si>
    <t>Шкаф-купе 3-х дверный Прайм Белое стекло/Белое стекло/Белое стекло (Е1)</t>
  </si>
  <si>
    <t>Шкаф-купе 3-х дверный Прайм ДСП/Белое стекло/ДСП (Е1)</t>
  </si>
  <si>
    <t>Шкаф-купе 3-х дверный Прайм Белое стекло/ДСП/Белое стекло (Е1)</t>
  </si>
  <si>
    <t>Шкаф-купе 3-х дверный Прайм Зеркало/Белое стекло/Зеркало (Е1)</t>
  </si>
  <si>
    <t>Шкаф 5-створчатый (Горизонт)</t>
  </si>
  <si>
    <t>Витрина открытая B-01 Калипсо (Pin Magic)</t>
  </si>
  <si>
    <t>Витрина закрытая B-02 Калипсо (Pin Magic)</t>
  </si>
  <si>
    <t>Витрина закрытая со стеклом B-03 Калипсо (Pin Magic)</t>
  </si>
  <si>
    <t>Витрина Vitrine Grand Д-02 Калипсо (Pin Magic)</t>
  </si>
  <si>
    <t>Шкаф 2-х дверный 15 HK Калипсо (Pin Magic)</t>
  </si>
  <si>
    <t>Шкаф 3-х дверный 16 HK Калипсо (Pin Magic)</t>
  </si>
  <si>
    <t>Шкаф 3 створчатый ШК-002 Бостон (Стиль)</t>
  </si>
  <si>
    <t>Шкаф однодверный №2 Оптима (МебельПлюс)</t>
  </si>
  <si>
    <t>Библиотека 94 с дверями (Pin Magic)</t>
  </si>
  <si>
    <t>Библиотека 94 открытая (Pin Magic)</t>
  </si>
  <si>
    <t>Библиотека узкая с дверью (Pin Magic)</t>
  </si>
  <si>
    <t>Библиотека Elbib 6Т (Pin Magic)</t>
  </si>
  <si>
    <t>Библиотека Elbib 2Т (Pin Magic)</t>
  </si>
  <si>
    <t>Библиотека Elbib 4P с лестницей (Pin Magic)</t>
  </si>
  <si>
    <t>Библиотека Elbib 3Т с лестницей (Pin Magic)</t>
  </si>
  <si>
    <t>Шкаф 3х створчатый Черника (МебельДрев)</t>
  </si>
  <si>
    <t>Шкаф 2х створчатый Гуава ШР-2С1Я (МебельДрев)</t>
  </si>
  <si>
    <t>Шкаф 3х створчатый Гуава ШР-3С2Я (МебельДрев)</t>
  </si>
  <si>
    <t>Шкаф 4х створчатый Гуава ШР-4С2Я (МебельДрев)</t>
  </si>
  <si>
    <t>Шкаф 2х створчатый Гуава ШР-2С1ЯШ (МебельДрев)</t>
  </si>
  <si>
    <t>Шкаф 2х створчатый ШР-2С Корица (МебельДрев)</t>
  </si>
  <si>
    <t>Шкаф 3х створчатый ШР-3С Корица (МебельДрев)</t>
  </si>
  <si>
    <t>Шкаф 3х створчатый ШР-3С2ЯШ Корица (МебельДрев)</t>
  </si>
  <si>
    <t>Шкаф 3х створчатый Айва ШР-3С2Я (МебельДрев)</t>
  </si>
  <si>
    <t>Шкаф Айва ШР (МебельДрев)</t>
  </si>
  <si>
    <t>Шкаф-купе Гуава (МебельДрев)</t>
  </si>
  <si>
    <t>Шкаф-купе Аир (МебельДрев)</t>
  </si>
  <si>
    <t>Шкаф-купе 2х створчатый Корица (МебельДрев)</t>
  </si>
  <si>
    <t>Шкаф-купе 3х створчатый Корица (МебельДрев)</t>
  </si>
  <si>
    <t>Шкаф-купе Кардамон ПЗ (МебельДрев)</t>
  </si>
  <si>
    <t>Шкаф-купе Кардамон РЗ (МебельДрев)</t>
  </si>
  <si>
    <t>Шкаф-купе 02-45.015 Квинт (ТриЯ)</t>
  </si>
  <si>
    <t>Шкаф двухдверный Лайк 02.01 (Мебельсон)</t>
  </si>
  <si>
    <t>Шкаф двухдверный Лайк 03.01 (Мебельсон)</t>
  </si>
  <si>
    <t>Шкаф двухдверный Лайк 04.01 (Мебельсон)</t>
  </si>
  <si>
    <t>Шкаф двухдверный Лайк 04.02 (Мебельсон)</t>
  </si>
  <si>
    <t>Шкаф двухдверный Лайк 08.01 (Мебельсон)</t>
  </si>
  <si>
    <t>Шкаф двухдверный Лайк 55.01 (Мебельсон)</t>
  </si>
  <si>
    <t>Шкаф двухдверный Лайк 55.02 (Мебельсон)</t>
  </si>
  <si>
    <t>Шкаф однодверный Лайк 01.01 (Мебельсон)</t>
  </si>
  <si>
    <t>Шкаф однодверный Лайк 54.01 (Мебельсон)</t>
  </si>
  <si>
    <t>Шкаф трехдверный Лайк 05.01 (Мебельсон)</t>
  </si>
  <si>
    <t>Шкаф угловой Лайк 06.01 (Мебельсон)</t>
  </si>
  <si>
    <t>Шкаф угловой Лайк 09.01 (Мебельсон)</t>
  </si>
  <si>
    <t>Шкаф угловой Лайк 06.02 (Мебельсон)</t>
  </si>
  <si>
    <t>Шкаф угловой Лайк 09.02 (Мебельсон)</t>
  </si>
  <si>
    <t>Шкаф 1200 Челси (Миф)</t>
  </si>
  <si>
    <t>Шкаф 1600 Челси (Миф)</t>
  </si>
  <si>
    <t>Шкаф-купе Лайт 16.411 (Моби)</t>
  </si>
  <si>
    <t>Шкаф-купе Лайт 16.412 (Моби)</t>
  </si>
  <si>
    <t>Шкаф-купе Муссон 03.279 (Моби)</t>
  </si>
  <si>
    <t>Шкаф-купе Муссон 03.280 (Моби)</t>
  </si>
  <si>
    <t>Шкаф двухстворчатый Фиджи 659110  (Любимый дом)</t>
  </si>
  <si>
    <t>Шкаф 3-х створчатый №5 ЛДСП (Регион 058)</t>
  </si>
  <si>
    <t>Пенал со стеклом София (Континент)</t>
  </si>
  <si>
    <t>Шкаф 2-х дверный Виго (МБГ)</t>
  </si>
  <si>
    <t>Шкаф угловой Экспресс (Е1)</t>
  </si>
  <si>
    <t>Шкаф-купе 3х дверный Strike с зеркалом (Глазов)</t>
  </si>
  <si>
    <t>Шкаф-купе 2х дверный Домашний (Глазов)</t>
  </si>
  <si>
    <t>Шкаф-купе 2х дверный Домашний с зеркалом (Глазов)</t>
  </si>
  <si>
    <t>Шкаф-купе 3х дверный Домашний (Глазов)</t>
  </si>
  <si>
    <t>Шкаф-купе 3х дверный Домашний с зеркалом (Глазов)</t>
  </si>
  <si>
    <t>Шкаф-купе 3 Simple (Глазов)</t>
  </si>
  <si>
    <t>Шкаф-купе Эко 33 (Глазов)</t>
  </si>
  <si>
    <t>Шкаф для одежды и белья 555 (Глазов)</t>
  </si>
  <si>
    <t>Шкаф для одежды 1 Милана (Глазов)</t>
  </si>
  <si>
    <t>Шкаф для одежды и белья Монако 444 (Глазов)</t>
  </si>
  <si>
    <t>Шкаф для белья Румба РБ4 (Заречье)</t>
  </si>
  <si>
    <t>Шкаф для белья Румба РБ5 (Заречье)</t>
  </si>
  <si>
    <t>Шкаф угловой Румба РБ7 (Заречье)</t>
  </si>
  <si>
    <t>Пенал ПН-18 Монако (БТС)</t>
  </si>
  <si>
    <t>Шкаф двухстворчатый ШК-37 Монако (БТС)</t>
  </si>
  <si>
    <t>Шкаф трёхстворчатый ШК-38 Монако (БТС)</t>
  </si>
  <si>
    <t>Шкаф-купе Крафт-6 (БТС)</t>
  </si>
  <si>
    <t>Шкаф-купе Крафт-7 (БТС)</t>
  </si>
  <si>
    <t>Шкаф-купе Артвуд (SM Мебель)</t>
  </si>
  <si>
    <t>Шкаф-купе Victor (Горизонт)</t>
  </si>
  <si>
    <t>Шкаф-купе Соренто (Миф)</t>
  </si>
  <si>
    <t>Шкаф-купе 2х створчатый Лайт Лео (Стиль)</t>
  </si>
  <si>
    <t>Шкаф-купе 3х створчатый Лайт Лео (Стиль)</t>
  </si>
  <si>
    <t>Шкаф Оксфорд 5 с зеркалом (Атлант)</t>
  </si>
  <si>
    <t>Шкаф 2х створчатый ШК-023 Эва (Стиль)</t>
  </si>
  <si>
    <t>Шкаф 2х створчатый ШК-024 Эва (Стиль)</t>
  </si>
  <si>
    <t>Шкаф 2х створчатый ШК-023 с ПВХ-декором Эва (Стиль)</t>
  </si>
  <si>
    <t>Шкаф 2х створчатый ШК-023 с ПВХ-декором и зеркалом Эва (Стиль)</t>
  </si>
  <si>
    <t>Шкаф 2х створчатый ШК-024 с ПВХ-декором Эва (Стиль)</t>
  </si>
  <si>
    <t>Шкаф 2х створчатый ШК-024 с ПВХ-декором и зеркалом Эва (Стиль)</t>
  </si>
  <si>
    <t>Шкаф Милано-4 (Стиль)</t>
  </si>
  <si>
    <t>Шкаф 3-х створчатый с зеркалом Оптима (Ясень Кстово)</t>
  </si>
  <si>
    <t>Шкаф 4-х створчатый с зеркалом Оптима (Ясень Кстово)</t>
  </si>
  <si>
    <t>Шкаф угловой Оптима (Ясень Кстово)</t>
  </si>
  <si>
    <t>Шкаф 2х створчатый Оптима (Ясень Кстово)</t>
  </si>
  <si>
    <t>Шкаф 2х створчатый с выдвижной штангой Оптима (Ясень Кстово)</t>
  </si>
  <si>
    <t>Шкаф-пенал Оптима (Ясень Кстово)</t>
  </si>
  <si>
    <t>Шкаф 2-створчатый (Миф)</t>
  </si>
  <si>
    <t>Шкаф 3-створчатый (Миф)</t>
  </si>
  <si>
    <t>Шкаф-купе Simple Декор (Стиль)</t>
  </si>
  <si>
    <t>Шкаф-купе Simple Зеркало (Стиль)</t>
  </si>
  <si>
    <t>Шкаф-купе Simple Стандарт (Стиль)</t>
  </si>
  <si>
    <t>Шкаф угловой с зеркалом ГиП-3 Юниор (Марибель)</t>
  </si>
  <si>
    <t>Шкаф-купе Соренто 2м (Миф)</t>
  </si>
  <si>
    <t>Шкаф купе фасад Герда (Марибель)</t>
  </si>
  <si>
    <t>Шкаф купе фасад Бриз (Марибель)</t>
  </si>
  <si>
    <t>Шкаф купе фасад Рондо (Марибель)</t>
  </si>
  <si>
    <t>Шкаф купе фасад Токио (Марибель)</t>
  </si>
  <si>
    <t>Шкаф купе фасад Этюд (Марибель)</t>
  </si>
  <si>
    <t>Шкаф 2 створчатый с ящиками Аист (Континент)</t>
  </si>
  <si>
    <t>Шкаф 2х створчатый ШК-32 Милан (БТС)</t>
  </si>
  <si>
    <t>Шкаф открытый Дастин Мокко (Атлант)</t>
  </si>
  <si>
    <t>Шкаф распашной Дастин Мокко (Атлант)</t>
  </si>
  <si>
    <t>Шкаф открытый Дастин Дуб крафт золотой (Атлант)</t>
  </si>
  <si>
    <t>Шкаф для платья и белья №425 МК 64 (Корвет)</t>
  </si>
  <si>
    <t>Шкаф для платья №426 МК 64 (Корвет)</t>
  </si>
  <si>
    <t>Шкаф для книг №427 МК 64 (Корвет)</t>
  </si>
  <si>
    <t>Пенал №428 МК 64 (Корвет)</t>
  </si>
  <si>
    <t>Пенал №428.1 МК 64 (Корвет)</t>
  </si>
  <si>
    <t>Рейл Бостон (Francesco Rossi)</t>
  </si>
  <si>
    <t>Рейл Бристоль (Francesco Rossi)</t>
  </si>
  <si>
    <t>Шкаф-купе Хит Комби (Е1)</t>
  </si>
  <si>
    <t>Шкаф-купе 2-х дверный Прайм ДСП/ДСП (Е1)</t>
  </si>
  <si>
    <t>Шкаф-купе 2-х дверный Прайм ДСП/Зеркало (Е1)</t>
  </si>
  <si>
    <t>Шкаф-купе Норвуд 303 (Глазов)</t>
  </si>
  <si>
    <t>Шкаф-купе Кардамон (МебельДрев)</t>
  </si>
  <si>
    <t>Шкаф-купе Альянс 1,0 (Стендмебель)</t>
  </si>
  <si>
    <t>Шкаф-купе Альянс 1,5 (Стендмебель)</t>
  </si>
  <si>
    <t>Шкаф-купе Альянс 2,0 (Стендмебель)</t>
  </si>
  <si>
    <t>Шкаф-купе Лидер 1 (Стендмебель)</t>
  </si>
  <si>
    <t>Шкаф-купе Лидер 2 (Стендмебель)</t>
  </si>
  <si>
    <t>Шкаф-купе Лидер 3 (Стендмебель)</t>
  </si>
  <si>
    <t>Шкаф-купе Олимп 1 (Стендмебель)</t>
  </si>
  <si>
    <t>Шкаф-купе Олимп 2 (Стендмебель)</t>
  </si>
  <si>
    <t>Шкаф-пенал Амелия ШК-02 (Стендмебель)</t>
  </si>
  <si>
    <t>Шкаф Амелия ШК-03 (Стендмебель)</t>
  </si>
  <si>
    <t>Шкаф Амелия ШК-04 (Стендмебель)</t>
  </si>
  <si>
    <t>Пенал Асти (Стендмебель)</t>
  </si>
  <si>
    <t>Шкаф Асти (Стендмебель)</t>
  </si>
  <si>
    <t>Шкаф Афина ШК-111 (Стендмебель)</t>
  </si>
  <si>
    <t>Шкаф Афина ШК-112 (Стендмебель)</t>
  </si>
  <si>
    <t>Шкаф-витрина Афина ШК-113 (Стендмебель)</t>
  </si>
  <si>
    <t>Шкаф-витрина Афина ШК-114 (Стендмебель)</t>
  </si>
  <si>
    <t>Шкаф Града (Стендмебель)</t>
  </si>
  <si>
    <t>Пенал Ольбия (Стендмебель)</t>
  </si>
  <si>
    <t>Шкаф Ольбия (Стендмебель)</t>
  </si>
  <si>
    <t>Пенал Яна ПН-751 (Стендмебель)</t>
  </si>
  <si>
    <t>Шкаф Яна ШК-751 (Стендмебель)</t>
  </si>
  <si>
    <t>Шкаф Яна ШК-752 (Стендмебель)</t>
  </si>
  <si>
    <t>Угловой шкаф Яна ШУ-751 (Стендмебель)</t>
  </si>
  <si>
    <t>Трехстворчатый шкаф Бася ШК-553 (Стендмебель)</t>
  </si>
  <si>
    <t>Модульная библиотека (Олмеко)</t>
  </si>
  <si>
    <t>Шкаф платяной Рубин (Глазов)</t>
  </si>
  <si>
    <t>Шкаф-купе 2х дверный Strike с зеркалом (Глазов)</t>
  </si>
  <si>
    <t>Шкаф-купе 2х дверный Strike (Глазов)</t>
  </si>
  <si>
    <t>Шкаф-купе 3х дверный Strike (Глазов)</t>
  </si>
  <si>
    <t>Зеркало Инди 80 (Акватон)</t>
  </si>
  <si>
    <t>Зеркало Александрина (Миф)</t>
  </si>
  <si>
    <t>Зеркало Афина №1 (Миф)</t>
  </si>
  <si>
    <t>Зеркало Ким (Миф)</t>
  </si>
  <si>
    <t>Зеркало №232 МК 52 (Корвет)</t>
  </si>
  <si>
    <t>Зеркало настенное OrmaSoft 2 (Экокожа) Орматек</t>
  </si>
  <si>
    <t>Зеркало Гармония (Миф)</t>
  </si>
  <si>
    <t>Зеркало ЗН-002 Санремо (Стиль)</t>
  </si>
  <si>
    <t>Зеркало Престиж (Миф)</t>
  </si>
  <si>
    <t>Зеркало Грация  (Миф)</t>
  </si>
  <si>
    <t>Зеркало навесное № 331 Саванна МК 59 (Корвет)</t>
  </si>
  <si>
    <t>Зеркало настенное OrmaSoft 2 (ткань) Орматек</t>
  </si>
  <si>
    <t>Зеркало настенное в рамке Ирис (Арника)</t>
  </si>
  <si>
    <t>Зеркало Афина (Миф)</t>
  </si>
  <si>
    <t>Зеркало настенное Luna (Экокожа) Орматек</t>
  </si>
  <si>
    <t>Зеркало овальное № 366 Дуб Белфорд МК 59 (Корвет)</t>
  </si>
  <si>
    <t>Зеркало на подставке №10 МК 44 (Корвет)</t>
  </si>
  <si>
    <t>Зеркало Бланка (НК-Мебель)</t>
  </si>
  <si>
    <t>Зеркало Стандарт Сонум</t>
  </si>
  <si>
    <t>Зеркало настенное Эконом Орматек</t>
  </si>
  <si>
    <t>Зеркало настенное Luna (ткань) Орматек</t>
  </si>
  <si>
    <t>Зеркало настенное Como/Veda (Экокожа) Орматек</t>
  </si>
  <si>
    <t>Зеркало Marta Luxe 800 (Виго)</t>
  </si>
  <si>
    <t>Зеркало Pompei 80, Белый (Kerama Marazzi)</t>
  </si>
  <si>
    <t>Зеркало Pompei 80, Черный (Kerama Marazzi)</t>
  </si>
  <si>
    <t>Зеркало Pompei 60, Белый (Kerama Marazzi)</t>
  </si>
  <si>
    <t>Зеркало Pompei 60, Черный (Kerama Marazzi)</t>
  </si>
  <si>
    <t>Зеркало Eva Media L 1000 (Виго)</t>
  </si>
  <si>
    <t>Зеркало Marta Luxe 700 (Виго)</t>
  </si>
  <si>
    <t>Зеркало навесное Ф-71*45 (Марибель)</t>
  </si>
  <si>
    <t>Зеркало навесное Ф-73*69 (Марибель)</t>
  </si>
  <si>
    <t>Гладильная доска Смарт купе с зеркалом (БТС)</t>
  </si>
  <si>
    <t>Зеркало настенное 500 Респект (Баронс)</t>
  </si>
  <si>
    <t>Зеркало настенное 800 Респект (Баронс)</t>
  </si>
  <si>
    <t>Зеркало Ария 50, цвет белый (Акватон)</t>
  </si>
  <si>
    <t>Зеркало Ария 65, цвет белый (Акватон)</t>
  </si>
  <si>
    <t>Зеркало Ария 80, цвет белый (Акватон)</t>
  </si>
  <si>
    <t>Зеркало Йорк 50 со светильником (Акватон)</t>
  </si>
  <si>
    <t>Зеркало со светильником Йорк 60 (Акватон)</t>
  </si>
  <si>
    <t>Зеркало Колибри 45 (Акватон)</t>
  </si>
  <si>
    <t>Зеркало Леон 65, цвет Дуб бежевый (Акватон)</t>
  </si>
  <si>
    <t>Зеркало Леон 65, цвет Дуб белый (Акватон)</t>
  </si>
  <si>
    <t>Зеркало Леон 80, цвет Дуб бежевый (Акватон)</t>
  </si>
  <si>
    <t>Зеркало Леон 80, цвет Дуб белый (Акватон)</t>
  </si>
  <si>
    <t>Зеркало Лиана 60 (Акватон)</t>
  </si>
  <si>
    <t>Зеркало Лиана 65 (Акватон)</t>
  </si>
  <si>
    <t>Полка-зеркало Минима (Акватон)</t>
  </si>
  <si>
    <t>Зеркало Мира 47 (Акватон)</t>
  </si>
  <si>
    <t>Зеркало Оптима 65 (Акватон)</t>
  </si>
  <si>
    <t>Зеркало Отель 1000 (Акватон)</t>
  </si>
  <si>
    <t>Зеркало Отель 1200 (Акватон)</t>
  </si>
  <si>
    <t>Зеркало Отель 1270 (Акватон)</t>
  </si>
  <si>
    <t>Зеркало Отель 1500 (Акватон)</t>
  </si>
  <si>
    <t>Зеркало Рико 50 (Акватон)</t>
  </si>
  <si>
    <t>Зеркало Рико 65 (Акватон)</t>
  </si>
  <si>
    <t>Зеркало Рико 80 (Акватон)</t>
  </si>
  <si>
    <t>Зеркало Шерилл 105 (Акватон)</t>
  </si>
  <si>
    <t>Зеркало Шерилл 85 (Акватон)</t>
  </si>
  <si>
    <t>Зеркало Эклипс (Акватон)</t>
  </si>
  <si>
    <t>Зеркало Eva Media L 600 (Виго)</t>
  </si>
  <si>
    <t>Зеркало Eva Media L 700 (Виго)</t>
  </si>
  <si>
    <t>Зеркало Eva Media L 800 (Виго)</t>
  </si>
  <si>
    <t>Зеркало Marta Luxe 1000 (Виго)</t>
  </si>
  <si>
    <t>Зеркало Marta Luxe 600 (Виго)</t>
  </si>
  <si>
    <t>Зеркало Marta Media 1000 (Виго)</t>
  </si>
  <si>
    <t>Зеркало Marta Media 600 (Виго)</t>
  </si>
  <si>
    <t>Зеркало Marta Media 700 (Виго)</t>
  </si>
  <si>
    <t>Зеркало Marta Media 800 (Виго)</t>
  </si>
  <si>
    <t>Зеркало Агат (МебельПлюс)</t>
  </si>
  <si>
    <t>Зеркало Secret De Maison Goldy (Tetchair)</t>
  </si>
  <si>
    <t>Зеркало Secret De Maison Turin (Tetchair)</t>
  </si>
  <si>
    <t>Зеркало вертикальное Andrea (Tetchair)</t>
  </si>
  <si>
    <t>Зеркало Бася ЗР-551 (Стендмебель)</t>
  </si>
  <si>
    <t>Трельяжное зеркало Бася ЗР-552 (Стендмебель)</t>
  </si>
  <si>
    <t>Зеркало навесное 24 Комфорт (Глазов)</t>
  </si>
  <si>
    <t>Зеркало З-06 Монако (БТС)</t>
  </si>
  <si>
    <t>Зеркало навесное Оптима (Ясень Кстово)</t>
  </si>
  <si>
    <t>Зеркало в раме В-5 Венеция (Марибель)</t>
  </si>
  <si>
    <t>Зеркало пристенное/навесное 1700х600 мм (Марибель)</t>
  </si>
  <si>
    <t>Зеркало напольное 1690х480 мм (Марибель)</t>
  </si>
  <si>
    <t>Зеркало с полкой 18 НК Калипсо (Pin Magic)</t>
  </si>
  <si>
    <t>Зеркало Mirmex 165х80 см (Pin Magic)</t>
  </si>
  <si>
    <t>Зеркало Mirmex 70х95 см (Pin Magic)</t>
  </si>
  <si>
    <t>Зеркало Mirmex 60х70 см (Pin Magic)</t>
  </si>
  <si>
    <t>Зеркало Mirmex 50х60 см (Pin Magic)</t>
  </si>
  <si>
    <t>Зеркало Mirmex 50х140 см (Pin Magic)</t>
  </si>
  <si>
    <t>Зеркало в рамке KCM6 (Pin Magic)</t>
  </si>
  <si>
    <t>Зеркало в рамке KCM9 (Pin Magic)</t>
  </si>
  <si>
    <t>Зеркало в рамке KCM12 (Pin Magic)</t>
  </si>
  <si>
    <t>Зеркало с полкой KNM6 (Pin Magic)</t>
  </si>
  <si>
    <t>Зеркало с полкой KNM7 (Pin Magic)</t>
  </si>
  <si>
    <t>Зеркало с полкой KNM9 (Pin Magic)</t>
  </si>
  <si>
    <t>Зеркало с подсветкой (Аквилон)</t>
  </si>
  <si>
    <t>Зеркало Квадро 1 (Аквилон)</t>
  </si>
  <si>
    <t>Зеркало Квадро 2 (Аквилон)</t>
  </si>
  <si>
    <t>Зеркало Квадро 3 (Аквилон)</t>
  </si>
  <si>
    <t>Зеркало Омега 1 (Аквилон)</t>
  </si>
  <si>
    <t>Зеркало Омега 2 (Аквилон)</t>
  </si>
  <si>
    <t>Зеркало настенное Горизонт (Баронс)</t>
  </si>
  <si>
    <t>Зеркало настенное Горизонт-Р (Баронс)</t>
  </si>
  <si>
    <t>Зеркало Отель 800 (Акватон)</t>
  </si>
  <si>
    <t>Зеркало Secret De Maison Morocain 5110 (Tetchair)</t>
  </si>
  <si>
    <t>Зеркало NY-4001 (Tetchair)</t>
  </si>
  <si>
    <t>Зеркало Secret De Maison Colony (Tetchair)</t>
  </si>
  <si>
    <t>Подставка под цветы В-3 (Марибель)</t>
  </si>
  <si>
    <t>Подставка под цветы В-5 (Марибель)</t>
  </si>
  <si>
    <t>Подставка под цветы В-6 (Марибель)</t>
  </si>
  <si>
    <t>Цветочница 15/29А (Радуга)</t>
  </si>
  <si>
    <t>Подставка под цветы В-2 (Марибель)</t>
  </si>
  <si>
    <t>Подставка под цветы МДФ (Марибель)</t>
  </si>
  <si>
    <t>Цветочница 15/25 (Радуга)</t>
  </si>
  <si>
    <t>Цветочница 15/12 (Радуга)</t>
  </si>
  <si>
    <t>Подставка под цветы В-7 (Марибель)</t>
  </si>
  <si>
    <t>Цветочница 15/29 (Радуга)</t>
  </si>
  <si>
    <t>Подставка под цветы В-4 (Марибель)</t>
  </si>
  <si>
    <t>Подставка Floriste (Tetchair)</t>
  </si>
  <si>
    <t>Этажерка 09/14 (Радуга)</t>
  </si>
  <si>
    <t>Поднос круглый 21/03 (Радуга)</t>
  </si>
  <si>
    <t>Полка 09/17 (радуга)</t>
  </si>
  <si>
    <t>Этажерка 09/01 (Радуга)</t>
  </si>
  <si>
    <t>Этажерка 09/23 (Радуга)</t>
  </si>
  <si>
    <t>Корзина малая 16/06В (Радуга)</t>
  </si>
  <si>
    <t>Корзина большая 16/06А (Радуга)</t>
  </si>
  <si>
    <t>Комплект Багама дуэт (Радуга)</t>
  </si>
  <si>
    <t>Табурет 12/16 (Радуга)</t>
  </si>
  <si>
    <t>Табурет 12/18 (Радуга)</t>
  </si>
  <si>
    <t>Кресло Secret De Maison Riviera с подушкой (Tetchair)</t>
  </si>
  <si>
    <t>Комплект для отдыха Mandalino 05/21 с диваном (Tetchair)</t>
  </si>
  <si>
    <t>Комплект для отдыха Mandalino 05/21 с 4-мя креслами (Tetchair)</t>
  </si>
  <si>
    <t>Комплект Pelangi 02/15 4 кресла (Tetchair)</t>
  </si>
  <si>
    <t>Комплект Pelangi 02/15 2 кресла (Tetchair)</t>
  </si>
  <si>
    <t>Комплект для отдыха Sonoma (Tetchair)</t>
  </si>
  <si>
    <t>Комплект для отдыха Turkey (Tetchair)</t>
  </si>
  <si>
    <t>Комплект New Bogota (Tetchair)</t>
  </si>
  <si>
    <t>Террасный комплект New Bogota (Tetchair)</t>
  </si>
  <si>
    <t>Кресло Mamasan 23/02 W (Tetchair)</t>
  </si>
  <si>
    <t>Комплект обеденный Andrea (Tetchair)</t>
  </si>
  <si>
    <t>Комплект обеденный Andrea Grand (Tetchair)</t>
  </si>
  <si>
    <t>Комплект для отдыха Andrea (Tetchair)</t>
  </si>
  <si>
    <t>Лаундж сет 210013 А (Tetchair)</t>
  </si>
  <si>
    <t>Обеденный сет 210036 (Tetchair)</t>
  </si>
  <si>
    <t>Комплект террасный с подушкой Akira (Tetchair)</t>
  </si>
  <si>
    <t>Комод Andrea (Tetchair)</t>
  </si>
  <si>
    <t>Комплект террасный Andrea (Tetchair)</t>
  </si>
  <si>
    <t>Комплект для отдыха Michelle (Tetchair)</t>
  </si>
  <si>
    <t>Стул Secret De Maison Yama (Tetchair)</t>
  </si>
  <si>
    <t>Кресло Папасан мини для домашних животных 23/01E (Радуга)</t>
  </si>
  <si>
    <t>Стол Токио (Радуга)</t>
  </si>
  <si>
    <t>Стул Токио (Радуга)</t>
  </si>
  <si>
    <t>Комплект Токио (Радуга)</t>
  </si>
  <si>
    <t>Шкаф-колонна Домус (Акватон)</t>
  </si>
  <si>
    <t>Шкаф-колонна Инди (Акватон)</t>
  </si>
  <si>
    <t>Зеркало 35 (Аквилон)</t>
  </si>
  <si>
    <t>Тумба-умывальник Домус 65 (Акватон)</t>
  </si>
  <si>
    <t>Тумба Инди 80 (Акватон)</t>
  </si>
  <si>
    <t>Зеркало с полкой 30 (Аквилон)</t>
  </si>
  <si>
    <t>Набор мебели для ванной Инди (Акватон)</t>
  </si>
  <si>
    <t>Зеркало 55 (Аквилон)</t>
  </si>
  <si>
    <t>Зеркало с полкой 67 (Аквилон)</t>
  </si>
  <si>
    <t>Зеркало с полкой 33 (Аквилон)</t>
  </si>
  <si>
    <t>Тумба-умывальник Америна 70 Н, цвет белый (Акватон)</t>
  </si>
  <si>
    <t>Зеркало 93 (Аквилон)</t>
  </si>
  <si>
    <t>Тумба-умывальник Мадрид 120 М с 2 ящиками (Акватон)</t>
  </si>
  <si>
    <t>Набор мебели для ванной комнаты Мадрид (Акватон)</t>
  </si>
  <si>
    <t>Комод с ящиком Мадрид 120 М (Акватон)</t>
  </si>
  <si>
    <t>Шкаф-колонна Минима-М с бельевой корзиной (Акватон)</t>
  </si>
  <si>
    <t>Шкаф-колонна Минима-М (Акватон)</t>
  </si>
  <si>
    <t>Шкаф одностворчатый Минима (Акватон)</t>
  </si>
  <si>
    <t>Шкаф двустворчатый Минима (Акватон)</t>
  </si>
  <si>
    <t>Комод с ящиком Мадрид 80 М (Акватон)</t>
  </si>
  <si>
    <t>Тумба-умывальник Мадрид 80 М (Акватон)</t>
  </si>
  <si>
    <t>Зеркальный шкаф Мадрид 80 (Акватон)</t>
  </si>
  <si>
    <t>Зеркальный шкаф Мадрид 120 (Акватон)</t>
  </si>
  <si>
    <t>Комод с ящиком Мадрид 100 М (Акватон)</t>
  </si>
  <si>
    <t>Зеркальный шкаф Лиана 60 (Акватон)</t>
  </si>
  <si>
    <t>Зеркальный шкаф Сильва 60 Дуб полярный (Акватон)</t>
  </si>
  <si>
    <t>Тумба-умывальник Леон 80, цвет Дуб белый (Акватон)</t>
  </si>
  <si>
    <t>Шкаф-колонна Леон 80, цвет Дуб белый (Акватон)</t>
  </si>
  <si>
    <t>Тумба-умывальник Леон 80 Н, цвет Дуб бежевый (Акватон)</t>
  </si>
  <si>
    <t>Шкаф-колонна Леон Н, цвет Дуб бежевый (Акватон)</t>
  </si>
  <si>
    <t>Тумба-умывальник Леон 80 Н, цвет Дуб белый (Акватон)</t>
  </si>
  <si>
    <t>Зеркало-шкаф Норма (Акватон)</t>
  </si>
  <si>
    <t>Набор мебели для ванной комнаты Онда 60 (Акватон)</t>
  </si>
  <si>
    <t>Тумба-умывальник Сильва 50 Дуб полярный (Акватон)</t>
  </si>
  <si>
    <t>Тумба-умывальник Рико 65 (Акватон)</t>
  </si>
  <si>
    <t>Зеркало-шкаф Рико 80 (Акватон)</t>
  </si>
  <si>
    <t>Тумба-умывальник Рико 80 (Акватон)</t>
  </si>
  <si>
    <t>Шкаф-колонна Рико (Акватон)</t>
  </si>
  <si>
    <t>Зеркальный шкаф Сильва 50, Дуб макиато (Акватон)</t>
  </si>
  <si>
    <t>Зеркальный шкаф Сильва 50, Дуб полярный (Акватон)</t>
  </si>
  <si>
    <t>Тумба-умывальник Сильва 60 Дуб макиато (Акватон)</t>
  </si>
  <si>
    <t>Шкафчик одностворчатый Сильва, Дуб макиато (Акватон)</t>
  </si>
  <si>
    <t>Шкаф-колонна Диор (Акватон)</t>
  </si>
  <si>
    <t>Зеркало Диор 120 правое (Акватон)</t>
  </si>
  <si>
    <t>Набор мебели для ванной комнаты Йорк (Акватон)</t>
  </si>
  <si>
    <t>Тумба-умывальник Йорк 50 М (Акватон)</t>
  </si>
  <si>
    <t>Шкаф-колонна Йорк (Акватон)</t>
  </si>
  <si>
    <t>Шкаф двухстворчатый Йорк (Акватон)</t>
  </si>
  <si>
    <t>Шкаф одностворчатый Йорк (Акватон)</t>
  </si>
  <si>
    <t>Тумба-умывальник Йорк 55 М (Акватон)</t>
  </si>
  <si>
    <t>Зеркальный шкаф Йорк 60 (Акватон)</t>
  </si>
  <si>
    <t>Тумба-умывальник Йорк 60 (Акватон)</t>
  </si>
  <si>
    <t>Шкаф двухстворчатый Колибри (Акватон)</t>
  </si>
  <si>
    <t>Набор мебели для ванной комнаты Леон, цвет дуб бежевый (Акватон)</t>
  </si>
  <si>
    <t>Тумба-умывальник Леон 65, цвет Дуб бежевый (Акватон)</t>
  </si>
  <si>
    <t>Набор мебели для ванной комнаты Леон, цвет Дуб белый (Акватон)</t>
  </si>
  <si>
    <t>Тумба-умывальник Леон 65, цвет Дуб белый (Акватон)</t>
  </si>
  <si>
    <t>Тумба-умывальник Леон 65 Н, цвет Дуб бежевый (Акватон)</t>
  </si>
  <si>
    <t>Тумба-умывальник Леон 65 Н, цвет Дуб белый (Акватон)</t>
  </si>
  <si>
    <t>Тумба-умывальник Леон 80, цвет Дуб бежевый (Акватон)</t>
  </si>
  <si>
    <t>Набор мебели для ванной комнаты Лиана (Акватон)</t>
  </si>
  <si>
    <t>Тумба-умывальник Лиана 60 (Акватон)</t>
  </si>
  <si>
    <t>Тумба-умывальник Лиана 60 M (Акватон)</t>
  </si>
  <si>
    <t>Зеркальный шкаф Лиана 65 (Акватон)</t>
  </si>
  <si>
    <t>Тумба-умывальник Лиана 65 (Акватон)</t>
  </si>
  <si>
    <t>Шкаф двухстворчатый Лиана (Акватон)</t>
  </si>
  <si>
    <t>Зеркальный шкаф Мадрид 100 (Акватон)</t>
  </si>
  <si>
    <t>Тумба-умывальник Мадрид 100 М с 2 ящиками (Акватон)</t>
  </si>
  <si>
    <t>Зеркало-шкаф Онда (Акватон)</t>
  </si>
  <si>
    <t>Тумба-умывальник Онда 60 (Акватон)</t>
  </si>
  <si>
    <t>Набор мебели для ванной комнаты Оптима 70 (Акватон)</t>
  </si>
  <si>
    <t>Тумба-умывальник Оптима 70 (Акватон)</t>
  </si>
  <si>
    <t>Набор мебели для ванной комнаты Отель (Акватон)</t>
  </si>
  <si>
    <t>Зеркало-шкаф Панда 50 (Акватон)</t>
  </si>
  <si>
    <t>Набор мебели для ванной комнаты Панда 50 (Акватон)</t>
  </si>
  <si>
    <t>Тумба-умывальник Панда 50 (Акватон)</t>
  </si>
  <si>
    <t>Зеркало-шкаф Рико 50 (Акватон)</t>
  </si>
  <si>
    <t>Набор мебели для ванной комнаты Рико (Акватон)</t>
  </si>
  <si>
    <t>Тумба-умывальник Рико 50 (Акватон)</t>
  </si>
  <si>
    <t>Зеркало-шкаф Рико 65 (Акватон)</t>
  </si>
  <si>
    <t>Зеркальный шкаф Сильва 50, Дуб фьорд (Акватон)</t>
  </si>
  <si>
    <t>Тумба-умывальник Сильва 50 Дуб фьорд (Акватон)</t>
  </si>
  <si>
    <t>Зеркальный шкаф Сильва 60 Дуб макиато (Акватон)</t>
  </si>
  <si>
    <t>Набор мебели для ванной комнаты Сильва Дуб макиато (Акватон)</t>
  </si>
  <si>
    <t>Шкаф-колонна Сильва, Дуб макиато (Акватон)</t>
  </si>
  <si>
    <t>Тумба-умывальник Сильва 60 Дуб полярный (Акватон)</t>
  </si>
  <si>
    <t>Шкаф-колонна Сильва, Дуб полярный (Акватон)</t>
  </si>
  <si>
    <t>Шкафчик одностворчатый Сильва, Дуб полярный (Акватон)</t>
  </si>
  <si>
    <t>Набор мебели для ванной комнаты Сильва Дуб полярный (Акватон)</t>
  </si>
  <si>
    <t>Зеркальный шкаф Сильва 60 Дуб фьорд (Акватон)</t>
  </si>
  <si>
    <t>Тумба-умывальник Сильва 60 Дуб фьорд (Акватон)</t>
  </si>
  <si>
    <t>Шкафчик одностворчатый Сильва, Дуб фьорд (Акватон)</t>
  </si>
  <si>
    <t>Набор мебели для ванной комнаты Сильва Дуб фьорд (Акватон)</t>
  </si>
  <si>
    <t>Шкаф-колонна Сильва, Дуб фьорд (Акватон)</t>
  </si>
  <si>
    <t>Шкаф-колонна двустворчатый Симпл (Акватон)</t>
  </si>
  <si>
    <t>Шкаф одностворчатый Симпл (Акватон)</t>
  </si>
  <si>
    <t>Шкаф двустворчатый Симпл (Акватон)</t>
  </si>
  <si>
    <t>Тумба-умывальник Шерилл 105 (Акватон)</t>
  </si>
  <si>
    <t>Набор мебели для ванной комнаты Шерилл (Акватон)</t>
  </si>
  <si>
    <t>Тумба-умывальник Шерилл 85 (Акватон)</t>
  </si>
  <si>
    <t>Шкаф-колонна Шерилл (Акватон)</t>
  </si>
  <si>
    <t>Шкаф двустворчатый Шерилл (Акватон)</t>
  </si>
  <si>
    <t>Тумба-умывальник Эклипс, цвет Эбони темный (Акватон)</t>
  </si>
  <si>
    <t>Набор мебели для ванной комнаты Эклипс 46, цвет Эбони темный  (Акватон)</t>
  </si>
  <si>
    <t>Набор мебели для ванной комнаты Эклипс 46 М, цвет Эбони светлый  (Акватон)</t>
  </si>
  <si>
    <t>Набор мебели для ванной комнаты Ария, цвет Белый (Акватон)</t>
  </si>
  <si>
    <t>Тумба-умывальник Pompei 80, 3 ящика, Белый (Kerama Marazzi)</t>
  </si>
  <si>
    <t>Тумба-умывальник Pompei 80, 3 ящика, Черный (Kerama Marazzi)</t>
  </si>
  <si>
    <t>Набор мебели для ванной комнаты Pompei, Белый (Kerama Marazzi)</t>
  </si>
  <si>
    <t>Набор мебели для ванной комнаты Pompei, Черный (Kerama Marazzi)</t>
  </si>
  <si>
    <t>Тумба-умывальник Pompei 80, 2 ящика, Белый (Kerama Marazzi)</t>
  </si>
  <si>
    <t>Тумба-умывальник Pompei 80, 2 ящика, Черный (Kerama Marazzi)</t>
  </si>
  <si>
    <t>Тумба-умывальник Pompei 60, 3 ящика, Белый (Kerama Marazzi)</t>
  </si>
  <si>
    <t>Тумба-умывальник Pompei 60, 3 ящика, Черный (Kerama Marazzi)</t>
  </si>
  <si>
    <t>Тумба-умывальник Pompei 60, 2 ящика, Белый (Kerama Marazzi)</t>
  </si>
  <si>
    <t>Тумба-умывальник Pompei 60, 2 ящика, Черный (Kerama Marazzi)</t>
  </si>
  <si>
    <t>Зеркальный шкаф Callao 450 (Виго)</t>
  </si>
  <si>
    <t>Набор мебели для ванной комнаты Callao (Виго)</t>
  </si>
  <si>
    <t>Зеркало Callao 700 (Виго)</t>
  </si>
  <si>
    <t>Зеркало Callao 500 со спотом (Виго)</t>
  </si>
  <si>
    <t>Зеркало Callao 1000 со спотом (Виго)</t>
  </si>
  <si>
    <t>Зеркало Callao 600 со спотом (Виго)</t>
  </si>
  <si>
    <t>Тумба Callao 400 (Виго)</t>
  </si>
  <si>
    <t>Тумба Callao 450 (Виго)</t>
  </si>
  <si>
    <t>Тумба Callao 700 new (Виго)</t>
  </si>
  <si>
    <t>Тумба Callao 500 (Виго)</t>
  </si>
  <si>
    <t>Тумба Callao 600-1 (Виго)</t>
  </si>
  <si>
    <t>Тумба Callao 600 (Виго)</t>
  </si>
  <si>
    <t>Пенал Callao с бельевой корзиной (Виго)</t>
  </si>
  <si>
    <t>Тумба Cosmo 600 (Виго)</t>
  </si>
  <si>
    <t>Тумба Cosmo 800 (Виго)</t>
  </si>
  <si>
    <t>Тумба Cosmo 1000 (Виго)</t>
  </si>
  <si>
    <t>Зеркало Diana 500 со спотом (Виго)</t>
  </si>
  <si>
    <t>Набор мебели для ванной комнаты Diana (Виго)</t>
  </si>
  <si>
    <t>Зеркало Diana 600 со спотом (Виго)</t>
  </si>
  <si>
    <t>Зеркало Diana 700 со спотом (Виго)</t>
  </si>
  <si>
    <t>Зеркало Diana 800 левое со спотом (Виго)</t>
  </si>
  <si>
    <t>Зеркало Diana 1000 со спотом (Виго)</t>
  </si>
  <si>
    <t>Тумба Diana 600 (Виго)</t>
  </si>
  <si>
    <t>Тумба Diana 1-600 (Виго)</t>
  </si>
  <si>
    <t>Тумба Diana 2-600 (Виго)</t>
  </si>
  <si>
    <t>Тумба Diana 500 (Виго)</t>
  </si>
  <si>
    <t>Тумба Diana 700 (Виго)</t>
  </si>
  <si>
    <t>Тумба Diana 2-700 (Виго)</t>
  </si>
  <si>
    <t>Пенал Diana (Виго)</t>
  </si>
  <si>
    <t>Зеркальный шкаф Grand-450 (Виго)</t>
  </si>
  <si>
    <t>Набор мебели для ванной комнаты Grand (Виго)</t>
  </si>
  <si>
    <t>Зеркальный шкаф Grand-500 (Виго)</t>
  </si>
  <si>
    <t>Тумба Grand 450 (Виго)</t>
  </si>
  <si>
    <t>Тумба Grand 500 (Виго)</t>
  </si>
  <si>
    <t>Зеркальный шкаф Grand-550 (Виго)</t>
  </si>
  <si>
    <t>Тумба Grand 550 (Виго)</t>
  </si>
  <si>
    <t>Зеркальный шкаф Grand-600 (Виго)</t>
  </si>
  <si>
    <t>Тумба Grand 600 (Виго)</t>
  </si>
  <si>
    <t>Пенал Plaza 400 (Виго)</t>
  </si>
  <si>
    <t>Набор мебели для ванной комнаты Plaza (Виго)</t>
  </si>
  <si>
    <t>Пенал Plaza 600 с бельевой корзиной (Виго)</t>
  </si>
  <si>
    <t>Тумба Plaza 2-600 (Виго)</t>
  </si>
  <si>
    <t>Тумба Plaza 400 (Виго)</t>
  </si>
  <si>
    <t>Тумба Plaza 600 (Виго)</t>
  </si>
  <si>
    <t>Тумба Plaza 700 (Виго)</t>
  </si>
  <si>
    <t>Пенал Cosmo совр.35 (Виго)</t>
  </si>
  <si>
    <t>Стеклянная полка 65 (Акватон)</t>
  </si>
  <si>
    <t>Стеклянная полка 95 (Акватон)</t>
  </si>
  <si>
    <t>Стеклянная полка 110 (Акватон)</t>
  </si>
  <si>
    <t>Шкаф-колонна двустворчатый Симпл с бельевой корзиной (Акватон)</t>
  </si>
  <si>
    <t>Полка под раковину Бруклин (Francesco Rossi)</t>
  </si>
  <si>
    <t>Полка под раковину Детройт (Francesco Rossi)</t>
  </si>
  <si>
    <t>Полка под раковину Чарльстон (Francesco Rossi)</t>
  </si>
  <si>
    <t>Тумба 3P 3T 9 HK Калипсо (Pin Magic)</t>
  </si>
  <si>
    <t>Тумба 2P 1T 8 HK Калипсо (Pin Magic)</t>
  </si>
  <si>
    <t>Витрина 2Р 4Т 6 HK Калипсо (Pin Magic)</t>
  </si>
  <si>
    <t>Комод 3+2 13 HK Калипсо (Pin Magic)</t>
  </si>
  <si>
    <t>Комод 5Т 14 HK Калипсо (Pin Magic)</t>
  </si>
  <si>
    <t>Комод 1P 5T Калипсо (Pin Magic)</t>
  </si>
  <si>
    <t>Бар Текила (Pin Magic)</t>
  </si>
  <si>
    <t>Витрина Elba 3P (Pin Magic)</t>
  </si>
  <si>
    <t>Тумба 4-х дверная Elba 4P (Pin Magic)</t>
  </si>
  <si>
    <t>Угловая тумба Гранд Ромео (Pin Magic)</t>
  </si>
  <si>
    <t>Комод Мотаньярд 6Т (Pin Magic)</t>
  </si>
  <si>
    <t>Комод 13 ящиков (Pin Magic)</t>
  </si>
  <si>
    <t>Комод 18 ящиков Клутье (Pin Magic)</t>
  </si>
  <si>
    <t>Комод 4+3Г (Pin Magic)</t>
  </si>
  <si>
    <t>Комод Тироль (Pin Magic)</t>
  </si>
  <si>
    <t>Комод Аризона (Pin Magic)</t>
  </si>
  <si>
    <t>Комод Аризона-2 (Pin Magic)</t>
  </si>
  <si>
    <t>Шифоньер Веллингтон (Pin Magic)</t>
  </si>
  <si>
    <t>Шифоньер- секретер (Pin Magic)</t>
  </si>
  <si>
    <t>Тумба Нотариус (Pin Magic)</t>
  </si>
  <si>
    <t>Шифоньер 5+2 (Pin Magic)</t>
  </si>
  <si>
    <t>Шифоньер 4+2 (Pin Magic)</t>
  </si>
  <si>
    <t>Шифоньер 5 ящиков с сердцем (Pin Magic)</t>
  </si>
  <si>
    <t>Шифоньер 4 ящика с сердцем (Pin Magic)</t>
  </si>
  <si>
    <t>Консоль 700 (Pin Magic)</t>
  </si>
  <si>
    <t>Консоль 1050 (Pin Magic)</t>
  </si>
  <si>
    <t>Сундук Мамбо (Pin Magic)</t>
  </si>
  <si>
    <t>Сундук 100 (Pin Magic)</t>
  </si>
  <si>
    <t>Сундук 105 (Pin Magic)</t>
  </si>
  <si>
    <t>Тумба Роберто (Pin Magic)</t>
  </si>
  <si>
    <t>Тумба Роберто 33 (Pin Magic)</t>
  </si>
  <si>
    <t>Тумба KR17 (Pin Magic)</t>
  </si>
  <si>
    <t>Тумба KR100 (Pin Magic)</t>
  </si>
  <si>
    <t>Тумба KOC12 (Pin Magic)</t>
  </si>
  <si>
    <t>Тумба Студио 97 (Pin Magic)</t>
  </si>
  <si>
    <t>Тумба Монта 84 (Pin Magic)</t>
  </si>
  <si>
    <t>Тумба Монта 84 с дверями (Pin Magic)</t>
  </si>
  <si>
    <t>Тумба Монтаньярд 115 (Pin Magic)</t>
  </si>
  <si>
    <t>Стеллаж-куб 5 секций KCC5 (Pin Magic)</t>
  </si>
  <si>
    <t>Двойной стеллаж-куб 10 секций KCC10 (Pin Magic)</t>
  </si>
  <si>
    <t>Стеллаж 3 секции KCCCN (Pin Magic)</t>
  </si>
  <si>
    <t>Напольный стеллаж 5 полок KR02 (Pin Magic)</t>
  </si>
  <si>
    <t>Книжный шкаф-стеллаж KR220 (Pin Magic)</t>
  </si>
  <si>
    <t>Тумба Монтаньярд 115 P с дверями (Pin Magic)</t>
  </si>
  <si>
    <t>Гелевая подушка Vela Gel Сонум</t>
  </si>
  <si>
    <t>Подушка Orto Memory с эффектом памяти (диарт)</t>
  </si>
  <si>
    <t>Анатомическая подушка Venus Сонум</t>
  </si>
  <si>
    <t>Подушка Orion с эффектом памяти Сонум</t>
  </si>
  <si>
    <t>Ортопедическая подушка Junior Comfort  Орматек</t>
  </si>
  <si>
    <t>Анатомическая подушка Miranda Сонум</t>
  </si>
  <si>
    <t>Детская подушка Junior Soft Орматек</t>
  </si>
  <si>
    <t>Детская подушка New Born Орматек</t>
  </si>
  <si>
    <t>Гелевая подушка Orion Gel Сонум</t>
  </si>
  <si>
    <t>Анатомическая подушка Vela Сонум</t>
  </si>
  <si>
    <t>Ортопедическая подушка Junior Green Орматек</t>
  </si>
  <si>
    <t>Детская подушка Baby Soft  Орматек</t>
  </si>
  <si>
    <t>Ортопедическая подушка Baby Comfort Mini Орматек</t>
  </si>
  <si>
    <t>Ортопедическая подушка Baby Comfort Орматек</t>
  </si>
  <si>
    <t>Ортопедическая подушка Delta (Сонум)</t>
  </si>
  <si>
    <t>Подушка Sigma  с эффектом памяти (Сонум)</t>
  </si>
  <si>
    <t>Подушка Sigma Plus с эффектом памяти (Сонум)</t>
  </si>
  <si>
    <t>Гелевая подушка Ocean (Сонум)</t>
  </si>
  <si>
    <t>Детская подушка Soft (Сонум)</t>
  </si>
  <si>
    <t>Подушка Middle с эффектом памяти (Сонум)</t>
  </si>
  <si>
    <t>Подушка Wave с эффектом памяти (Сонум)</t>
  </si>
  <si>
    <t>Цоколь ПВХ белый (4м)</t>
  </si>
  <si>
    <t>Ортопедическое основание 90*200</t>
  </si>
  <si>
    <t>Столешница 1000</t>
  </si>
  <si>
    <t>Пенал 1С2Я Октава</t>
  </si>
  <si>
    <t>Карниз левый</t>
  </si>
  <si>
    <t>Цоколь Н100 мм (модульный) 74. Длина/парметр. 450</t>
  </si>
  <si>
    <t>Тумба приставная 1200</t>
  </si>
  <si>
    <t>Столешница (26 мм) 360 мм правая (Цвет на выбор)</t>
  </si>
  <si>
    <t>Шкаф 3х створчатый с ящиками Victor</t>
  </si>
  <si>
    <t>Столешница 1800</t>
  </si>
  <si>
    <t>Ширина 160 см</t>
  </si>
  <si>
    <t>Выкатное спальное место белый/без покр (160 см)</t>
  </si>
  <si>
    <t>Фасад для посудомоечной машины ФПМ_72-60</t>
  </si>
  <si>
    <t>Шкаф комбинированный Валери</t>
  </si>
  <si>
    <t>Столешница 38 мм, 300 мм</t>
  </si>
  <si>
    <t>Пенал 1В1С Октава</t>
  </si>
  <si>
    <t>Ширина 120 см</t>
  </si>
  <si>
    <t>Стол СГЯ-600 (2 ящ.)</t>
  </si>
  <si>
    <t>1,8 м Белый матовый Компоновка №1 (высота верхних шкафов 718 мм)</t>
  </si>
  <si>
    <t>Столешница 300</t>
  </si>
  <si>
    <t>Столешница (26 мм) 1700 мм (цвет на выбор)</t>
  </si>
  <si>
    <t>Столешница 400</t>
  </si>
  <si>
    <t>Пружинный блок</t>
  </si>
  <si>
    <t>Шоколад, венге</t>
  </si>
  <si>
    <t>Столешница 200</t>
  </si>
  <si>
    <t>Тумба  КМ-04 Сенди</t>
  </si>
  <si>
    <t>Козырёк 3 светильника</t>
  </si>
  <si>
    <t>Карниз 2,8 (№102 Белый)</t>
  </si>
  <si>
    <t>Шкаф 2300х624х2200/2300/2400/2500</t>
  </si>
  <si>
    <t>Шкаф нижний Н_72-50_1ДР</t>
  </si>
  <si>
    <t>Бежевый/белый с зеркалами</t>
  </si>
  <si>
    <t>Фасад глянцевый</t>
  </si>
  <si>
    <t>Ортопедическое основание 140*190</t>
  </si>
  <si>
    <t>Обивка Сетка</t>
  </si>
  <si>
    <t>Комплект подушек (2 шт.)</t>
  </si>
  <si>
    <t>Шкаф 1000х600х2500</t>
  </si>
  <si>
    <t>Штанга Ф25</t>
  </si>
  <si>
    <t>Стол С1ЯК-550 (1 ящ)</t>
  </si>
  <si>
    <t>Шкаф комбинированный Сабрина ТД-307.07.20</t>
  </si>
  <si>
    <t>Шкаф навесной SFW1W/15 Мальта</t>
  </si>
  <si>
    <t>ШС 500/1 Шкаф кухонный настенный однодверный с сушкой</t>
  </si>
  <si>
    <t>Шкаф 1 створчатый ШК-003 Бостон Дуб Крафт золотой/Глянец белый/Дуб Крафт золотой (МДФ)</t>
  </si>
  <si>
    <t>Кровать 1.6 Лакки №16М</t>
  </si>
  <si>
    <t>ШВС400 Шкаф верхний со стеклом</t>
  </si>
  <si>
    <t>Цоколь Н150 мм (модульный) 74. Длина/парметр. 1300</t>
  </si>
  <si>
    <t>Столешница (38 мм) 360 мм правая (Мрамор империал)</t>
  </si>
  <si>
    <t>Настил ЛДСП для кровати 0,9 м</t>
  </si>
  <si>
    <t>Шкаф 900х600х2200</t>
  </si>
  <si>
    <t>Шкаф нижний ШН3Я 500</t>
  </si>
  <si>
    <t>Шкаф верхний ШВ 600 2х-ств.</t>
  </si>
  <si>
    <t>Кресло компьютерное Leader ткань, серый, 207</t>
  </si>
  <si>
    <t>Тумба для ТВ JRTV 1s Индиана</t>
  </si>
  <si>
    <t>Зеркало настенное Пион-7</t>
  </si>
  <si>
    <t>Пенал под встраиваемую технику ПДМ 600</t>
  </si>
  <si>
    <t>Планка щелевая для столешницы 26мм</t>
  </si>
  <si>
    <t>Диван Мадрид 10 категория ткани</t>
  </si>
  <si>
    <t>СМ 500 Шкаф-стол кухонный однодверный под мойку</t>
  </si>
  <si>
    <t>Флок Генезис</t>
  </si>
  <si>
    <t>Шкаф для белья НМ 013.01-02 М1 с ящиками</t>
  </si>
  <si>
    <t>Кровать 1600х2000 мм Джолин мягкое изголовье с ортопедическим основанием и подъемным механизмом</t>
  </si>
  <si>
    <t>Шкаф-купе 3х-дверный Трио Медиум 1 2400х2200х600 мм Ясень шимо светлый</t>
  </si>
  <si>
    <t>Раковина Фабиа 650 белая</t>
  </si>
  <si>
    <t>Простынь прямая</t>
  </si>
  <si>
    <t>Пенал 45/ 3 створки</t>
  </si>
  <si>
    <t>Стол для компьютера НМ 009.19-05 М2 Фанк</t>
  </si>
  <si>
    <t>Кровать 1.6 Подсветка  + подъемный механизм</t>
  </si>
  <si>
    <t>Подъемный механизм+ортопед.основание+ниша для белья 120*200</t>
  </si>
  <si>
    <t>Strike 1200 Шкаф-купе Зеркало/ЛДСП Atelier светлый</t>
  </si>
  <si>
    <t>ШНО 300 Шкаф кухонный настенный однодверный (окончание)</t>
  </si>
  <si>
    <t>Тумба под ТВ Фортуна</t>
  </si>
  <si>
    <t>Детская кровать Лев-Кинг</t>
  </si>
  <si>
    <t>Обивка Ткань (Velutto, Romeo, Kiton)</t>
  </si>
  <si>
    <t>Столешница 38 мм, 2400 мм</t>
  </si>
  <si>
    <t>Тумба KOM1S Стилиус</t>
  </si>
  <si>
    <t>кровать 1600 Ягуар нэви</t>
  </si>
  <si>
    <t>Шкаф навесной Г-600 (1 дв. стекло, горизонтальный)</t>
  </si>
  <si>
    <t>Ш2О 500 Шкаф кухонный настенный с 2 откидными дверями</t>
  </si>
  <si>
    <t>Домашний 2000 Шкаф-купе ЛДСП/ЛДСП Ясень шимо светлый</t>
  </si>
  <si>
    <t>пенал с зеркалом</t>
  </si>
  <si>
    <t>Шкаф-купе 3х-дверный Трио Экспенс 1800х2400х450 мм Крафт табачный</t>
  </si>
  <si>
    <t>ШП600 Пенал</t>
  </si>
  <si>
    <t>Шкаф нижний ШНК 1000</t>
  </si>
  <si>
    <t>Кровать) с подъемным механизмом (1200 х 2000)</t>
  </si>
  <si>
    <t>Плинтус алюминиевый рифленый (прямой)</t>
  </si>
  <si>
    <t>Тумба прикроватная</t>
  </si>
  <si>
    <t>Шкаф нижний 1Н15К</t>
  </si>
  <si>
    <t>Пенал-2 Правый</t>
  </si>
  <si>
    <t>ШВ300/900 Шкаф верхний</t>
  </si>
  <si>
    <t>Шина для навесов на кухонный шкафы 2.0</t>
  </si>
  <si>
    <t>Комод глухой (мод.№13)</t>
  </si>
  <si>
    <t>Рогожка Дрим Люкс</t>
  </si>
  <si>
    <t>С подъемным механизмом</t>
  </si>
  <si>
    <t>Столешница 1300</t>
  </si>
  <si>
    <t>Размер 2XL</t>
  </si>
  <si>
    <t>Туалетный стол</t>
  </si>
  <si>
    <t>Тумба прикроватная НМ 013.62 Х Livorno</t>
  </si>
  <si>
    <t>Лоток для столовых приборов 600 мм</t>
  </si>
  <si>
    <t>Цоколь 600</t>
  </si>
  <si>
    <t>Направляющая шариковая 300 мм (комплект)</t>
  </si>
  <si>
    <t>Столешница (26 мм) 300 мм угол левый (цвет на выбор)</t>
  </si>
  <si>
    <t>Тумба прикроватная Derby Античный белый</t>
  </si>
  <si>
    <t>Стол под духовку СД-450</t>
  </si>
  <si>
    <t>Шкаф купе 2-х дверный фасад Витраж 1300 Н-2220</t>
  </si>
  <si>
    <t>Стеклостворка для низкого шкафа (левая)</t>
  </si>
  <si>
    <t>ПЕНАЛ600 Пенал 600</t>
  </si>
  <si>
    <t>Йорк ЙО-01.13-ШК  Шкаф для одежды (3-дв., глухой, глянц. вставки, 2 ящ.), ясень анкор</t>
  </si>
  <si>
    <t>Обивка Экокожа Oregon</t>
  </si>
  <si>
    <t>Полка 100 см</t>
  </si>
  <si>
    <t>Шкаф 1300х600х2500</t>
  </si>
  <si>
    <t>Столешница (38 мм) 300 мм (Мрамор империал)</t>
  </si>
  <si>
    <t>Столешница 38 мм, 300 мм радиус правая</t>
  </si>
  <si>
    <t>Шкаф 800х400х2500</t>
  </si>
  <si>
    <t>Family мод №11 кровать 1,2 с ортопедическим основанием</t>
  </si>
  <si>
    <t>Кровать 1.6 (с ортопедическим основанием)</t>
  </si>
  <si>
    <t>Столешница (38 мм) 480 мм (Мрамор империал)</t>
  </si>
  <si>
    <t>Обивка Ткань JP</t>
  </si>
  <si>
    <t>ШВ300 Шкаф верхний</t>
  </si>
  <si>
    <t>Шкаф ШСЗ-1300 Соната</t>
  </si>
  <si>
    <t>Шкаф 2-х створчатый</t>
  </si>
  <si>
    <t>Кровать Ирина-1600</t>
  </si>
  <si>
    <t>Кровать 33.08 с настилом (ширина 1200)</t>
  </si>
  <si>
    <t>Комод 400 Мартина</t>
  </si>
  <si>
    <t>Шкаф навесной ШСГ-700_Н10 (Сушка с подъем. ств)</t>
  </si>
  <si>
    <t>3 категория</t>
  </si>
  <si>
    <t>Подъемный механизм+ортопед.основание+ниша для белья 140*200</t>
  </si>
  <si>
    <t>Шкаф навесной Ш-450 (Н9) (1 дв.) Стекло</t>
  </si>
  <si>
    <t>Кровать 1,4м</t>
  </si>
  <si>
    <t>Шкаф 2-х створчатый со штангой мод.№2</t>
  </si>
  <si>
    <t>Обивка Кожзам</t>
  </si>
  <si>
    <t>кож/зам черный/бежевый 36-6/36-34</t>
  </si>
  <si>
    <t>Столешница (26 мм) 2200 мм (цвет на выбор)</t>
  </si>
  <si>
    <t>Столешница (26 мм) 1200 мм (Дуб Вотан)</t>
  </si>
  <si>
    <t>Размер XL</t>
  </si>
  <si>
    <t>6В4.9 Шкаф настенный горизонтальный 2-дв.</t>
  </si>
  <si>
    <t>Карниз 2000</t>
  </si>
  <si>
    <t>Шкаф навесной Ш-600 (2 дв.)</t>
  </si>
  <si>
    <t>Диван Минск-2 4 категория ткани</t>
  </si>
  <si>
    <t>Цоколь Н150 мм (модульный) 74. Длина/парметр. 1800</t>
  </si>
  <si>
    <t>Шкаф верхний со стеклом В_72-40_1ДРс</t>
  </si>
  <si>
    <t>Обивка Кожа натуральная Madras черная</t>
  </si>
  <si>
    <t>Стол СЯ-500 (3 ящ.)</t>
  </si>
  <si>
    <t>Дно ящика 1.6</t>
  </si>
  <si>
    <t>Крышка стола торцевая левая С(п)40Т_60-150 L (Черный)</t>
  </si>
  <si>
    <t>Шкаф навесной ШГ-500 (1 дв. глух., горизонтальный)</t>
  </si>
  <si>
    <t>Йорк ЙО-15.1-ТБ  Тумба многоцел. (2-дв.), ясень анкор</t>
  </si>
  <si>
    <t>Шкаф верхний угловой с углом 45° со стеклом и декором ВУ45_96-(40)_1ДРДc(L) (левый)</t>
  </si>
  <si>
    <t>Шкаф низкий Соренто</t>
  </si>
  <si>
    <t>Кровать 1600х2000</t>
  </si>
  <si>
    <t>Комод Соната КС-1500</t>
  </si>
  <si>
    <t>Тумба прикроватная 33.12</t>
  </si>
  <si>
    <t>Ш800 Шкаф навесной 800</t>
  </si>
  <si>
    <t>3В1.9 Шкаф настенный 1дв.</t>
  </si>
  <si>
    <t>Тумба KOM1S/70 Порто</t>
  </si>
  <si>
    <t>Стол обеденный 1400*900 мм</t>
  </si>
  <si>
    <t>Велюр</t>
  </si>
  <si>
    <t>Журнальный стол 115 Стелс</t>
  </si>
  <si>
    <t>140-190/200 Обивка задней части спинки</t>
  </si>
  <si>
    <t>Ткань 5 категория</t>
  </si>
  <si>
    <t>Кровать "Элана" 1600 + "Ортопедическое основание разборное 1580х2000  " + Опора мебельная к разборному основанию (5шт.)</t>
  </si>
  <si>
    <t>Аделия ТТ 300 правый (тумба угловая открытая) без столешницы</t>
  </si>
  <si>
    <t>Столешница (26 мм) 360 мм правая (Дуб Вотан)</t>
  </si>
  <si>
    <t>Strike 2000 Шкаф-купе Зеркало/ЛДСП Дуб Сонома</t>
  </si>
  <si>
    <t>Кровать Авизия+основание ламели 160*200</t>
  </si>
  <si>
    <t>Ортопедическое основание 140*200</t>
  </si>
  <si>
    <t>Стол С-350 (1 дв.)</t>
  </si>
  <si>
    <t>Столешница 3000 мм</t>
  </si>
  <si>
    <t>Ширина 200</t>
  </si>
  <si>
    <t>Размер XL (80 см)</t>
  </si>
  <si>
    <t>Столешница (26 мм) 800 мм (Дуб вотан)</t>
  </si>
  <si>
    <t>Комфорт Тумба 31 Венге</t>
  </si>
  <si>
    <t>Столешница 38 мм, 400 мм</t>
  </si>
  <si>
    <t>Стол С-700 (2 дв.)</t>
  </si>
  <si>
    <t>Стол обеденный СМ(ТД) 105.01.11(1), Серое/Стекло серое матовое LUX</t>
  </si>
  <si>
    <t>Adele 87 Подсветка</t>
  </si>
  <si>
    <t>Шкаф настольный Ривьера ТД 241.15.11</t>
  </si>
  <si>
    <t>Кровать +основание ламели 160*190</t>
  </si>
  <si>
    <t>Зеркало НМ 013.17-01</t>
  </si>
  <si>
    <t>Сетка под обувь Джонни</t>
  </si>
  <si>
    <t>Модуль 11 (вешалка для брюк)</t>
  </si>
  <si>
    <t>Подъемный механизм+ортопед.основание+ниша для белья 120*190</t>
  </si>
  <si>
    <t>Шкаф навесной с зеркалом №28</t>
  </si>
  <si>
    <t>Кровать без подъемного механизма (спальное место 200х160 см)</t>
  </si>
  <si>
    <t>Длина столешницы 1500 Премиум</t>
  </si>
  <si>
    <t>Paola 4 Шкаф навесной</t>
  </si>
  <si>
    <t>80х160 белый</t>
  </si>
  <si>
    <t>Столешница 26 мм, длина 2200 мм (Эконом)</t>
  </si>
  <si>
    <t>Планка соединительная для столешницы 26мм</t>
  </si>
  <si>
    <t>Столешница сп300 со скосом левая</t>
  </si>
  <si>
    <t>Стол комби 100/1 ящик</t>
  </si>
  <si>
    <t>Тип столешницы: МДФ</t>
  </si>
  <si>
    <t>Шкаф 2х створчатый JSZF 2d2s Индиана (полки)</t>
  </si>
  <si>
    <t>Шкаф 2х створчатый Челси</t>
  </si>
  <si>
    <t>Шкаф 2-створчатый Карина-9 МДФ</t>
  </si>
  <si>
    <t>Ортопедическое основание 160*200</t>
  </si>
  <si>
    <t>Шкаф четырехстворчатый с зеркальными дверями Вилладжио 680100</t>
  </si>
  <si>
    <t>Милана-2 Шкаф 4-х дверный</t>
  </si>
  <si>
    <t>ткань велюр 1,2 м</t>
  </si>
  <si>
    <t>Столешница 800</t>
  </si>
  <si>
    <t>Паспарту вертикальное 659.250</t>
  </si>
  <si>
    <t>Комплект ящ.(2ШТ)</t>
  </si>
  <si>
    <t>Планка торцевая (правая и левая) для столешницы 26мм</t>
  </si>
  <si>
    <t>Шкаф навесной Ш-500_Н6</t>
  </si>
  <si>
    <t>Диван Амстердам 8 категория ткани</t>
  </si>
  <si>
    <t>велюр/флок серый, Botanica 08 cherry/29</t>
  </si>
  <si>
    <t>Тумба Норд Т3Я-600</t>
  </si>
  <si>
    <t>Шкаф-купе 2400</t>
  </si>
  <si>
    <t>Комод КОМ4S Коен</t>
  </si>
  <si>
    <t>Дверь глухая</t>
  </si>
  <si>
    <t>Шкаф для одежды 37.03 диамант серый/дуб каньон</t>
  </si>
  <si>
    <t>Комплект карнизов № 26 к модулям 25, 29</t>
  </si>
  <si>
    <t>С400Я Стол рабочий с ящиками 400</t>
  </si>
  <si>
    <t>Кровать с ортопедическим основанием (1400 х 2000)</t>
  </si>
  <si>
    <t>кожзам</t>
  </si>
  <si>
    <t>Стол С-300 (1 дв.)</t>
  </si>
  <si>
    <t>Пенал 1 дверный 4 ящика с полками 600 КП.005.600-01</t>
  </si>
  <si>
    <t>А19 Полка</t>
  </si>
  <si>
    <t>Дуб молочный</t>
  </si>
  <si>
    <t>Шкаф верхний со стеклом В_60-45_1ДРс(А) (левый) (Белый)</t>
  </si>
  <si>
    <t>Полка НМ 011.38-01</t>
  </si>
  <si>
    <t>Шкаф верхний ШВТ 360</t>
  </si>
  <si>
    <t>Шкаф 1700х600х2000</t>
  </si>
  <si>
    <t>white (белый)</t>
  </si>
  <si>
    <t>Столешница 38 мм, длина 500 мм (Эконом)</t>
  </si>
  <si>
    <t>Верх El 95 A</t>
  </si>
  <si>
    <t>Шкаф нижний 1Н6Я3</t>
  </si>
  <si>
    <t>Настил ЛДСП для кровати 0,8 м</t>
  </si>
  <si>
    <t>Шкаф 900х400х2500</t>
  </si>
  <si>
    <t>ширина 140 см</t>
  </si>
  <si>
    <t>Шкаф 900х400х2000</t>
  </si>
  <si>
    <t>Шкаф-купе 2х-дверный Дуо Медиум 1200х2400х450 мм Сонома</t>
  </si>
  <si>
    <t>ШНст 300 Шкаф кухонный настенный однодверный с полкой со вставкой из стекла (правый шкаф)</t>
  </si>
  <si>
    <t>Столешница (26 мм) 800 мм (цвет на выбор)</t>
  </si>
  <si>
    <t>Норвуд 7 Зеркало навесное</t>
  </si>
  <si>
    <t>Угловой диван Остин 3 категория ткани</t>
  </si>
  <si>
    <t>Пенал ПД1 600 (ШВП 600 h2132+Фасад ШВ600 1ств.+Фасад ШН600 1ств.)</t>
  </si>
  <si>
    <t>Ширина 90 см (чехол: хлопковый жаккард)</t>
  </si>
  <si>
    <t>СТ 150мм Столешница</t>
  </si>
  <si>
    <t>Кровать 1,6м с ортопедом</t>
  </si>
  <si>
    <t>Strike 1800 Шкаф-купе Зеркало/ЛДСП Дуб Сонома</t>
  </si>
  <si>
    <t>СТ 2100мм Столешница</t>
  </si>
  <si>
    <t>Подъемный механизм+ортопед.основание+ниша для белья 140*190</t>
  </si>
  <si>
    <t>80-190/200 Комплект подъемного механизма с бельевым ящиком</t>
  </si>
  <si>
    <t>Шкаф высокий ШК-800</t>
  </si>
  <si>
    <t>Комплект подсветки № 1 к модулю №15</t>
  </si>
  <si>
    <t>кровать 1600 Ягуар грей</t>
  </si>
  <si>
    <t>ШН 200 Шкаф кухонный настенный однодверный с полкой (правый шкаф)</t>
  </si>
  <si>
    <t>Фасад декор Д 800 (Фасад декоративный для модуля шириной 800)</t>
  </si>
  <si>
    <t>Столешница (26 мм) 600 мм (цвет на выбор)</t>
  </si>
  <si>
    <t>Ножки для тумбы-умывальника</t>
  </si>
  <si>
    <t>Козырёк 2 светильника</t>
  </si>
  <si>
    <t>Размер 3XL</t>
  </si>
  <si>
    <t>Шкаф комбинированный</t>
  </si>
  <si>
    <t>Кровать детская Челси</t>
  </si>
  <si>
    <t>Ширина 160 см (чехол: хлопковый жаккард)</t>
  </si>
  <si>
    <t>Шкаф верхний угловой 1В6У</t>
  </si>
  <si>
    <t>Столешница (28 мм) 210 см</t>
  </si>
  <si>
    <t>Кухня Айсберри 2.4</t>
  </si>
  <si>
    <t>Шкаф 1300х400х2500</t>
  </si>
  <si>
    <t>ШНВТ600 Шкаф нижний под духовку Белый глянец холодный</t>
  </si>
  <si>
    <t>Кровать 1,6х0,8х2,0</t>
  </si>
  <si>
    <t>Шкаф верхний В_36-60_1ДО</t>
  </si>
  <si>
    <t>Шкаф-купе Муссон 03.280 Белый шагрень</t>
  </si>
  <si>
    <t>Шкаф 2х створчатый SZF 2D1S Кентаки</t>
  </si>
  <si>
    <t>Стол Б-150 (Бутылочница)</t>
  </si>
  <si>
    <t>5 категория без раскладушки</t>
  </si>
  <si>
    <t>Шкаф REG1D2S Стилиус</t>
  </si>
  <si>
    <t>200-190/200 Замена пуговиц на стразы для кроватей</t>
  </si>
  <si>
    <t>ШС 500 (левый шкаф)</t>
  </si>
  <si>
    <t>Стеновая панель 3м Королевский мрамор</t>
  </si>
  <si>
    <t>ШН1Д600</t>
  </si>
  <si>
    <t>Столешница 38 мм, длина 700 мм (Эконом)</t>
  </si>
  <si>
    <t>Паспарту вертикальное (Белый/Статуарио)</t>
  </si>
  <si>
    <t>6Р1 Шкаф-стол 1дв.</t>
  </si>
  <si>
    <t>Стеновая панель 3050*600*6</t>
  </si>
  <si>
    <t>7Р1 Шкаф-стол 2-дв.</t>
  </si>
  <si>
    <t>Столешница (26 мм) 2800 мм (Дуб Вотан)</t>
  </si>
  <si>
    <t>Тумба с 2 ящиками ПМ-332.05 Флэш</t>
  </si>
  <si>
    <t>2УР Стол разделочный</t>
  </si>
  <si>
    <t>ФБН (Ф БН 715х563 Фасад МДФ) кухня Кинза боковина МДФ для нижних модулей</t>
  </si>
  <si>
    <t>шкаф купе элегант 2,0 м</t>
  </si>
  <si>
    <t>Полка открытая ПНД-500_Н192</t>
  </si>
  <si>
    <t>Надстройка Мартина</t>
  </si>
  <si>
    <t>Кухня с фотопечатью Кофе 1,8 м</t>
  </si>
  <si>
    <t>Ширина спального места 180</t>
  </si>
  <si>
    <t>Sherlock 52 Стол туалетный Дуб Сонома</t>
  </si>
  <si>
    <t>Цоколь Н150 мм (модульный) 74. Длина/парметр. 1850</t>
  </si>
  <si>
    <t>шиpина 90 cм (чехол: трикотаж)</t>
  </si>
  <si>
    <t>Шкаф угловой Навигатор ТД-250.07.23</t>
  </si>
  <si>
    <t>Светодиодная подсветка однотонная (желтая)</t>
  </si>
  <si>
    <t>Сегмент ВАЛЕНСИЯ мягкий МУ 500</t>
  </si>
  <si>
    <t>Шкаф нижний ШН1Я 500</t>
  </si>
  <si>
    <t>Шкаф Юниор-17 ЛДСП</t>
  </si>
  <si>
    <t>Стол письменный BIU/120 Порто</t>
  </si>
  <si>
    <t>Шкаф 3х створчатый ШК-3 Венеция</t>
  </si>
  <si>
    <t>Столешница (38 мм) 900 мм (Мрамор империал)</t>
  </si>
  <si>
    <t>Шкаф-стол под мойку (6М1)</t>
  </si>
  <si>
    <t>ШВ600/900 Шкаф верхний H900 мм (Голубой)</t>
  </si>
  <si>
    <t>Встраиваемый модуль с двумя ящиками (глубина 600 мм) для цветов Венге, Белый снег, Сонома, Дуб молочный, Ясень шимо светлый</t>
  </si>
  <si>
    <t>Александрина Зеркало ясень шимо</t>
  </si>
  <si>
    <t>Ортопедическое основание 180*200</t>
  </si>
  <si>
    <t>Карман 27*38 см - текстиль к серии «Соня»</t>
  </si>
  <si>
    <t>Комплект ящиков белый (180 см)</t>
  </si>
  <si>
    <t>Шкаф купе 3-х дверный фасад Рондо 1900 Н-2220</t>
  </si>
  <si>
    <t>Шкаф 2100х600х2200</t>
  </si>
  <si>
    <t>Независимый пружинный блок</t>
  </si>
  <si>
    <t>Подставка под цветы В-7 МДФ Черный глянец</t>
  </si>
  <si>
    <t>Шкаф 3х створчатый Вега</t>
  </si>
  <si>
    <t>Зеркало с полками №4.2 Марс</t>
  </si>
  <si>
    <t>Цоколь Н150 мм (модульный) 74. Длина/парметр. 650</t>
  </si>
  <si>
    <t>Шкаф купе 2-х дверный фасад Садко 1100 Н-2220</t>
  </si>
  <si>
    <t>Столешница (26 мм) 2000 мм (цвет на выбор)</t>
  </si>
  <si>
    <t>Кровать НМ 040.71 Summit с подъемным механизмом Софт графит/Ясень анкор темный</t>
  </si>
  <si>
    <t>Шкаф-пенал Каролина со стеклянной дверцей</t>
  </si>
  <si>
    <t>Диван Беверли lite 8 категория ткани</t>
  </si>
  <si>
    <t>Кровать B172-LOZ/160/B Бруклин</t>
  </si>
  <si>
    <t>Столешница 300 Антарес</t>
  </si>
  <si>
    <t>Пенал П-400 Н9</t>
  </si>
  <si>
    <t>Соня 04 с ящиком</t>
  </si>
  <si>
    <t>Шкаф нижний ШНБ 200</t>
  </si>
  <si>
    <t>ШС 2/800 Шкаф кухонный настенный двухдверный с сушкой Фасад МДФ софт</t>
  </si>
  <si>
    <t>Тумба для обуви НМ 040.65 Х Livorno правая</t>
  </si>
  <si>
    <t>Столешница 1500</t>
  </si>
  <si>
    <t>Столешница 38 мм, 3050 мм</t>
  </si>
  <si>
    <t>Кухня 1.6 Констанция Компоновка №3 (высота верхних шкафов 718 мм)</t>
  </si>
  <si>
    <t>Комфорт Тумба 15 Дуб Золотистый/Графит</t>
  </si>
  <si>
    <t>Кухня с фотопечатью Ромашки NEW 1,7 м</t>
  </si>
  <si>
    <t>Карниз 2,8 (Белый текстурный)</t>
  </si>
  <si>
    <t>Шкаф настенный  SFW1K/4/11 Ацтека</t>
  </si>
  <si>
    <t>Шкаф 1000х600х2200</t>
  </si>
  <si>
    <t>Секция с зеркалом «Прованс-2» (модуль №2)</t>
  </si>
  <si>
    <t>Комбинированный шкаф (с 1 дверью) ПМ-332.21 исп. 3 Абрис</t>
  </si>
  <si>
    <t>Шкаф винный навесной ШВ-400_Н10</t>
  </si>
  <si>
    <t>Скамья-сундук 140</t>
  </si>
  <si>
    <t>В-ВОХ,80-3 металлические с доводчиком BOYАRD</t>
  </si>
  <si>
    <t>Кровать 1.6 Валери</t>
  </si>
  <si>
    <t>Шкаф верхний со стеклом и декором В_96-45_1ДРДс(R) (правый)</t>
  </si>
  <si>
    <t>35В1 Шкаф настенный</t>
  </si>
  <si>
    <t>ШВГ600/360 Шкаф верхний горизонтальный</t>
  </si>
  <si>
    <t>Тумба ПМ-370.31 Дакота</t>
  </si>
  <si>
    <t>Зеркало Эльза 4.1</t>
  </si>
  <si>
    <t>Шкаф угловой Экспресс 2400 Белый снег</t>
  </si>
  <si>
    <t>Комод с ящиками М02</t>
  </si>
  <si>
    <t>Ширина 160</t>
  </si>
  <si>
    <t>Стол С-600_Ф (1 дв.)</t>
  </si>
  <si>
    <t>Вешалка</t>
  </si>
  <si>
    <t>Стол С1Я-500 (1 дв., 1 ящ.)</t>
  </si>
  <si>
    <t>Шкаф верхний угловой c углом 45 со стеклом и декором ВУ45_96-(40)_1ДРДс(L) (левый)</t>
  </si>
  <si>
    <t>4 категория</t>
  </si>
  <si>
    <t>Шкаф-купе 2х-дверный Дуо Комби 1400х2400х600 мм Ясень шимо светлый</t>
  </si>
  <si>
    <t>Подъемный механизм+ортопед.основание+ниша для белья 160*200</t>
  </si>
  <si>
    <t>Ш800С Шкаф навесной со стеклом 800</t>
  </si>
  <si>
    <t>Комод КОМ2D4S Марсель</t>
  </si>
  <si>
    <t>"Лючия" Полки для шкафа №185 (стекло)</t>
  </si>
  <si>
    <t>Кровать Мирта 1.6</t>
  </si>
  <si>
    <t>Шкаф для одежды 4х дверный 33.01</t>
  </si>
  <si>
    <t>ткань 2 категория</t>
  </si>
  <si>
    <t>Подъемный механизм+ортопед.основание+ниша для белья 90*190</t>
  </si>
  <si>
    <t>Крышка стола торцевая (левая) С(п)40Т_60-150 L (Белая искра (Глянец))</t>
  </si>
  <si>
    <t>С400 Стол рабочий 400</t>
  </si>
  <si>
    <t>НМ 011.28 Тумба</t>
  </si>
  <si>
    <t>Кресло для отдыха Комфорт-Евро компакт 3 категория ткани</t>
  </si>
  <si>
    <t>Шкаф для одежды НМ 040.43 Ф левый</t>
  </si>
  <si>
    <t>Кровать Мэри 2000*1600 искожа с подъемным механизмом</t>
  </si>
  <si>
    <t>Шкаф 50</t>
  </si>
  <si>
    <t>Н300 Шкаф стол 30 см с распашной дверцей</t>
  </si>
  <si>
    <t>В500х360 Навесной шкаф 50х36 см</t>
  </si>
  <si>
    <t>Шкаф нижний ШН2Я 800</t>
  </si>
  <si>
    <t>Strike 1200 Шкаф-купе Зеркало/ЛДСП Бодега Светлый</t>
  </si>
  <si>
    <t>Тумба EN 180</t>
  </si>
  <si>
    <t>Nature 307 Кровать Люкс с подъемным механизмом (1600)</t>
  </si>
  <si>
    <t>Шкаф нижний ШНУП 1000</t>
  </si>
  <si>
    <t>Шкаф Эколь ШК-007</t>
  </si>
  <si>
    <t>Панель для посудомоечной машины ПММ-450</t>
  </si>
  <si>
    <t>Столешница (38мм) 140 см</t>
  </si>
  <si>
    <t>Полки для шкафа 33.01</t>
  </si>
  <si>
    <t>Шкаф навесной Г-500 (Н9) (1 дв. горизонтальный)</t>
  </si>
  <si>
    <t>Шкаф 2-дверный "Элана"</t>
  </si>
  <si>
    <t>Реечный настил для кровати 1,4 м</t>
  </si>
  <si>
    <t>Шкаф 2х ств. ШК-09 Трио-Звездное детство</t>
  </si>
  <si>
    <t>Монако 14 Полка угловая Ясень Анкор темный</t>
  </si>
  <si>
    <t>Термоизоляционная планка плоская белая (комплект) (Для наполной плиты)</t>
  </si>
  <si>
    <t>Цоколь Н150 мм (модульный) 74. Длина/парметр. 500</t>
  </si>
  <si>
    <t>Юнона-2 ЗН-06 Зеркало навесное</t>
  </si>
  <si>
    <t>Тип столешницы: ЛДСП со стеклом</t>
  </si>
  <si>
    <t>Комод комбинированный №12</t>
  </si>
  <si>
    <t>1,7 м Сандал Компоновка №1 (высота верхних шкафов 718 мм)</t>
  </si>
  <si>
    <t>Зеркало навесное 37.17 слоновая кость</t>
  </si>
  <si>
    <t>ШС 600/1 Шкаф кухонный настенный однодверный с сушкой</t>
  </si>
  <si>
    <t>Ограничитель кровати Прованс ТД-223.12.12</t>
  </si>
  <si>
    <t>ШП600 Дополнительный фасад для пенала Аметист</t>
  </si>
  <si>
    <t>Шкаф навесной 37.10 диамант серый/дуб каньон</t>
  </si>
  <si>
    <t>Однодверный шкаф с полками и зеркалом Латте 1Z</t>
  </si>
  <si>
    <t>Полка настенная Чарли</t>
  </si>
  <si>
    <t>Столешница 26 мм, 2000 мм</t>
  </si>
  <si>
    <t>Шкаф 3-х дверный комбинированный с зеркалом "Каролина" (патина)/(вудлайн кремовый / ПВХ сандал белый / ДВПО: белый)</t>
  </si>
  <si>
    <t>Шкаф навесной ШГ-600 (1 дв. стеклянная, горизонтальный)</t>
  </si>
  <si>
    <t>Столешница 38/2900 Т Левая</t>
  </si>
  <si>
    <t>Кровать 140 с ортопедическим основанием Стокгольм (Империал)</t>
  </si>
  <si>
    <t>Ящик для кровати ПМ-332.01.02 Калейдоскоп</t>
  </si>
  <si>
    <t>Sherlock 41 Кровать (1800 мм) с гибкими ламелями (металл)</t>
  </si>
  <si>
    <t>Обивка Ткань цветная серии В</t>
  </si>
  <si>
    <t>Кровать 1,6 Венеция</t>
  </si>
  <si>
    <t>Ширина 80 см</t>
  </si>
  <si>
    <t>ШН 500 Шкаф кухонный настенный однодверный с полкой (правый шкаф)</t>
  </si>
  <si>
    <t>Плинтус алюминиевый 3,05 м</t>
  </si>
  <si>
    <t>В 200 (В 200 корпус + Ф 200 Фасад МДФ) кухня Шафран верхний модуль</t>
  </si>
  <si>
    <t>Подставка под цветы В-5 МДФ Черный глянец</t>
  </si>
  <si>
    <t>ШНО 300 Шкаф кухонный настенный скошенный (открытый)</t>
  </si>
  <si>
    <t>Кровать (1600х2000 мм) Дуб Крафт белый/ Серый шифер</t>
  </si>
  <si>
    <t>Столешница 38 мм, 2200 мм</t>
  </si>
  <si>
    <t>Кровать 28.2 ортопедическое основание МК 44 (спальное место 1400х2000 мм)</t>
  </si>
  <si>
    <t>Пенал П-400 А</t>
  </si>
  <si>
    <t>9УР1 Шкаф-стол угловой</t>
  </si>
  <si>
    <t>90-190/200 Обивка задней части спинки</t>
  </si>
  <si>
    <t>Пенал под духовой шкаф ПДС-600 Н9</t>
  </si>
  <si>
    <t>Ширина 180</t>
  </si>
  <si>
    <t>СМ 950 Шкаф-стол кухонный однодверный под мойку (правый шкаф)</t>
  </si>
  <si>
    <t>ШНС 500 Шкаф кухонный настенный однодверный с сушкой (правый шкаф)</t>
  </si>
  <si>
    <t>Опора БТ50-1054 (Труба)</t>
  </si>
  <si>
    <t>Угловой модуль (высота 2200, глубина 600 мм) для цветов Дуб крафт табачный и Бетон</t>
  </si>
  <si>
    <t>Венге кожзам 16к</t>
  </si>
  <si>
    <t>Кровать 140 Аврора с основанием ЛДСП (спальное место 1400х2000 мм)</t>
  </si>
  <si>
    <t>Стол 1 дверный 1 ящик  КС.003.400-01</t>
  </si>
  <si>
    <t>Ящик</t>
  </si>
  <si>
    <t>Стол косметический Сакура</t>
  </si>
  <si>
    <t>Столешница 38/3000 Т Правая</t>
  </si>
  <si>
    <t>Тумба под ТВ RTV1D1S Мальта</t>
  </si>
  <si>
    <t>Соренто кровать 1200 + Ортопедическое основание разборное 1180х2000 + Бельевой ящик под подъемный механизм 1200  + Механизм подъемного ортопедического основания</t>
  </si>
  <si>
    <t>Шкаф для одежды с ящиками 3-х дверный №13</t>
  </si>
  <si>
    <t>Соединитель панелей щелевой 1060 (4 мм)</t>
  </si>
  <si>
    <t>Шкаф-купе 3х-дверный Трио Элемент 1800х2400х450 мм Венге</t>
  </si>
  <si>
    <t>Комод Норд КМ01-800</t>
  </si>
  <si>
    <t>Ширина 160 см (чехол: искусственный жаккард)</t>
  </si>
  <si>
    <t>Полка навесная Микс-1,5</t>
  </si>
  <si>
    <t>Стенка Пекин Крафт золотой-Белый</t>
  </si>
  <si>
    <t>Шкаф для платья и белья №387 Прихожая №30</t>
  </si>
  <si>
    <t>Соренто кровать 1600 + "Ортопедическое основание разборное 1580х2000 + Бельевой ящик под подъемный механизм 1600  + Механизм подъемного ортопедического основания</t>
  </si>
  <si>
    <t>7Р5 Шкаф-стол выкатной 2 ств.</t>
  </si>
  <si>
    <t>Кровать с основанием ЛДСП Стиль 900.3 (спальное место 900х2000 мм)</t>
  </si>
  <si>
    <t>Шкаф навесной Ш-800_Н10</t>
  </si>
  <si>
    <t>В-13 Комодино МДФ матовый</t>
  </si>
  <si>
    <t>Sherlock 42 Кровать (1600 мм) с гибкими ламелями (металл)</t>
  </si>
  <si>
    <t>СТ 2000мм Столешница</t>
  </si>
  <si>
    <t>Столешница (28 мм) 230 см</t>
  </si>
  <si>
    <t>Шкаф купе 1500 Н-2370</t>
  </si>
  <si>
    <t>Цоколь Н150 мм (модульный) 74. Длина/парметр. 700</t>
  </si>
  <si>
    <t>Заглушка цоколя ПВХ 150 мм</t>
  </si>
  <si>
    <t>Стол компьютерный Индиго 12.61</t>
  </si>
  <si>
    <t>Шкаф угловой универсальный Ким</t>
  </si>
  <si>
    <t>Мойка накладная 80*60 (15) (Левая)</t>
  </si>
  <si>
    <t>Обивка Ткань В-14/В-1</t>
  </si>
  <si>
    <t>Пластиковые колеса (2 шт.)</t>
  </si>
  <si>
    <t>Газовка 50</t>
  </si>
  <si>
    <t>Фест мод. № 4 стол угловой</t>
  </si>
  <si>
    <t>Шимо светлый</t>
  </si>
  <si>
    <t>ШВУ600</t>
  </si>
  <si>
    <t>Тумба прикроватная 38.05</t>
  </si>
  <si>
    <t>Ширина 140 см (чехол: хлопковый жаккард)</t>
  </si>
  <si>
    <t>Столешница 38 мм, 2100 мм</t>
  </si>
  <si>
    <t>Стол журнальный Хеда</t>
  </si>
  <si>
    <t>Family мод №16 зеркало 600</t>
  </si>
  <si>
    <t>ШКК-01 Полки 400 (дуб сонома)</t>
  </si>
  <si>
    <t>Карниз пенал Британика</t>
  </si>
  <si>
    <t>Sherlock 51 Тумба прикроватная Орех шоколадный</t>
  </si>
  <si>
    <t>Столешница 1700 Антарес</t>
  </si>
  <si>
    <t>Крышка стола торцевая левая С(п)40Т_60-150 L (Мрамор марквина)</t>
  </si>
  <si>
    <t>Шкаф угловой ПЛ-6</t>
  </si>
  <si>
    <t>Н28 Полка</t>
  </si>
  <si>
    <t>Шкаф для белья с 1 дверью Прованс СМ-223.07.021 (левый)</t>
  </si>
  <si>
    <t>Шкаф угловой НМ 013.04-02 М Акварель левый</t>
  </si>
  <si>
    <t>Тумба под ТV ТБ-001 Дуб Сонома/Венге</t>
  </si>
  <si>
    <t>Выкатное спальное место белый (160 см)</t>
  </si>
  <si>
    <t>Шкаф 3х створчатый 3С2Я Октава</t>
  </si>
  <si>
    <t>Белый/Статуарио</t>
  </si>
  <si>
    <t>СТ 3000мм Столешница</t>
  </si>
  <si>
    <t>М800 Мойка 800</t>
  </si>
  <si>
    <t>Полка В7</t>
  </si>
  <si>
    <t>велюр Clermon светло-синий 145</t>
  </si>
  <si>
    <t>Ширина 120</t>
  </si>
  <si>
    <t>Крышка стола торцевая правая С(п)40Т_60-150 R (Бетао)</t>
  </si>
  <si>
    <t>Столешница 500</t>
  </si>
  <si>
    <t>Шкаф 13.155</t>
  </si>
  <si>
    <t>Карниз для шкафа углового М04 (комплект), дуб кальяри</t>
  </si>
  <si>
    <t>S1 Фасад ЛДСП глянец</t>
  </si>
  <si>
    <t>Столешница 2500</t>
  </si>
  <si>
    <t>Тумба REG2W1D Мальта (с подсветкой)</t>
  </si>
  <si>
    <t>Столешница (26 мм) 900 (цвет на выбор)</t>
  </si>
  <si>
    <t>4Р3 Шкаф-стол 3ящ.</t>
  </si>
  <si>
    <t>ШПК600 Пенал</t>
  </si>
  <si>
    <t>Столешница 300 радиус правый (только в цвете Антарес)</t>
  </si>
  <si>
    <t>Кровать 73-01 + Ортопедическое основание с подъемным механизмом</t>
  </si>
  <si>
    <t>Столешница (38 мм) 480 мм (Сосна монрепо)</t>
  </si>
  <si>
    <t>Ручка кнопка Кристалл-703 D30</t>
  </si>
  <si>
    <t>Шкаф навесной ШГ-500 (Н9) (2дв. горизонтальный)</t>
  </si>
  <si>
    <t>Шкаф верхний ШВ 200 с фасадом ШВБ 200/3 (баночница)</t>
  </si>
  <si>
    <t>7В2 Шкаф настенный 2-дв. со стеклом</t>
  </si>
  <si>
    <t>Ширина спального места 160</t>
  </si>
  <si>
    <t>Угловая планка стол 28 мм</t>
  </si>
  <si>
    <t>ШНст 400 Шкаф кухонный настенный однодверный с полкой со вставкой из стекла (левый шкаф)</t>
  </si>
  <si>
    <t>Ортопедическое основание 180*190</t>
  </si>
  <si>
    <t>Кровать 180 МИ с ортопедическим основанием Джулия (спальное место 180х200 см)</t>
  </si>
  <si>
    <t>Ящик ЛДСП Н160 (ширина 600)</t>
  </si>
  <si>
    <t>Шкаф-купе 3х-дверный Трио Экспенс 2400х2200х450 мм Венге</t>
  </si>
  <si>
    <t>Йорк ЙО-02.4-ШК  Шкаф для одежды (2-дв., 2 ящ.), ясень анкор</t>
  </si>
  <si>
    <t>Тумба Супер Мини Монтаньярд</t>
  </si>
  <si>
    <t>1000х540х2200</t>
  </si>
  <si>
    <t>Кухня 2.0 м Монако Компоновка №2</t>
  </si>
  <si>
    <t>Штанга</t>
  </si>
  <si>
    <t>А9 Зеркало (цвет Дуб Крафт/Венге)</t>
  </si>
  <si>
    <t>Домашний 1200 Шкаф-купе ЛДСП/ЛДСП Бодега Светлый</t>
  </si>
  <si>
    <t>Шкаф навесной Ш-300 (Н9) (1 дв.)</t>
  </si>
  <si>
    <t>Кухня 1,7 м Белый матовый</t>
  </si>
  <si>
    <t>ШНМ600 Шкаф нижний под мойку</t>
  </si>
  <si>
    <t>Столешница 30 (38 мм)</t>
  </si>
  <si>
    <t>Барная стойка БС-1</t>
  </si>
  <si>
    <t>Bauhaus 5 Кровать (900) + основание с гибкими ламелями (дерево) Дуб Сонома/Орех шоколадный</t>
  </si>
  <si>
    <t>Угловой шкаф мод.№7</t>
  </si>
  <si>
    <t>ШН1Д600 Шкаф нижний с 1 дверью</t>
  </si>
  <si>
    <t>Соединения для цоколя 180 белый (1м)</t>
  </si>
  <si>
    <t>Накладки боковые Л12 для эффекта объема</t>
  </si>
  <si>
    <t>Шкаф для платья и белья с декором №111 МК 4.13</t>
  </si>
  <si>
    <t>Кресло для отдыха Ласка 9 категория ткани</t>
  </si>
  <si>
    <t>Шкаф верхний В_96-45_1ДРД(R) (правый)</t>
  </si>
  <si>
    <t>80х180 белый</t>
  </si>
  <si>
    <t>Тумба под ТВ 46.05 Доната</t>
  </si>
  <si>
    <t>Обивка задней части спинки (ширина кровати 80 см)</t>
  </si>
  <si>
    <t>5Х1 Шкаф настенный хлебница</t>
  </si>
  <si>
    <t>С600ЯС Стол рабочий с 1 ящиком/створка 600</t>
  </si>
  <si>
    <t>Крышка стола С(п)40_60-150 (Бетао)</t>
  </si>
  <si>
    <t>К07 Тумба МДФ софт</t>
  </si>
  <si>
    <t>Спальное место 80*200</t>
  </si>
  <si>
    <t>Щётка буферная на 2 двери</t>
  </si>
  <si>
    <t>Шкаф-купе 2-х дверный Прайм ДСП/Зеркало 1200х2300х570 мм Венге</t>
  </si>
  <si>
    <t>Комод №9 Лакки</t>
  </si>
  <si>
    <t>Тумба под ТV ТБ-001 Шоколад/Венге</t>
  </si>
  <si>
    <t>Комплект карнизов Ливерпуль 1000 С</t>
  </si>
  <si>
    <t>Ясень Анкор светлый/Дуб Клабхаус серый</t>
  </si>
  <si>
    <t>2 категория</t>
  </si>
  <si>
    <t>Витрина "Элана"</t>
  </si>
  <si>
    <t>Ширина 120 см (чехол: трикотаж)</t>
  </si>
  <si>
    <t>Полка ШВП 400</t>
  </si>
  <si>
    <t>Комод 04 Афродита</t>
  </si>
  <si>
    <t>В-ВОХ,60-3 металлические с доводчиком BOYАRD</t>
  </si>
  <si>
    <t>Шкаф-купе 3х-дверный Трио Комби 1800х2400х600 мм Бетон</t>
  </si>
  <si>
    <t>СР 400 Шкаф-стол кухонный рабочий однодверный (левый шкаф)</t>
  </si>
  <si>
    <t>Стол С1Я-400 (1 дв., 1 ящ.)</t>
  </si>
  <si>
    <t>Стол журнальный Тип 2 Лофт</t>
  </si>
  <si>
    <t>Шкаф 80/ Стеклостворки Жалюзи</t>
  </si>
  <si>
    <t>Шкаф 1600х400х2200</t>
  </si>
  <si>
    <t>Полки широкие для шкафа 33.02</t>
  </si>
  <si>
    <t>Ширина 70 см (чехол: искусственный жаккард)</t>
  </si>
  <si>
    <t>Шкаф 2600х400х2500</t>
  </si>
  <si>
    <t>Шкаф навесной Ш-600_1Ф (1 дв.)</t>
  </si>
  <si>
    <t>Стеллаж открытый СЖ-007 ширина 200 мм (универсальная сборка)</t>
  </si>
  <si>
    <t>Планка соединительная</t>
  </si>
  <si>
    <t>Столешница 38 мм, 1500 мм</t>
  </si>
  <si>
    <t>Ширина спального места 140</t>
  </si>
  <si>
    <t>Шкаф навесной угловой ШУ-600 (1 дв.)</t>
  </si>
  <si>
    <t>Комплект подсветки для М23/М26</t>
  </si>
  <si>
    <t>Зеркало №22 Санторини</t>
  </si>
  <si>
    <t>ТПН Фасад торцевой</t>
  </si>
  <si>
    <t>Шкаф-купе 3х-дверный Трио Элемент 2100х2400х450 мм Ясень шимо светлый</t>
  </si>
  <si>
    <t>Карманы навесные на спинку стула</t>
  </si>
  <si>
    <t>Столешница 2300</t>
  </si>
  <si>
    <t>Стол ССЯК-600 (1 сушка, 1 ящ)</t>
  </si>
  <si>
    <t>Шкаф 1300х400х2200/2300/2400/2500 Адриано 2</t>
  </si>
  <si>
    <t>Столешница 750</t>
  </si>
  <si>
    <t>Фасад торцевой верхний ТПВ ШВТ (ШВТ 360)</t>
  </si>
  <si>
    <t>Мойка накладная 80*60 (15) (Правая)</t>
  </si>
  <si>
    <t>Шкаф-купе 3х-дверный Трио Фото 1800х2400х450 мм Ясень шимо светлый</t>
  </si>
  <si>
    <t>Ширина 140 cм (чехол: хлопковый жаккард)</t>
  </si>
  <si>
    <t>Столешница (26 мм) 2700 мм (Дуб Вотан)</t>
  </si>
  <si>
    <t>Барная стойка БС-6 (Антарес)</t>
  </si>
  <si>
    <t>Шкаф угловой Фиеста</t>
  </si>
  <si>
    <t>Шкаф 2-створчатый Карина-7 МДФ</t>
  </si>
  <si>
    <t>200-190</t>
  </si>
  <si>
    <t>Шкаф 1900х600х2200</t>
  </si>
  <si>
    <t>Ширина 180 см</t>
  </si>
  <si>
    <t>Столешница 300 радиус левый (только в цвете Антарес)</t>
  </si>
  <si>
    <t>Комфорт Вешалка 21 Дуб Золотистый</t>
  </si>
  <si>
    <t>Обувница О-800 Италия</t>
  </si>
  <si>
    <t>Шкаф навесной Ш-700 (2 дв.)</t>
  </si>
  <si>
    <t>Шкаф навесной Ш-700 (Н9) (2 дв.) Стекло</t>
  </si>
  <si>
    <t>Зеркало навесное 37.17-01 диамант серый</t>
  </si>
  <si>
    <t>Столешница 400 Антарес</t>
  </si>
  <si>
    <t>Шкаф распашной Рио-4.2</t>
  </si>
  <si>
    <t>Кровать 1,6 Милана</t>
  </si>
  <si>
    <t>ШП600 Пенал Дерево</t>
  </si>
  <si>
    <t>Столешница 38 мм, 300 мм радиус левая</t>
  </si>
  <si>
    <t>Цоколь Н100 мм (модульный) 74. Длина/парметр. 800</t>
  </si>
  <si>
    <t>7 категория</t>
  </si>
  <si>
    <t>Зеркало Мальта</t>
  </si>
  <si>
    <t>Кровать +основание ламели 120*200</t>
  </si>
  <si>
    <t>С300У Стол открытый угловой 300</t>
  </si>
  <si>
    <t>Визит-4 Тумба для обуви</t>
  </si>
  <si>
    <t>Ширина 140 cм (чехол: искусственный жаккард)</t>
  </si>
  <si>
    <t>Кровать +основание ламели 120*190</t>
  </si>
  <si>
    <t>Столешница (38 мм) 800 мм (Мрамор империал)</t>
  </si>
  <si>
    <t>Шкаф-купе 3-х дверный Прайм ДСП/Зеркало/ДСП 1800х2300х570 мм Бетон</t>
  </si>
  <si>
    <t>Столешница (38 мм) 900 мм (Сосна монрепо)</t>
  </si>
  <si>
    <t>Стол журнальный Александра</t>
  </si>
  <si>
    <t>Шкаф навесной Ш-300 (1 дв.)</t>
  </si>
  <si>
    <t>П600Д Пенал для встраиваемой техники</t>
  </si>
  <si>
    <t>Шкаф-купе 3-х створчатый</t>
  </si>
  <si>
    <t>Изголовье Экокожа А-4 стразы/пуговицы 2000х1400 мм</t>
  </si>
  <si>
    <t>Диван "Комфорт-евро" 11 КАТЕГОРИЯ</t>
  </si>
  <si>
    <t>СТ 450мм Столешница</t>
  </si>
  <si>
    <t>Столешница (26 мм) 1600 мм (цвет на выбор)</t>
  </si>
  <si>
    <t>рогожка 1,4 м</t>
  </si>
  <si>
    <t>Библиотека Montpellier Дуб млечный Карниз 4</t>
  </si>
  <si>
    <t>Комплекс универсальный №9</t>
  </si>
  <si>
    <t>Зеркало навесное 33.13-01 кейптаун/венге</t>
  </si>
  <si>
    <t>Шкаф кух наст  хозяйственный двухдверный МДФ 1320*800*350</t>
  </si>
  <si>
    <t>Пенал Бетти</t>
  </si>
  <si>
    <t>ПМ-6 Комод</t>
  </si>
  <si>
    <t>кровать 06.02-03, 1.6м (дуб кальяри) с подьемным механизмом (спальное место 160х200 см)</t>
  </si>
  <si>
    <t>3 категория ткани</t>
  </si>
  <si>
    <t>Подъемный механизм+ортопед.основание+ниша для белья 90*200</t>
  </si>
  <si>
    <t>Комод Невада Бетон темный/Бетон светлый</t>
  </si>
  <si>
    <t>Шкаф навесной Ш-300 (Н9) (1 дв.) Стекло</t>
  </si>
  <si>
    <t>Стол С-500 (1 дв.)</t>
  </si>
  <si>
    <t>ШН150 Шкаф нижний</t>
  </si>
  <si>
    <t>Стол под стиральную машину СМ-700</t>
  </si>
  <si>
    <t>Тумба Grand 450</t>
  </si>
  <si>
    <t>Столешница постформинг 1,6 (38мм)</t>
  </si>
  <si>
    <t>Столешница 2000</t>
  </si>
  <si>
    <t>Sherlock 14 Полка угловая Дуб сонома</t>
  </si>
  <si>
    <t>Шкаф REG 1D1S Кентаки</t>
  </si>
  <si>
    <t>Щётка буферная на 3 двери</t>
  </si>
  <si>
    <t>Кровать КР-004 1.4 Лайт</t>
  </si>
  <si>
    <t>Шкаф навесной Ш-600 (Н9) (2 дв.)</t>
  </si>
  <si>
    <t>Кровать+основание ламели 90*190</t>
  </si>
  <si>
    <t>Полка 1300 Белый софт / Дуб Ирландский</t>
  </si>
  <si>
    <t>Мойка 490 (Круглая)</t>
  </si>
  <si>
    <t>Гостиная Виго</t>
  </si>
  <si>
    <t>Зеркальный шкаф правый Лиана 65</t>
  </si>
  <si>
    <t>Nature 308 Кровать Люкс с подъемным механизмом (1400)</t>
  </si>
  <si>
    <t>Н16 Комод</t>
  </si>
  <si>
    <t>Стенка Лаванда-2 белый/бетон пайн</t>
  </si>
  <si>
    <t>Амели 2 Кровать (1600) + металлическое ортопедическое основание с гибкими ламелями Венге/Экокожа молочного цвета</t>
  </si>
  <si>
    <t>Тумба для обуви</t>
  </si>
  <si>
    <t>Н10з Шкаф для одежды с зеркалом (собирается на обе стороны)</t>
  </si>
  <si>
    <t>Пенал 27 Афродита</t>
  </si>
  <si>
    <t>Угловой диван "Кристофер" 3 категория</t>
  </si>
  <si>
    <t>Зеркало LUS103 Коен</t>
  </si>
  <si>
    <t>Шкаф навесной Ш-400 (Н9) (1 дв.)</t>
  </si>
  <si>
    <t>Столешница (38 мм) 1700 мм (Мрамор империал)</t>
  </si>
  <si>
    <t>Столешница (38 мм) 2300 мм (Сосна монрепо)</t>
  </si>
  <si>
    <t>Шкаф двухстворчатый Лего</t>
  </si>
  <si>
    <t>ШиК-3 Шкаф угловой</t>
  </si>
  <si>
    <t>КТ18б Полка</t>
  </si>
  <si>
    <t>Шкаф-купе 3х-дверный Трио Фото 2100х2200х450 мм Белый снег</t>
  </si>
  <si>
    <t>Кухня 2.0 Контемп ЭКМ принт МДФ</t>
  </si>
  <si>
    <t>Кровать с ортопедическим основанием и подъемным механизмом 001.07-01 Скания 160х200 см (мягкая обивка)</t>
  </si>
  <si>
    <t>Зеркало Зиля ЛДСП ЗЕ-01</t>
  </si>
  <si>
    <t>Комод №3</t>
  </si>
  <si>
    <t>Крышка стола торцевая левая С(п)40Т_60-150 L (Этна)</t>
  </si>
  <si>
    <t>Столешница для барной стойки 2000*500</t>
  </si>
  <si>
    <t>1,8 м Компоновка №1 (высота верхних шкафов 718 мм)</t>
  </si>
  <si>
    <t>Столешница (26 мм) 2100 мм (Цвет на выбор)</t>
  </si>
  <si>
    <t>Пенал Норд ПО1-400 с зеркалом</t>
  </si>
  <si>
    <t>ШН500 Шкаф нижний</t>
  </si>
  <si>
    <t>Стеллаж ПКС-8</t>
  </si>
  <si>
    <t>Тумба KOM 4D2S Кентаки</t>
  </si>
  <si>
    <t>Буфет 4-х ств Сандал</t>
  </si>
  <si>
    <t>ПБ2я_192-60_2Я1ДО Шкаф пенал под бытовую технику с 2-мя ящиками</t>
  </si>
  <si>
    <t>Столешница 38 мм, 3000 мм радиус левая</t>
  </si>
  <si>
    <t>Столешница 1100</t>
  </si>
  <si>
    <t>Кровать 900 №12 Александрия (спальное место 900х2000 мм) (Аквилон)</t>
  </si>
  <si>
    <t>Столешница (38 мм) 2800 мм (Мрамор империал)</t>
  </si>
  <si>
    <t>Соня 05 с ящиком</t>
  </si>
  <si>
    <t>Столешница (28 мм) 300 см</t>
  </si>
  <si>
    <t>Д600 Модуль под духовой шкаф 600</t>
  </si>
  <si>
    <t>Йорк ЙО-06.4-ШК  Шкаф многоцел. (1-дв., стекло/глухой), ясень анкор</t>
  </si>
  <si>
    <t>Угловой элемент отдельный УЭ.009.300</t>
  </si>
  <si>
    <t>ШН450 Шкаф нижний</t>
  </si>
  <si>
    <t>Шкаф однодверный 54.01 Дуб мария/Вставка МДФ</t>
  </si>
  <si>
    <t>Лестница к кровати</t>
  </si>
  <si>
    <t>Шкаф 4-створчатый Карина-11 ЛДСП</t>
  </si>
  <si>
    <t>Шкаф-купе 3х-дверный Трио Медиум 2 1800х2200х600 мм Венге</t>
  </si>
  <si>
    <t>Шкаф верхний с декором В_96-50_1ДР(Д)</t>
  </si>
  <si>
    <t>Дуб Крафт белый/Чёрный</t>
  </si>
  <si>
    <t>Шкаф-колонна Лего (универсальная сборка)</t>
  </si>
  <si>
    <t>Пенал</t>
  </si>
  <si>
    <t>Шкаф кухонный настенный двухдверный с полкой 450*1020 МДФ матовый (левый шкаф)</t>
  </si>
  <si>
    <t>Шкаф нижний 1Н5М (под накладную мойку)</t>
  </si>
  <si>
    <t>3В2 Шкаф настенный со стеклом 1дв.</t>
  </si>
  <si>
    <t>Кровать 1800х2000 Дуб Золотой/Белый</t>
  </si>
  <si>
    <t>Д3 Кровать с ортопедическим основанием (спальное место 1600х2000)</t>
  </si>
  <si>
    <t>Подъемный механизм+ортопед.основание+ниша для белья 160*190</t>
  </si>
  <si>
    <t>Шкаф 1200х496х2200/2300/2400/2500 Антонио 2</t>
  </si>
  <si>
    <t>Шкаф навесной ШГ-500 (1 дв. стеклянная, горизонтальный)</t>
  </si>
  <si>
    <t>Полка ШВ/ШВС 600</t>
  </si>
  <si>
    <t>Шкаф 2300х400х2200/2300/2400/2500 Адриано 3.1</t>
  </si>
  <si>
    <t>Кровать Stern 90х200 см</t>
  </si>
  <si>
    <t>6УВ1 Шкаф настенный угловой</t>
  </si>
  <si>
    <t>Ц-Угловой соеденитель 90 100 мм Черный</t>
  </si>
  <si>
    <t>Ф 600ПМ (Ф 600ПМ Фасад МДФ) кухня Орегано фасад</t>
  </si>
  <si>
    <t>Тумба под ТV ТБ-003 Дуб Сонома/Венге</t>
  </si>
  <si>
    <t>Шкаф 3-х створчатый Хлоя Ясень дальневосточный/Дуб Сонома</t>
  </si>
  <si>
    <t>Короб выдвижной (универсальный)</t>
  </si>
  <si>
    <t>Шкаф в прихожую</t>
  </si>
  <si>
    <t>Зеркало настенное №18 (ТОЛЬКО Дуб сакраменто/ Белый снег глянец)</t>
  </si>
  <si>
    <t>Шкаф верхний угловой с углом 45° ВУ45_60-(40)_1ДР</t>
  </si>
  <si>
    <t>Шкаф 3-х ств. без зеркала</t>
  </si>
  <si>
    <t>Ц-Угловой соеденитель 90 100 мм Белый</t>
  </si>
  <si>
    <t>Кровать +основание ламели 180*200</t>
  </si>
  <si>
    <t>Scandica Oslo 455 Комод</t>
  </si>
  <si>
    <t>Щелевая планка стол 28 мм</t>
  </si>
  <si>
    <t>Комфорт Тумба 30 Дуб Золотистый/Графит</t>
  </si>
  <si>
    <t>Шкаф - витрина Ливерпуль</t>
  </si>
  <si>
    <t>Шкаф купе 3-х дверный фасад Бриз 1700 Н-2220</t>
  </si>
  <si>
    <t>Лойс 95 Стеллаж-трансформер</t>
  </si>
  <si>
    <t>Шкаф со стеклом низкий</t>
  </si>
  <si>
    <t>80-190</t>
  </si>
  <si>
    <t>Шкаф навесной Ш-400_Н8</t>
  </si>
  <si>
    <t>Шкаф ШК-80, Дуб Синий (фасад Ф-40 - 2 шт.)</t>
  </si>
  <si>
    <t>Шкаф-купе 3х-дверный Трио Медиум 2 2100х2200х450 мм Крафт табачный</t>
  </si>
  <si>
    <t>Аделия ТУ 1000 (тумба угловая, ширина 1000 мм) без столешницы</t>
  </si>
  <si>
    <t>Шкаф 2200х400х2500</t>
  </si>
  <si>
    <t>Шкаф-купе 3х-дверный Трио Экспенс 2400х2400х450 мм Сонома</t>
  </si>
  <si>
    <t>ШН2ЯГ600 Шкаф нижний с 2 глубокими ящиками</t>
  </si>
  <si>
    <t>Искусственная кожа (белая 124)</t>
  </si>
  <si>
    <t>Шкаф-купе 2х-дверный Дуо Экспенс 1400х2400х450 мм Венге</t>
  </si>
  <si>
    <t>Шкаф для книг № 99 МК 4.11</t>
  </si>
  <si>
    <t>Планка для столешницы соединительно-угловая 38 мм хром</t>
  </si>
  <si>
    <t>1,6 м Трюфель Компоновка №1 (высота верхних шкафов 718 мм)</t>
  </si>
  <si>
    <t>Шкаф угловой Соренто</t>
  </si>
  <si>
    <t>Кромка для плинтуса (3м) (в цвет столешницы)</t>
  </si>
  <si>
    <t>ШН800 Шкаф нижний Белый глянец холодный/Мрамор глянец</t>
  </si>
  <si>
    <t>Тумба ТВА НМ 011.34 Х Livorno</t>
  </si>
  <si>
    <t>Paola 54 Шкаф для одежды (правая зеркало, левая глухая) Ясень Анкор светлый патина</t>
  </si>
  <si>
    <t>Планка торцевая для стеновой панели</t>
  </si>
  <si>
    <t>ШНГ 300 Шкаф кухонный настенный однодверный с гнутой дверью (правый шкаф)</t>
  </si>
  <si>
    <t>КД12 Стол туалетный</t>
  </si>
  <si>
    <t>Шкаф комбинированный 37.06 бежевый/слоновая кость/дуб кальяри</t>
  </si>
  <si>
    <t>ШН2ЯГ800 Шкаф нижний с 2 глубокими ящиками</t>
  </si>
  <si>
    <t>8Р2 Шкаф-стол с 2ящ.</t>
  </si>
  <si>
    <t>Комод КМ-900 Мадрид</t>
  </si>
  <si>
    <t>Угловой элемент слитный УЭ.007-1.300</t>
  </si>
  <si>
    <t>Пантограф (ширина до 1100)</t>
  </si>
  <si>
    <t>Шкаф-купе Оскар 11-03</t>
  </si>
  <si>
    <t>В 500С (В 500 корпус + Ф 500С Фасад МДФ) кухня Дакар верхний модуль (дверца со стеклом)</t>
  </si>
  <si>
    <t>Кровать</t>
  </si>
  <si>
    <t>Опора 150 квадратная</t>
  </si>
  <si>
    <t>Подушка-валик 20*60 см текстиль к серии «Соня»</t>
  </si>
  <si>
    <t>Полка открытая ПНД-600_Н384</t>
  </si>
  <si>
    <t>Комод Норд Line КМ01-1200</t>
  </si>
  <si>
    <t>Nature 85 Стеллаж-надстройка</t>
  </si>
  <si>
    <t>Тумба для обуви SFB3B Марсель</t>
  </si>
  <si>
    <t>Гостиная Rock Дуб Гранж Песочный</t>
  </si>
  <si>
    <t>Планка соединительная для столешницы 26 мм</t>
  </si>
  <si>
    <t>С500_2Я Стол рабочий с 2-мя ящиками 500</t>
  </si>
  <si>
    <t>Диван Мартин 6 категория ткани</t>
  </si>
  <si>
    <t>Шкаф навесной Г-500_Н10 (с подъём. ств)</t>
  </si>
  <si>
    <t>Тумба-умывальник Йорк 60</t>
  </si>
  <si>
    <t>6 категория</t>
  </si>
  <si>
    <t>Ортопедическое основание 120*190</t>
  </si>
  <si>
    <t>Тумба KOM4D Коен</t>
  </si>
  <si>
    <t>Угловой пристрой левый М13</t>
  </si>
  <si>
    <t>10 категория</t>
  </si>
  <si>
    <t>TV-тумба 2</t>
  </si>
  <si>
    <t>Шкаф навесной Ш-350 (Н9) (1 дв.)</t>
  </si>
  <si>
    <t>ШНМ800 Шкаф нижний под мойку</t>
  </si>
  <si>
    <t>Кровать +основание ламели 140*190</t>
  </si>
  <si>
    <t>Барная стойка БС-4</t>
  </si>
  <si>
    <t>ШУ 800*320/918 Шкаф кухонный настенный угловой без стекла</t>
  </si>
  <si>
    <t>Комод с выдвижными ящиками Ника</t>
  </si>
  <si>
    <t>Столешница (38 мм) 1800 мм (Сосна монрепо)</t>
  </si>
  <si>
    <t>Стол 2 ящика (метабоксы) 800 КС.013.800-02</t>
  </si>
  <si>
    <t>Столешница (38 мм) 800 мм (Сосна монрепо)</t>
  </si>
  <si>
    <t>Столешница 26 мм, 1600 мм</t>
  </si>
  <si>
    <t>Шкаф верхний ШВС 500 h920 с фасадом (стекло) (Премьер)</t>
  </si>
  <si>
    <t>10УР2 Шкаф-стол угловой</t>
  </si>
  <si>
    <t>Комод Навигатор ТД-250.04.01</t>
  </si>
  <si>
    <t>Шкаф верхний ШВС 1000 (стекло)</t>
  </si>
  <si>
    <t>Пенал 2 дверный 600 КП.004.600-01</t>
  </si>
  <si>
    <t>Шкаф купе 3-х дверный фасад Родник 1700 Н-2370</t>
  </si>
  <si>
    <t>Столешница 38 мм, 1700 мм</t>
  </si>
  <si>
    <t>Столешница 26 мм, длина 1300 мм (Эконом)</t>
  </si>
  <si>
    <t>ШВГА800/360 Шкаф горизонтальный-антресоль Белый глянец холодный</t>
  </si>
  <si>
    <t>Столешница 38 мм, 1900 мм</t>
  </si>
  <si>
    <t>Кухня Горчица 2,0 м (с модулем В 400С со стеклянной дверцей)</t>
  </si>
  <si>
    <t>Столешница Прямая Т=38 мм, шир 600 мм</t>
  </si>
  <si>
    <t>90-190</t>
  </si>
  <si>
    <t>Шкаф 2500х400х2200/2300/2400/2500 Лоренцо 4.2</t>
  </si>
  <si>
    <t>Вешалка НМ 013.33-01 Х Livorno</t>
  </si>
  <si>
    <t>Подсветка 1 стеклополки</t>
  </si>
  <si>
    <t>Цоколь Н150 мм торцевой 516 (Белый)</t>
  </si>
  <si>
    <t>Опора БТ50-806 (Труба)</t>
  </si>
  <si>
    <t>Ширина 90 см (чехол: трикотаж)</t>
  </si>
  <si>
    <t>Комфорт Зеркало навесное 24 Дуб Сонома</t>
  </si>
  <si>
    <t>Тумба для обуви, дуб кальяри</t>
  </si>
  <si>
    <t>Угловой элемент слитный УЭ.011-1.300</t>
  </si>
  <si>
    <t>Полки в Шкаф Соната ШС-800</t>
  </si>
  <si>
    <t>Столешница под ТВ Калипсо 1.1 бесцветная</t>
  </si>
  <si>
    <t>Шкаф 900х600х2500</t>
  </si>
  <si>
    <t>ФлВ.9 Накладная панель на верхние модули</t>
  </si>
  <si>
    <t>Стол С2Я-800 (2 дв., 2 ящ.)</t>
  </si>
  <si>
    <t>Крышка стола торцевая правая С(п)40Т_60-150 R (Этна)</t>
  </si>
  <si>
    <t>06.41 Тумба прикроватная</t>
  </si>
  <si>
    <t>Стол журнальный Кентаки</t>
  </si>
  <si>
    <t>5 категория</t>
  </si>
  <si>
    <t>Угловая тумба Гранд Ромео</t>
  </si>
  <si>
    <t>Шкаф верхний ШВГС 600 (стекло)</t>
  </si>
  <si>
    <t>8 категория</t>
  </si>
  <si>
    <t>Шкаф настенный бутылочница ПЛ 23 150</t>
  </si>
  <si>
    <t>Кровать 34.25-02 с ортопед. осн. (ширина 1600 мм)</t>
  </si>
  <si>
    <t>Полка-1 Дуб бунратти/антрацит</t>
  </si>
  <si>
    <t>Полка-сетка 400</t>
  </si>
  <si>
    <t>Вешалка большая Прованс Прованс</t>
  </si>
  <si>
    <t>Ортопедическое основание 160*190</t>
  </si>
  <si>
    <t>Тумба KOM 1D1S L Кентаки</t>
  </si>
  <si>
    <t>Шкаф с вешалкой PPK 110L Кентаки</t>
  </si>
  <si>
    <t>Кровать Милена угловая 2000*900 мм искожа с подъемным механизмом</t>
  </si>
  <si>
    <t>Комплект ящиков (2 шт.)</t>
  </si>
  <si>
    <t>Paola 133 Шкаф для книг Ясень Анкор светлый</t>
  </si>
  <si>
    <t>Спальня Анталия (кровать 1.6 без основания + 2 тумбы)</t>
  </si>
  <si>
    <t>Ширина 90 см</t>
  </si>
  <si>
    <t>Угловой шкаф Хлоя Ясень дальневосточный/Дуб Сонома</t>
  </si>
  <si>
    <t>Петля (для ДО) накладная с доводчиком 90</t>
  </si>
  <si>
    <t>Румер  Дверь шкафа-купе Зеркало</t>
  </si>
  <si>
    <t>Вешалка НМ 013.20 Virginia</t>
  </si>
  <si>
    <t>06.297 кровать с настилом Мона (спальное место 2000*1600)</t>
  </si>
  <si>
    <t>Столешница 38/1350 Т Правая</t>
  </si>
  <si>
    <t>Ортопедическое основание с подъемным механизмом 1.4</t>
  </si>
  <si>
    <t>Шкаф 2000х496х2200/2300/2400/2500 Антонио 3</t>
  </si>
  <si>
    <t>6Р2 Шкаф-стол 2ящ.</t>
  </si>
  <si>
    <t>Тумба прикроватная Калипсо 13.1 (Венге)</t>
  </si>
  <si>
    <t>Кровать +основание 2050/1240 спальное место 1900/1200</t>
  </si>
  <si>
    <t>Полка ЛДСП (ширина до 800)</t>
  </si>
  <si>
    <t>ВТ 300 Каркас верхнего углового терминала открытый</t>
  </si>
  <si>
    <t>Шкаф-стол балюстрада ПЛ 21 150</t>
  </si>
  <si>
    <t>Полка-сетка для обуви с крепежом 500 (ширина 600)</t>
  </si>
  <si>
    <t>Шкаф угловой ШП-900_Н8 (1 ств)</t>
  </si>
  <si>
    <t>Столешница (26 мм) 450 мм (цвет на выбор)</t>
  </si>
  <si>
    <t>ШС 800 Шкаф кухонный настенный двухдверный с сушкой</t>
  </si>
  <si>
    <t>Столешница (26 мм) 1500 мм (Дуб Вотан)</t>
  </si>
  <si>
    <t>каштан</t>
  </si>
  <si>
    <t>Шкаф навесной ШГ-600 (2 дв. стеклянные, горизонтальный)</t>
  </si>
  <si>
    <t>Декоративная подушка (1 шт.)</t>
  </si>
  <si>
    <t>Комод Милос 40-02</t>
  </si>
  <si>
    <t>Шкаф верхний 1В8</t>
  </si>
  <si>
    <t>Комфорт Зеркало навесное 35 Дуб Сонома</t>
  </si>
  <si>
    <t>7 категория с раскладушкой</t>
  </si>
  <si>
    <t>Цоколь Н150 мм (модульный) 74. Длина/парметр. 950</t>
  </si>
  <si>
    <t>Техно 1,8 м Компоновка №1 Сиреневый металлик</t>
  </si>
  <si>
    <t>Пристрой угловой М09</t>
  </si>
  <si>
    <t>Столешница 900</t>
  </si>
  <si>
    <t>Антресоль АН-003 Сандал светлый</t>
  </si>
  <si>
    <t>Кровать 1.6 Изабелла (встроенные ортопедические латы)</t>
  </si>
  <si>
    <t>Комод НМ 013.71-01 М Акварель</t>
  </si>
  <si>
    <t>Пенал под духовой шкаф ПДС-600</t>
  </si>
  <si>
    <t>Соединения для цоколя белый (торец) (1м)</t>
  </si>
  <si>
    <t>Столешница 38 мм, 3000 мм радиус правая</t>
  </si>
  <si>
    <t>Шкаф навесной Ш-600_1Ф (Н9) (1 дв.)</t>
  </si>
  <si>
    <t>Шкаф настенный Etac 12</t>
  </si>
  <si>
    <t>Шкаф для одежды 3-х дверный КОМПЛЕКТ-2 №14</t>
  </si>
  <si>
    <t>9 категория ткани</t>
  </si>
  <si>
    <t>Шкаф верхний ШВ 400 h920 (Премьер)</t>
  </si>
  <si>
    <t>10Р2 Шкаф-стол с 3-я ящ.</t>
  </si>
  <si>
    <t>Соединения для цоколя 135 белый (1м)</t>
  </si>
  <si>
    <t>Полка Ненси New</t>
  </si>
  <si>
    <t>Кровать НМ 011.58-02 с ортопедическим основанием Livorno</t>
  </si>
  <si>
    <t>Столешница 38 мм, длина 2800 мм (Эконом)</t>
  </si>
  <si>
    <t>Барная стойка БС-6</t>
  </si>
  <si>
    <t>Шкаф пенал высокий Амели 642560</t>
  </si>
  <si>
    <t>Шкаф нижний с 3-я ящ. Н3я_72-45_3Я</t>
  </si>
  <si>
    <t>Шкаф для одежды с 1 глухой и 1 зеркальной дверью Франческа СМ-312.07.005 (левый)</t>
  </si>
  <si>
    <t>Шкаф-купе 2х-дверный Дуо Комби 1200х2400х450 мм Ясень шимо светлый</t>
  </si>
  <si>
    <t>Комфорт Полка угловая 9 Венге</t>
  </si>
  <si>
    <t>Столешница (38 мм) 1600 мм (Сосна монрепо)</t>
  </si>
  <si>
    <t>Sherlock 14 Полка угловая Орех шоколадный</t>
  </si>
  <si>
    <t>Столешница постформинг 2,2 (38мм)</t>
  </si>
  <si>
    <t>Столешница (26 мм) 2400 мм (Дуб Вотан)</t>
  </si>
  <si>
    <t>Тумба ТБ-13 Тиффани</t>
  </si>
  <si>
    <t>Ортопедическое основание  (1600 х 2000)</t>
  </si>
  <si>
    <t>Столешница (38 мм) 3000 мм (Мрамор империал)</t>
  </si>
  <si>
    <t>Шкаф навесной ШГ-800 (Н9) (2дв. горизонтальный)</t>
  </si>
  <si>
    <t>Ширина 160 см (чехол: трикотаж)</t>
  </si>
  <si>
    <t>Карниз 06.25 (комплект), вудлайн кремовый глубина 434 мм</t>
  </si>
  <si>
    <t>Умывальник Тигода-55 М Santek</t>
  </si>
  <si>
    <t>Выкатное спальное место белый/без покр (180 см)</t>
  </si>
  <si>
    <t>Буфет угловой Фисташка</t>
  </si>
  <si>
    <t>Шкаф 2000х400х2200</t>
  </si>
  <si>
    <t>Покрывало 105*200 см текстиль к серии «Соня»</t>
  </si>
  <si>
    <t>Полка навесная "Каролина" (патина)/(вудлайн кремовый / ПВХ сандал белый)</t>
  </si>
  <si>
    <t>ШНст 300/918 Шкаф кухонный настенный однодверный с полкой со вставкой из стекла</t>
  </si>
  <si>
    <t>Шкаф B172-SZF3D2S Бруклин</t>
  </si>
  <si>
    <t>Комплект карнизов Ливерпуль 1500 С</t>
  </si>
  <si>
    <t>Столешница 300 мм левая</t>
  </si>
  <si>
    <t>Шкаф 1700х624х2200/2300/2400/2500 Адриано 3</t>
  </si>
  <si>
    <t>Пенал-надстройка М04</t>
  </si>
  <si>
    <t>Полка ПЛ 400</t>
  </si>
  <si>
    <t>Шкаф REG1W3S Мальта</t>
  </si>
  <si>
    <t>Шкаф верхний ШВ 800</t>
  </si>
  <si>
    <t>180-190/200 Комплект подъемного механизма с бельевым ящиком</t>
  </si>
  <si>
    <t>Обивка Натуральная кожа Madras черная</t>
  </si>
  <si>
    <t>Фасад декор ФПД 200 + ПД 200 (корпус)</t>
  </si>
  <si>
    <t>Ширина 90 cм (чехол: трикотаж)</t>
  </si>
  <si>
    <t>Шкаф узкий №14 Санторини</t>
  </si>
  <si>
    <t>Шкаф REG2D2S Коен Штрокс темный/Венге магия</t>
  </si>
  <si>
    <t>Шкаф верхний В_72-90_2ДР</t>
  </si>
  <si>
    <t>Ширина 140 cм (чехол: трикотаж)</t>
  </si>
  <si>
    <t>Столешница 3000 мм (в цвете гранит черный)</t>
  </si>
  <si>
    <t>Ширина 180 см (чехол: трикотаж)</t>
  </si>
  <si>
    <t>Н 800М (Н 800М корпус + Ф 800 Фасад МДФ) кухня Горчица нижний модуль под мойку без столешницы</t>
  </si>
  <si>
    <t>Шкаф нижний ШН 600 2х-ств.</t>
  </si>
  <si>
    <t>Ш400 Шкаф навесной 400</t>
  </si>
  <si>
    <t>Шкаф 2-х створчатый Бетти</t>
  </si>
  <si>
    <t>Шкаф 1700х400х2200/2300/2400/2500 Альберто 3</t>
  </si>
  <si>
    <t>Столешница 26 мм, 500 мм</t>
  </si>
  <si>
    <t>Доводчик направляющих (серый пластик)</t>
  </si>
  <si>
    <t>Комод KOM5S Стилиус</t>
  </si>
  <si>
    <t>Ширина 160 cм (чехол: трикотаж)</t>
  </si>
  <si>
    <t>Цоколь Н150 мм (модульный) 74. Длина/парметр. 350</t>
  </si>
  <si>
    <t>Столешница (38 мм) 630 мм (Сосна монрепо)</t>
  </si>
  <si>
    <t>Тумба прикроватная 06.34, дуб кальяри</t>
  </si>
  <si>
    <t>Ящик выкатной Урбан 528230</t>
  </si>
  <si>
    <t>Кровать 1.6 Касабланка (Монако) (встроенные ортопедические латы)</t>
  </si>
  <si>
    <t>Шкаф купе 2-х дверный фасад Элегант 1000 Н-2220</t>
  </si>
  <si>
    <t>Столешница (38 мм) 1000 мм (Мрамор империал)</t>
  </si>
  <si>
    <t>Столешница 400 мм</t>
  </si>
  <si>
    <t>Шкаф навесной Сабрина ТД-307.15.11</t>
  </si>
  <si>
    <t>Кровать Полина-1600</t>
  </si>
  <si>
    <t>Столешница (38 мм) 1900 мм (Мрамор империал)</t>
  </si>
  <si>
    <t>Шкаф навесной Ш-450_Н8</t>
  </si>
  <si>
    <t>Шкаф верхний ШВГ 800</t>
  </si>
  <si>
    <t>ПАНЕЛЬ600 Панель под посудомойку 600</t>
  </si>
  <si>
    <t>Столешница (26 мм) 2600 мм (цвет на выбор)</t>
  </si>
  <si>
    <t>Длина столешницы 1200 Стандарт</t>
  </si>
  <si>
    <t>Комфорт Зеркало навесное 35 Дуб Золотистый</t>
  </si>
  <si>
    <t>ШНО 300/918 Шкаф кухонный настенный однодверный (окончание)  (правый шкаф)</t>
  </si>
  <si>
    <t>Шкаф двухдверный №25 Санторини</t>
  </si>
  <si>
    <t>Пенал П-600_Н8 (3 ств.)</t>
  </si>
  <si>
    <t>Матрас Askona 3.0 Comfort Extra Firm ширина 1800 мм</t>
  </si>
  <si>
    <t>Ш2ОН 600 Шкаф кухонный настенный с 2 откидными дверями и нишей</t>
  </si>
  <si>
    <t>Фест мод. № 2 кровать 1,2 б/м с орт.основанием</t>
  </si>
  <si>
    <t>Пенал платяной Хлоя Сандал белый/Ясень Анкор белый </t>
  </si>
  <si>
    <t>Шкаф 1200х600х2000</t>
  </si>
  <si>
    <t>Шкаф угловой   КШ.008.600-01</t>
  </si>
  <si>
    <t>Шкаф навесной ШСВ-900_Н10 (Сушка)</t>
  </si>
  <si>
    <t>Угловой модуль (высота 2400, глубина 600 мм) для цветов Венге, Белый снег, Сонома, Дуб молочный, Ясень шимо светлый</t>
  </si>
  <si>
    <t>Столешница 290 см (38 мм)</t>
  </si>
  <si>
    <t>Шкаф 3-х дверный Gloss</t>
  </si>
  <si>
    <t>Шкаф для одежды El Arm</t>
  </si>
  <si>
    <t>Столешница (28 мм) 150 см</t>
  </si>
  <si>
    <t>Фасад металлик</t>
  </si>
  <si>
    <t>Стол обеденный Ганновер тип 1</t>
  </si>
  <si>
    <t>Лойс 98 Куб 1 Графит</t>
  </si>
  <si>
    <t>Ширина 180 см (чехол: хлопковый жаккард)</t>
  </si>
  <si>
    <t>КД3б Кровать (спальное место 1400х2000) + ортопедическое основание</t>
  </si>
  <si>
    <t>Антресоль Британика</t>
  </si>
  <si>
    <t>Стеновая панель 3050*600*6 (Антарес)</t>
  </si>
  <si>
    <t>Пуф Релакс малый 8 категория ткани</t>
  </si>
  <si>
    <t>Шкаф-витрина 43.05 без зеркал</t>
  </si>
  <si>
    <t>Шкаф-купе 3х-дверный Трио Медиум 1 2400х2200х600 мм Бетон</t>
  </si>
  <si>
    <t>Умывальник Уют 500</t>
  </si>
  <si>
    <t>Шкаф МФН №325 МФН Дуб белфорд МК 59 левый</t>
  </si>
  <si>
    <t>Ограничитель кровати ПМ-332.01.03 Бискотти</t>
  </si>
  <si>
    <t>Стол/Мойка 60</t>
  </si>
  <si>
    <t>Алиса Приставка для стола</t>
  </si>
  <si>
    <t>Стол туалетный Л16</t>
  </si>
  <si>
    <t>Комбинированный универсальный шкаф ПМ-332.21 исп. 1 Бриз</t>
  </si>
  <si>
    <t>Кровать Анталия 1.6</t>
  </si>
  <si>
    <t>Модуль-приставка (с сегментами 300)</t>
  </si>
  <si>
    <t>Шкаф 1300х600х2200</t>
  </si>
  <si>
    <t>Комод без подзеркальника</t>
  </si>
  <si>
    <t>Комфорт Полка угловая 9 Дуб Сонома</t>
  </si>
  <si>
    <t>Раковина Тигода 70 Santek</t>
  </si>
  <si>
    <t>Шкаф навесной ШВВ-500_Н8 (встр. вытяжка)</t>
  </si>
  <si>
    <t>Шкаф 60</t>
  </si>
  <si>
    <t>Кухня 1.7 Контемп ЭКМ</t>
  </si>
  <si>
    <t>Вариант 7 (Фасад тройной ЛДСП + Фасад тройной ЛДСП)  БТЛ (2ШТ)</t>
  </si>
  <si>
    <t>ШН1Я500 Шкаф нижний с 1 ящиком</t>
  </si>
  <si>
    <t>Трехдверный шкаф Латте 3</t>
  </si>
  <si>
    <t>Кухня Престиж 1.7 м Зеленый</t>
  </si>
  <si>
    <t>Стол С-600 (2 дв.)</t>
  </si>
  <si>
    <t>Стенка Флора  (Сандал светлый)</t>
  </si>
  <si>
    <t>1 категория ткани</t>
  </si>
  <si>
    <t>Основание для кровати КР-160 Ронда</t>
  </si>
  <si>
    <t>Столешница 1200</t>
  </si>
  <si>
    <t>Стол компьютерный ПКС-5 Венге/ Дуб Белфорт</t>
  </si>
  <si>
    <t>Шкаф купе 2-х дверный фасад Эмми 1000 Н-2220</t>
  </si>
  <si>
    <t>ШВ300 Шкаф верхний Белый глянец холодный</t>
  </si>
  <si>
    <t>Защитный бортик (для кроватей 800.4/900.4)</t>
  </si>
  <si>
    <t>Столешница (38 мм) 2900 мм (Мрамор империал)</t>
  </si>
  <si>
    <t>Стол кухонный с ящиками НЯ 400 1Б2М</t>
  </si>
  <si>
    <t>Дверь 2188 х 396 /Смарт/ (вудлайн кремовый) без зеркала</t>
  </si>
  <si>
    <t>Столешница 26 мм, 300 мм</t>
  </si>
  <si>
    <t>Норвуд 21 Подсветка для модуля Норвуд 22</t>
  </si>
  <si>
    <t>Шкаф 3х дверный SZF5D2S Марсель</t>
  </si>
  <si>
    <t>Соединитель панелей торцевой 1040 (4 мм)</t>
  </si>
  <si>
    <t>Комплект для подсветки 2-х стеклополок</t>
  </si>
  <si>
    <t>Пенал одностворчатый со стеклом</t>
  </si>
  <si>
    <t>Стол с 2-мя откидными ств. СГС-600</t>
  </si>
  <si>
    <t>Шкаф 2700х600х2500</t>
  </si>
  <si>
    <t>Шкаф-купе Трио-2 2х створчатый 1400х2200</t>
  </si>
  <si>
    <t>Тумба Нотариус</t>
  </si>
  <si>
    <t>Стол обеденный STO Коен</t>
  </si>
  <si>
    <t>Кухня Рио 1,0 м Розовый (Лаванда)/Бежевый</t>
  </si>
  <si>
    <t>Н 500Я 1М (Н 500Я 1М корпус + Ф 500Я 1М Фасад МДФ) кухня Орегано нижний модуль без столешницы</t>
  </si>
  <si>
    <t>Стол компьютерный угловой ПКС-8</t>
  </si>
  <si>
    <t>Шкаф 1400х400х2200/2300/2400/2500 Лоренцо 2.1</t>
  </si>
  <si>
    <t>Палермо-3 Зеркало ростовое ЗН-027</t>
  </si>
  <si>
    <t>Кровать Мишель 2000*1800 искожа</t>
  </si>
  <si>
    <t>Столешница 600</t>
  </si>
  <si>
    <t>Норвуд 54 Шкаф для одежды с зеркальными дверцами</t>
  </si>
  <si>
    <t>Шкаф-купе 3х-дверный Трио Элемент 2400х2400х450 мм Венге</t>
  </si>
  <si>
    <t>В-ВОХ,60-2 металлические с доводчиком BOYАRD</t>
  </si>
  <si>
    <t>Тумба-умывальник Леон 65 Н</t>
  </si>
  <si>
    <t>Полка P 2 900 мм</t>
  </si>
  <si>
    <t>Кухонный гарнитур "Ника-1" фасад "Мыло 128" 2,7мх1,5м глянец</t>
  </si>
  <si>
    <t>Кровать №14 М Марс (спальное место 1400х2000 мм)</t>
  </si>
  <si>
    <t>Комплект Ящиков (2шт)</t>
  </si>
  <si>
    <t>Кухня Техно 1.6 м Компоновка №2 Белый глянец холодный/Черный глянец</t>
  </si>
  <si>
    <t>Рогожка Дрим</t>
  </si>
  <si>
    <t>Н 500 (Н 500 корпус + Ф 500 Фасад МДФ) кухня Дакар нижний модуль без столешницы</t>
  </si>
  <si>
    <t>Йорк ЙО-08.1-ШК  Шкаф многоцел. (1-дв., стекло), ясень анкор</t>
  </si>
  <si>
    <t>Шкаф Норд ШК01-600 с зеркалом</t>
  </si>
  <si>
    <t>Шкаф-купе 3х-дверный Трио Экспенс 2400х2200х450 мм Белый снег</t>
  </si>
  <si>
    <t>ШНУ1000 Шкаф нижний угловой правый Аметист</t>
  </si>
  <si>
    <t>Кровать 160 см с ортопедическим основанием</t>
  </si>
  <si>
    <t>Дарина Т 600 (тумба, ширина 600 мм) без столешницы. Кроме цвета венге</t>
  </si>
  <si>
    <t>Шкаф-купе 3-х дверный Прайм Белое стекло/Зеркало/Белое стекло 1800х2300х570 мм Бетон</t>
  </si>
  <si>
    <t>Шкаф нижний ШН 400</t>
  </si>
  <si>
    <t>Шкаф Соната ШС-900</t>
  </si>
  <si>
    <t>Шкаф верхний ШВС 400 (стекло)</t>
  </si>
  <si>
    <t>Сушка для посуды (800) (белая)</t>
  </si>
  <si>
    <t>Прованс Туалетный столик</t>
  </si>
  <si>
    <t>Sherlock 91 (гостиная) Шкаф для белья правый глубина 590 мм Ясень Анкор светлый</t>
  </si>
  <si>
    <t>Подъемный механизм+ортопед.основание+ниша для белья 180*200</t>
  </si>
  <si>
    <t>Туалетный стол с зеркалом мод.№20</t>
  </si>
  <si>
    <t>Планка торцевая для стен.панели алюмин.</t>
  </si>
  <si>
    <t>Буфет Кантри</t>
  </si>
  <si>
    <t>Столешница 400 мм (в цвете Берилл бежевый)</t>
  </si>
  <si>
    <t>НГ-1 Шкаф-пенал для посуды 500</t>
  </si>
  <si>
    <t>ШВ450 Шкаф верхний</t>
  </si>
  <si>
    <t>Шкаф 1200х600х2500</t>
  </si>
  <si>
    <t>Столешница (38 мм) 270 см</t>
  </si>
  <si>
    <t>Ограничитель кровати ПМ-332.01.04 (1800) Калейдоскоп</t>
  </si>
  <si>
    <t>Шкаф навесной угловой ШУ-600 (Н9) Стекло</t>
  </si>
  <si>
    <t>Шкаф для одежды 4х дверный 33.01 кейптаун/венге</t>
  </si>
  <si>
    <t>на ПБ</t>
  </si>
  <si>
    <t>Комод 43.10 без зеркал</t>
  </si>
  <si>
    <t>Бирюзовый (велюр)</t>
  </si>
  <si>
    <t>Цоколь 450</t>
  </si>
  <si>
    <t>Сушка для посуды (600) (белая)</t>
  </si>
  <si>
    <t>Длина столешницы 600 Стандарт</t>
  </si>
  <si>
    <t>Шкаф угловой ШУ-800 Ясень Анкор светлый/Дуб Делано</t>
  </si>
  <si>
    <t>Фасад для посудомоечной машины ФПМ(Д)_72-60</t>
  </si>
  <si>
    <t>Пуф-стол Кормак 4 категория ткани</t>
  </si>
  <si>
    <t>Sherlock 42 Кровать (1600 мм) с гибкими ламелями (дерево) Ясень Анкор Светлый</t>
  </si>
  <si>
    <t>Столешница (38 мм) 2400 мм (Сосна монрепо)</t>
  </si>
  <si>
    <t>Шкаф купе 3-х дверный фасад Мираж 1900 Н-2220</t>
  </si>
  <si>
    <t>Кровать Лофт Аристо 1.6</t>
  </si>
  <si>
    <t>Столешница Прямая Т=26 мм, шир 600 мм</t>
  </si>
  <si>
    <t>Шкаф купе 3-х дверный фасад Муза 1900 Н-2370</t>
  </si>
  <si>
    <t>Столешница 40 см (38 мм)</t>
  </si>
  <si>
    <t>Комфорт Шкаф угловой 1 Гаскон Пайн/Белый (правосторонняя и левосторонняя сборка)</t>
  </si>
  <si>
    <t>Тумба Прованс ТД-223.03.01</t>
  </si>
  <si>
    <t>Зеркало ПО Вега 2 шт</t>
  </si>
  <si>
    <t>БС-3 Шкаф</t>
  </si>
  <si>
    <t>Подъемный механизм+ортопед.основание+ниша для белья 180*190</t>
  </si>
  <si>
    <t>Стол 40</t>
  </si>
  <si>
    <t>Шкаф для одежды 3-х дверный с ящиками (с зеркалом) №1</t>
  </si>
  <si>
    <t>ШО 500*300 Шкаф кухонный настенный с откидной дверью</t>
  </si>
  <si>
    <t>160-190</t>
  </si>
  <si>
    <t>Угловой элемент слитный</t>
  </si>
  <si>
    <t>Кровать КР-003 1.2 Лайт</t>
  </si>
  <si>
    <t>Тумба прикроватная KOM1S/50 Порто</t>
  </si>
  <si>
    <t>Столешница 26 мм, длина 1900 мм (Эконом)</t>
  </si>
  <si>
    <t>Стеновая панель (фартук) 4мм. (3,05м) Эконом</t>
  </si>
  <si>
    <t>АТ-17В Кровать с ортопедическим основанием и подъемным механизмом (спальное место 1800х2000)</t>
  </si>
  <si>
    <t>Тумба для обуви Трувор 13.241.04</t>
  </si>
  <si>
    <t>ткань рогожка</t>
  </si>
  <si>
    <t>Полка АН-08</t>
  </si>
  <si>
    <t>Ортопедическое основание с подъемным механизмом 1.6</t>
  </si>
  <si>
    <t>Лойс 82 Шкаф МЦН</t>
  </si>
  <si>
    <t>Прикроватная тумба НМ 013.61 Summit</t>
  </si>
  <si>
    <t>ШНМ500 Шкаф нижний под мойку</t>
  </si>
  <si>
    <t>Столик для кормления Усура лаванда</t>
  </si>
  <si>
    <t>Осн.Гибкое 1,6х2м Комфорт 2.1 (Горизонт)</t>
  </si>
  <si>
    <t>Шкаф 2700х400х2500</t>
  </si>
  <si>
    <t>Профиль торцевой левый для столешниц 28 мм</t>
  </si>
  <si>
    <t>Тумба СКУ-100, Дуб Синий (фасад Ф-40)</t>
  </si>
  <si>
    <t>Монако 555 Шкаф для одежды и белья с зеркалами Венге</t>
  </si>
  <si>
    <t>СТ 700мм Столешница</t>
  </si>
  <si>
    <t>Фест мод. №11 шкаф трехдверный</t>
  </si>
  <si>
    <t>Столешница (26 мм) 2100 мм (Дуб Вотан)</t>
  </si>
  <si>
    <t>СТ 300 мм левая Столешница</t>
  </si>
  <si>
    <t>ШН2Я800 Шкаф нижний с 2 ящиками</t>
  </si>
  <si>
    <t>Верх буфета Ромео и Джульетта</t>
  </si>
  <si>
    <t>"Лючия" комплект подсветки: трансформатор + 2 ленты для шкафа 187</t>
  </si>
  <si>
    <t>Столешница (26 мм) 1300 мм (Цвет на выбор)</t>
  </si>
  <si>
    <t>Стол туалетный 06.33 вудлайн кремовый</t>
  </si>
  <si>
    <t>В800С Навесной шкаф 80 см с двумя дверцами - витринами (Стекло)</t>
  </si>
  <si>
    <t>Кровать+основание ламели 90*200</t>
  </si>
  <si>
    <t>В 600Б (В 600Б корпус + Ф 600Б Фасад МДФ) кухня Кинза верхний модуль</t>
  </si>
  <si>
    <t>Зеркало Diana 700 левое со спотом</t>
  </si>
  <si>
    <t>Столешница торцевая 38/1100 Т Левая</t>
  </si>
  <si>
    <t>Шкаф 900х600х2000</t>
  </si>
  <si>
    <t>Полка-сетка для обуви с крепежом 400 (ширина 600)</t>
  </si>
  <si>
    <t>Тумба под телевизор 1</t>
  </si>
  <si>
    <t>Кресло компьютерное Oreon флок коричневый 6</t>
  </si>
  <si>
    <t>Шкаф-купе 3х-дверный Трио Фото 2100х2200х600 мм Крафт табачный</t>
  </si>
  <si>
    <t>Стол кухонный под мойку НМ 1000</t>
  </si>
  <si>
    <t>Длина столешницы 1000 Премиум</t>
  </si>
  <si>
    <t>Шкаф угловой ШП-800_Н6 (1 ств)</t>
  </si>
  <si>
    <t>Шкаф кровать</t>
  </si>
  <si>
    <t>Кровать 1400 мм жаккард шоколад</t>
  </si>
  <si>
    <t>Столешница 2000 Антарес</t>
  </si>
  <si>
    <t>Шкаф витрина навесной Gloss</t>
  </si>
  <si>
    <t>Шкаф ШСЗ-1300 Соната Дуб Сонома/Белый глянец</t>
  </si>
  <si>
    <t>Шкаф-стол кухонный однодверный под мойку 500мм МДФ матовый (левый шкаф)</t>
  </si>
  <si>
    <t>Шкаф для посудомоечной машины ШНПМ 450</t>
  </si>
  <si>
    <t>Sherlock 43.2 Кровать с подъемным механизмом (1400 мм)</t>
  </si>
  <si>
    <t>Шкаф-купе 3х-дверный Трио Элемент 2100х2200х450 мм Сонома</t>
  </si>
  <si>
    <t>Столешница (38 мм) 220 см</t>
  </si>
  <si>
    <t>Столешница сп600</t>
  </si>
  <si>
    <t>Крышка стола С(п)40_60-150 (Daily)</t>
  </si>
  <si>
    <t>Ширина 70 см (чехол: трикотаж)</t>
  </si>
  <si>
    <t>Кровать Фиеста New 1,6 м (без основания)</t>
  </si>
  <si>
    <t>Белый</t>
  </si>
  <si>
    <t>Длина столешницы 1400 Премиум</t>
  </si>
  <si>
    <t>ШВСР600 Шкаф верхний со стеклом-решеткой</t>
  </si>
  <si>
    <t>Пенал-витрина М26</t>
  </si>
  <si>
    <t>Шкаф-купе 3х-дверный Трио Элемент 2100х2400х600 мм Белый снег</t>
  </si>
  <si>
    <t>Sherlock 44 Кровать (1200 мм) с гибкими ламелями (дерево)</t>
  </si>
  <si>
    <t>Библиотека М15</t>
  </si>
  <si>
    <t>Панель для посудомоечной машины ПММ-600</t>
  </si>
  <si>
    <t>Шкаф 2700х400х2200/2300/2400/2500</t>
  </si>
  <si>
    <t>Шкаф угловой с 1-й глухой дверью СМ 348.07.006 Эмбер</t>
  </si>
  <si>
    <t>Пенал ПДГ 600 (ШВП 600 h2132+Фасад ШВГ600+Фасад ШН600 1ств.)</t>
  </si>
  <si>
    <t>Шкаф навесной ШСВ-600_Н10 (Сушка)</t>
  </si>
  <si>
    <t>Шкаф-купе 3х-дверный Трио Медиум 2 2400х2400х600 мм Ясень шимо светлый</t>
  </si>
  <si>
    <t>Стол Техно Дуб Крафт белый/Серый шифер 678040</t>
  </si>
  <si>
    <t>140-190/200 Комплект подъемного механизма с бельевым ящиком</t>
  </si>
  <si>
    <t>шкаф купе элегант  1,7 м</t>
  </si>
  <si>
    <t>Стол туалетный (Дуб золотой)</t>
  </si>
  <si>
    <t>Длина столешницы 1300 Премиум</t>
  </si>
  <si>
    <t>Шкаф 4х створчатый SZF4D2S Порто</t>
  </si>
  <si>
    <t>Кухня 1,6 (без столешницы)</t>
  </si>
  <si>
    <t>Ширина 120 см (чехол: хлопковый жаккард)</t>
  </si>
  <si>
    <t>Полка НМ 011.39-02 М Акварель</t>
  </si>
  <si>
    <t>Ортопедическое основание 1.6 м (дерево)</t>
  </si>
  <si>
    <t>Столешница 26 мм (1 погонный метр)</t>
  </si>
  <si>
    <t>Д3г Кровать с ортопедическим основанием (спальное место 1800х2000)</t>
  </si>
  <si>
    <t>Стеллаж №126 МК 4.14</t>
  </si>
  <si>
    <t>Кровать КР-11 1,6 Наоми (без основания)</t>
  </si>
  <si>
    <t>Полка навесная НМ 011.92-01 Х Summit Муссон</t>
  </si>
  <si>
    <t>7 категория ткани</t>
  </si>
  <si>
    <t>Соединитель панелей универсальный 1080 (4 мм)</t>
  </si>
  <si>
    <t>Пуф Релакс малый 4 категория ткани</t>
  </si>
  <si>
    <t>Стекло для тумбы Калипсо 13 (бронза 8 мм)</t>
  </si>
  <si>
    <t>80*200</t>
  </si>
  <si>
    <t>Стол С-450 (1 дв.)</t>
  </si>
  <si>
    <t>Кровать с подъемным механизмом (Спальное место 160х200 см) Хадсон</t>
  </si>
  <si>
    <t>Кровать НМ 011.58-01 с ортопедическим основанием Livorno</t>
  </si>
  <si>
    <t>Тумба BA 200</t>
  </si>
  <si>
    <t>Шкаф ШК-60, Зеленый металлик (фасад Ф-30 - 2 шт.)</t>
  </si>
  <si>
    <t>Цоколь 520</t>
  </si>
  <si>
    <t>Стеновая панель 3050</t>
  </si>
  <si>
    <t>Шкаф распашной Рио-4.3</t>
  </si>
  <si>
    <t>Столешница 1600 мм графит черный</t>
  </si>
  <si>
    <t>Зара Кровать 1.4 Комфорт</t>
  </si>
  <si>
    <t>Столешница (28 мм) 260 см</t>
  </si>
  <si>
    <t>Стеллаж ПКС-8 Ясень шимо светлый/ Ясень шимо темный</t>
  </si>
  <si>
    <t>Шкаф ШК-005 №1 Шоколад/Венге</t>
  </si>
  <si>
    <t>Ширина 90 cм (чехол: искусственный жаккард)</t>
  </si>
  <si>
    <t>Кровать 1400 мм (высота спинки 820 мм), жаккард шоколад</t>
  </si>
  <si>
    <t>Барная стойка БС-1 (Антарес)</t>
  </si>
  <si>
    <t>Шкаф Сити 2</t>
  </si>
  <si>
    <t>Шкаф-купе 3х-дверный Трио Медиум 2 2400х2400х600 мм Дуб молочный</t>
  </si>
  <si>
    <t>Стол 1200 Ненси</t>
  </si>
  <si>
    <t>Шкаф многофункциональный 20 Melania</t>
  </si>
  <si>
    <t>Шкаф</t>
  </si>
  <si>
    <t>Шкаф комбинированный НМ 013.07 Bergen</t>
  </si>
  <si>
    <t>Дуб сонома</t>
  </si>
  <si>
    <t>СМ 600 Шкаф-стол кухонный двухдверный под мойку</t>
  </si>
  <si>
    <t>Шкаф 1 дверный витрина 400 КШ.003.400-04</t>
  </si>
  <si>
    <t>21.52-01 (кровать шириной 1400 мм с настилом)</t>
  </si>
  <si>
    <t>Центральная секция Клио Венге/Дуб Молочный</t>
  </si>
  <si>
    <t>Ширина 160 cм (чехол: хлопковый жаккард)</t>
  </si>
  <si>
    <t>Adele 91 Тумба лестница Ясень Анкор светлый</t>
  </si>
  <si>
    <t>Столешница 38 мм, длина 600 мм (Эконом)</t>
  </si>
  <si>
    <t>Шкаф 2х створ. ШК-3 (перегородка+полки)</t>
  </si>
  <si>
    <t>СМ3 Кровать (спальное место 900х2000)</t>
  </si>
  <si>
    <t>Обувница ОС-800 Соната Дуб Крафт белый/Антрацит</t>
  </si>
  <si>
    <t>Шкаф купе 3-х дверный фасад Бриз 1900 Н-2370</t>
  </si>
  <si>
    <t>Кровать 1400 мм (высота спинки 1010 мм), жаккард аква</t>
  </si>
  <si>
    <t>Умывальник Байкал-60</t>
  </si>
  <si>
    <t>Шкаф 800х600х2200</t>
  </si>
  <si>
    <t>9 категория</t>
  </si>
  <si>
    <t>Шкаф верхний с декором В_96-60_1ДРД(R) (правый)</t>
  </si>
  <si>
    <t>Кухня с фотопечатью Париж 1,6 м</t>
  </si>
  <si>
    <t>Комод КМ-01 Флора</t>
  </si>
  <si>
    <t>Кровать 1.6 КР-160 Флора</t>
  </si>
  <si>
    <t>СТ 1100мм Столешница</t>
  </si>
  <si>
    <t>Карниз (комплект) 06.85 - 02 - 2ШТ. + 06.87 (профиль МДФ №4: аруша венге)</t>
  </si>
  <si>
    <t>Столешница 26 мм, длина 2900 мм (Эконом)</t>
  </si>
  <si>
    <t>"Флоренция" 663 дуб оксфорд, шкаф многоцел.</t>
  </si>
  <si>
    <t>Столешница (38 мм) 360 мм левая (Мрамор империал)</t>
  </si>
  <si>
    <t>Ручка Бронза 96/AB</t>
  </si>
  <si>
    <t>Ручка мебельная Balero 96/AB</t>
  </si>
  <si>
    <t>Диван прямой Орион Т1 Pony Beige (микровелюр), бежевый</t>
  </si>
  <si>
    <t>Шкаф-купе 2х-дверный Дуо Элемент 1400х2200х600 мм Белый снег</t>
  </si>
  <si>
    <t>Столешница (26 мм) 1300 мм (Дуб вотан)</t>
  </si>
  <si>
    <t>Вешалка B136-WIE/70 Мальта</t>
  </si>
  <si>
    <t>Столешница (38 мм) 1000 мм (Сосна монрепо)</t>
  </si>
  <si>
    <t>Тумба СК-60, Дуб Синий (фасад Ф-30 - 2 шт.)</t>
  </si>
  <si>
    <t>Столешница (26 мм) 450 мм (Дуб Вотан)</t>
  </si>
  <si>
    <t>Шкаф четырехдверный М01</t>
  </si>
  <si>
    <t>Юнона-2 ТН-04 Тумба</t>
  </si>
  <si>
    <t>Шкаф 1600х600х2200</t>
  </si>
  <si>
    <t>Шкаф комбинированный НМ 013.58 Х Livorno</t>
  </si>
  <si>
    <t>Комод с 4-мя ящиками</t>
  </si>
  <si>
    <t>Тумба прикроватная 03 Николь Люкс</t>
  </si>
  <si>
    <t>Шкаф купе 2-х дверный фасад Садко 1000 Н-2220</t>
  </si>
  <si>
    <t>Шкаф для TV №187 МК 48</t>
  </si>
  <si>
    <t>ШУ Шкаф кухонный настенный угловой без стекла (правый шкаф)</t>
  </si>
  <si>
    <t>Столешница (28 мм) 100 см</t>
  </si>
  <si>
    <t>Цоколь Н150 мм (модульный) 74. Длина/парметр. 1450</t>
  </si>
  <si>
    <t>Столешница (26 мм) 1100 мм (Дуб Вотан)</t>
  </si>
  <si>
    <t>Мягкая спинка МС-02 Сенди синяя</t>
  </si>
  <si>
    <t>Кровать без подъемного механизма (Спальное место 140х200 см) Хадсон</t>
  </si>
  <si>
    <t>Стеллаж открытый СЖ-008 ширина 300 мм (универсальная сборка)</t>
  </si>
  <si>
    <t>Матрас Askona 3.0 Comfort Double ширина 1200 мм</t>
  </si>
  <si>
    <t>Сакура СВ-01</t>
  </si>
  <si>
    <t>Комод 37.12 бежевый/слоновая кость/дуб кальяри</t>
  </si>
  <si>
    <t>1,8 м Трюфель Компоновка №1 (высота верхних шкафов 718 мм)</t>
  </si>
  <si>
    <t>Посудосушка (белая) 500 мм</t>
  </si>
  <si>
    <t>шиpина 90 cм (чехол: искусственный жаккард)</t>
  </si>
  <si>
    <t>Шкаф ШК-007 Шоколад, венге</t>
  </si>
  <si>
    <t>Таксония/белый с зеркалами</t>
  </si>
  <si>
    <t>ШН800 Шкаф нижний</t>
  </si>
  <si>
    <t>Шкаф комбинированный НМ 013.57 Х Livorno</t>
  </si>
  <si>
    <t>Стеллаж СТ-2 Оксфорд</t>
  </si>
  <si>
    <t>Шкаф-купе 2х-дверный Дуо Медиум 1400х2400х600 мм Белый снег</t>
  </si>
  <si>
    <t>ткань велюр</t>
  </si>
  <si>
    <t>Диван Мадрид 7 категория ткани</t>
  </si>
  <si>
    <t>Диван Мартин 8 категория ткани</t>
  </si>
  <si>
    <t>Шкаф 2400х600х2200</t>
  </si>
  <si>
    <t>Кресло INTER кож/зам/флок/ткань, коричневый, 36-36/6/TW-24</t>
  </si>
  <si>
    <t>Шкаф навесной угловой ШУ-600 (Н9)</t>
  </si>
  <si>
    <t>Стеновая панель 3м Белый мрамор</t>
  </si>
  <si>
    <t>Кровать (цвет категории 1) с ортопедическим основанием (1600 х 2000)</t>
  </si>
  <si>
    <t>Туалетный столик М1 Палермо</t>
  </si>
  <si>
    <t>Стол Урбан 528090</t>
  </si>
  <si>
    <t>Шкаф 2х створчатый 2С Октава</t>
  </si>
  <si>
    <t>Бутылочница Б-200 (1 дв.)</t>
  </si>
  <si>
    <t>Шкаф нижний ШН1Я 600</t>
  </si>
  <si>
    <t>Шкаф нижний ШНТ 360 правый</t>
  </si>
  <si>
    <t>Кухня Рио 1,0 м Дуб Крафт</t>
  </si>
  <si>
    <t>Выкатное спальное место без покраски (160 см)</t>
  </si>
  <si>
    <t>Столешница 26 мм, 1800 мм</t>
  </si>
  <si>
    <t>Шкаф 3-х створчатый (комби) Саманта</t>
  </si>
  <si>
    <t>Шкаф для одежды №1</t>
  </si>
  <si>
    <t>Зеркало</t>
  </si>
  <si>
    <t>СМ 800 Шкаф-стол кухонный двухдверный под мойку</t>
  </si>
  <si>
    <t>Бежевый/белый без зеркал</t>
  </si>
  <si>
    <t>СТ 2700мм Столешница</t>
  </si>
  <si>
    <t>Шкаф навесной Г-600_Н10 (с подъём. ств)</t>
  </si>
  <si>
    <t>Зеркало Marta Media 1000</t>
  </si>
  <si>
    <t>Н600 Шкаф-стол 60 см с двумя распашными дверцами</t>
  </si>
  <si>
    <t>7М1 Шкаф-стол под мойку</t>
  </si>
  <si>
    <t>Ширина 80 см (чехол: искусственный жаккард)</t>
  </si>
  <si>
    <t>Кровать 2000*1600 мм</t>
  </si>
  <si>
    <t>Шкаф навесной Г-600 (Н9) (1 дв. горизонтальный)</t>
  </si>
  <si>
    <t>Тумба под обувь 37.19 бежевый/слоновая кость/дуб кальяри</t>
  </si>
  <si>
    <t>Полка Лофт 150</t>
  </si>
  <si>
    <t>Кровать КР-140 Ронда</t>
  </si>
  <si>
    <t>Столешница (38 мм) 40 см</t>
  </si>
  <si>
    <t>Кровать с ортопедическим основанием 101.01.01 Манхеттен 160х200 см с мягким изголовьем</t>
  </si>
  <si>
    <t>Шкаф нижний с 2-мя ящиками Н2я_72-90_2Я</t>
  </si>
  <si>
    <t>Кровать Алешка-2</t>
  </si>
  <si>
    <t>Зеркало навесное 40.11</t>
  </si>
  <si>
    <t>Шкаф с ящиком ШК1Я-800 Италия Дуб Сонома/ Белый</t>
  </si>
  <si>
    <t>Модуль-приставка (с сегментами 300 Н-2370)</t>
  </si>
  <si>
    <t>Цоколь Н150 мм (модульный) 74. Длина/парметр. 1500</t>
  </si>
  <si>
    <t>Шкаф одностворчатый (Дуб Крафт белый)</t>
  </si>
  <si>
    <t>Шкаф угловой ШУ-800 Дуб Крафт белый</t>
  </si>
  <si>
    <t>"Йорк" ЙО-25.0-СТ ясень анкор, стол журнальный</t>
  </si>
  <si>
    <t>Сакура косметический стол</t>
  </si>
  <si>
    <t>Домашний 1600 Шкаф-купе Зеркало/ЛДСП Ясень шимо светлый</t>
  </si>
  <si>
    <t>Столешница сп1400</t>
  </si>
  <si>
    <t>Кровать +основание ламели 180*190</t>
  </si>
  <si>
    <t>Библиотека Montpellier Орех шоколадный Шкаф для книг 10</t>
  </si>
  <si>
    <t>Кухонный гарнитур Ника-2 фасад "Loft" 2,0 м</t>
  </si>
  <si>
    <t>Шкаф-купе 2х-дверный Дуо Экспенс 1200х2400х600 мм Ясень шимо светлый</t>
  </si>
  <si>
    <t>СТ 2500мм Столешница</t>
  </si>
  <si>
    <t>Тумба под ТВ RTV1D1S Стилиус</t>
  </si>
  <si>
    <t>Сундук 100 без росписи</t>
  </si>
  <si>
    <t>Направляющая с шариковым доводчиком 450*400</t>
  </si>
  <si>
    <t>4-хдверный шкаф Токио</t>
  </si>
  <si>
    <t>Соединения для цоколя 90 белый (1м)</t>
  </si>
  <si>
    <t>СМ 500 Шкаф-стол кухонный однодверный под мойку (правый шкаф)</t>
  </si>
  <si>
    <t>Столешница (38 мм) 2000 мм (Сосна монрепо)</t>
  </si>
  <si>
    <t>Тумба Наоми ТД-208.03.01</t>
  </si>
  <si>
    <t>ПАНЕЛЬ450 Панель под посудомойку 450</t>
  </si>
  <si>
    <t>Барная стойка БС-5</t>
  </si>
  <si>
    <t>Навесная полка НМ 041.17 Морти</t>
  </si>
  <si>
    <t>Кровать №93,14М МК 52</t>
  </si>
  <si>
    <t>Обивка Ткань серии В</t>
  </si>
  <si>
    <t>Столешница 26 мм, длина 2700 мм (Эконом)</t>
  </si>
  <si>
    <t>Столешница (38 мм) 1600 мм (Мрамор империал)</t>
  </si>
  <si>
    <t>Шкаф угловой JSZFN 2d Индиана</t>
  </si>
  <si>
    <t>Кровать двойная 40.12-02 (ш.1400) с подъемным механизмом</t>
  </si>
  <si>
    <t>6Д1 Шкаф для встраиваемой техники</t>
  </si>
  <si>
    <t>Комод 4 ящика №339 Орех МК 60</t>
  </si>
  <si>
    <t>Кровать 2х ярусная с лестницей (ящики) 0,8*2,0  (Модуль №1)</t>
  </si>
  <si>
    <t>Шкаф навесной Ш-800 (2 дв.)</t>
  </si>
  <si>
    <t>Диван Рейн 9 категория ткани</t>
  </si>
  <si>
    <t>Кресло-качалка с подушкой Cognac, ткань Коричневый 3М7-147</t>
  </si>
  <si>
    <t>Аделия Ш 400 (шкаф навесной, ширина 400 мм)</t>
  </si>
  <si>
    <t>Столешница (38 мм) 1500 мм (Мрамор империал)</t>
  </si>
  <si>
    <t>Угловой элемент отдельный</t>
  </si>
  <si>
    <t>Основание разборное с подъемным основанием и упором 1.6</t>
  </si>
  <si>
    <t>Диван-кровать с французской раскладушкой усиленной</t>
  </si>
  <si>
    <t>Пенал под духовку 60/2 створки (2 створки+фасад Духовка)</t>
  </si>
  <si>
    <t>Шкаф-купе 3х-дверный Трио Медиум 1 2400х2200х600 мм Венге</t>
  </si>
  <si>
    <t>Гламур Шкаф 3-створчатый</t>
  </si>
  <si>
    <t>Шкаф нижний ШНПУ 300 (универсальный)</t>
  </si>
  <si>
    <t>Ширина 80 см (чехол: хлопковый жаккард)</t>
  </si>
  <si>
    <t>Шкаф 2000х400х2500</t>
  </si>
  <si>
    <t>Шкаф навесной ШГ-600 (1 дв. глух., горизонтальный)</t>
  </si>
  <si>
    <t>Кровать Лофт Лоренцо 1.2</t>
  </si>
  <si>
    <t>Кухня 2,5 (без столешницы)</t>
  </si>
  <si>
    <t>Кровать 1,6м с ПМ</t>
  </si>
  <si>
    <t>Фортуна Кровать 1,4м с ПМ</t>
  </si>
  <si>
    <t>Шкаф угловой с зеркальной дверью</t>
  </si>
  <si>
    <t>Планка щелевая для столешницы 26 мм</t>
  </si>
  <si>
    <t>Кровать Муссон 11.41 с ортопедическим основанием (спальное место 160х200 см)</t>
  </si>
  <si>
    <t>Основание-короб с п/м h28 180 см</t>
  </si>
  <si>
    <t>Шкаф верхний ШВ 450 h920 (Премьер)</t>
  </si>
  <si>
    <t>Шкаф нижний с декором под мойку (ШНМ 800 + фасад декор ФД 400 2 шт.)</t>
  </si>
  <si>
    <t>Столешница 1600 мм берилл бежевый</t>
  </si>
  <si>
    <t>Комфорт Тумба 18 Венге</t>
  </si>
  <si>
    <t>Оливия мод №29 комод-обувница</t>
  </si>
  <si>
    <t>Кровать двойная 1200 мм с латами №33</t>
  </si>
  <si>
    <t>СР2Я 800 Шкаф-стол кухонный рабочий с 2-мя ящиками</t>
  </si>
  <si>
    <t>Strike 1800 Шкаф-купе ЛДСП/ЛДСП Бодега Светлый</t>
  </si>
  <si>
    <t>Шкаф навесной Ш-350_Н10</t>
  </si>
  <si>
    <t>Шкаф-купе 2х-дверный Дуо Фото 1600х2200х600 мм Ясень шимо светлый</t>
  </si>
  <si>
    <t>Торцевой стеллаж Джолин</t>
  </si>
  <si>
    <t>Тумба СК-60, Морская волна (фасад Ф-30 - 2 шт.)</t>
  </si>
  <si>
    <t>Ширина 70 см (чехол: хлопковый жаккард)</t>
  </si>
  <si>
    <t>Столешница (26 мм) 700 мм (цвет на выбор)</t>
  </si>
  <si>
    <t>Шкаф навесной Ш-450_Н6</t>
  </si>
  <si>
    <t>Зеркало настенное (комплектация 2) 07К-2 (18)</t>
  </si>
  <si>
    <t>Шкаф ШКУ-60, Зеленый металлик (фасад Ф-40)</t>
  </si>
  <si>
    <t>Крышка стола С(п)40_60-150 (Белая искра (Глянец))</t>
  </si>
  <si>
    <t>Комод НМ 011.02 Virginia</t>
  </si>
  <si>
    <t>Тумба НМ 040.45 Х</t>
  </si>
  <si>
    <t>Sherlock 44 Кровать (1200 мм) с гибкими ламелями (дерево) Орех шоколадный</t>
  </si>
  <si>
    <t>Кровать +основание ламели 140*200</t>
  </si>
  <si>
    <t>Шкаф верхний открытый ШВ 200</t>
  </si>
  <si>
    <t>Тумба под обувь 37.18 бежевый/слоновая кость/дуб кальяри</t>
  </si>
  <si>
    <t>Настил ЛДСП для кровати 1,6 м</t>
  </si>
  <si>
    <t>Мойка накладная 60*60 (20) (Левая)</t>
  </si>
  <si>
    <t>Пенал 1С Октава</t>
  </si>
  <si>
    <t>Мод.Ш2а Комод</t>
  </si>
  <si>
    <t>Цоколь Н100 мм (модульный) 74. Длина/парметр. 850</t>
  </si>
  <si>
    <t>СПМ 500 Шкаф-стол кухонный для посудомоечной машины</t>
  </si>
  <si>
    <t>Корзина металлическая для ШНБ/ШВПБ 200 (хром  металл)</t>
  </si>
  <si>
    <t>Тумба ТВА НМ 011.33 Х Livorno</t>
  </si>
  <si>
    <t>Столешница (38 мм) 2600 мм (Сосна монрепо)</t>
  </si>
  <si>
    <t>Шкаф 2100х400х2200/2300/2400/2500 Антонио 3.1</t>
  </si>
  <si>
    <t>Шкаф 1500х496х2200/2300/2400/2500</t>
  </si>
  <si>
    <t>Основание-короб с п/м h20 140*200</t>
  </si>
  <si>
    <t>Комод с ящиком, 2-мя дверми</t>
  </si>
  <si>
    <t>Тумба для телеаппаратуры №14</t>
  </si>
  <si>
    <t>Кресло «Монца» трансформируемое</t>
  </si>
  <si>
    <t>Профиль стыковочный для столешниц 28 мм</t>
  </si>
  <si>
    <t>Ящик из ЛДСП</t>
  </si>
  <si>
    <t>Шкаф верхний открытый ШВ 200 h920 (Премьер)</t>
  </si>
  <si>
    <t>Столешница для барной стойки 1600*500</t>
  </si>
  <si>
    <t>Кровать 1.6 Верона 2</t>
  </si>
  <si>
    <t>Комод 1400 Сакура</t>
  </si>
  <si>
    <t>Шкаф верхний ШВС 400 h920 (стекло) (Премьер)</t>
  </si>
  <si>
    <t>дверь с зеркалом, дуб кальяри</t>
  </si>
  <si>
    <t>Шкаф навесной Г-700_Н8 (с подъём. ств)</t>
  </si>
  <si>
    <t>Угловой элемент отдельный УЭ.015.350-01</t>
  </si>
  <si>
    <t>65СМ Шкаф-стол под стиральную машинку</t>
  </si>
  <si>
    <t>ШН 450 Шкаф кухонный настенный однодверный с полкой</t>
  </si>
  <si>
    <t>3Р1 Шкаф-стол 1дв.</t>
  </si>
  <si>
    <t>Кровать 2х ярусная КР-001</t>
  </si>
  <si>
    <t>В-ВОХ,60-3 ящика металлические с доводчиком BOYАRD</t>
  </si>
  <si>
    <t>Угловой элемент слитный УЭ.013-1.350-01</t>
  </si>
  <si>
    <t>"Ралли" №858 Стол угловой</t>
  </si>
  <si>
    <t>А11а Шкаф для одежды (цвет Ясень Таормина/Венге)</t>
  </si>
  <si>
    <t>Угловой элемент</t>
  </si>
  <si>
    <t>Письменный угловой стол (с ящиками) ПМ-332.09 Бриз</t>
  </si>
  <si>
    <t>Полка 06.197 (шир.446) комплект из 3 шт. Вудлайн кремовый</t>
  </si>
  <si>
    <t>AV 142 CH</t>
  </si>
  <si>
    <t>2,0 м Компоновка №2 (высота верхних шкафов 718 мм)</t>
  </si>
  <si>
    <t>Спальное место 80*190</t>
  </si>
  <si>
    <t>В 400 (В 400 корпус + Ф 400 Фасад МДФ) кухня Орегано верхний модуль</t>
  </si>
  <si>
    <t>Стол мойка прямая МП-1000 (размеры модуля со столешницей: 1000х600)</t>
  </si>
  <si>
    <t>Тумба прикроватная М12 дуб млечный</t>
  </si>
  <si>
    <t>Карниз (комплект) 06.14, вудлайн кремовый,  глубина 554 мм</t>
  </si>
  <si>
    <t>Планка соединительная для стеновой панели</t>
  </si>
  <si>
    <t>Кровать 1.4 Мишель Ясень Шимо/Сатин матовый с рисунком</t>
  </si>
  <si>
    <t>Зеркало Diana 500 левое со спотом</t>
  </si>
  <si>
    <t>Комод распашной М24</t>
  </si>
  <si>
    <t>6В4 Шкаф настенный с горизонтальными дверями</t>
  </si>
  <si>
    <t>Пенал П1Я 600 (ШВП2Я 600 h2132+Фасад 1 ств 600 верх h1314+Фасад ШНГ2Я600)</t>
  </si>
  <si>
    <t>Угловой элемент слитный УЭ.012-1.300</t>
  </si>
  <si>
    <t>180-190</t>
  </si>
  <si>
    <t>Зеркало на подставке №297 МК 57</t>
  </si>
  <si>
    <t>Гардеробная Alexa-6-2</t>
  </si>
  <si>
    <t>ШВ150 Шкаф верхний</t>
  </si>
  <si>
    <t>Светодиодная подсветка для 2-х стеклополок</t>
  </si>
  <si>
    <t>Трельяж №41</t>
  </si>
  <si>
    <t>Стол угол низ</t>
  </si>
  <si>
    <t>Кровать Лацио 1.6</t>
  </si>
  <si>
    <t>Комод Victor</t>
  </si>
  <si>
    <t>ШННП 800/918 Шкаф кухонный настенный двухдверный с полкой и нишей с планкой</t>
  </si>
  <si>
    <t>Обивка задней части спинки (ширина кровати 140 см)</t>
  </si>
  <si>
    <t>Зеркало напольное М17</t>
  </si>
  <si>
    <t>Тумба-умывальник</t>
  </si>
  <si>
    <t>Корзина сетчатая выдвижная Н150</t>
  </si>
  <si>
    <t>Столешница 38 мм, 2600 мм</t>
  </si>
  <si>
    <t>Тумба Plaza 2-600</t>
  </si>
  <si>
    <t>Диван Слим 11 категория ткани</t>
  </si>
  <si>
    <t>Стол письменный Лего</t>
  </si>
  <si>
    <t>Шкаф навесной Ш-600 (2 дв.) Стекло</t>
  </si>
  <si>
    <t>Диван прямой Лего Т1 Beauty 07 (велюр), синий, кант Beauty 02 (велюр), капучино</t>
  </si>
  <si>
    <t>Комод</t>
  </si>
  <si>
    <t>3В1 Шкаф настенный 1дв.</t>
  </si>
  <si>
    <t>Мийа-3А Стол письменный 2-х местный СТ-014</t>
  </si>
  <si>
    <t>Угловая планка 4 мм</t>
  </si>
  <si>
    <t>Крышка стола С(п)40_60-300 (Daily)</t>
  </si>
  <si>
    <t>Пенал 400 Сакура</t>
  </si>
  <si>
    <t>Подзеркальник с зеркалом мод.№31</t>
  </si>
  <si>
    <t>Подвес регулируемый</t>
  </si>
  <si>
    <t>Двухстворчатый шкаф Зефир 2</t>
  </si>
  <si>
    <t>Угловой стеллаж Лацио</t>
  </si>
  <si>
    <t>80х180 белый/без покр</t>
  </si>
  <si>
    <t>ширина 160 cм (чехол: искусственный жаккард)</t>
  </si>
  <si>
    <t>Шкаф ШК-4 Ронда</t>
  </si>
  <si>
    <t>Шкаф двухстворчатый с глухой и зеркальной дверями Вилладжио 680080</t>
  </si>
  <si>
    <t>Шкаф для одежды НМ 011.18 Х Summit левый</t>
  </si>
  <si>
    <t>Визит-3 В3-Т3/900</t>
  </si>
  <si>
    <t>Кухня Престиж 2.0 м/900 мм компоновка №4 Ультрамарин (синий) (Высота верхних шкафов 900 мм)</t>
  </si>
  <si>
    <t>Кровать Полина-1200</t>
  </si>
  <si>
    <t>Тумба прикроватная (Дуб Крафт белый/ Серый шифер)</t>
  </si>
  <si>
    <t>Опора металлическая 30/100</t>
  </si>
  <si>
    <t>Шкаф 2-дверный "Скаут"</t>
  </si>
  <si>
    <t>Шкаф-купе 3х-дверный Трио Комби 2400х2400х450 мм Белый снег</t>
  </si>
  <si>
    <t>4-х створчатый шкаф Розалия 24</t>
  </si>
  <si>
    <t>Полка на 1800 №18 Санторини</t>
  </si>
  <si>
    <t>Пенал ПД2 600 (ШВП 600 h2132+Фасад ШВ300 2 шт+Фасад ШН300 2шт)</t>
  </si>
  <si>
    <t>Шкаф нижний Н_72-60_1ДР(А) (правый)</t>
  </si>
  <si>
    <t>Комод 80/4 роликовые направляющие</t>
  </si>
  <si>
    <t>Шкаф-купе 2100</t>
  </si>
  <si>
    <t>Шкаф-пенал ШКС-2 Оксфорд</t>
  </si>
  <si>
    <t>Столешница (26 мм) 480 мм (Дуб вотан)</t>
  </si>
  <si>
    <t>Пенал Ненси</t>
  </si>
  <si>
    <t>Подсветка</t>
  </si>
  <si>
    <t>Кровать парящая 1.8 Каприз (с ортопедическими латами)</t>
  </si>
  <si>
    <t>Шкаф-купе 2х-дверный Дуо Фото 1200х2400х600 мм Крафт табачный</t>
  </si>
  <si>
    <t>Торцевая планка правая стол 28 мм</t>
  </si>
  <si>
    <t>Wyspaa 1 Витрина высокая Венге/Бодега Светлый</t>
  </si>
  <si>
    <t>Стол туалетный Ливерпуль 12.46</t>
  </si>
  <si>
    <t>Выдвижные ящики ДО-050 для шкафа шириной 2100 мм</t>
  </si>
  <si>
    <t>Столешница 38 мм, длина 400 мм (Эконом)</t>
  </si>
  <si>
    <t>Комод  «Флора» (модуль №5)</t>
  </si>
  <si>
    <t>Шкаф-купе 3х-дверный Трио Комби 2400х2200х600 мм Белый снег</t>
  </si>
  <si>
    <t>Стеллаж угловой с дверью правый</t>
  </si>
  <si>
    <t>Шкаф 2х створчатый с ящиками Victor-</t>
  </si>
  <si>
    <t>Столешница (26 мм) 600 мм (Дуб Вотан)</t>
  </si>
  <si>
    <t>Основание-короб с п/м h20 180*190</t>
  </si>
  <si>
    <t>Тумба под ТВ Соло-16 ЛДСП - Дуб Крафт белый</t>
  </si>
  <si>
    <t>Шкаф-купе Хит Экспенс Сонома</t>
  </si>
  <si>
    <t>Выкатное спальное место без покраски (180 см)</t>
  </si>
  <si>
    <t>Зеркальный шкаф Grand-450</t>
  </si>
  <si>
    <t>Комплект зеркала на заднюю стенку КОМП-4 (для шкафа №20)</t>
  </si>
  <si>
    <t>Комод с 2-мя дверцами и 4-мя ящиками Лорена</t>
  </si>
  <si>
    <t>Пенал Норд П1Я-400</t>
  </si>
  <si>
    <t>Ширина 200 см</t>
  </si>
  <si>
    <t>Ширина спального места 120</t>
  </si>
  <si>
    <t>Шкаф купе 3-х дверный фасад Дакота 1600 Н-2220</t>
  </si>
  <si>
    <t>Тумба для обуви SFB3B Порто</t>
  </si>
  <si>
    <t>Подсветка с 3мя светильниками с трансформатором Версаль Алвид</t>
  </si>
  <si>
    <t>Кресло СН747 Серый (флок)</t>
  </si>
  <si>
    <t>Кресло-кровать Комфорт-Евро-2 12 категория ткани</t>
  </si>
  <si>
    <t>Угловой шкаф ПМ-379.09 Монако левый</t>
  </si>
  <si>
    <t>Планка угловая для стеновой панели</t>
  </si>
  <si>
    <t>Шкаф 2-х ств. Бетти</t>
  </si>
  <si>
    <t>Кровать Лофт Брайтон 0,9</t>
  </si>
  <si>
    <t>Шкаф купе 2-х дверный фасад Рондо 1400 Н-2220</t>
  </si>
  <si>
    <t>Ортопедическое основание разборное 880х2000</t>
  </si>
  <si>
    <t>Шкаф навесной Г-600_Н8 (с подъём. ств)</t>
  </si>
  <si>
    <t>Тумба KOM3D3S/8/15 Ацтека</t>
  </si>
  <si>
    <t>Полка навесная малая "Скаут"</t>
  </si>
  <si>
    <t>Комод 2В1С Октава</t>
  </si>
  <si>
    <t>Шкаф для белья с 1 глухой дверью Сабрина СМ-307.07.010 (правый)</t>
  </si>
  <si>
    <t>Комплект ящиков Я-001 (ящики) ЛДСП ясень шимо темный</t>
  </si>
  <si>
    <t>Тумба ТВ Ненси New</t>
  </si>
  <si>
    <t>Д600Я Модуль под духовой шкаф с ящиком 600</t>
  </si>
  <si>
    <t>Диван "Марракеш-2" 3 категория ткани</t>
  </si>
  <si>
    <t>Столешница (26 мм) 400 мм (Дуб Вотан)</t>
  </si>
  <si>
    <t>Столешница 26 мм, 400 мм</t>
  </si>
  <si>
    <t>Полка POL 95-2 Кентаки</t>
  </si>
  <si>
    <t>ШУст Шкаф кухонный настенный угловой со стеклом (правый шкаф)</t>
  </si>
  <si>
    <t>Комод М06</t>
  </si>
  <si>
    <t>П 600Д (П 600Д корпус + П600Д Верх Фасад МДФ + П600Д Низ Фасад МДФ) кухня Горчица пенал</t>
  </si>
  <si>
    <t>Шкаф купе 3-х дверный фасад Муза 2000 Н-2220</t>
  </si>
  <si>
    <t>Шкаф "бутылочница" (2Р4)</t>
  </si>
  <si>
    <t>Шкаф 1800х600х2500</t>
  </si>
  <si>
    <t>Ширина 80</t>
  </si>
  <si>
    <t>Набор  POINT 180</t>
  </si>
  <si>
    <t>Шкаф-купе 2х-дверный Дуо Медиум 1200х2400х450 мм Ясень шимо светлый</t>
  </si>
  <si>
    <t>Изголовье кровати с полками №8</t>
  </si>
  <si>
    <t>Угловой элемент слитный УЭ.010-1.300</t>
  </si>
  <si>
    <t>Столешница Прямая с сегментом Т=26 мм, шир 600 мм</t>
  </si>
  <si>
    <t>Кресло Papasan с подушкой Cognac, ткань Оранжевый С 23</t>
  </si>
  <si>
    <t>Навесная полка Стелс</t>
  </si>
  <si>
    <t>Шкаф навесной Г-500 (1 дв. горизонтальный)</t>
  </si>
  <si>
    <t>Визит-3 В3-Ш (универсальная сборка)</t>
  </si>
  <si>
    <t>Шкаф SZF3D2S Коен</t>
  </si>
  <si>
    <t>Ц-Угловой соед. 180 100мм Алюминий матовый</t>
  </si>
  <si>
    <t>Прикроватная тумба Азалия 13.1</t>
  </si>
  <si>
    <t>Комод Лего</t>
  </si>
  <si>
    <t>Йорк ЙО-04.1-ШК  Шкаф для одежды (угловой, глухой), ясень анкор</t>
  </si>
  <si>
    <t>Столешница (26 мм) 2400 мм (цвет на выбор)</t>
  </si>
  <si>
    <t>Шкаф нижний с декором (ШНБ 200 + фасад декор ФДБ 200)</t>
  </si>
  <si>
    <t>Туалетный стол Мартина</t>
  </si>
  <si>
    <t>ШВ500 Шкаф верхний</t>
  </si>
  <si>
    <t>Кухня 1.6/900 Констанция Компоновка №4</t>
  </si>
  <si>
    <t>Кухня 2.0 Констанция Компоновка №3 (высота верхних шкафов 718 мм)</t>
  </si>
  <si>
    <t>СР 200 Шкаф-стол кухонный рабочий однодверный</t>
  </si>
  <si>
    <t>Шкаф угловой с 1 дверью Наоми СМ-208.07.06</t>
  </si>
  <si>
    <t>Шкаф навесной Ш-200 (Н9) (1 дв.)</t>
  </si>
  <si>
    <t>Торцевая планка 38 мм</t>
  </si>
  <si>
    <t>Н500 Шкаф-стол 50 см с распашной дверцей</t>
  </si>
  <si>
    <t>Стеллаж НМ 013.93 Акварель</t>
  </si>
  <si>
    <t>Шкаф витрина "Прованс"</t>
  </si>
  <si>
    <t>2,0 м/900 мм Фисташка Компоновка №2 (высота верхних шкафов 900 мм)</t>
  </si>
  <si>
    <t>Sherlock 55 Трюмо с ящиками Ясень Анкор Светлый</t>
  </si>
  <si>
    <t>Ц-Торцевая заглушка 100мм Черный</t>
  </si>
  <si>
    <t>4П1.9 Пенал</t>
  </si>
  <si>
    <t>СРГ Шкаф-стол кухонный рабочий с гнутой дверью (левый шкаф)</t>
  </si>
  <si>
    <t>Sherlock 71 Шкаф для одежды и белья правый Орех шоколадный</t>
  </si>
  <si>
    <t>ШНВТ600 Шкаф нижний для встраиваемой техники</t>
  </si>
  <si>
    <t>Шкаф нижний ШНГ2Я 600</t>
  </si>
  <si>
    <t>Матрас Askona 3.0 Pro Comfort Medium ширина 1400 мм</t>
  </si>
  <si>
    <t>Пуф Алмаз 3 категория ткани</t>
  </si>
  <si>
    <t>Диван "Ласка-2" 8 категория ткани</t>
  </si>
  <si>
    <t>Кровать 1.8 Кентаки (с ортопедическим основанием + 2 выдвижных ящика)</t>
  </si>
  <si>
    <t>Размер спального места 160х200</t>
  </si>
  <si>
    <t>Матрас 1,6х2,0</t>
  </si>
  <si>
    <t>Шкаф комбинированный НМ 011.51 Х Virginia</t>
  </si>
  <si>
    <t>Шкаф для одежды НМ 013.16 Х Livorno</t>
  </si>
  <si>
    <t>Простынь на резинке</t>
  </si>
  <si>
    <t>Комод КМ-12</t>
  </si>
  <si>
    <t>Шкаф распашной 1 дверный</t>
  </si>
  <si>
    <t>Столешница (26 мм) 2500 мм (Дуб Вотан)</t>
  </si>
  <si>
    <t>Стол под духовку СД-600</t>
  </si>
  <si>
    <t>Комфорт Зеркало навесное 24 Гаскон Пайн</t>
  </si>
  <si>
    <t>комплект ящ.(2 шт)</t>
  </si>
  <si>
    <t>Шкаф настольный Брауни ТД-313.15.11</t>
  </si>
  <si>
    <t>Черный/Белый/натуральный</t>
  </si>
  <si>
    <t>Кровать 1.6 Подсветка + ортопед. основание</t>
  </si>
  <si>
    <t>Кухня с фотопечатью Вишневый цвет 2,0 м</t>
  </si>
  <si>
    <t>Шкаф комбинированный №16 Санторини</t>
  </si>
  <si>
    <t>Затемнение точеных и резных элементов изделия</t>
  </si>
  <si>
    <t>Paola 86 Зеркало навесное</t>
  </si>
  <si>
    <t>65УВ1.9 Шкаф настенный угловой</t>
  </si>
  <si>
    <t>Полка Модена</t>
  </si>
  <si>
    <t>Опора К3</t>
  </si>
  <si>
    <t>Зеркало JLUS 80 Индиана</t>
  </si>
  <si>
    <t>Н600-1 Шкаф-стол 60 см с распашной дверцей</t>
  </si>
  <si>
    <t>Шкаф-купе 3х-дверный Трио Экспенс 2400х2400х600 мм Белый снег</t>
  </si>
  <si>
    <t>Шкаф четырехстворчатый М03 орех гепланкт</t>
  </si>
  <si>
    <t>шиpина 90 cм (чехол: хлопковый жаккард)</t>
  </si>
  <si>
    <t>С340ГНУТ Стол рабочий гнутый 340</t>
  </si>
  <si>
    <t>Шкаф для книг №204М</t>
  </si>
  <si>
    <t>Шкаф нижний 1Н8М (под накладную мойку)</t>
  </si>
  <si>
    <t>ШВУ600 Шкаф верхний угловой</t>
  </si>
  <si>
    <t>Шкаф угловой 45 Урбан 528060 (Белый/ Розовый)</t>
  </si>
  <si>
    <t>Комод комбинированный №17</t>
  </si>
  <si>
    <t>Шкаф верхний В_96-45_1ДРД(L) (левый)</t>
  </si>
  <si>
    <t>Стол кухонный под мойку НМ 500</t>
  </si>
  <si>
    <t>Кровать +основание 2240*1360 спальное место 1200/2000</t>
  </si>
  <si>
    <t>Шкаф верхний угловой ШВУС 600*600 (стекло)</t>
  </si>
  <si>
    <t>Столешница (26 мм) 2300 мм (Цвет на выбор)</t>
  </si>
  <si>
    <t>Перегородка с полками ДО-023 к Эва ШК-023</t>
  </si>
  <si>
    <t>ШВ400/900 Шкаф верхний H900 мм (кроме цвета Шоколад)</t>
  </si>
  <si>
    <t>Стол туалетный №6</t>
  </si>
  <si>
    <t>Столешница 26 мм, длина 2000 мм (Эконом)</t>
  </si>
  <si>
    <t>Столешница 230 см (38 мм)</t>
  </si>
  <si>
    <t>ШВ300/900 Шкаф верхний H900 мм (только Бетон светлый)</t>
  </si>
  <si>
    <t>Шкаф навесной Ш-900_Н8</t>
  </si>
  <si>
    <t>Монако 14 Полка угловая Дуб табачный Craft</t>
  </si>
  <si>
    <t>ПЕНАЛ400 Пенал 400</t>
  </si>
  <si>
    <t>Кухонный гарнитур "Яна 1.6"</t>
  </si>
  <si>
    <t>Кровать Ника-900</t>
  </si>
  <si>
    <t>Комплект полок к шкафу SZF4D2S (2 полки)</t>
  </si>
  <si>
    <t>Тумба №23</t>
  </si>
  <si>
    <t>Шкаф навесной Ш-300 (1 дв.) Стекло</t>
  </si>
  <si>
    <t>шиpинa 60 cм (чехол: искусственный жаккард)</t>
  </si>
  <si>
    <t>Полка-вкладыш 47</t>
  </si>
  <si>
    <t>Полка над плитой 500</t>
  </si>
  <si>
    <t>Столешница (26 мм) 700 мм (Дуб Вотан)</t>
  </si>
  <si>
    <t>120-200</t>
  </si>
  <si>
    <t>СПМ 450 Шкаф-стол кухонный для посудомоечной машины</t>
  </si>
  <si>
    <t>Полка 80 см с росписью Свинки пятнистые</t>
  </si>
  <si>
    <t>Столешница 38 мм, длина 2500 мм (Эконом)</t>
  </si>
  <si>
    <t>Угловой диван Комфорт-евро компакт 3 категория ткани</t>
  </si>
  <si>
    <t>Йорк ЙО-01.12-ШК  Шкаф для одежды (3-дв., зеркало, глянц. вставки, 2 ящ.), ясень анкор</t>
  </si>
  <si>
    <t>Шкаф №27</t>
  </si>
  <si>
    <t>флок/экошерсть олива/зеленый, 23/1811-19</t>
  </si>
  <si>
    <t>ШНПМ450 Черный глянец (фасад на посудомоечную машины)</t>
  </si>
  <si>
    <t>Шкаф угловой №26</t>
  </si>
  <si>
    <t>В 550х550У (В 550х550У корпус + Ф 550х550У Фасад МДФ) кухня Шафран верхний модуль угловой</t>
  </si>
  <si>
    <t>Комод KOM 5S Кентаки</t>
  </si>
  <si>
    <t>Комод Тип 2 Лофт</t>
  </si>
  <si>
    <t>Кровать-тахта Розалия 900.4 с подсветкой (спальное место 90 х 200 см)</t>
  </si>
  <si>
    <t>Барная стойка БС-5 (Антарес)</t>
  </si>
  <si>
    <t>Шкаф верхний с декором В_96-60_1ДР(Д)</t>
  </si>
  <si>
    <t>Кресло Duke ткань серый MJ190-21/ткань серый TW-12</t>
  </si>
  <si>
    <t>Стол мойка М-800 (2 дв.)</t>
  </si>
  <si>
    <t>Кровать Лофт Ричмонд 1.8</t>
  </si>
  <si>
    <t>Полка ПЛ-003 Шоколад/Венге</t>
  </si>
  <si>
    <t>Тумба ТБ-001 Флорис</t>
  </si>
  <si>
    <t>Стол СМ-900 Мадрид</t>
  </si>
  <si>
    <t>Диван "Ласка" 10 КАТЕГОРИЯ</t>
  </si>
  <si>
    <t>Полка навесная 37.27 бежевый/дуб кальяри</t>
  </si>
  <si>
    <t>Детская кровать Дракон-Задира</t>
  </si>
  <si>
    <t>ШНО 300/918 Шкаф кухонный настенный однодверный (окончание)</t>
  </si>
  <si>
    <t>Шкаф купе 3-х дверный фасад Родник 1800 Н-2370</t>
  </si>
  <si>
    <t>ШНст 800/918 Шкаф кухонный настенный двухдверный с полкой со вставкой из стекла</t>
  </si>
  <si>
    <t>Шкаф настольный с иллюминатором Навигатор СМ-250.15.11</t>
  </si>
  <si>
    <t>Кровать 800 Анталия</t>
  </si>
  <si>
    <t>Ш300 Шкаф навесной 300</t>
  </si>
  <si>
    <t>Шкаф-стеллаж правый №21</t>
  </si>
  <si>
    <t>Шкаф навесной Ш-400 (1 дв.)</t>
  </si>
  <si>
    <t>Модуль с 3 ящиками (универсальный)</t>
  </si>
  <si>
    <t>Основание металлическое с п/м 160*200</t>
  </si>
  <si>
    <t>Ширина 120 cм (чехол: хлопковый жаккард)</t>
  </si>
  <si>
    <t>Корзина сетчатая выдвижная Н100</t>
  </si>
  <si>
    <t>ШВГ800/360</t>
  </si>
  <si>
    <t>Экокожа комбинация 109/101</t>
  </si>
  <si>
    <t>Столешница (38 мм) 360 мм правая (Сосна монрепо)</t>
  </si>
  <si>
    <t>Стеновая панель 3м Антарес</t>
  </si>
  <si>
    <t>Столешница (38 мм) 2100 мм (Сосна монрепо)</t>
  </si>
  <si>
    <t>Диван угловой Каир</t>
  </si>
  <si>
    <t>Фальш панель 309</t>
  </si>
  <si>
    <t>Пуф Джолин (велюр)</t>
  </si>
  <si>
    <t>Шкаф нижний ШН 600 1-ств.</t>
  </si>
  <si>
    <t>Кровать 1,6м</t>
  </si>
  <si>
    <t>Стол 60/ 3 ящика</t>
  </si>
  <si>
    <t>"Марлен" 471 Шкаф для одежды 2-дв.</t>
  </si>
  <si>
    <t>Н 600Д (Н 600Д корпус + Ф 600Д Фасад МДФ) кухня Орегано нижний модуль без столешницы</t>
  </si>
  <si>
    <t>Комплект декоративных элементов №К10/18,30 (карниз)</t>
  </si>
  <si>
    <t>Шкаф НМ 011.84 Х</t>
  </si>
  <si>
    <t>Комод с четырьмя ящиками</t>
  </si>
  <si>
    <t>Корпус ШК-004 угловой + Фасад МДФ с рамкой Ясень шимо темный глухой/зеркало</t>
  </si>
  <si>
    <t>Зеркальный шкаф Callao 450</t>
  </si>
  <si>
    <t>Зеркало на створку шкафа</t>
  </si>
  <si>
    <t>Кровать 1.8 c мягкой обивкой Тип 1 Элис</t>
  </si>
  <si>
    <t>Антресоль Рио-3</t>
  </si>
  <si>
    <t>П400У Полка угловая 400</t>
  </si>
  <si>
    <t>Столешница сп400</t>
  </si>
  <si>
    <t>Шкаф 2600х496х2200/2300/2400/2500</t>
  </si>
  <si>
    <t>Ткань Астра</t>
  </si>
  <si>
    <t>СРЯ 500 Шкаф-стол кухонный рабочий с ящиком</t>
  </si>
  <si>
    <t>Комод 33.11 бетон пайн белый/венге</t>
  </si>
  <si>
    <t>Кровать 1.4 Хлоя Ясень дальневосточный/Дуб Сонома</t>
  </si>
  <si>
    <t>Выдвижные ящики ДО-051 для шкафа шириной 1600 мм</t>
  </si>
  <si>
    <t>Стол №22 МК 4.12</t>
  </si>
  <si>
    <t>СТ 2900мм Столешница</t>
  </si>
  <si>
    <t>8М1 Шкаф-стол под мойку</t>
  </si>
  <si>
    <t>Тумба под ТВ RTV2D1S Стилиус</t>
  </si>
  <si>
    <t>ШНТ300 Шкаф нижний торцевой левый</t>
  </si>
  <si>
    <t>Шкаф навесной Ш-800 (2 дв.) Стекло</t>
  </si>
  <si>
    <t>Стол угловой М12</t>
  </si>
  <si>
    <t>TВ-тумба Азалия</t>
  </si>
  <si>
    <t>Дуб кальяри</t>
  </si>
  <si>
    <t>Стол туалетный СТ Ронда</t>
  </si>
  <si>
    <t>Стол СМ-700 (стир. машина)</t>
  </si>
  <si>
    <t>Длина столешницы 200 Премиум</t>
  </si>
  <si>
    <t>Стол под духовой шкаф СД-600</t>
  </si>
  <si>
    <t>Кровать Лофт Брайтон 1.6</t>
  </si>
  <si>
    <t>Кровать Пилигрим ТД-276.00.01 (спальное место 120х200 см)</t>
  </si>
  <si>
    <t>Подсветка портала 3-х дверного шкафа Мишель</t>
  </si>
  <si>
    <t>Опция фасад стекло к Пенал-2</t>
  </si>
  <si>
    <t>Письменный стол ПС-06</t>
  </si>
  <si>
    <t>Ширина спального места 200</t>
  </si>
  <si>
    <t>Столешница (26 мм) 1100 мм (цвет на выбор)</t>
  </si>
  <si>
    <t>Тумба Diana 600</t>
  </si>
  <si>
    <t>Столешница 26 мм, 1400 мм</t>
  </si>
  <si>
    <t>Кровать 1,6 Единорог №2 Юниор-15 МДФ</t>
  </si>
  <si>
    <t>120-190</t>
  </si>
  <si>
    <t>Ш800ГС Шкаф навесной горизонтальный со стеклом 800</t>
  </si>
  <si>
    <t>Ортопедическое основание с подъемным механизмом для кровати 1,6 м</t>
  </si>
  <si>
    <t>Полка с дверкой НМ 011.38-01 М1 Акварель</t>
  </si>
  <si>
    <t>Кухня 1.7 Констанция Компоновка №3 (высота верхних шкафов 718 мм)</t>
  </si>
  <si>
    <t>Столешница 28 мм L2440 Гранит белый</t>
  </si>
  <si>
    <t>Н 500М (Н 500М корпус + Ф 500 Фасад МДФ) кухня Дакар нижний модуль под мойку без столешницы</t>
  </si>
  <si>
    <t>Угловой диван "Ласка" 3 КАТЕГОРИЯ</t>
  </si>
  <si>
    <t>Комплект декоративных элементов №К3/11+11+19 (для двух пеналов 11 и углового шкафа 19)</t>
  </si>
  <si>
    <t>Шкаф высокий ШК-800 Н9 стекло</t>
  </si>
  <si>
    <t>Комод К 3Я1С Гуава</t>
  </si>
  <si>
    <t>Полка-1 Лего</t>
  </si>
  <si>
    <t>Встраиваемый модуль с двумя ящиками</t>
  </si>
  <si>
    <t>Столешница 26 мм, 800 мм</t>
  </si>
  <si>
    <t>Угловой диван Кристофер №2 7 категория</t>
  </si>
  <si>
    <t>Шкаф-купе Белый</t>
  </si>
  <si>
    <t>06.56 Шкаф для одежды 3х створчатый</t>
  </si>
  <si>
    <t>Кровать Сандра 1.6</t>
  </si>
  <si>
    <t>Шкаф купе 2-х дверный фасад Фиджи 1100 Н-2220</t>
  </si>
  <si>
    <t>Углы и заглушки для плинтуса</t>
  </si>
  <si>
    <t>Шкаф для одежды НМ 011.80-01 Virginia</t>
  </si>
  <si>
    <t>Подсветка с 2мя светильниками с трансформатором</t>
  </si>
  <si>
    <t>Зеркало навесное 37.17 диамант серый</t>
  </si>
  <si>
    <t>Панель декоративная №30</t>
  </si>
  <si>
    <t>Шкаф для посуды 5 дверей №8 МК 30П</t>
  </si>
  <si>
    <t>Комплект декоративных элементов (карниз к модулям разной глубины ПРАВЫЙ) КОМП-1</t>
  </si>
  <si>
    <t>Neo 81 Вешалка</t>
  </si>
  <si>
    <t>Зеркало-шкаф левый</t>
  </si>
  <si>
    <t>Диван "Монро-2" 5 категория ткани</t>
  </si>
  <si>
    <t>Шкаф-купе 2х-дверный Дуо Комби 1600х2200х600 мм Венге</t>
  </si>
  <si>
    <t>200-190/200 Обивка задней части спинки</t>
  </si>
  <si>
    <t>Шкаф с двумя зеркалами</t>
  </si>
  <si>
    <t>Шкаф-купе Хит Элемент Венге</t>
  </si>
  <si>
    <t>Макси Шкаф 2-створчатый</t>
  </si>
  <si>
    <t>Бортик защитный Стиль</t>
  </si>
  <si>
    <t>Шкаф-купе 1200</t>
  </si>
  <si>
    <t>Столешница  Угловая 800*800 мм, шт Т=26 мм, шир 600 мм</t>
  </si>
  <si>
    <t>Шкаф-купе 2х-дверный Дуо Фото 1200х2400х450 мм Бетон</t>
  </si>
  <si>
    <t>Тумба «Флора» (модуль №3)</t>
  </si>
  <si>
    <t>6М1 Шкаф-стол под мойку</t>
  </si>
  <si>
    <t>Одностворчатый шкаф для белья с зеркалом ПМ 100.07.01 (1) Манхеттен</t>
  </si>
  <si>
    <t>Тумба прикроватная Дуб Золотой/Антрацит</t>
  </si>
  <si>
    <t>Столешница 26 мм, 1200 мм</t>
  </si>
  <si>
    <t>Сушка для посуды (ширина 800 мм) (белая)</t>
  </si>
  <si>
    <t>Стол письменный Мартина</t>
  </si>
  <si>
    <t>Тумба №11 Флоренция</t>
  </si>
  <si>
    <t>Угловой диван Слим 6 категория ткани</t>
  </si>
  <si>
    <t>6П3.9 Шкаф для встраиваемой техники</t>
  </si>
  <si>
    <t>Кровать НМ 011.52 Virginia (спальное место 1600х2000 мм)</t>
  </si>
  <si>
    <t>"Флоренция" 668 дуб оксфорд, тумба многоцел.</t>
  </si>
  <si>
    <t>КД10 Шкаф для одежды</t>
  </si>
  <si>
    <t>М1000 Мойка угловая 1 000</t>
  </si>
  <si>
    <t>Столешница 38 мм, длина 1500 мм (Эконом)</t>
  </si>
  <si>
    <t>Зеркало LUS/98 Марсель</t>
  </si>
  <si>
    <t>Шкаф-купе 2х-дверный Дуо Медиум 1200х2200х600 мм Дуб молочный</t>
  </si>
  <si>
    <t>ШНст 500 Шкаф кухонный настенный однодверный с полкой со вставкой из стекла</t>
  </si>
  <si>
    <t>В 600х600У (В 600х600У корпус + Ф 600х600У Фасад МДФ) кухня Орегано верхний модуль угловой</t>
  </si>
  <si>
    <t>Шкаф-стеллаж №2</t>
  </si>
  <si>
    <t>Мягкое основание для стула</t>
  </si>
  <si>
    <t>Корпус с подъемным механизмом 1600 (Белый/ Черный)</t>
  </si>
  <si>
    <t>Столик туалетный Марта 636140</t>
  </si>
  <si>
    <t>Полка на 1200 №17 Санторини</t>
  </si>
  <si>
    <t>Кровать «Анапа» 1,4*2,0 без металлокаркаса</t>
  </si>
  <si>
    <t>Детский растущий регулируемый стул Усура цвет орех</t>
  </si>
  <si>
    <t>СР 300 гл 370 Шкаф-стол кухонный рабочий однодверный</t>
  </si>
  <si>
    <t>Шкаф 3-х дверный Прага</t>
  </si>
  <si>
    <t>Фасад дверь глухая правая Амели 642080</t>
  </si>
  <si>
    <t>Диван прямой Орион Т1  Galaxy 02 (велюр) бежевый</t>
  </si>
  <si>
    <t>Кровать +основание ламели 160*200</t>
  </si>
  <si>
    <t>Nature 5 Тумба МЦН</t>
  </si>
  <si>
    <t>Ортопедическое основание 120*200</t>
  </si>
  <si>
    <t>Шкаф комбинированный 4-х дверный с ящиком с ЗЕРКАЛОМ №25</t>
  </si>
  <si>
    <t>Пенал под духовой шкаф ПДС-450 Н9</t>
  </si>
  <si>
    <t>Шкаф 1600х400х2500</t>
  </si>
  <si>
    <t>Пенал ПБ 200 (ШВПБ 200 h2132+Фасад ШВПБ 200 h1314+Фасад ШНБ200)</t>
  </si>
  <si>
    <t>Цоколь Н100 мм (модульный) 74. Длина/парметр. 500</t>
  </si>
  <si>
    <t>Шкаф угловой №23</t>
  </si>
  <si>
    <t>Шкаф навесной торцевой ШТС-300 (1 дв.)</t>
  </si>
  <si>
    <t>Комод Тесс</t>
  </si>
  <si>
    <t>Шкаф-купе 2х-дверный Дуо Экспенс 1200х2200х450 мм Ясень шимо светлый</t>
  </si>
  <si>
    <t>Кровать Скарлетт 1.8</t>
  </si>
  <si>
    <t>Дарина ШГ 800 (шкаф горизонтальный, ширина 800 мм). Только в цвете белый глянец</t>
  </si>
  <si>
    <t>Шкаф нижний торцевой с декором НТ_72-40(45)_1ДР(Д)</t>
  </si>
  <si>
    <t>Стол мойка М-600 (2 дв.)</t>
  </si>
  <si>
    <t>Шкаф винный навесной ШВ-400_Н8</t>
  </si>
  <si>
    <t>Пудра (велюр)</t>
  </si>
  <si>
    <t>Стол С-400 (1 дв.)</t>
  </si>
  <si>
    <t>Шкаф купе 3-х дверный фасад Рондо 1600 Н-2370</t>
  </si>
  <si>
    <t>Столешница 38 мм, длина 2900 мм (Эконом)</t>
  </si>
  <si>
    <t>Прованс Зеркало навесное</t>
  </si>
  <si>
    <t>Ширина 140</t>
  </si>
  <si>
    <t>Н19в Кровать с ортопедическим основанием и подъемным механизмом (спальное место 1400х2000)</t>
  </si>
  <si>
    <t>Комплект подсветки № 1 к модулям №10, 15, 16</t>
  </si>
  <si>
    <t>Кровать 1.2 м мод.№26</t>
  </si>
  <si>
    <t>С500Я Стол рабочий с ящиками 500</t>
  </si>
  <si>
    <t>ткань 3 категория</t>
  </si>
  <si>
    <t>Шкаф угловой ШП-800_Н10 (1 ств)</t>
  </si>
  <si>
    <t>Шкаф-пенал Каролина с глухой дверью</t>
  </si>
  <si>
    <t>Шкаф угловой Мартина</t>
  </si>
  <si>
    <t>Барная стойка БС БС-856</t>
  </si>
  <si>
    <t>ШУ Шкаф кухонный настенный угловой без стекла</t>
  </si>
  <si>
    <t>Столешница (38 мм) 400 мм (Сосна монрепо)</t>
  </si>
  <si>
    <t>Шкаф нижний ШН3Я 800</t>
  </si>
  <si>
    <t>Тумба KOM2D4S Коен</t>
  </si>
  <si>
    <t>Диван Мартин 12 категория ткани</t>
  </si>
  <si>
    <t>Столешница (38 мм) 2300 мм (Мрамор империал)</t>
  </si>
  <si>
    <t>Шкаф для одежды для кровати-чердака Урбан 528180</t>
  </si>
  <si>
    <t>ШН300 Шкаф нижний</t>
  </si>
  <si>
    <t>Основание металлическое с п/м 180*190</t>
  </si>
  <si>
    <t>Обувница Стинг 3 секции</t>
  </si>
  <si>
    <t>Стол письменный ПКС-3 Ясень шимо темный/ Ясень шимо светлый</t>
  </si>
  <si>
    <t>Диван Камерон 10 категория ткани</t>
  </si>
  <si>
    <t>Прованс мод № 1 тумба для ТВ</t>
  </si>
  <si>
    <t>ширина 180 cм (чехол: трикотаж)</t>
  </si>
  <si>
    <t>Sherlock 75 Зеркало навесное Ясень Анкор светлый</t>
  </si>
  <si>
    <t>Длина столешницы 900 Стандарт</t>
  </si>
  <si>
    <t>Диван Ингрид 12 категория ткани</t>
  </si>
  <si>
    <t>Sherlock 49 Кровать Люкс (1200 мм) с гибкими ламелями (дерево) Ясень Анкор Светлый</t>
  </si>
  <si>
    <t>Пенал П 400 (ШВП 400 h2132+Фасад 400 верх h1314+Фасад ШН 400)</t>
  </si>
  <si>
    <t>Шкаф тип 1, Ясень шимо/Бежевый фон глянец с рисунком</t>
  </si>
  <si>
    <t>Столешница 26 мм, длина 500 мм (Эконом)</t>
  </si>
  <si>
    <t>Полка навесная Алешка</t>
  </si>
  <si>
    <t>ШС 600 Шкаф кухонный настенный однодверный сушка Фасад ЛДСП</t>
  </si>
  <si>
    <t>Кровать 140х200</t>
  </si>
  <si>
    <t>Планка для столешницы торцевая 38 мм хром</t>
  </si>
  <si>
    <t>Брючница Альберто 4</t>
  </si>
  <si>
    <t>Кровать 11.27 Роуз</t>
  </si>
  <si>
    <t>Шкаф комбинированный Терра Дуб сонома/Дуб сонома</t>
  </si>
  <si>
    <t>Шкаф нижний ШНЯ 500</t>
  </si>
  <si>
    <t>Зеркало Mirmex 70х95 см</t>
  </si>
  <si>
    <t>Кровать НМ 040.34 Х (спальное место 1600х2000 мм)</t>
  </si>
  <si>
    <t>Шкаф для документов  (модуль 3)</t>
  </si>
  <si>
    <t>Шкаф навесной Ш-500 (1 дв.) Стекло</t>
  </si>
  <si>
    <t>Кухня Олива 1,6 м</t>
  </si>
  <si>
    <t>Шкаф-витрина №5</t>
  </si>
  <si>
    <t>Длина столешницы 2900 Стандарт</t>
  </si>
  <si>
    <t>Буфет угловой Джинс</t>
  </si>
  <si>
    <t>Белла Шкаф 3-створчатый</t>
  </si>
  <si>
    <t>Встраиваемый модуль с двумя ящиками для цветов Венге, Белый снег, Сонома</t>
  </si>
  <si>
    <t>Adele 84 Стол письменный</t>
  </si>
  <si>
    <t>Сундук Мамбо</t>
  </si>
  <si>
    <t>Комфорт Шкаф МЦН 8 Дуб Сонома</t>
  </si>
  <si>
    <t>Комплект подсветки к модулям №1, 3</t>
  </si>
  <si>
    <t>Вудлайн кремовый</t>
  </si>
  <si>
    <t>Тумба KOM 1D1S P Кентаки</t>
  </si>
  <si>
    <t>Мийа-3А Полка навесная ПН-010</t>
  </si>
  <si>
    <t>Кровать 0,8х2,0</t>
  </si>
  <si>
    <t>Белый/ Черный</t>
  </si>
  <si>
    <t>Шкаф 2200х624х2200/2300/2400/2500 Адриано 3</t>
  </si>
  <si>
    <t>Шкаф нижний с 2-мя ящ. Н2я(Т)_72-90_2Я (Тандембокс)</t>
  </si>
  <si>
    <t>Обувница О-600 Италия Дуб Сонома/ Белый</t>
  </si>
  <si>
    <t>Шкаф 1700х600х2500</t>
  </si>
  <si>
    <t>Пенал Норд Line П1Я-400</t>
  </si>
  <si>
    <t>ШП400 Пенал</t>
  </si>
  <si>
    <t>Шкаф навесной SFW1W Стилиус</t>
  </si>
  <si>
    <t>Штора на низкую кровать 790*1910 + 790*810 см - текстиль к серии «Соня»</t>
  </si>
  <si>
    <t>Тумба ТВ</t>
  </si>
  <si>
    <t>Шкаф для одежды с 2 дверями (Зеркало+Глухая) Наоми СМ-208.07.04 (левый)</t>
  </si>
  <si>
    <t>Тумба под ТВ 37.09 бежевый/слоновая кость/дуб кальяри</t>
  </si>
  <si>
    <t>Библиотека Montpellier Орех шоколадный Уголок 3 (для шкафа для книг 10)</t>
  </si>
  <si>
    <t>Реечный настил для кровати 0,8 м</t>
  </si>
  <si>
    <t>Кровать 1.6 Стилиус (Ортопедическое основание с ПМ)</t>
  </si>
  <si>
    <t>"Флоренция" 670 дуб оксфорд, стол журнальный</t>
  </si>
  <si>
    <t>Пенал со стеклом Стиль 5.3</t>
  </si>
  <si>
    <t>Шкаф ШКУ-60, Дуб Синий (фасад Ф-40)</t>
  </si>
  <si>
    <t>Таксония/белый</t>
  </si>
  <si>
    <t>СР 400 Шкаф-стол кухонный рабочий однодверный (правый шкаф)</t>
  </si>
  <si>
    <t>Комод с шариковыми направляющими</t>
  </si>
  <si>
    <t>Шкаф комбинированный для одежды с иллюминатором Навигатор СМ-250.07.22</t>
  </si>
  <si>
    <t>Туалетная тумба Капелла 12.2.1</t>
  </si>
  <si>
    <t>Планка к столешнице угловая ( H26 / L600 мм)</t>
  </si>
  <si>
    <t>Обивка Велюр</t>
  </si>
  <si>
    <t>Столешница (38 мм) 140 см</t>
  </si>
  <si>
    <t>ШНУ1000 Шкаф нижний угловой правый (Сонома/Софт графит)</t>
  </si>
  <si>
    <t>Карниз 2,8 (Жемчуг шервуд)</t>
  </si>
  <si>
    <t>Столешница (38 мм) 1200 мм (Мрамор империал)</t>
  </si>
  <si>
    <t>Шкаф-купе 3х-дверный Трио Фото 2400х2200х600 мм Сонома</t>
  </si>
  <si>
    <t>Корзина сетчатая выдвижная Н200</t>
  </si>
  <si>
    <t>Мягкий элемент №7</t>
  </si>
  <si>
    <t>Комод Александра</t>
  </si>
  <si>
    <t>Шкаф угловой</t>
  </si>
  <si>
    <t>Зеркало в раме</t>
  </si>
  <si>
    <t>Столешница 30 (28 мм)</t>
  </si>
  <si>
    <t>Диван-трансформер Оливер 10 категория ткани</t>
  </si>
  <si>
    <t>Комод (Дуб Крафт белый/ Серый шифер)</t>
  </si>
  <si>
    <t>ПЕНАЛ600Я Пенал с ящиками 600</t>
  </si>
  <si>
    <t>Столешница 38 мм, длина 1300 мм (Эконом)</t>
  </si>
  <si>
    <t>8Р1 Шкаф-стол 2-дв.</t>
  </si>
  <si>
    <t>ШВ800/900 Шкаф верхний H900 мм (кроме цвета Шоколад)</t>
  </si>
  <si>
    <t>Кухня Милано 1,6 м Белая текстурная</t>
  </si>
  <si>
    <t>Монако 14 Полка угловая Ясень Анкор светлый</t>
  </si>
  <si>
    <t>Полки к Шкафу малому</t>
  </si>
  <si>
    <t>Комод комбинированный со столом пеленальным Тедди ТД-294.04.001</t>
  </si>
  <si>
    <t>Шкаф 2500х496х2200/2300/2400/2500 Антонио 4</t>
  </si>
  <si>
    <t>ширина 90см</t>
  </si>
  <si>
    <t>А6а Стол (цвет Ясень Таормина/Венге)</t>
  </si>
  <si>
    <t>Шкаф-купе 3х-дверный Трио Комби 1800х2400х600 мм Сонома</t>
  </si>
  <si>
    <t>Проложки Light ДСП для кровати 1,6 м</t>
  </si>
  <si>
    <t>Угловой элемент отдельный УЭ.008.300</t>
  </si>
  <si>
    <t>Тумба прикроватная 2</t>
  </si>
  <si>
    <t>Комфорт Тумба 19 Дуб Сонома</t>
  </si>
  <si>
    <t>Ширина 140 см (чехол: искусственный жаккард)</t>
  </si>
  <si>
    <t>Тумба 33.19 кейптаун/венге</t>
  </si>
  <si>
    <t>Стеновая панель</t>
  </si>
  <si>
    <t>Б200 Бутылочница 200</t>
  </si>
  <si>
    <t>Тумба для обуви высокая</t>
  </si>
  <si>
    <t>Шкаф навесной Ш-550_Н10</t>
  </si>
  <si>
    <t>Шкаф 2х створчатый Вега</t>
  </si>
  <si>
    <t>Scandica Oslo 308 Кровать (1400) + основание с гибкими ламелями (металл)</t>
  </si>
  <si>
    <t>Шкаф 1600х600х2000</t>
  </si>
  <si>
    <t>СТ 1600мм Столешница</t>
  </si>
  <si>
    <t>Шкаф-пенал 32.04 - 01 Сохо</t>
  </si>
  <si>
    <t>Кровать 1200 мм с латами №33</t>
  </si>
  <si>
    <t>Стеллаж 13.140 Амели</t>
  </si>
  <si>
    <t>Кухня Рио 1,6 м Дуб крафт светлый</t>
  </si>
  <si>
    <t>Кровать +основание 2050/1640 спальное место 1900/1600</t>
  </si>
  <si>
    <t>Кровать 2000*1400 мм фигурная ножная спинка</t>
  </si>
  <si>
    <t>Стол С-800 (2 дв.)</t>
  </si>
  <si>
    <t>Пенал с ящиками Зефир 5.3 (универсальная сборка)</t>
  </si>
  <si>
    <t>Полка ПЛ-003 Сандал светлый</t>
  </si>
  <si>
    <t>Шкаф верхний 1В3</t>
  </si>
  <si>
    <t>Врезная мойка 570*450*160/ с сифоном</t>
  </si>
  <si>
    <t>Конус</t>
  </si>
  <si>
    <t>Опора К1К</t>
  </si>
  <si>
    <t>Тумба для ТВА-9 МДФ Холст белый матовый/Венге</t>
  </si>
  <si>
    <t>Шкаф угловой Пилигрим ТД-276.07.23</t>
  </si>
  <si>
    <t>Комод Соната КС-900 1Д</t>
  </si>
  <si>
    <t>Шкаф-купе 3х-дверный Трио Фото 2100х2400х450 мм Венге</t>
  </si>
  <si>
    <t>на ППУ</t>
  </si>
  <si>
    <t>Шкаф угловой ШУ-800 Италия Дуб Сонома/ Белый</t>
  </si>
  <si>
    <t>Шкаф комбинированный Ливерпуль 13.21</t>
  </si>
  <si>
    <t>Ширина 90 (чехол: хлопковый жаккард)</t>
  </si>
  <si>
    <t>Кровать Камелия 1.8 с ПМ</t>
  </si>
  <si>
    <t>Пенал ПДМ-600_Н8 (духов.шк+свч)</t>
  </si>
  <si>
    <t>ШН3Я400 Шкаф нижний с 3 ящиками</t>
  </si>
  <si>
    <t>бук</t>
  </si>
  <si>
    <t>Комбинированный шкаф (с 2 дверьми) ПМ-332.22 исп. 1 Сказка</t>
  </si>
  <si>
    <t>Столешница 450</t>
  </si>
  <si>
    <t>"Алиса" №566 Банкетка</t>
  </si>
  <si>
    <t>Стол С1ЯК-600 (1 ящ)</t>
  </si>
  <si>
    <t>Paola 308 Кровать Люкс с подъемным механизмом (1400) Ясень Анкор светлый</t>
  </si>
  <si>
    <t>Лойс 88 Шкаф навесной</t>
  </si>
  <si>
    <t>Шкаф навесной Ш-800_Н8 Стекло</t>
  </si>
  <si>
    <t>А16 Шкаф МЦН (цвет Ясень Таормина/Венге)</t>
  </si>
  <si>
    <t>Стеновая панель 3м Черный мрамор</t>
  </si>
  <si>
    <t>Шкаф нижний Н_72-30_1ДР(А) (правый)</t>
  </si>
  <si>
    <t>Шкаф-купе 2х-дверный Дуо Комби 1600х2400х450 мм Белый снег</t>
  </si>
  <si>
    <t>Зеркальный шкаф Сильва 50</t>
  </si>
  <si>
    <t>Зеркало Капелла 4.2</t>
  </si>
  <si>
    <t>Светильник HLT Prismatic FT (синий)</t>
  </si>
  <si>
    <t>Шкаф купе 3-х дверный фасад Муза 1700 Н-2220</t>
  </si>
  <si>
    <t>Комплект подъемного механизма с бельевым ящиком (кровать шириной 140, 160, 180, 200 см)</t>
  </si>
  <si>
    <t>Шкаф навестой 1</t>
  </si>
  <si>
    <t>Paola 18 Полка навесная Ясень Анкор светлый</t>
  </si>
  <si>
    <t>Кровать Капелла 18М с ортопедическим основанием (спальное место 180 х 200 см) экокожа</t>
  </si>
  <si>
    <t>Полка</t>
  </si>
  <si>
    <t>Шкаф бельевой Кристина-3</t>
  </si>
  <si>
    <t>Кухонный гарнитур "Бергамо 1.8"</t>
  </si>
  <si>
    <t>Столешница (26 мм) 500 мм (Дуб вотан)</t>
  </si>
  <si>
    <t>Sherlock 5 Тумба МЦН Дуб Сонома</t>
  </si>
  <si>
    <t>Шкаф 1400х400х2000</t>
  </si>
  <si>
    <t>Пенал ПДС-600_Н6 (духов.шк)</t>
  </si>
  <si>
    <t>Полка В9/600 мм</t>
  </si>
  <si>
    <t>Ножка кухонная 150 мм пластмасс</t>
  </si>
  <si>
    <t>Пуф Релакс 9 категория ткани</t>
  </si>
  <si>
    <t>Столешница 300 мм для ТТ300 левый (в цвете Берилл бежевый)</t>
  </si>
  <si>
    <t>Комплект подсветки к модулю №17</t>
  </si>
  <si>
    <t>Кровать с подъемным механизмом №295 ткань VELUTO 06 латте МК 57</t>
  </si>
  <si>
    <t>"Инна" 601  шкаф многоцел.</t>
  </si>
  <si>
    <t>АТ-16 Полка навесная</t>
  </si>
  <si>
    <t>Тумба-умывальник Ария 65 М</t>
  </si>
  <si>
    <t>Кровать (1400х2000 мм) Next 72 (с ящиком)</t>
  </si>
  <si>
    <t>Зеркало навесное  06.75, дуб кальяри</t>
  </si>
  <si>
    <t>Шкаф угловой Норд ШКУ-870</t>
  </si>
  <si>
    <t>Ширина 120 см (чехол: искусственный жаккард)</t>
  </si>
  <si>
    <t>Тумба под ТV ТБ-001 Белый глянец холодный/Белый</t>
  </si>
  <si>
    <t>Кровать 2-х ярусная  Оливер</t>
  </si>
  <si>
    <t>Стол письменный 1750</t>
  </si>
  <si>
    <t>В600-1 Навесной шкаф 60 см с одной дверцей</t>
  </si>
  <si>
    <t>Кровать 1.4 Корица</t>
  </si>
  <si>
    <t>Кровать 1400х2000 (Дуб Золотой/Антрацит)</t>
  </si>
  <si>
    <t>Шкаф нижний ШНПУ 300 правый</t>
  </si>
  <si>
    <t>Комод 13.293</t>
  </si>
  <si>
    <t>Прикроватная тумба ТБ3 Бетти</t>
  </si>
  <si>
    <t>Кухня с фотопечатью Ромашки 2,0 м</t>
  </si>
  <si>
    <t>Обувница Лидер ЛО-01</t>
  </si>
  <si>
    <t>06.290 Шкаф 2х створчатый с зеркалом</t>
  </si>
  <si>
    <t>Н 800Я2М-1Б (Н 800Я 2М-1Б корпус + Ф 800Я 2М-1Б Фасад МДФ) кухня Кинза нижний модуль без столешницы</t>
  </si>
  <si>
    <t>С800ЯС Стол рабочий с 1 ящиком/створка 800</t>
  </si>
  <si>
    <t>Шкаф 2-х ств. без зеркала</t>
  </si>
  <si>
    <t>Диван-кровать с французской раскладушкой</t>
  </si>
  <si>
    <t>Н 800Я 2Б (Н 800Я 2Б корпус + Ф 800Я 2Б Фасад МДФ) кухня Дакар нижний модуль без столешницы</t>
  </si>
  <si>
    <t>Шкаф 2400х400х2500</t>
  </si>
  <si>
    <t>Зеркало LUS 155 Кентаки</t>
  </si>
  <si>
    <t>В 600ГС (В 600Г корпус + Ф 600ГС Фасад МДФ) кухня Кинза верхний модуль горизонтальный (дверца со стеклом)</t>
  </si>
  <si>
    <t>Тумба Инди 80</t>
  </si>
  <si>
    <t>Пенал Норд Line П-400</t>
  </si>
  <si>
    <t>С800 Стол рабочий 800</t>
  </si>
  <si>
    <t>Ручка Вензель 96/CP хром</t>
  </si>
  <si>
    <t>Шкаф 2-х дверный комбинированный "Каролина" (патина)/(вудлайн кремовый / ПВХ сандал белый / ДВПО: белый)</t>
  </si>
  <si>
    <t>Кровать 2х ярусная ТД-345.11.01 Марвин</t>
  </si>
  <si>
    <t>Комбинированный шкаф (с 3 дверьми) ПМ-332.25 исп. 3 Абрис New</t>
  </si>
  <si>
    <t>Кровать с 2 ящиками Мегаполис ТД-315.12.01 (спальное место 200х80 см)</t>
  </si>
  <si>
    <t>Кровать Смарти-2</t>
  </si>
  <si>
    <t>Шкаф верхний ШВ 600 1 ств</t>
  </si>
  <si>
    <t>Шкаф 1900х600х2500</t>
  </si>
  <si>
    <t>Шкаф комбинированный 40.03</t>
  </si>
  <si>
    <t>Sherlock 10 Шкаф угловой с зеркалом (наполнение - штанга + полки) Дуб сонома</t>
  </si>
  <si>
    <t>Столешница (38 мм) 2400 мм (Мрамор империал)</t>
  </si>
  <si>
    <t>Кровать ПМ-332.01 исп. 3 Флэш (спальное место 800х2000 мм) мягкая спинка</t>
  </si>
  <si>
    <t>ШХ 400 Шкаф хозяйственный</t>
  </si>
  <si>
    <t>Стол мойка угловая МУ-850 (размеры модуля со столешницей: 850х850)</t>
  </si>
  <si>
    <t>5Р1 Шкаф-стол 1дв.</t>
  </si>
  <si>
    <t>Кровать «Анапа» 1,6*2,0 с подъемным  механизмом</t>
  </si>
  <si>
    <t>СР3Я 800 Шкаф-стол кухонный рабочий с 3-мя ящиками Фасад МДФ софт</t>
  </si>
  <si>
    <t>Шкаф верхний торцевой с декором ВТ_96-40(45)_1ДРД(L) (левый)</t>
  </si>
  <si>
    <t>Стол Б-200 (Бутылочница)</t>
  </si>
  <si>
    <t>Консоль 1050</t>
  </si>
  <si>
    <t>Заглушка для плинтуса (комплект)</t>
  </si>
  <si>
    <t>Шкаф многоцелевого назначения 06.99 (дуб кальяри)</t>
  </si>
  <si>
    <t>Шкаф REG1W2S Коен</t>
  </si>
  <si>
    <t>Кресло Mamasan 23/02 W без подушки</t>
  </si>
  <si>
    <t>Шкаф 2-х створчатый со штангой мод.№3</t>
  </si>
  <si>
    <t>7В1.9 Шкаф настенный 2-дв.</t>
  </si>
  <si>
    <t>Столешница 26 мм, 1500 мм</t>
  </si>
  <si>
    <t>Шкаф-стол кухонный двухдверный под мойку 600мм МДФ матовый</t>
  </si>
  <si>
    <t>Диван "Минск" 11 КАТЕГОРИЯ</t>
  </si>
  <si>
    <t>Зеркало навесное</t>
  </si>
  <si>
    <t>Шкаф угловой НМ 014.11 Х правый</t>
  </si>
  <si>
    <t>ШНГ Шкаф кухонный настенный однодверный с гнутой дверью (левый шкаф)</t>
  </si>
  <si>
    <t>ШВУ600/900 Шкаф угловой H900 мм</t>
  </si>
  <si>
    <t>Кровать выдвижная</t>
  </si>
  <si>
    <t>Н4 Стойка-вешалка (на 600 мм)</t>
  </si>
  <si>
    <t>Шкаф-купе 2х-дверный Дуо Комби 1200х2400х450 мм Венге</t>
  </si>
  <si>
    <t>Шкаф навесной ШГ-800 (2 дв. глух., горизонтальный)</t>
  </si>
  <si>
    <t>Стеллаж торцевой Gloss</t>
  </si>
  <si>
    <t>Прикроватная тумба Токио</t>
  </si>
  <si>
    <t>Цоколь Н100 мм (модульный) 74. Длина/парметр. 1850</t>
  </si>
  <si>
    <t>Мийа-3А Шкаф 1 створчатый с открытыми полками ШК-005 правый</t>
  </si>
  <si>
    <t>Теана 12, Теана 8 (наполнение ППУ)</t>
  </si>
  <si>
    <t>Шкаф 1800х400х2200/2300/2400/2500 Альберто 3</t>
  </si>
  <si>
    <t>Шкаф-купе 3х-дверный Трио Экспенс 2400х2400х450 мм Бетон</t>
  </si>
  <si>
    <t>Шкаф нижний под духовку ШНД 600</t>
  </si>
  <si>
    <t>Шкаф 2700х600х2200</t>
  </si>
  <si>
    <t>Кровать одинарная 37.22 (ш.900) с настилом бежевый/слоновая кость/дуб кальяри</t>
  </si>
  <si>
    <t>Шкаф REG2D2S Коен</t>
  </si>
  <si>
    <t>Угловой диван "Кристофер" 10 категория</t>
  </si>
  <si>
    <t>Угловое окончание с полками Тренд</t>
  </si>
  <si>
    <t>Дуб золотой</t>
  </si>
  <si>
    <t>Лойс 83 Шкаф для белья Фасад белый/графит (левосторонняя и правосторонняя сборка)</t>
  </si>
  <si>
    <t>Кухня с фотопечатью Лондон-1 1,7 м</t>
  </si>
  <si>
    <t>Комод "Каролина" (патина) (вудлайн кремовый/ПВХ Сандал белый)</t>
  </si>
  <si>
    <t>СМ4 Шкаф для белья (собирается на обе стороны)</t>
  </si>
  <si>
    <t>ШН 200/918 Шкаф кухонный настенный однодверный с полкой</t>
  </si>
  <si>
    <t>А3 Кровать с ортопедическим основанием спальное место 1600х2000 (цвет Дуб Крафт/Венге)</t>
  </si>
  <si>
    <t>Bauhaus 15 Комод</t>
  </si>
  <si>
    <t>Пенал П-600 Н9</t>
  </si>
  <si>
    <t>Ш600ГС Шкаф навесной горизонтальный со стеклом 600</t>
  </si>
  <si>
    <t>Шкаф навесной Г-600 (1 дв. горизонтальный)</t>
  </si>
  <si>
    <t>Столешница (26 мм) 900 мм (Дуб Вотан)</t>
  </si>
  <si>
    <t>ШиК-9 Стол письменный 1-но тумбовый</t>
  </si>
  <si>
    <t>Шкаф-купе 3-х дверный Прайм ДСП/ДСП/ДСП 2100х2300х570 мм Сонома</t>
  </si>
  <si>
    <t>Стол /Мойка 50</t>
  </si>
  <si>
    <t>Столешница (26 мм) 900 мм (цвет на выбор)</t>
  </si>
  <si>
    <t>184*203 (спальное место 180*200)</t>
  </si>
  <si>
    <t>Кровать Ш3 1600х2000 с ортопедическим основанием и подъемным механизмом</t>
  </si>
  <si>
    <t>Шкаф SZF2D2S Коен Ясень снежный/Сосна натуральная</t>
  </si>
  <si>
    <t>"Лючия" №181  Шкаф 2-дв.</t>
  </si>
  <si>
    <t>Цоколь Н100 мм (модульный) 74. Длина/парметр. 1800</t>
  </si>
  <si>
    <t>Вешалка Бостон ВШ-1 (универсальная сборка)</t>
  </si>
  <si>
    <t>Кровать "Элана" 1200 + Ортопедическое основание разборное 1180х2000 + Опора мебельная к разборному основанию (5шт.)</t>
  </si>
  <si>
    <t>Шкаф верхний угловой ШВУ 600 h920 (Премьер)</t>
  </si>
  <si>
    <t>Детский растущий регулируемый стул Усура цвет графит-дерево</t>
  </si>
  <si>
    <t>Духовка 60</t>
  </si>
  <si>
    <t>Полка навесная Л23</t>
  </si>
  <si>
    <t>Шкаф 1 створчатый ШК-003 Бостон</t>
  </si>
  <si>
    <t>Столешница (38 мм) 360 мм левая (Сосна монрепо)</t>
  </si>
  <si>
    <t>велюр Vivaldi, лаванда, 18</t>
  </si>
  <si>
    <t>Постельное белье (наволочка + пододеяльник)</t>
  </si>
  <si>
    <t>Полка JPOL 120 Индиана</t>
  </si>
  <si>
    <t>Шкаф 2100х600х2500</t>
  </si>
  <si>
    <t>Кухня 1.6/900 Констанция Компоновка №3 (высота верхних шкафов 900 мм)</t>
  </si>
  <si>
    <t>Кровать Капелла 18ПМ с подъемным механизмом (спальное место 180 х 200 см) велюр</t>
  </si>
  <si>
    <t>Этажерка</t>
  </si>
  <si>
    <t>Выкатное спальное место белый (180 см)</t>
  </si>
  <si>
    <t>Столешница 38 мм, 1100 мм</t>
  </si>
  <si>
    <t>Вертикальная перегородка</t>
  </si>
  <si>
    <t>Туалетный столик</t>
  </si>
  <si>
    <t>Стол С-550</t>
  </si>
  <si>
    <t>Полка навесная  Генезис</t>
  </si>
  <si>
    <t>Тумба под ТВ Эколь ТБ-005</t>
  </si>
  <si>
    <t>Комод КОМ5S/10/6 Ацтека</t>
  </si>
  <si>
    <t>Столешница 38/1200</t>
  </si>
  <si>
    <t>Барная стойка БС-1054</t>
  </si>
  <si>
    <t>Однодверный шкаф с полками Латте 1</t>
  </si>
  <si>
    <t>Ножка H 100 мм № 4 металлик</t>
  </si>
  <si>
    <t>Настил ЛДСП 900х2000</t>
  </si>
  <si>
    <t>Комод JКОМ 4s/50 Индиана</t>
  </si>
  <si>
    <t>Шкаф - пенал 06.25 - 03 (гл. 554) (вудлайн кремовый)</t>
  </si>
  <si>
    <t>Полка ПЛ-002 Белый глянец холодный, белый</t>
  </si>
  <si>
    <t>Столик туалетный Albert</t>
  </si>
  <si>
    <t>Кровать-чердак правая Урбан 528170</t>
  </si>
  <si>
    <t>Аделия Т 500 (тумба, ширина 500 мм) без столешницы</t>
  </si>
  <si>
    <t>Стеллаж</t>
  </si>
  <si>
    <t>Навесная вешалка 6.1</t>
  </si>
  <si>
    <t>Встраиваемый модуль с двумя ящиками (глубина 450 мм) для цветов Дуб крафт табачный и Бетон</t>
  </si>
  <si>
    <t>Центральная секция Клио Бетон светлый/Цемент темный/Дуб Эндгрейн Элегантный</t>
  </si>
  <si>
    <t>Шкаф для одежды Л5А</t>
  </si>
  <si>
    <t>Цоколь Н150 мм (модульный) 74. Длина/парметр. 300</t>
  </si>
  <si>
    <t>Йорк ЙО-06.5-ШК  Шкаф многоцел. (1-дв., стекло/глухой), ясень анкор</t>
  </si>
  <si>
    <t>Кровать 1.4 двухспальная с ПМ 20 Афродита (ортопедическое основание с подъемным механизмом)</t>
  </si>
  <si>
    <t>Кровать ПМ-332.01 исп. 1 Бискотти (спальное место 800х2000 мм) гладкая спинка</t>
  </si>
  <si>
    <t>Шкаф-купе 3х-дверный Трио Комби 2400х2400х450 мм Бетон</t>
  </si>
  <si>
    <t>Буфет 2В2С Октава</t>
  </si>
  <si>
    <t>кровать Ольга 900x1900</t>
  </si>
  <si>
    <t>Модуль открытый</t>
  </si>
  <si>
    <t>Леон 3 Тумба ТВ</t>
  </si>
  <si>
    <t>Sherlock 8 (гостиная) Шкаф для белья левый глубина 400 мм Дуб сонома</t>
  </si>
  <si>
    <t>21.52 (кровать шириной 1400 мм с подъемным механизмом) !только дуб сонома!</t>
  </si>
  <si>
    <t>Шкаф 2х створчатый ШР-2С (ШП) Корица</t>
  </si>
  <si>
    <t>ШН 200 Шкаф кухонный настенный однодверный с полкой Фасад ЛДСП</t>
  </si>
  <si>
    <t>1,6 м/900 мм Фисташка Компоновка №1 (высота верхних шкафов 900 мм)</t>
  </si>
  <si>
    <t>Пенал под встраиваемую технику ПДМ-600 Н9</t>
  </si>
  <si>
    <t>ШНст 600 Шкаф кухонный настенный однодверный с полкой со стеклом Фасад МДФ софт</t>
  </si>
  <si>
    <t>Мойка накладная 600х600 мм Левая</t>
  </si>
  <si>
    <t>СР 800 гл 370 Шкаф-стол кухонный однодверный  рабочий (к столам глубиной 370) Фасад МДФ софт</t>
  </si>
  <si>
    <t>10Х1 Шкаф настенный хлебница</t>
  </si>
  <si>
    <t>Кровать эконом (без геометрического рисунка)</t>
  </si>
  <si>
    <t>Карниз 2,8 (Дымчатый)</t>
  </si>
  <si>
    <t>Тумба обувница ТО-4</t>
  </si>
  <si>
    <t>Шкаф ШК-800 Италия Ясень Анкор светлый/Дуб Делано</t>
  </si>
  <si>
    <t>+накладки деревянный на подлокотники</t>
  </si>
  <si>
    <t>5П4 Фасад для встраиваемой техники</t>
  </si>
  <si>
    <t>СР2Я2Д 800 Шкаф-стол кухонный рабочий двухдверный с ящиками</t>
  </si>
  <si>
    <t>Шкаф навесной ШГ-500 (1 дв. глух + 1 стекло, горизонтальный)</t>
  </si>
  <si>
    <t>Пенал с 2-мя дверцами и 1 ящиком Стелс</t>
  </si>
  <si>
    <t>Соединитель для столешницы "Т" 1514 (38 мм)</t>
  </si>
  <si>
    <t>Стеллаж с ящиками Мартина</t>
  </si>
  <si>
    <t>Тумба JKOM 2d4s Индиана</t>
  </si>
  <si>
    <t>Ц-Угловой соед. 180 100мм Черный</t>
  </si>
  <si>
    <t>Амели 201 Кровать Люкс (1600) + основание с подъемным механизмом</t>
  </si>
  <si>
    <t>ШНст 300 Шкаф кухонный настенный однодверный с полкой со вставкой из стекла (левый шкаф)</t>
  </si>
  <si>
    <t>Ширина 90</t>
  </si>
  <si>
    <t>Длина столешницы 2800 Стандарт</t>
  </si>
  <si>
    <t>Тумба 33.19 бетон пайн белый/венге</t>
  </si>
  <si>
    <t>Тумба СКУ-100, Венге (фасад Ф-40)</t>
  </si>
  <si>
    <t>Ширина 140 см (чехол: трикотаж)</t>
  </si>
  <si>
    <t>Столешница 1900</t>
  </si>
  <si>
    <t>Шкаф купе 2-х дверный фасад Дакота 1500 Н-2220</t>
  </si>
  <si>
    <t>Ручка Волна 128/CP хром</t>
  </si>
  <si>
    <t>П 600Д Я 2Б (П 600Я 2Б корпус + П600Я 2Б Верх Фасад МДФ + П600Я 2Б Низ Фасад МДФ) кухня Горчица пенал</t>
  </si>
  <si>
    <t>Тумба Калипсо 1.1 Венге</t>
  </si>
  <si>
    <t>Столешница (26 мм) 2900 мм (цвет на выбор)</t>
  </si>
  <si>
    <t>Шкаф двухстворчатый ШК-37</t>
  </si>
  <si>
    <t>Полка навесная 46.08 Доната</t>
  </si>
  <si>
    <t>ШН 800 Шкаф кухонный настенный двухдверный с полкой</t>
  </si>
  <si>
    <t>Комплект ящиков белый (160 см)</t>
  </si>
  <si>
    <t>Размер спального места 180х200</t>
  </si>
  <si>
    <t>Полка навесная 1,4 м М06</t>
  </si>
  <si>
    <t>Столешница 200 Антарес</t>
  </si>
  <si>
    <t>Шкаф навесной ШО-200</t>
  </si>
  <si>
    <t>Тумба под ТV ТБ-004 Сандал светлый</t>
  </si>
  <si>
    <t>5В2.9 Шкаф настенный со стеклом 1дв.</t>
  </si>
  <si>
    <t>Полка 60 см с росписью Овечки</t>
  </si>
  <si>
    <t>СТ 800мм Столешница</t>
  </si>
  <si>
    <t>Шкаф навесной Ш-500_Н10</t>
  </si>
  <si>
    <t>ШВТ300 Шкаф верхний торцевой</t>
  </si>
  <si>
    <t>Столешница 28 мм L300 Гранит белый</t>
  </si>
  <si>
    <t>3-х створчатый шкаф Кот 25</t>
  </si>
  <si>
    <t>Диван прямой Орион Т1 Pony Stone (микровелюр), коричневый</t>
  </si>
  <si>
    <t>Виктория-1 Пуф</t>
  </si>
  <si>
    <t>Размер 200*200</t>
  </si>
  <si>
    <t>Столешница  Угловая 800*800 мм, Т=38 мм, шир 600 мм</t>
  </si>
  <si>
    <t>ТВ-тумба с 1 дверью и 1 ящиком правая Йорк</t>
  </si>
  <si>
    <t>Столешница (38 мм) 450 мм (Сосна монрепо)</t>
  </si>
  <si>
    <t>Соренто прихожая Шкаф 1 дв</t>
  </si>
  <si>
    <t>Тумба прикроватная Гуава</t>
  </si>
  <si>
    <t>Полка навесная №11</t>
  </si>
  <si>
    <t>Тумба ТВ с 2-мя створками мод.№18</t>
  </si>
  <si>
    <t>Шкаф верхний с декором (ШВ 800 + фасад декор ФД 400 2 шт.)</t>
  </si>
  <si>
    <t>Полка навесная "Прованс"</t>
  </si>
  <si>
    <t>Стеллаж комбинированный Урбан 528070 (Белый/ Розовый)</t>
  </si>
  <si>
    <t>Н 400Я 2М-1Б (Н 400Я 2М-1Б корпус + Ф 400Я 2М-1Б Фасад МДФ) кухня Шафран нижний модуль без столешницы</t>
  </si>
  <si>
    <t>Тумба НМ 040.35 Х</t>
  </si>
  <si>
    <t>Столешница 26 мм, длина 1700 мм (Эконом)</t>
  </si>
  <si>
    <t>Стол мойка М-500 (1 дв.)</t>
  </si>
  <si>
    <t>кровать 1400 мм (высота спинки 1050 мм) кож. зам. белоснежный TEX MILK/кож. зам. глянец Crocodil белый</t>
  </si>
  <si>
    <t>Кухня с фотопечатью Закат 1,8 м</t>
  </si>
  <si>
    <t>Шкаф верхний ШВ 800 h920 (фасад ШВ 400 h920 2 шт.) (Премьер)</t>
  </si>
  <si>
    <t>Шкаф-купе 3х-дверный Трио Медиум 1 2400х2200х450 мм Сонома</t>
  </si>
  <si>
    <t>Полка ШВП 600</t>
  </si>
  <si>
    <t>ШП600 Дополнительный фасад для пенала</t>
  </si>
  <si>
    <t>Стол кухонный Н 600</t>
  </si>
  <si>
    <t>Столешница (38 мм) 1100 мм (Мрамор империал)</t>
  </si>
  <si>
    <t>Family мод № 8 шкаф узкий</t>
  </si>
  <si>
    <t>1,8 м Мускат Компоновка №1 (высота верхних шкафов 718 мм)</t>
  </si>
  <si>
    <t>Ящик для кровати ПМ-332.01.02 Бриз</t>
  </si>
  <si>
    <t>Тумба ТБ-01 Бруклин</t>
  </si>
  <si>
    <t>Фасад для посудомоечной машины шириной  600 мм Ф.001.600-01</t>
  </si>
  <si>
    <t>Шкаф нижний угловой 1Н9У</t>
  </si>
  <si>
    <t>Детская кровать Барс-Снежок</t>
  </si>
  <si>
    <t>8В3 Шкаф настенный горизонтальными дверями</t>
  </si>
  <si>
    <t>Полка для одностворчатого шкафа Амели 642620</t>
  </si>
  <si>
    <t>В 600 (В 600 корпус + Ф 600 Фасад МДФ) кухня Дакар верхний модуль</t>
  </si>
  <si>
    <t>Умывальник Балтика 60</t>
  </si>
  <si>
    <t>Кожзам, черный цвет</t>
  </si>
  <si>
    <t>Гостиная Мистраль Дуб Сонома/ Белый глянец</t>
  </si>
  <si>
    <t>Пенал 800 (ШВП 800 h2132+Фасад 400 верх h1314 2 шт.+Фасад ШН800)</t>
  </si>
  <si>
    <t>Пенал П-600_Н10 (3 ств.)</t>
  </si>
  <si>
    <t>Шкаф нижний ШНМ500 Черный металлик</t>
  </si>
  <si>
    <t>Комод 34.12</t>
  </si>
  <si>
    <t>Шкаф Соната ШС-450</t>
  </si>
  <si>
    <t>Н7 Шкаф угловой с зеркалом (собирается на обе стороны) (боковые стороны разные 360 мм и 560 мм.)</t>
  </si>
  <si>
    <t>Шкаф 40</t>
  </si>
  <si>
    <t>Столешница 38/2300</t>
  </si>
  <si>
    <t>Встраиваемый модуль с двумя ящиками для цветов Дуб крафт табачный и Бетон</t>
  </si>
  <si>
    <t>Полка навесная-1 М16</t>
  </si>
  <si>
    <t>Кровать КР4Я-160 Ронда</t>
  </si>
  <si>
    <t>Family мод №21 тумба-обувница</t>
  </si>
  <si>
    <t>Столешница (38 мм) 300 мм угол правый (Сосна монрепо)</t>
  </si>
  <si>
    <t>Мойка накладная 80x60 см (глубина 15 см) Правая</t>
  </si>
  <si>
    <t>Энерджи Полка</t>
  </si>
  <si>
    <t>Шкаф для одежды Ливерпуль 13.134</t>
  </si>
  <si>
    <t>Strike 1600 Шкаф-купе ЛДСП/ЛДСП Ясень Анкор светлый</t>
  </si>
  <si>
    <t>Угловой элемент отдельный УЭ.013.350-01</t>
  </si>
  <si>
    <t>Дублин мод №12 шкаф универсальный</t>
  </si>
  <si>
    <t>Диван Мартин 5 категория ткани</t>
  </si>
  <si>
    <t>Тумба 32.13</t>
  </si>
  <si>
    <t>А19а Полка (цвет Дуб Крафт/Венге)</t>
  </si>
  <si>
    <t>Столешница 26 мм, длина 800 мм (Эконом)</t>
  </si>
  <si>
    <t>Белла мод №13 шкаф навесной</t>
  </si>
  <si>
    <t>Столешница (26 мм) 1800 мм (цвет на выбор)</t>
  </si>
  <si>
    <t>Шкаф 2600х600х2500</t>
  </si>
  <si>
    <t>Кресло компьютерное Leader ткань, синий, TW-10</t>
  </si>
  <si>
    <t>Комплект подсветки на 4 полки</t>
  </si>
  <si>
    <t>Стол с ящиками Ривьера ТД 241.15.02</t>
  </si>
  <si>
    <t>Тумба KOM1D1S Марсель</t>
  </si>
  <si>
    <t>Шкаф распашной 2 двери со штангой 520</t>
  </si>
  <si>
    <t>Корпус шкафа 800</t>
  </si>
  <si>
    <t>Зеркало Токио-5</t>
  </si>
  <si>
    <t>Стеновая панель 3000</t>
  </si>
  <si>
    <t>Шкаф 1000х400х2000</t>
  </si>
  <si>
    <t>Туалетный стол Астра-1</t>
  </si>
  <si>
    <t>Шкаф комбинированный (со вставкой из стекла)</t>
  </si>
  <si>
    <t>Комод 4 ящика/1 створка мод.№15</t>
  </si>
  <si>
    <t>Шкаф 2600х400х2200</t>
  </si>
  <si>
    <t>С600_2Я Стол рабочий с 2-мя ящиками 600</t>
  </si>
  <si>
    <t>Соня 04 без ящика</t>
  </si>
  <si>
    <t>Зеркало навесное 34.15</t>
  </si>
  <si>
    <t>Столешница (38 мм) 110 см</t>
  </si>
  <si>
    <t>Зеркало LUS58 Коен Венге магия</t>
  </si>
  <si>
    <t>Щелевая планка 38 мм</t>
  </si>
  <si>
    <t>Дверь с ящиками 06.25 - 03 /Габриэлла/ (вудлайн кремовый/ПВХ Сандал белый/профиль Аруша венге с патиной)</t>
  </si>
  <si>
    <t>Кресло для отдыха Марракеш 6 категория ткани</t>
  </si>
  <si>
    <t>Шкаф №1 Нота-28 МДФ</t>
  </si>
  <si>
    <t>Шкаф для одежды ШК-2</t>
  </si>
  <si>
    <t>Мойка накладная 800х600 мм Левая</t>
  </si>
  <si>
    <t>Кровать 1.4 Сохо 32.25 - 01 с ортопедическим основанием</t>
  </si>
  <si>
    <t>Стол руководителя угл.(22мм)</t>
  </si>
  <si>
    <t>Кровать с ортопедическим основанием (1800 х 2000)</t>
  </si>
  <si>
    <t>Ширина 80 cм (чехол: искусственный жаккард)</t>
  </si>
  <si>
    <t>СТ 1800мм Столешница</t>
  </si>
  <si>
    <t>Подсветка Флорис</t>
  </si>
  <si>
    <t>Шкаф с зеркалом 2 без сетки для обуви  (универсальная сборка)</t>
  </si>
  <si>
    <t>Шкаф-купе 3х-дверный Трио Элемент 1800х2400х450 мм Бетон</t>
  </si>
  <si>
    <t>Кровать Веста 1,2 без ящиков</t>
  </si>
  <si>
    <t>Зеркало навесное 33.13-01 бетон пайн белый/венге</t>
  </si>
  <si>
    <t>Основание металлическое с п/м 140*200</t>
  </si>
  <si>
    <t>Шкаф угловой Белла</t>
  </si>
  <si>
    <t>Крышка стола торцевая левая С(п)40Т_60-150 L (Daily)</t>
  </si>
  <si>
    <t>Стеллаж Л21 угловой</t>
  </si>
  <si>
    <t>Посудосушитель П600</t>
  </si>
  <si>
    <t>Цоколь пластиковый Н-100 (Д. 2000 мм) Белый</t>
  </si>
  <si>
    <t>Шкаф нижний 1Н4</t>
  </si>
  <si>
    <t>Шкаф для одежды НМ 041.01 Х</t>
  </si>
  <si>
    <t>Стол 80/3 ящика</t>
  </si>
  <si>
    <t>Тумба под ТВ Калипсо</t>
  </si>
  <si>
    <t>В 800Б (В 800Б корпус + Ф 800Б Фасад МДФ) кухня Дакар верхний модуль</t>
  </si>
  <si>
    <t>Н2 Шкаф</t>
  </si>
  <si>
    <t>Шкаф-купе 2х-дверный Дуо Фото 1200х2400х600 мм Бетон</t>
  </si>
  <si>
    <t>4-хдверный шкаф Стокгольм (Империал)</t>
  </si>
  <si>
    <t>Подсветка с 4мя светильниками с трансформатором</t>
  </si>
  <si>
    <t>Табурет (ножки металлик)</t>
  </si>
  <si>
    <t>Милана Тумба прикроватная 1</t>
  </si>
  <si>
    <t>Ящик в оттоманке</t>
  </si>
  <si>
    <t>ШКК-01 Ящики 400 (дуб сонома)</t>
  </si>
  <si>
    <t>ШНГ 300/918 Шкаф кухонный настенный однодверный с гнутой дверью (левый шкаф)</t>
  </si>
  <si>
    <t>Шкаф комбинированный ШКЗЯ-800 Италия Венге/Дуб сонома</t>
  </si>
  <si>
    <t>Опора К4</t>
  </si>
  <si>
    <t>СМ9а Зеркало навесное</t>
  </si>
  <si>
    <t>Корзина выдвижная сетчатая Н100</t>
  </si>
  <si>
    <t>Угловой элемент слитный УЭ.015-1.350-01</t>
  </si>
  <si>
    <t>Дно отсека для хранения белья (Л-01) для кровати 1,6м (ЛДВП белый)</t>
  </si>
  <si>
    <t>ширина 160см</t>
  </si>
  <si>
    <t>Кухня Ирина 2,0 м/0,9 м (высота верхних шкафов 900 мм)</t>
  </si>
  <si>
    <t>Столешница 38 мм, длина 1600 мм (Эконом)</t>
  </si>
  <si>
    <t>Шиpинa 70 cм (чехол: искусственный жаккард)</t>
  </si>
  <si>
    <t>Длина 720 мм</t>
  </si>
  <si>
    <t>Столешница (26 мм) 3000 мм (цвет на выбор)</t>
  </si>
  <si>
    <t>ШНУ1000 Шкаф нижний угловой</t>
  </si>
  <si>
    <t>Шкаф ШК-40, Морская волна (одна стеклянная дверь) (фасад ФВ-40)</t>
  </si>
  <si>
    <t>Кровать 73 Бруно</t>
  </si>
  <si>
    <t>Шкаф навесной Ш-450 (Н9) (1 дв.)</t>
  </si>
  <si>
    <t>А11 Шкаф для одежды (цвет Ясень Таормина/Венге)</t>
  </si>
  <si>
    <t>Стол СЯ-400 (3 ящ.)</t>
  </si>
  <si>
    <t>ГМ-4 Шкаф МЦН 800 со стеклом</t>
  </si>
  <si>
    <t>Шкаф нижний под бытовую технику с 1-м ящиком НБ1я_72(12)-60_1Я</t>
  </si>
  <si>
    <t>ШНПМ450 Фасад на посудомоечную машину</t>
  </si>
  <si>
    <t>Кровать детская КРП-01 Трио-Король спорта</t>
  </si>
  <si>
    <t>Визит-3 В3-4 (универсальная сборка)</t>
  </si>
  <si>
    <t>Шкаф - пенал Ливерпуль</t>
  </si>
  <si>
    <t>Полновыкатные шариковые направляющие</t>
  </si>
  <si>
    <t>Шкаф верхний угловой с углом 45° со стеклом ВУ45_72-(40)_1ДРс</t>
  </si>
  <si>
    <t>СТ 200мм Столешница</t>
  </si>
  <si>
    <t>Крышка стола  С(п)40_60-300 (Этна)</t>
  </si>
  <si>
    <t>Чип (Топ-ган/Мозес/ткань: С)</t>
  </si>
  <si>
    <t>Шкаф однодверный ПН-05 Сенди</t>
  </si>
  <si>
    <t>Шкаф 4-х дверный</t>
  </si>
  <si>
    <t>Ш500У Шкаф навесной угловой 500</t>
  </si>
  <si>
    <t>СМ 600/гл370 Шкаф-стол кухонный однодверный под мойку (левый шкаф)</t>
  </si>
  <si>
    <t>Тумба под ТВ ЛДСП</t>
  </si>
  <si>
    <t>комод модуль №2</t>
  </si>
  <si>
    <t>Четырехдверный шкаф Бруно-01</t>
  </si>
  <si>
    <t>Диван прямой Лего Т1  Maserati 21 (велюр), серо-синий</t>
  </si>
  <si>
    <t>Шкаф одностворчатый с глухой дверью Вилладжио 680070</t>
  </si>
  <si>
    <t>120-190/200 Обивка задней части спинки</t>
  </si>
  <si>
    <t>Шкаф настенный бутылочница ПЛ 24 300</t>
  </si>
  <si>
    <t>Family мод №12.2 кровать с мягкой спинкой 1,6 с подъемным механизмом</t>
  </si>
  <si>
    <t>Шенилл</t>
  </si>
  <si>
    <t>ШНст 600/918 Шкаф кухонный настенный двухдверный с полкой со вставкой из стекла</t>
  </si>
  <si>
    <t>Кровать 0,9 ( спальное место 90х200 см)</t>
  </si>
  <si>
    <t>Корпус ШК-001 + Фасад МДФ Джинс светлый</t>
  </si>
  <si>
    <t>Амели 7 Зеркало навесное Экокожа молочного цвета</t>
  </si>
  <si>
    <t>СТ 900мм Столешница</t>
  </si>
  <si>
    <t>БС-14 Шкаф для белья</t>
  </si>
  <si>
    <t>Планка торцевая</t>
  </si>
  <si>
    <t>Шкаф купе 2-х дверный фасад Фортуна 1500 Н-2370</t>
  </si>
  <si>
    <t>Карниз с подсветкой ДО-055 ширина 1800 мм</t>
  </si>
  <si>
    <t>Прихожая Лика №2 Сандал</t>
  </si>
  <si>
    <t>Длина столешницы 2500 Стандарт</t>
  </si>
  <si>
    <t>Пенал П2Я 600 (ШВП2Я 600 h2132+Фасад 2 ств 600 верх h1314+Фасад ШНГ2Я600)</t>
  </si>
  <si>
    <t>Столешница 26 мм, 300 мм радиус</t>
  </si>
  <si>
    <t>Норвуд 31 Кровать (1800) + основание с гибкими ламелями (металл)</t>
  </si>
  <si>
    <t>ШНст 800 Шкаф кухонный настенный двухдверный с полкой со вставкой из стекла (правый шкаф)</t>
  </si>
  <si>
    <t>Ящик для кровати ПМ-332.01.02 Бискотти</t>
  </si>
  <si>
    <t>Кровать 1.8 Мишель</t>
  </si>
  <si>
    <t>Стеллаж Сабрина ТД-307.07.24</t>
  </si>
  <si>
    <t>Ширина спального места 90</t>
  </si>
  <si>
    <t>ГиП-12 Полка для книг (универсальная сборка)</t>
  </si>
  <si>
    <t>Четырехстворчатый шкаф для одежды ТД-100.07.44(1) Римини</t>
  </si>
  <si>
    <t>Кровать с подъемным механизмом (спальное место 200х160 см)</t>
  </si>
  <si>
    <t>ШННП 600/918 Шкаф кухонный настенный двухдверный с полкой и нишей с планкой</t>
  </si>
  <si>
    <t>Комод К 5Я Корица</t>
  </si>
  <si>
    <t>2,0 м/900 мм Компоновка №2 (высота верхних шкафов 900 мм)</t>
  </si>
  <si>
    <t>СР 500 Шкаф-стол кухонный рабочий однодверный (правый шкаф)</t>
  </si>
  <si>
    <t>Шкаф комбинированный 37.06 диамант серый/дуб каньон</t>
  </si>
  <si>
    <t>ШН1Д600 Шкаф нижний с 1 дверью Черный металлик</t>
  </si>
  <si>
    <t>Шкаф для платья №188 Ель Прихожая 24</t>
  </si>
  <si>
    <t>Кровать "Каролина" 1200 (с ортопед. осн.) (патина)(вудлайн кремовый/ПВХ Сандал белый)</t>
  </si>
  <si>
    <t>Комод 26.01</t>
  </si>
  <si>
    <t>Комод 4 ящика/2 двери №329 Саванна МК 59</t>
  </si>
  <si>
    <t>ТПВ Фасад торцевой верх h715</t>
  </si>
  <si>
    <t>Домашний 1350 Шкаф-купе ЛДСП/ЛДСП Венге</t>
  </si>
  <si>
    <t>Комод Урбан 528160 (Дуб Золотой/Белый/Капри синий)</t>
  </si>
  <si>
    <t>Шкаф-купе 2х-дверный Дуо Медиум 1600х2400х450 мм Белый снег</t>
  </si>
  <si>
    <t>Шкаф верхний угловой с углом 45 с декором ВУ45_72-(40)_1ДР(Д)</t>
  </si>
  <si>
    <t>Кухня с фотопечатью Биг-Бен 1,7 м</t>
  </si>
  <si>
    <t>Пуф Капелла экокожа белого цвета</t>
  </si>
  <si>
    <t>Шкаф 1100х600х2000</t>
  </si>
  <si>
    <t>Шкаф навесной Фиджи 659120 (левый Дуб Золотой/Кашмир)</t>
  </si>
  <si>
    <t>Столешница 38 мм, 1400 мм</t>
  </si>
  <si>
    <t>В 400ТФ (В 400ТФ корпус + Ф В400ТФ Фасад МДФ) кухня Горчица верхний модуль</t>
  </si>
  <si>
    <t>Комод 13.307.01 Трувор</t>
  </si>
  <si>
    <t>Кровать 1,6 Индиана</t>
  </si>
  <si>
    <t>Шкаф верхний угловой ШВУПС 1000 (стекло)</t>
  </si>
  <si>
    <t>Strike 2000 Шкаф-купе Зеркало/ЛДСП Белый</t>
  </si>
  <si>
    <t>Sherlock 73 Шкаф для обуви правый Дуб сонома</t>
  </si>
  <si>
    <t>Тумба прикроватная (Белый/Статуарио)</t>
  </si>
  <si>
    <t>Кровать с подъемным механизмом №295 ткань VELUTO 11 пудра МК 57</t>
  </si>
  <si>
    <t>Шкаф с откидной дверью ПМ-370.11 Дакота Матера</t>
  </si>
  <si>
    <t>ШВ400 Шкаф верхний Белый глянец холодный</t>
  </si>
  <si>
    <t>Шкаф верхний с декором В_96-40_1ДРД(L) (левый)</t>
  </si>
  <si>
    <t>Полка навесная №4</t>
  </si>
  <si>
    <t>Антресоль Рио-1</t>
  </si>
  <si>
    <t>Кровать 140х200 см с настилом ЛДСП Нео</t>
  </si>
  <si>
    <t>Белла мод № 2.2 кровать 1,6 с подсветкой с ортопедическим основанием</t>
  </si>
  <si>
    <t>Шкаф REG2W2D Када</t>
  </si>
  <si>
    <t>Кровать Румба Wood slat base 900х2000 мм с деревянным основанием</t>
  </si>
  <si>
    <t>В600 Навесной шкаф 60 см с двумя дверцами</t>
  </si>
  <si>
    <t>Пенал П2 600 Премьер (ШВП 600 h2336+фасад пенал 600 верх h1521 2 ств+фасад ШН600 2 ств.)</t>
  </si>
  <si>
    <t>Мойка накладная 50x60 см (глубина 20 см)</t>
  </si>
  <si>
    <t>Амели 555 Шкаф для одежды и белья (дверцы могут перенавешиваться) Венге/Экокожа молочного цвета</t>
  </si>
  <si>
    <t>Трансформатор ZSI-12DC-6W</t>
  </si>
  <si>
    <t>Шкаф верхний ШВС 300 h920 (стекло) (Премьер)</t>
  </si>
  <si>
    <t>ШН 300 Шкаф кухонный настенный однодверный с полкой (левый шкаф)</t>
  </si>
  <si>
    <t>Ткань КФ</t>
  </si>
  <si>
    <t>Шкаф 1500х624х2200/2300/2400/2500</t>
  </si>
  <si>
    <t>Диван "Монро-2" 6 категория ткани</t>
  </si>
  <si>
    <t>Н 600Я 2М (Н 600Я 2М корпус + Ф 600Я 2М Фасад МДФ) кухня Кинза нижний модуль без столешницы</t>
  </si>
  <si>
    <t>Механизм: миксотойл</t>
  </si>
  <si>
    <t>Диван прямой Крокус Beauty 02 (велюр), капучино, кант Beauty 04 (велюр), коричневый</t>
  </si>
  <si>
    <t>Шкаф навесной НМ 014.21 Х Summit (открывание вниз)</t>
  </si>
  <si>
    <t>Кровать Омега 2000х1600 мм (без мягкого изголовья)</t>
  </si>
  <si>
    <t>Шкаф-витрина №1</t>
  </si>
  <si>
    <t>ШН 400/918 Шкаф кухонный настенный однодверный с полкой (левый шкаф)</t>
  </si>
  <si>
    <t>Полка навесная НМ 011.92-03 Х Summit Муссон</t>
  </si>
  <si>
    <t>Столешница (38 мм) 2500 мм (Мрамор империал)</t>
  </si>
  <si>
    <t>Шкаф 1600х400х2000</t>
  </si>
  <si>
    <t>Н 400Я 2Б (Н 400Я 2Б корпус + Ф 400Я 2Б Фасад МДФ) кухня Кинза нижний модуль без столешницы</t>
  </si>
  <si>
    <t>Шкаф комбинированный НМ 011.48 Х Livorno</t>
  </si>
  <si>
    <t>Мойка накладная 600х600 мм Правая</t>
  </si>
  <si>
    <t>Полка открытая ПНД-450_Н192</t>
  </si>
  <si>
    <t>Кухня Волна 1,8 м Белый глянец холодный/Капучино</t>
  </si>
  <si>
    <t>Задняя стенка ДВПО</t>
  </si>
  <si>
    <t>Шкаф-купе 2-х дверный Прайм ДСП/Зеркало 1600х2300х570 мм Белый снег</t>
  </si>
  <si>
    <t>Шкаф для одежды 43.02 без зеркал</t>
  </si>
  <si>
    <t>Визит-2 Вешалка навесная</t>
  </si>
  <si>
    <t>Полка навесная ПН-001</t>
  </si>
  <si>
    <t>Шкаф комбинированный НМ 011.49 Х Livorno</t>
  </si>
  <si>
    <t>Стол письменный Тип 1 Лофт</t>
  </si>
  <si>
    <t>Комод НМ 040.38 Х</t>
  </si>
  <si>
    <t>Шкаф купе 3-х дверный фасад Прованс 1800 Н-2220</t>
  </si>
  <si>
    <t>Цоколь Н150 мм (модульный) 74. Длина/парметр. 600</t>
  </si>
  <si>
    <t>Шкаф ШК-60, Белый глянец (фасад Ф-60)</t>
  </si>
  <si>
    <t>Шкаф угловой Октава</t>
  </si>
  <si>
    <t>Комод 2 двери и 4 ящика Лацио</t>
  </si>
  <si>
    <t>Шкаф-купе 3х-дверный Трио Элемент 2400х2200х600 мм Дуб молочный</t>
  </si>
  <si>
    <t>Полка настенная Анталия</t>
  </si>
  <si>
    <t>Мойка накладная 50*60 (20) (50x60)</t>
  </si>
  <si>
    <t>Зеркало LUS 50 Кентаки</t>
  </si>
  <si>
    <t>Шкаф-купе 2х-дверный Дуо Медиум 1200х2400х450 мм Крафт табачный</t>
  </si>
  <si>
    <t>Тумба под ТВ Эколь ТБ-001</t>
  </si>
  <si>
    <t>Диван Ингрид 4 категория ткани</t>
  </si>
  <si>
    <t>Угловой стеллаж Аврора</t>
  </si>
  <si>
    <t>Угловой диван Торонто 4 категория ткани</t>
  </si>
  <si>
    <t>С400У Стол открытый угловой 400</t>
  </si>
  <si>
    <t>Ширина 80 см (чехол: трикотаж)</t>
  </si>
  <si>
    <t>Н3я_72-60_3Я Шкаф нижний с 3-мя ящиками</t>
  </si>
  <si>
    <t>Домашний 1350 Шкаф-купе Зеркало/ЛДСП Венге</t>
  </si>
  <si>
    <t>В600-2Г	Навесной шкаф 60 см горизонтальное открывание, два глухих фасада</t>
  </si>
  <si>
    <t>Амели тумба прикроватная</t>
  </si>
  <si>
    <t>Столешница 200 см (28 мм)</t>
  </si>
  <si>
    <t>Кровать КР-05 Белладжио (без основания)</t>
  </si>
  <si>
    <t>Вариант 6 (Фасад Зеркало + Фасад Стекло матовое) БЗ+БС</t>
  </si>
  <si>
    <t>Кровать с подъемным механизмом №295.3 2000*1800 мм ткань ява МК 57</t>
  </si>
  <si>
    <t>Шкаф для книг Лего</t>
  </si>
  <si>
    <t>Столешница (26 мм) 630 мм (Дуб Вотан)</t>
  </si>
  <si>
    <t>Шкаф 2500х624х2200/2300/2400/2500 Лоренцо 4.4</t>
  </si>
  <si>
    <t>Кресло-кровать Комфорт-Евро компакт 3 категория ткани</t>
  </si>
  <si>
    <t>Модуль Белфаст угловой Велюр</t>
  </si>
  <si>
    <t>Основание металлическое с п/м 200*190</t>
  </si>
  <si>
    <t>Ш400С Шкаф навесной со стеклом 400</t>
  </si>
  <si>
    <t>Полка Латте 90-01</t>
  </si>
  <si>
    <t>СТ 300мм Столешница</t>
  </si>
  <si>
    <t>Шкаф навесной Ш-200 (1 дв.)</t>
  </si>
  <si>
    <t>ШН400 Шкаф нижний</t>
  </si>
  <si>
    <t>Письменный стол №34</t>
  </si>
  <si>
    <t>Сетка для обуви (800)</t>
  </si>
  <si>
    <t>3-хдверный шкаф Антария с зеркалами</t>
  </si>
  <si>
    <t>Кровать с ортопедическим основанием и подъемным механизмом Соната КРС-1600 Дуб Сонома/Дуб Сакраменто</t>
  </si>
  <si>
    <t>В400 Навесной шкаф 40 см</t>
  </si>
  <si>
    <t>ШНМ800 Шкаф нижний под мойку Аметист</t>
  </si>
  <si>
    <t>Карниз с подсветкой ДО-057 ширина 2400 мм</t>
  </si>
  <si>
    <t>Пенал ПН-20</t>
  </si>
  <si>
    <t>Полка POL100 Стилиус</t>
  </si>
  <si>
    <t>2 категория ткани</t>
  </si>
  <si>
    <t>Планка для столешницы щелевая 38 мм хром</t>
  </si>
  <si>
    <t>Стеллаж Флоренция 10.130</t>
  </si>
  <si>
    <t>Шкаф верхний торцевой с декором ВТ_96-40(45)_1ДРД(R) (правый)</t>
  </si>
  <si>
    <t>Пенал ПДС-600_Н10 (духов.шк)</t>
  </si>
  <si>
    <t>Ширина 90 см (чехол: искусственный жаккард)</t>
  </si>
  <si>
    <t>Шкаф нижний ШН 500</t>
  </si>
  <si>
    <t>Стенка Немо</t>
  </si>
  <si>
    <t>2В1 Шкаф настенный</t>
  </si>
  <si>
    <t>Шкаф навесной Ш-900_Н10</t>
  </si>
  <si>
    <t>Шкаф REG1D P Марсель</t>
  </si>
  <si>
    <t>Кровать с ящиками Окланд ТД-324.12.01</t>
  </si>
  <si>
    <t>ШВ400 Шкаф верхний</t>
  </si>
  <si>
    <t>Пилястра 960 ПЛ_96-5</t>
  </si>
  <si>
    <t>Шкаф-купе 3х-дверный Трио Медиум 1 2100х2400х600 мм Крафт табачный</t>
  </si>
  <si>
    <t>Шкаф двухстворчатый</t>
  </si>
  <si>
    <t>Зеркало НМ 011.90 Virginia</t>
  </si>
  <si>
    <t>Шкаф купе 2-х дверный фасад Муза 1400 Н-2220</t>
  </si>
  <si>
    <t>Шкаф 600 с зеркалом М04</t>
  </si>
  <si>
    <t>Комод 357.04 Скания</t>
  </si>
  <si>
    <t>Столешница 1700</t>
  </si>
  <si>
    <t>Шкаф навесной Кристофер ТД-328.12.21</t>
  </si>
  <si>
    <t>Шкаф 2700х496х2200/2300/2400/2500 Лоренцо 4.1</t>
  </si>
  <si>
    <t>Sherlock 8 Шкаф для белья левый глубина 400 мм (наполнение - полки)  Орех шоколадный</t>
  </si>
  <si>
    <t>Диван "Марракеш-2" 8 категория ткани</t>
  </si>
  <si>
    <t>Шкаф купе 3-х дверный фасад Мираж 1500 Н-2220</t>
  </si>
  <si>
    <t>Дверь шкафа-купе 590 "Леон" с зеркалом венге</t>
  </si>
  <si>
    <t>Тумба под телевизор-2 Лего</t>
  </si>
  <si>
    <t>Крышка стола С(п)40_60-300 (Мрамор марквина)</t>
  </si>
  <si>
    <t>Фальшпанель  ЛДСП Г_Н8 к навесному шкафу</t>
  </si>
  <si>
    <t>Комфорт Полка угловая 9 Дуб Золотистый</t>
  </si>
  <si>
    <t>ТПВ (Премьер) Фасад торцевой верх h920</t>
  </si>
  <si>
    <t>Шкаф-купе 2-х дверный Прайм ДСП/ДСП 1600х2300х570 мм Сонома</t>
  </si>
  <si>
    <t>Зеркало настенное 07 Афродита</t>
  </si>
  <si>
    <t>Кухня с фотопечатью Кофе 1,7 м</t>
  </si>
  <si>
    <t>Шкаф купе 3-х дверный фасад Прованс 1500 Н-2370</t>
  </si>
  <si>
    <t>подлокотник кож.зам</t>
  </si>
  <si>
    <t>Стол СДЯ-450 (под встраиваемый духовой шкаф с 1 ящ.)</t>
  </si>
  <si>
    <t>Крышка стола С(п)40_60-300 (Дуб Сонома трюфель)</t>
  </si>
  <si>
    <t>5В1 Шкаф настенный 1дв.</t>
  </si>
  <si>
    <t>Шкаф нижний 1Н6Я2</t>
  </si>
  <si>
    <t>Цоколь Н150 мм (модульный) 74. Длина/парметр. 750</t>
  </si>
  <si>
    <t>глухая дверь шкафа, дуб кальяри</t>
  </si>
  <si>
    <t>Зеркало Отель 800</t>
  </si>
  <si>
    <t>Шкаф-купе 3х-дверный Трио Медиум 2 2400х2200х600 мм Белый снег</t>
  </si>
  <si>
    <t>СТ 2400мм Столешница</t>
  </si>
  <si>
    <t>Пенал ПН-19</t>
  </si>
  <si>
    <t>Шкаф распашной 2 двери с кронштейном 360</t>
  </si>
  <si>
    <t>"Марлен" 472 Шкаф для одежды 1-дв.</t>
  </si>
  <si>
    <t>Полка из ЛДСП</t>
  </si>
  <si>
    <t>Длина столешницы 1100 Премиум</t>
  </si>
  <si>
    <t>Тумба СК-30, Белый глянец (фасад Ф-30)</t>
  </si>
  <si>
    <t>8 категория ткани</t>
  </si>
  <si>
    <t>Стол обеденный 1500*800 мм</t>
  </si>
  <si>
    <t>А16а Шкаф МЦН (цвет Дуб Крафт/Венге)</t>
  </si>
  <si>
    <t>Секция комбинированная №12</t>
  </si>
  <si>
    <t>Стол Техно Дуб золотой/Черный 678040</t>
  </si>
  <si>
    <t>Амели 101 Кровать Люкс (1800) + деревянное ортопедическое основание с гибкими ламелями Венге/Экокожа молочного цвета</t>
  </si>
  <si>
    <t>1 категория</t>
  </si>
  <si>
    <t>Угловой пристрой правый М14</t>
  </si>
  <si>
    <t>Шкаф 2000х600х2500</t>
  </si>
  <si>
    <t>Полка навесная №19 МК 4.12</t>
  </si>
  <si>
    <t>140-200</t>
  </si>
  <si>
    <t>Монако 14 Полка угловая Дуб Сонома</t>
  </si>
  <si>
    <t>Матрас Askona 3.0 Comfort Double ширина 900 мм</t>
  </si>
  <si>
    <t>Шкаф 1800х624х2200/2300/2400/2500 Антонио 3</t>
  </si>
  <si>
    <t>Шкаф-купе 2х-дверный Дуо Фото 1600х2200х600 мм Венге</t>
  </si>
  <si>
    <t>Цоколь Н150 мм (модульный) 74. Длина/парметр. 250</t>
  </si>
  <si>
    <t>Шкаф 1300х400х2000</t>
  </si>
  <si>
    <t>Шкаф  ШК-09 Сенди</t>
  </si>
  <si>
    <t>Шкаф 1500х600х2500</t>
  </si>
  <si>
    <t>Проложки Light ЛДСП для кровати 1,6 м</t>
  </si>
  <si>
    <t>Тумба BA 125 SC (с резьбой)</t>
  </si>
  <si>
    <t>Шкаф верхний ШВ 500</t>
  </si>
  <si>
    <t>Тумба прикроватная с мягкой обивкой Тип 1 Элис</t>
  </si>
  <si>
    <t>Шкаф для посуды ПМ-370.25 Дакота</t>
  </si>
  <si>
    <t>В600х360 Навесной шкаф 60х36 см</t>
  </si>
  <si>
    <t>Мягкий чехол  ПМ-332.01.04-01 (1800) Дерби для ограничителя ПМ-332.01.04 (1800)</t>
  </si>
  <si>
    <t>Шкаф торцевой ПЛ-7</t>
  </si>
  <si>
    <t>Шкаф с ящиками (4 двери) М28</t>
  </si>
  <si>
    <t>Комфорт Вешалка 21 Гаскон Пайн</t>
  </si>
  <si>
    <t>Крышка стола торцевая правая С(п)40Т_60-150 R (Дуб Сонома трюфель)</t>
  </si>
  <si>
    <t>СР 300/гл370 Шкаф-стол кухонный рабочий однодверный (правый шкаф)</t>
  </si>
  <si>
    <t>Цоколь Н150 мм (модульный) 74. Длина/парметр. 850</t>
  </si>
  <si>
    <t>Домашний 1600 Шкаф-купе Зеркало/ЛДСП Венге</t>
  </si>
  <si>
    <t>Шкаф-пенал М04 дуб млечный</t>
  </si>
  <si>
    <t>Фасад стандарт №2Ф (фотопечать) для шкафа 1770 мм</t>
  </si>
  <si>
    <t>Шинилл</t>
  </si>
  <si>
    <t>Тумба для обуви SFB3B Кентаки</t>
  </si>
  <si>
    <t>Столешница 3000</t>
  </si>
  <si>
    <t>Шкаф нижний с 3мя ящиками Н3Я_72-45_3Я</t>
  </si>
  <si>
    <t>Норвуд 71 Шкаф для одежды и белья (левосторонняя и правосторонняя сборка)</t>
  </si>
  <si>
    <t>Буфет Ампир</t>
  </si>
  <si>
    <t>Столешница 2400</t>
  </si>
  <si>
    <t>Шкаф навесной Г-900_Н8 (с подъём. ств)</t>
  </si>
  <si>
    <t>Шкаф навесной Megeve</t>
  </si>
  <si>
    <t>Тумба</t>
  </si>
  <si>
    <t>Табурет кухонный №3</t>
  </si>
  <si>
    <t>Тумба под ТВ "Прованс"</t>
  </si>
  <si>
    <t>Аделия Т 800 (тумба, ширина 800 мм) без столешницы</t>
  </si>
  <si>
    <t>Антресоль Рио-4</t>
  </si>
  <si>
    <t>80х160 белый/без покр</t>
  </si>
  <si>
    <t>Тумба ТС-900 Соната Дуб Сонома/Белый глянец</t>
  </si>
  <si>
    <t>Основание металлическое с п/м 160*190</t>
  </si>
  <si>
    <t>Стеновая панель 3м Кантри</t>
  </si>
  <si>
    <t>Настил ДСП для кровати 1,6 м</t>
  </si>
  <si>
    <t>Белла мод № 1.2 кровать 1,4 с мягкой спинкой с ортопедическим основанием</t>
  </si>
  <si>
    <t>Paola 55 Шкаф для белья правый (створка с зеркалом) Ясень Анкор светлый патина</t>
  </si>
  <si>
    <t>Угловой элемент слитный УЭ.014-1.350-01</t>
  </si>
  <si>
    <t>Длина столешницы 1300 Стандарт</t>
  </si>
  <si>
    <t>Шкаф-пенал Британика</t>
  </si>
  <si>
    <t>Столешница 26 мм, длина 2800 мм (Эконом)</t>
  </si>
  <si>
    <t>Газовка 60</t>
  </si>
  <si>
    <t>Шкаф-купе Соренто (2м)</t>
  </si>
  <si>
    <t>Шкаф настольный Прованс ТД-223.15.11</t>
  </si>
  <si>
    <t>Комплект декоративных элементов  (цоколь к модулям разной глубины) КОМП -2</t>
  </si>
  <si>
    <t>Столешница 150</t>
  </si>
  <si>
    <t>Пенал под духовой шкаф ПДС-450</t>
  </si>
  <si>
    <t>Кровать с мягкой спинкой 1,2 + ортопед.основание</t>
  </si>
  <si>
    <t>Кровать Глосс ТД 319.01.07 с ортопедическим основанием (спальное место 180х200 см)</t>
  </si>
  <si>
    <t>Тумба под обувь 37.18 диамант серый/дуб каньон</t>
  </si>
  <si>
    <t>Столешница 26 мм, 1000 мм</t>
  </si>
  <si>
    <t>Шкаф навесной ШГ-800 (2 дв. стеклянные, горизонтальный)</t>
  </si>
  <si>
    <t>Гостиная Ненси-1 (универсальная сборка)</t>
  </si>
  <si>
    <t>Шкаф угловой ШУ-800 Италия</t>
  </si>
  <si>
    <t>Столешница (38 мм) 210 см</t>
  </si>
  <si>
    <t>Дверь с зеркалом</t>
  </si>
  <si>
    <t>Библиотека Montpellier Орех шоколадный Стол письменный 2 Люкс</t>
  </si>
  <si>
    <t>Диван Беверли lite 6 категория ткани</t>
  </si>
  <si>
    <t>Шкаф Норд ШК-800</t>
  </si>
  <si>
    <t>Кровать с подъемным механизмом №370 кожзам слоновая костьМК 57</t>
  </si>
  <si>
    <t>Плинтус (кромка приобретается отдельно)</t>
  </si>
  <si>
    <t>Зеркало настенное</t>
  </si>
  <si>
    <t>Шкаф-купе 2х-дверный Дуо Элемент 1400х2400х450 мм Сонома</t>
  </si>
  <si>
    <t>Шкаф 1400х600х2500</t>
  </si>
  <si>
    <t>Strike 1350 Шкаф-купе ЛДСП/ЛДСП Дуб табачный Craft</t>
  </si>
  <si>
    <t>Комод НМ 011.01 Virginia</t>
  </si>
  <si>
    <t>Кровать Мирабель 1200 мм</t>
  </si>
  <si>
    <t>Барная стойка БС-2</t>
  </si>
  <si>
    <t>Шкаф-купе 3х-дверный Трио Экспенс 2100х2400х450 мм Сонома</t>
  </si>
  <si>
    <t>Ширина спального места 160 (202x155)</t>
  </si>
  <si>
    <t>Кровать Лофт Даллас 1.4</t>
  </si>
  <si>
    <t>Bauhaus 9 Шкаф для одежды и белья</t>
  </si>
  <si>
    <t>В_60-30_1ДР(Б) Шкаф верхний (правый)</t>
  </si>
  <si>
    <t>ШНПМ450 Фасад для посудомоечной машины</t>
  </si>
  <si>
    <t>Шкаф верхний угловой ШВУП 1000</t>
  </si>
  <si>
    <t>Комод Калипсо 9 (Туя светлая)</t>
  </si>
  <si>
    <t>Четырехстворчатый шкаф с 2 зеркальными и 2 глухими дверями ПМ-379.44 Монако</t>
  </si>
  <si>
    <t>Пенал ППЯ-400_Н6 (внутр.ящ)</t>
  </si>
  <si>
    <t>Шкаф 2100х496х2200/2300/2400/2500</t>
  </si>
  <si>
    <t>Шкаф нижний с декором (ШН400 + фасад декор ФД 400)</t>
  </si>
  <si>
    <t>Шкаф верхний 1В5</t>
  </si>
  <si>
    <t>Шкаф 1400х400х2200</t>
  </si>
  <si>
    <t>СМ 950 Шкаф-стол кухонный однодверный под мойку универсальный</t>
  </si>
  <si>
    <t>4-х створчатый шкаф №24 Лакки</t>
  </si>
  <si>
    <t>Тумба угловая KOMN 1D1S P Кентаки</t>
  </si>
  <si>
    <t>Шкаф для одежды НМ 011.81 Virginia</t>
  </si>
  <si>
    <t>Журнальный стол №11</t>
  </si>
  <si>
    <t>Столешница (38 мм) 700 мм (Мрамор империал)</t>
  </si>
  <si>
    <t>Шкаф 1300х496х2200/2300/2400/2500 Адриано 2</t>
  </si>
  <si>
    <t>Сенатор мод № 2 тумба ТВ</t>
  </si>
  <si>
    <t>Шкаф комбинированный  для белья с иллюминатором Навигатор СМ-250.07.21</t>
  </si>
  <si>
    <t>Полка навесная №41</t>
  </si>
  <si>
    <t>Столешница (26 мм) 630 мм (цвет на выбор)</t>
  </si>
  <si>
    <t>Столешница (38 мм) 1700 мм (Сосна монрепо)</t>
  </si>
  <si>
    <t>Тумба прикроватная Ривьера ТД 241.03.01</t>
  </si>
  <si>
    <t>Шкаф торцевой ШТ-370 Италия</t>
  </si>
  <si>
    <t>Шкаф для одежды 4х дверный 33.01 бетон пайн белый/венге</t>
  </si>
  <si>
    <t>Тумба KOM2D4S Коен Ясень снежный/Сосна натуральная</t>
  </si>
  <si>
    <t>Шкаф нижний 1Н5</t>
  </si>
  <si>
    <t>Столешница 2000 мм берилл бежевый</t>
  </si>
  <si>
    <t>Столешница (38 мм) 200 мм (Мрамор империал)</t>
  </si>
  <si>
    <t>Каркасная опора ОПЛ3 800</t>
  </si>
  <si>
    <t>Шкаф-купе 3х-дверный Трио Комби 2100х2200х450 мм Ясень шимо светлый</t>
  </si>
  <si>
    <t>Шкаф-купе 2х-дверный Дуо Экспенс 1400х2400х450 мм Ясень шимо светлый</t>
  </si>
  <si>
    <t>Шкаф 4х створчатый Гуава ШР-4С2Я без зеркала</t>
  </si>
  <si>
    <t>ШНст 500 Шкаф кухонный настенный однодверный с полкой со вставкой из стекла (правый шкаф)</t>
  </si>
  <si>
    <t>Сундук 100 с росписью "Гончая"</t>
  </si>
  <si>
    <t>Шкаф REG1W1D Мальта (без подсветки)</t>
  </si>
  <si>
    <t>Столешница торцевая 38/1400 Т Левая</t>
  </si>
  <si>
    <t>Шкаф навесной Ш-450 (1 дв.)</t>
  </si>
  <si>
    <t>Зеркало Б2 Бетти</t>
  </si>
  <si>
    <t>"Инна" 606 шкаф угловой</t>
  </si>
  <si>
    <t>Комплект из 4-х стульев пластиковых Secret De Maison Cindy 001 Оливковый 66012</t>
  </si>
  <si>
    <t>СР 500 Шкаф-стол кухонный рабочий однодверный (левый шкаф)</t>
  </si>
  <si>
    <t>Монако 555 Шкаф для одежды и белья Белый</t>
  </si>
  <si>
    <t>Н 400 (Н 400 корпус + Ф 400 Фасад МДФ) кухня Шафран нижний модуль без столешницы</t>
  </si>
  <si>
    <t>Шкаф-купе 3х-дверный Трио Медиум 2 2400х2200х600 мм Дуб молочный</t>
  </si>
  <si>
    <t>Шкаф 2х створчатый 2С1Я Октава</t>
  </si>
  <si>
    <t>Кресло для отдыха Комфорт-Евро компакт 10 категория ткани</t>
  </si>
  <si>
    <t>Шкаф нижний Н_72-40_1ДР(Б) (левый)</t>
  </si>
  <si>
    <t>Ортопедическое основаник</t>
  </si>
  <si>
    <t>Шкаф-купе 3х-дверный Трио Фото 2400х2400х450 мм Крафт табачный</t>
  </si>
  <si>
    <t>Диван прямой Орион Т1 Galaxy 05 (велюр) светло-коричневый</t>
  </si>
  <si>
    <t>Кровать +основание 2000х2200 спальное место 1400/2000</t>
  </si>
  <si>
    <t>Wyspaa 5 Шкаф для одежды и белья Венге/Венге (левосторонняя и правосторонняя сборка)</t>
  </si>
  <si>
    <t>Полки для шкафа 33.03</t>
  </si>
  <si>
    <t>Комплект доводчиков на 3 двери</t>
  </si>
  <si>
    <t>Угловой диван Риттэр 5 категория ткани</t>
  </si>
  <si>
    <t>Комод 4+3Г</t>
  </si>
  <si>
    <t>Шкаф навесной Ш-500 (Н9) (1 дв.) Стекло</t>
  </si>
  <si>
    <t>Фасад с фотопечатью</t>
  </si>
  <si>
    <t>Петля с доводчиком</t>
  </si>
  <si>
    <t>Шкаф навесной Алтея</t>
  </si>
  <si>
    <t>Комод 43.09</t>
  </si>
  <si>
    <t>Кровать КР-08 Тойс (основание - настил ЛДСП)</t>
  </si>
  <si>
    <t>Спинка мягкая Оливер</t>
  </si>
  <si>
    <t>Столешница 38 мм, 1000 мм</t>
  </si>
  <si>
    <t>Лоток Firmax 400</t>
  </si>
  <si>
    <t>Планка для панели щелевая 4 мм</t>
  </si>
  <si>
    <t>Тумба Т/3 Бетти</t>
  </si>
  <si>
    <t>Панель стеновая кухонная</t>
  </si>
  <si>
    <t>Шкаф 2х створчатый с ящиками</t>
  </si>
  <si>
    <t>Модуль 6 угловой</t>
  </si>
  <si>
    <t>Милана Комод 1</t>
  </si>
  <si>
    <t>Палермо-3 Зеркало для шкафов ДО-031</t>
  </si>
  <si>
    <t>Карниз (комплект) 06.99 (профиль МДФ №4: аруша венге)</t>
  </si>
  <si>
    <t>Лойс 86 Стол приставной угловой</t>
  </si>
  <si>
    <t>Детский растущий регулируемый стул Усура цвет дерево</t>
  </si>
  <si>
    <t>Кровать Лофт Лоренцо 1.6</t>
  </si>
  <si>
    <t>Карниз 1600</t>
  </si>
  <si>
    <t>Шкаф нижний под мойку ШНМ 600 1 ств.</t>
  </si>
  <si>
    <t>Шкаф-купе 3х-дверный Трио Экспенс 2400х2400х600 мм Крафт табачный</t>
  </si>
  <si>
    <t>Кровать молочный дуб / розовый глянец с блестками</t>
  </si>
  <si>
    <t>Надстройка для стола ПСК-3/6 Лик-5</t>
  </si>
  <si>
    <t>Скамейка Лозанна (Best 88)</t>
  </si>
  <si>
    <t>Family мод №19 шкаф 2-дверный (большой)</t>
  </si>
  <si>
    <t>Шкаф навесной с стеклостворкой ВС 800</t>
  </si>
  <si>
    <t>Шкаф нижний с 3-я ящ. Н3я(Т)_72-45_3Я (Тандембокс)</t>
  </si>
  <si>
    <t>Шкаф 4х створчатый ШР-4С2Я с зеркалом Гуава</t>
  </si>
  <si>
    <t>ШН1Я400 Шкаф нижний с 1 ящиком</t>
  </si>
  <si>
    <t>Монако 444 Шкаф для одежды и белья Венге</t>
  </si>
  <si>
    <t>7 категория без раскладушки</t>
  </si>
  <si>
    <t>ШВ500/900 Шкаф верхний H900 мм (только Белый глянец холодный)</t>
  </si>
  <si>
    <t>65УВ1 Шкаф настенный угловой</t>
  </si>
  <si>
    <t>ШВГ500/360 Шкаф верхний с балясинами</t>
  </si>
  <si>
    <t>Угловой диван «Релакс» без подлокотников 8 категория</t>
  </si>
  <si>
    <t>Шкаф ШК-40, Дуб Синий (фасад Ф-40)</t>
  </si>
  <si>
    <t>Матрас Askona 3.0 Pro Comfort Soft ширина 900 мм</t>
  </si>
  <si>
    <t>Шкаф-купе 2х-дверный Дуо Элемент 1200х2400х450 мм Сонома</t>
  </si>
  <si>
    <t>Комод JКОМ 4s/80 Индиана</t>
  </si>
  <si>
    <t>Косметический стол СКС-1200 Соната</t>
  </si>
  <si>
    <t>Шкаф-купе 2х-дверный Дуо Фото 1600х2400х600 мм Дуб молочный</t>
  </si>
  <si>
    <t>Матрас Askona 3.0 Comfort Double ширина 1600 мм</t>
  </si>
  <si>
    <t>Столешница 38/3000</t>
  </si>
  <si>
    <t>Комод KOM4S/11 Мальта</t>
  </si>
  <si>
    <t>Столешница (38 мм) 450 мм (Мрамор империал)</t>
  </si>
  <si>
    <t>Шкаф для одежды №16</t>
  </si>
  <si>
    <t>Шкаф 4х створчатый SZF 6D2S Кентаки</t>
  </si>
  <si>
    <t>Шкаф 1900х400х2200/2300/2400/2500</t>
  </si>
  <si>
    <t>Brownie 50 Пуф</t>
  </si>
  <si>
    <t>Шкаф кухонный настенный двухдверный с полкой со стеклом 400*1020 МДФ матовый (левый шкаф)</t>
  </si>
  <si>
    <t>Шкаф 1600х600х2500</t>
  </si>
  <si>
    <t>4-хдверный шкаф Аврора</t>
  </si>
  <si>
    <t>Кровать Лацио 1.4</t>
  </si>
  <si>
    <t>Расцветка №7 ШИК</t>
  </si>
  <si>
    <t>Столешница (38 мм) 300 мм (Сосна монрепо)</t>
  </si>
  <si>
    <t>Шкаф-купе 3х-дверный Трио Элемент 2100х2400х450 мм Бетон</t>
  </si>
  <si>
    <t>Ш500Б Шкаф навесной горизонтальный (хлебница) 500</t>
  </si>
  <si>
    <t>Дно отсека для хранения белья (Л-01) для кровати 1,6 м (ЛДВП белый)</t>
  </si>
  <si>
    <t>Кухня с фотопечатью Вишневый цвет 1,6 м</t>
  </si>
  <si>
    <t>В1000ПУ (В 1000ПУ корпус + Ф В1000ПУ Фасад МДФ) кухня Дакар верхний модуль угловой</t>
  </si>
  <si>
    <t>Кухня Техно 2.0 м Компоновка №2 Белый глянец холодный</t>
  </si>
  <si>
    <t>Антресоль Рио-2</t>
  </si>
  <si>
    <t>Шкаф навесной ШГ-500 (2 дв. глух., горизонтальный)</t>
  </si>
  <si>
    <t>Ф 600ПМ (Ф 600ПМ Фасад МДФ) кухня Кинза фасад</t>
  </si>
  <si>
    <t>Прикроватная тумба Эшли</t>
  </si>
  <si>
    <t>Шкаф-купе Модерн-2 1,35</t>
  </si>
  <si>
    <t>Столешница 1600</t>
  </si>
  <si>
    <t>СМ2а Комод</t>
  </si>
  <si>
    <t>Ортопедическое основание 900 х 2000 мм</t>
  </si>
  <si>
    <t>Кресло СН747 Черный (кожзам)</t>
  </si>
  <si>
    <t>Шкаф 2х ств. ШК-09 Трио-Бонжур</t>
  </si>
  <si>
    <t>Кровать Скарлетт 1.6</t>
  </si>
  <si>
    <t>Шкаф верхний cо стеклом и  декором В_96-90_2ДРДс</t>
  </si>
  <si>
    <t>Шкаф-купе 2х-дверный Дуо Медиум 1600х2200х600 мм Венге</t>
  </si>
  <si>
    <t>Тумба KUF 90 Малькольм</t>
  </si>
  <si>
    <t>Шкаф SZF1D2S Мальта со штангой</t>
  </si>
  <si>
    <t>Кофе с молоком</t>
  </si>
  <si>
    <t>В-ВОХ,40-3 ящика металлические с доводчиком BOYАRD</t>
  </si>
  <si>
    <t>ШВГА600/360 Шкаф горизонтальный-антресоль Белый глянец холодный</t>
  </si>
  <si>
    <t>Ц-Торцевая заглушка 100 мм Черный</t>
  </si>
  <si>
    <t>Техно-2 1,8 м Белый матовый/Дерево</t>
  </si>
  <si>
    <t>Матрас 1,2х2,0</t>
  </si>
  <si>
    <t>деревянный подлокотник</t>
  </si>
  <si>
    <t>Чехол для матраса Rapid</t>
  </si>
  <si>
    <t>Диван без резьбы</t>
  </si>
  <si>
    <t>Домашний 1800 Шкаф-купе ЛДСП/ЛДСП Бодега Светлый</t>
  </si>
  <si>
    <t>Полка стеклянная 95</t>
  </si>
  <si>
    <t>Н 500Я4М (Н 500Я 4М корпус + Ф 500Я 4М Фасад МДФ) кухня Дакар нижний модуль без столешницы</t>
  </si>
  <si>
    <t>Полка ШН 800</t>
  </si>
  <si>
    <t>Шкаф купе 2-х дверный фасад Мираж 1500 Н-2220</t>
  </si>
  <si>
    <t>Кровать с настилом М14</t>
  </si>
  <si>
    <t>№ 2.4 кровать с мягкой спинкой 1,8 + ортопед.основание</t>
  </si>
  <si>
    <t>Карниз 1200</t>
  </si>
  <si>
    <t>Дарина Т3Я800 (тумба с 3 ящиками, ширина 800 мм) без столешницы</t>
  </si>
  <si>
    <t>Шкаф-купе Трио-2 2х створчатый 1200х2400</t>
  </si>
  <si>
    <t>Навесной шкаф с зеркалом Тренд</t>
  </si>
  <si>
    <t>ШВ600 Шкаф верхний</t>
  </si>
  <si>
    <t>Антресоль АН-001 Сандал светлый</t>
  </si>
  <si>
    <t>Комод Соната КС-900 Дуб Крафт белый/Антрацит</t>
  </si>
  <si>
    <t>Диван</t>
  </si>
  <si>
    <t>Кровать 1200ПМ Азалия</t>
  </si>
  <si>
    <t>Фасад 590 мм №3Л (комбинированное ЛДСП) для шкафов 1200 мм и 1770 мм</t>
  </si>
  <si>
    <t>Палермо-3_Ю Шкаф комбинированный ШК-018 (универсальная сборка)</t>
  </si>
  <si>
    <t>Длина столешницы 1800 Стандарт</t>
  </si>
  <si>
    <t>Стол 3 ящика (метабоксы) 800 КС.014.800-01</t>
  </si>
  <si>
    <t>Буфет 200 (верх RE 200)</t>
  </si>
  <si>
    <t>Шкаф верхний ШВГ 500</t>
  </si>
  <si>
    <t>Шкаф нижний с 2-мя ящ. и 1-м внутренним Н2я1_72-60_2Я</t>
  </si>
  <si>
    <t>Стол с надстройкой (правый)</t>
  </si>
  <si>
    <t>6П4 Фасад для встраиваемой техники</t>
  </si>
  <si>
    <t>Дарина Т1Я500 (тумба с 1 ящиком, ширина 500 мм) без столешницы</t>
  </si>
  <si>
    <t>Столешница (26 мм) 400 мм (цвет на выбор)</t>
  </si>
  <si>
    <t>Столешница (38 мм) 250 см</t>
  </si>
  <si>
    <t>Шкаф навесной (витрина) Генезис</t>
  </si>
  <si>
    <t>Столешница (38 мм) 2100 мм (Мрамор империал)</t>
  </si>
  <si>
    <t>Стол выкатной для кровати-чердака Урбан 528210</t>
  </si>
  <si>
    <t>Зеркало Л10</t>
  </si>
  <si>
    <t>Столешница (28мм) 120 см</t>
  </si>
  <si>
    <t>Тумба для ТВ НМ 040.48 Ф</t>
  </si>
  <si>
    <t>Комод Карина-9 МДФ</t>
  </si>
  <si>
    <t>Планка для столешницы соединительно-угловая 26 мм хром</t>
  </si>
  <si>
    <t>Ортопедическое основание 90*190</t>
  </si>
  <si>
    <t>Н2я(Т)_72-45_2Я Шкаф нижний с 2-мя ящиками (тандембокс)</t>
  </si>
  <si>
    <t>Цоколь пластиковый Н-100 (Д. 2000 мм) Алюминий матовый</t>
  </si>
  <si>
    <t>Прованс мод № 16 антресоль</t>
  </si>
  <si>
    <t>Шкаф нижний с 3-мя ящиками Н3Я(Т)_72-60_3Я (Тандембокс)</t>
  </si>
  <si>
    <t>Вешалка настенная №24</t>
  </si>
  <si>
    <t>Вешалка Кент</t>
  </si>
  <si>
    <t>Шкаф 1200х400х2500</t>
  </si>
  <si>
    <t>Комод 5 ящиков №338 Орех МК 60</t>
  </si>
  <si>
    <t>Кровать Лофт Аристо 1.8</t>
  </si>
  <si>
    <t>кровать 06.121 - 01, 1.4м (вудлайн кремовый) с ортопедическим основанием (спальное место 140х200 см)</t>
  </si>
  <si>
    <t>Комод Латте 40-02</t>
  </si>
  <si>
    <t>Шкаф-купе Азалия 26</t>
  </si>
  <si>
    <t>Кровать с ортопедическим основанием (1600 х 2000)</t>
  </si>
  <si>
    <t>Кресло для отдыха Марракеш 9 категория ткани</t>
  </si>
  <si>
    <t>Шкаф-купе 2х створчатый, зеркало</t>
  </si>
  <si>
    <t>Крышка стола торцевая левая С(п)40Т_60-150 L (Семолина (Бежевая))</t>
  </si>
  <si>
    <t>Кресло для отдыха Ласка 5 категория ткани</t>
  </si>
  <si>
    <t>Прованс мод № 11 обувница</t>
  </si>
  <si>
    <t>ткань 5 категория 1,2 м</t>
  </si>
  <si>
    <t>Ш600Б Шкаф навесной горизонтальный (хлебница) 600</t>
  </si>
  <si>
    <t>Шкаф 2000х600х2200</t>
  </si>
  <si>
    <t>Кресло-кровать Комфорт-Евро-2 5 категория ткани</t>
  </si>
  <si>
    <t>Шкаф навесной ШН-001</t>
  </si>
  <si>
    <t>Шкаф навесной угловой ШУ-600 (1 дв.) Стекло</t>
  </si>
  <si>
    <t>В 300 (В 300 корпус + Ф 300 Фасад МДФ) кухня Кинза верхний модуль</t>
  </si>
  <si>
    <t>Кровать Капелла 16ПМ с подъемным механизмом (спальное место 160 х 200 см) велюр</t>
  </si>
  <si>
    <t>Шкаф верхний В_72-50_1ДР</t>
  </si>
  <si>
    <t>Butter white / ткань бежевая, рисунок золотистый</t>
  </si>
  <si>
    <t>Шкаф нижний ШНТ 360 левый</t>
  </si>
  <si>
    <t>Шкаф комбинированный 33.15</t>
  </si>
  <si>
    <t>Шкаф навесной Ш-250 (1 дв.)</t>
  </si>
  <si>
    <t>Шкаф нижний с 2-я ящ. Н2я_72-90_2Я</t>
  </si>
  <si>
    <t>Комод 800/2 Палермо Правое исполнение</t>
  </si>
  <si>
    <t>Тумба Норд Т01-1000</t>
  </si>
  <si>
    <t>Кровать 37.24-01 (ш.1400) с ортопедическим основанием диамант серый/дуб каньон</t>
  </si>
  <si>
    <t>Шкаф 1100х600х2500</t>
  </si>
  <si>
    <t>Шкаф угловой "Скаут"</t>
  </si>
  <si>
    <t>СТ 1060 Шкаф-стол кухонный под технику с ящиком</t>
  </si>
  <si>
    <t>Шкаф навесной Ш-250 (Н9) (1 дв.)</t>
  </si>
  <si>
    <t>Шкаф навесной Ш-600 (Н9) (2 дв.) Стекло</t>
  </si>
  <si>
    <t>Опора К2</t>
  </si>
  <si>
    <t>Тумба прикроватная со стеклом Элис</t>
  </si>
  <si>
    <t>Пенал 60/ 3 створки</t>
  </si>
  <si>
    <t>Sherlock 7 Зеркало навесное Орех шоколадный</t>
  </si>
  <si>
    <t>Полка навесная ПМ-370.21 Дакота</t>
  </si>
  <si>
    <t>Ткань Шинил</t>
  </si>
  <si>
    <t>Столешница 38 мм, длина 2400 мм (Эконом)</t>
  </si>
  <si>
    <t>Шкаф навесной ШГ-600 (Н9) (1дв. глух+1 стекло, горизонтальный)</t>
  </si>
  <si>
    <t>Длина столешницы 2100 Стандарт</t>
  </si>
  <si>
    <t>Столешница (26 мм) 2300 мм (Дуб вотан)</t>
  </si>
  <si>
    <t>СРЯ 500 Шкаф-стол кухонный рабочий однодверный с ящиком</t>
  </si>
  <si>
    <t>Йорк ЙО-03.2-ШК  Шкаф для одежды (1-дв., зеркало), ясень анкор</t>
  </si>
  <si>
    <t>Шкаф-купе 2х-дверный Дуо Элемент 1600х2400х450 мм Белый снег</t>
  </si>
  <si>
    <t>Шкаф для белья Джолин с зеркалом правый</t>
  </si>
  <si>
    <t>Шкаф-витрина 46.01 Доната</t>
  </si>
  <si>
    <t>Столешница 38 мм, 1300 мм</t>
  </si>
  <si>
    <t>Стол 40/3 ящика</t>
  </si>
  <si>
    <t>Столешница (26 мм) 2200 мм (Дуб вотан)</t>
  </si>
  <si>
    <t>Шкаф-купе 2х-дверный Дуо Экспенс 1600х2400х600 мм Венге</t>
  </si>
  <si>
    <t>Шкаф навесной ШГ-500 (2 дв. стеклянные, горизонтальный)</t>
  </si>
  <si>
    <t>Стол журнальный Монтана</t>
  </si>
  <si>
    <t>Кровать с настилом М21</t>
  </si>
  <si>
    <t>В 450 (В 450 корпус + Ф 450 Фасад МДФ) кухня Горчица верхний модуль</t>
  </si>
  <si>
    <t>"Ралли" №863 Шкаф 3-дверный</t>
  </si>
  <si>
    <t>0 категория ткани</t>
  </si>
  <si>
    <t>ГиП-16 Стол туалетный с зеркалом</t>
  </si>
  <si>
    <t>Шкаф 1800х600х2100</t>
  </si>
  <si>
    <t>Комод 2</t>
  </si>
  <si>
    <t>Угловой шкаф Джолин</t>
  </si>
  <si>
    <t>КД3 Кровать (спальное место 1600х2000) + ортопедическое основание</t>
  </si>
  <si>
    <t>Шкаф 4х створчатый 4С2Я Октава</t>
  </si>
  <si>
    <t>Каркас кровати без спинки №17 МК 4.11</t>
  </si>
  <si>
    <t>Аделия Т1Я400 (тумба с 1 ящиком, ширина 400 мм) без столешницы</t>
  </si>
  <si>
    <t>Кровать Карина-1600</t>
  </si>
  <si>
    <t>Столешница 26 мм, длина 1100 мм (Эконом)</t>
  </si>
  <si>
    <t>Шкаф 2000х600х2000</t>
  </si>
  <si>
    <t>Шкаф REG2D L Марсель</t>
  </si>
  <si>
    <t>Посудосушка (белая) 800 мм</t>
  </si>
  <si>
    <t>Пенал Норд ПО1-400</t>
  </si>
  <si>
    <t>Кухня Милано 2,0м Компоновка №1 (Орех)</t>
  </si>
  <si>
    <t>6 категория ткани</t>
  </si>
  <si>
    <t>Пенал Нота-11</t>
  </si>
  <si>
    <t>Кровать КР-17</t>
  </si>
  <si>
    <t>Полка навесная Норд ПЛ01</t>
  </si>
  <si>
    <t>Мойка врезная круглая ( в комплекте с сифоном) глянец</t>
  </si>
  <si>
    <t>Столешница (38 мм) 1800 мм (Мрамор империал)</t>
  </si>
  <si>
    <t>Столешница 1400</t>
  </si>
  <si>
    <t>Комплект декоративных элементов №К8/08+11+19 правый (для композиции из модулей 08, 11 и правого шкафа 19)</t>
  </si>
  <si>
    <t>Кухня Боско  2,5 (без столешницы)</t>
  </si>
  <si>
    <t>Шкаф-купе 3х-дверный Трио Экспенс 2100х2200х450 мм Венге</t>
  </si>
  <si>
    <t>Шкаф 1000х400х2500</t>
  </si>
  <si>
    <t>Шкаф угловой 45 Урбан 528060 (Белый/ Капри синий)</t>
  </si>
  <si>
    <t>Кровать без подъемного механизма (Спальное место 160х200 см) Дуб Крафт белый</t>
  </si>
  <si>
    <t>Фасад для посудомоечной машины ШНПМ 600</t>
  </si>
  <si>
    <t>Шкаф-купе Волна Альянс 1,5</t>
  </si>
  <si>
    <t>Кровать Веста 1,6 без ящиков</t>
  </si>
  <si>
    <t>Шкаф 2х створчатый ШК-20 Ронда</t>
  </si>
  <si>
    <t>Шкаф распашной Рио-1.6</t>
  </si>
  <si>
    <t>Шкаф 2700х624х2200/2300/2400/2500 Адриано 4.1</t>
  </si>
  <si>
    <t>Классик (Пиастра/Мозес/Кож.зам)</t>
  </si>
  <si>
    <t>Шкаф верхний ШВ 600 h920 (ШВ 300 h920 2 шт.) (Премьер)</t>
  </si>
  <si>
    <t>Кровать 1400х2000</t>
  </si>
  <si>
    <t>Кровать с усиленным подъемным механизмом (1800 х 2000)</t>
  </si>
  <si>
    <t>Мойка накладная 60*60 (20) (Правая)</t>
  </si>
  <si>
    <t>Кровать 120х200 без выкатного ящика</t>
  </si>
  <si>
    <t>Шкаф универсальный №15</t>
  </si>
  <si>
    <t>Шкаф-стеллаж №8</t>
  </si>
  <si>
    <t>Угловой пристрой правый М14 дуб млечный</t>
  </si>
  <si>
    <t>Кровать с подъемным механизмом (1400 х 2000)</t>
  </si>
  <si>
    <t>Йорк" ЙО-24.0-КМ ясень анкор, комод</t>
  </si>
  <si>
    <t>К05 Шкаф навесной МДФ софт</t>
  </si>
  <si>
    <t>Фасад респект Р№5 (зеркало) для шкафа 1500 мм</t>
  </si>
  <si>
    <t>Шкаф бельевой</t>
  </si>
  <si>
    <t>Полка навесная 43</t>
  </si>
  <si>
    <t>Чехол для одноместного подвесного кресла</t>
  </si>
  <si>
    <t>Кровать с подъемным механизмом (1800 х 2000)</t>
  </si>
  <si>
    <t>Терра Тумба Тв белый/сонома, дуб сонома</t>
  </si>
  <si>
    <t>Шкаф пенал под бытовую технику с 2мя ящиками с декором П2Я_204-60_2Я1ДР(Д)</t>
  </si>
  <si>
    <t>Шкаф 2-х створчатый с полками (мод.№3)</t>
  </si>
  <si>
    <t>Подсветка портала 5-ти дверного шкафа Мишель</t>
  </si>
  <si>
    <t>Шкаф навесной Ш-500 (1 дв.)</t>
  </si>
  <si>
    <t>Шкаф 800х600х2500</t>
  </si>
  <si>
    <t>Шкаф верхний В_72-60_1ДР</t>
  </si>
  <si>
    <t>Столешница (38 мм) 1400 мм (Сосна монрепо)</t>
  </si>
  <si>
    <t>Тумба СКЯ-140, Морская волна (фасад ФН-140)</t>
  </si>
  <si>
    <t>Гардикс 4-Т22</t>
  </si>
  <si>
    <t>Угловой диван Токио 12 категория ткани</t>
  </si>
  <si>
    <t>Шкаф 4х створчатый 4С2Я с 2 зеркалами Октава</t>
  </si>
  <si>
    <t>Эко 33 Шкаф-купе</t>
  </si>
  <si>
    <t>Тумба с ящиком №25</t>
  </si>
  <si>
    <t>Sherlock 10 Шкаф угловой без зеркала (наполнение - штанга + полки) Орех шоколадный</t>
  </si>
  <si>
    <t>Диван Амстердам 12 категория ткани</t>
  </si>
  <si>
    <t>Шкаф нижний с ящиком ШН1Я 300</t>
  </si>
  <si>
    <t>Шкаф-купе 2х-дверный Дуо Экспенс 1200х2200х450 мм Бетон</t>
  </si>
  <si>
    <t>Шкаф-купе 2х-дверный Дуо Экспенс 1400х2200х600 мм Крафт табачный</t>
  </si>
  <si>
    <t>Барная стойка БС-6 (Кастилло темный)</t>
  </si>
  <si>
    <t>Полки в Шкаф 2С Октава - 4 шт</t>
  </si>
  <si>
    <t>Опоры Белый</t>
  </si>
  <si>
    <t>Корпус с подъемным механизмом 1400 (Белый/ Черный)</t>
  </si>
  <si>
    <t>Шкаф-купе Комби-2 2х створчатый 1400х2200</t>
  </si>
  <si>
    <t>П 400 Я 2Б (П 400Я 2Б корпус + П400Я 2Б Верх Фасад МДФ + Ф П400Я 2Б Низ Фасад МДФ) кухня Кинза пенал</t>
  </si>
  <si>
    <t>Спальное место 90*200 (нижнее 90*190)</t>
  </si>
  <si>
    <t>Шкаф 2400х496х2200/2300/2400/2500 Адриано 4</t>
  </si>
  <si>
    <t>СТ 2300мм Столешница</t>
  </si>
  <si>
    <t>Шкаф 2-створчатый ШК-041 Палермо-3</t>
  </si>
  <si>
    <t>А12 Шкаф для одежды и белья (цвет Дуб Крафт/Венге)</t>
  </si>
  <si>
    <t>Столешница 2100</t>
  </si>
  <si>
    <t>Кресло для отдыха Минск 7 категория ткани</t>
  </si>
  <si>
    <t>80-190/200 Обивка задней части спинки</t>
  </si>
  <si>
    <t>Кровать 1,6 Victor Сонома без основания</t>
  </si>
  <si>
    <t>Кресло-качалка с подушкой Cognac, ткань Оранжевый С 23</t>
  </si>
  <si>
    <t>Столешница 38 мм, длина 2700 мм (Эконом)</t>
  </si>
  <si>
    <t>Угловой элемент отдельный УЭ.007.300</t>
  </si>
  <si>
    <t>Плинтус алюминиевый прямоугольный</t>
  </si>
  <si>
    <t>Диван «Комфорт Евро компакт» 12 категория</t>
  </si>
  <si>
    <t>Шкаф двухстворчатый Визит-9 ЛДСП</t>
  </si>
  <si>
    <t>Каркасная металлическая опора ОПЛ2 600 (для модуля Т02-600)</t>
  </si>
  <si>
    <t>Петля (для ДО) равнолежащая с доводчиком 180</t>
  </si>
  <si>
    <t>Sherlock 73 Шкаф для обуви левый Дуб сонома</t>
  </si>
  <si>
    <t>Реечный настил для кровати 1,6 м</t>
  </si>
  <si>
    <t>Шкаф-купе 3х-дверный Трио Медиум 2 2100х2200х600 мм Сонома</t>
  </si>
  <si>
    <t>ШХ 500 Шкаф хозяйственный</t>
  </si>
  <si>
    <t>Зеркало З-03 Наоми</t>
  </si>
  <si>
    <t>Соренто прихожая Тумба открытая</t>
  </si>
  <si>
    <t>Монако 444 Шкаф для одежды и белья Белый</t>
  </si>
  <si>
    <t>Шкаф для одежды со складной дверью</t>
  </si>
  <si>
    <t>Paola 455 Комод Ясень Анкор светлый патина</t>
  </si>
  <si>
    <t>Комбинированный шкаф ПМ-259.12 Лейла</t>
  </si>
  <si>
    <t>Шкаф верхний ШВС 500 (стекло)</t>
  </si>
  <si>
    <t>Портал 3-х дверного шкафа Мишель</t>
  </si>
  <si>
    <t>Диван прямой Глория Т1 Pony Latte (микровелюр), темно-коричневый</t>
  </si>
  <si>
    <t>ШН600 Шкаф нижний</t>
  </si>
  <si>
    <t>Комод 13.107 Амели</t>
  </si>
  <si>
    <t>Шкаф для одежды 4х дверный 06.116</t>
  </si>
  <si>
    <t>С600Я Стол рабочий с ящиками 600</t>
  </si>
  <si>
    <t>Кровать-Диван</t>
  </si>
  <si>
    <t>Кровать ПМ-332.01 исп. 2 Дерби (спальное место 800х2000 мм) спинка с узором</t>
  </si>
  <si>
    <t>Фальш панель 550</t>
  </si>
  <si>
    <t>Шкаф-колонна правая</t>
  </si>
  <si>
    <t>Кровать с подъемным механизмом №321 кожзам белый МК 57</t>
  </si>
  <si>
    <t>Мойка накладная 60x60 см (глубина 20 см) Правая</t>
  </si>
  <si>
    <t>Библиотека Montpellier Орех шоколадный Шкаф для книг 11</t>
  </si>
  <si>
    <t>Планка для стенов. панели соеденительная 6мм/ МК</t>
  </si>
  <si>
    <t>Зеркало №372 Орех МК 60</t>
  </si>
  <si>
    <t>Кровать Норд КР-90</t>
  </si>
  <si>
    <t>"Йорк" ЙО-19.0-ТБ  ясень анкор, тумба многоцел.</t>
  </si>
  <si>
    <t>06.24 Шкаф-стеллаж</t>
  </si>
  <si>
    <t>Кухня с фотопечатью Лара 1,7 м</t>
  </si>
  <si>
    <t>Аделия ШУ 600 (шкаф угловой, ширина 600 мм)</t>
  </si>
  <si>
    <t>Дублин мод стол прямой № 4</t>
  </si>
  <si>
    <t>Кровать 1.8 (с ортопедическим основанием) Ацтека</t>
  </si>
  <si>
    <t>Шкаф-купе 3х-дверный Трио Медиум 1 1800х2200х450 мм Сонома</t>
  </si>
  <si>
    <t>СМ17 Полка</t>
  </si>
  <si>
    <t>Кровать 0.9 Саманта</t>
  </si>
  <si>
    <t>Шкаф ШСЗ-800 Соната</t>
  </si>
  <si>
    <t>Sherlock 14 Полка угловая Ясень Анкор светлый</t>
  </si>
  <si>
    <t>Угловой диван Бавария 5 категория ткани</t>
  </si>
  <si>
    <t>ШН 600/918 Шкаф кухонный настенный двухдверный с полкой</t>
  </si>
  <si>
    <t>Стол</t>
  </si>
  <si>
    <t>Ящик + опускной механизм</t>
  </si>
  <si>
    <t>Комод с 4 ящиками</t>
  </si>
  <si>
    <t>Шкаф навесной Ш-350 (1 дв.) Стекло</t>
  </si>
  <si>
    <t>Шкаф 2х створчатый SZF2D1S Мальта</t>
  </si>
  <si>
    <t>Nature 81 Шкаф навесной</t>
  </si>
  <si>
    <t>Зеркало №232 МК 52</t>
  </si>
  <si>
    <t>Диван "Гамбург" 5 категория</t>
  </si>
  <si>
    <t>Кресло СН747 Черный TW-11 (ткань)</t>
  </si>
  <si>
    <t>Кровать Лацио 1.8</t>
  </si>
  <si>
    <t>Диван "Болонья" 4 КАТЕГОРИЯ</t>
  </si>
  <si>
    <t>Дуб золотой/ Черный</t>
  </si>
  <si>
    <t>Кровать Фиеста 1,4 Венге/Лоредо (без основания)</t>
  </si>
  <si>
    <t>Шкаф верхний В_96-60_1ДРД(R) (правый)</t>
  </si>
  <si>
    <t>ШНУ 800 Шкаф кухонный настенный однодверный с полкой угловой /прямой Фасад ЛДСП</t>
  </si>
  <si>
    <t>Угловой шкаф Аврора</t>
  </si>
  <si>
    <t>Виктория Ш 400 (шкаф навесной со стеклом, ширина 400 мм)</t>
  </si>
  <si>
    <t>Кровать с ортопедическим основанием и подъемным механизмом Соната КРС-1400 Дуб Сонома/Дуб Сакраменто</t>
  </si>
  <si>
    <t>Кровать 1,6 Николь с ортопедическим основанием</t>
  </si>
  <si>
    <t>Шкаф настенный ПЛ 26 - К с кит-баром</t>
  </si>
  <si>
    <t>Пуф Ливерпуль 14.02</t>
  </si>
  <si>
    <t>Ирис White (Механизм Опора-Пиастра)</t>
  </si>
  <si>
    <t>Столешница 2000 мм (в цвете гранит черный)</t>
  </si>
  <si>
    <t>ШН 450 Шкаф нижний (Белый глянец холодный/Сонома)</t>
  </si>
  <si>
    <t>Угловой диван Комфорт-евро компакт 10 категория ткани</t>
  </si>
  <si>
    <t>Угловой универсальный шкаф ПМ-332.23 Флэш</t>
  </si>
  <si>
    <t>Модуль 4 ПР-7</t>
  </si>
  <si>
    <t>С600 Стол рабочий 600</t>
  </si>
  <si>
    <t>Полки ПЛ-02 (для ШК-02)</t>
  </si>
  <si>
    <t>ШНст 800 Шкаф кухонный настенный двухдверный с полкой со вставкой из стекла</t>
  </si>
  <si>
    <t>СР 400 гл 370 Шкаф-стол кухонный рабочий однодверный Фасад МДФ софт</t>
  </si>
  <si>
    <t>Полка НМ 011.60 Х Livorno</t>
  </si>
  <si>
    <t>Вариант 5 (Фасад ЛДСП + Фасад Стекло матовое) МЛ+МС</t>
  </si>
  <si>
    <t>Шкаф верхний ШВС 300 (стекло)</t>
  </si>
  <si>
    <t>Столешница 1200 мм</t>
  </si>
  <si>
    <t>Шкаф навесной Ш-350 (Н9) (1 дв.) Стекло</t>
  </si>
  <si>
    <t>Шкаф Сити 4</t>
  </si>
  <si>
    <t>Вешалка навесная с зеркалом №220 прихожая №25</t>
  </si>
  <si>
    <t>Oslo 18 Полка навесная</t>
  </si>
  <si>
    <t>Столешница 26 мм, длина 1800 мм (Эконом)</t>
  </si>
  <si>
    <t>ВУ600 Навесной шкаф угловой</t>
  </si>
  <si>
    <t>Кресло руководителя Ch-883 Ivory (слоновая кость)</t>
  </si>
  <si>
    <t>Угловой диван Верона 12 категория ткани</t>
  </si>
  <si>
    <t>Шкаф ШК-001 №1 Дуб Сонома/Венге</t>
  </si>
  <si>
    <t>Тумба BA 97</t>
  </si>
  <si>
    <t>Кухня Рио 1,7 м Мята/Бежевый</t>
  </si>
  <si>
    <t>А11 Шкаф для одежды (цвет Дуб Крафт/Венге)</t>
  </si>
  <si>
    <t>Шкаф-купе 3х-дверный Трио Элемент 1800х2400х450 мм Белый снег</t>
  </si>
  <si>
    <t>В 550х550УС (В 550х550У корпус + Ф 550х550УС Фасад МДФ) кухня Дакар верхний модуль угловой (дверца со стеклом)</t>
  </si>
  <si>
    <t>Столешница 1000 мм</t>
  </si>
  <si>
    <t>Шкаф 3-х</t>
  </si>
  <si>
    <t>Тумба комбинированная Мегаполис ТД-315.04.01</t>
  </si>
  <si>
    <t>Диван "Болонья" 10 КАТЕГОРИЯ</t>
  </si>
  <si>
    <t>Раковина Премьер 800 М</t>
  </si>
  <si>
    <t>Кровать 1.6 Жасмин</t>
  </si>
  <si>
    <t>Кровать Авангард+основание ламели 140*190</t>
  </si>
  <si>
    <t>Кровать 1.6 КР-160 Венеция</t>
  </si>
  <si>
    <t>Пенал П-600 А</t>
  </si>
  <si>
    <t>Шкаф-купе 2х-дверный Дуо Фото 1600х2400х600 мм Белый снег</t>
  </si>
  <si>
    <t>Столешница (26 мм) 300 мм угол правый (цвет на выбор)</t>
  </si>
  <si>
    <t>Шкаф угловой с 1 дверью Прованс СМ-223.07.026 (левый)</t>
  </si>
  <si>
    <t>Столешница (38 мм) 400 мм (Мрамор империал)</t>
  </si>
  <si>
    <t>Фасад дверь со стеклом правая Амели 642060</t>
  </si>
  <si>
    <t>Крем (велюр)</t>
  </si>
  <si>
    <t>Отделка шкафа кромкой ПВХ 2 мм. по периметру корпуса</t>
  </si>
  <si>
    <t>Тумба ТБ-003 Флорис</t>
  </si>
  <si>
    <t>Корпус ШК-003 + 2 Фасада ЛДСП Ателье темное с зеркалами</t>
  </si>
  <si>
    <t>Одностворчатый шкаф для белья 100.07.01 Скания</t>
  </si>
  <si>
    <t>Стол С1Я-600 (2 дв., 1 ящ.)</t>
  </si>
  <si>
    <t>Угловой диван "Комфорт-евро" с длинным подлокотником 4 категория</t>
  </si>
  <si>
    <t>Кровать 1,4 м Британика (без основания)</t>
  </si>
  <si>
    <t>Bauhaus 1.2 Кровать с подъемным механизмом (1800) Бодега Светлый</t>
  </si>
  <si>
    <t>Домашний 2000 Шкаф-купе ЛДСП/ЛДСП Ясень Анкор темный</t>
  </si>
  <si>
    <t>ШС 600 Шкаф кухонный настенный двухдверный с сушкой</t>
  </si>
  <si>
    <t>160-190/200 Обивка задней части спинки</t>
  </si>
  <si>
    <t>Ш500С Шкаф навесной со стеклом 500</t>
  </si>
  <si>
    <t>Плинтус кухонный пристенный (3м) в комплекте</t>
  </si>
  <si>
    <t>СТ 450 Шкаф-стол кухонный под технику с ящиком Фасад МДФ софт</t>
  </si>
  <si>
    <t>Кровать 1,4 Фиеста Light (без основания)</t>
  </si>
  <si>
    <t>Кровать 140х200 Лекко с ортопедическим основанием</t>
  </si>
  <si>
    <t>Шкаф 2-х дверный Бланка</t>
  </si>
  <si>
    <t>СР 800/1 Шкаф-стол кухонный однодверный рабочий прямой к столам гл 370 мм (левый шкаф)</t>
  </si>
  <si>
    <t>Шкаф с ящиками Капелла 20</t>
  </si>
  <si>
    <t>СМ 800/1гл370 Шкаф-стол кухонный однодверный под мойку к столам гл 370 мм универсальный</t>
  </si>
  <si>
    <t>Пуф тип 8 Розовый</t>
  </si>
  <si>
    <t>Пуфик Искусственная кожа</t>
  </si>
  <si>
    <t>Шкаф с 3 зеркальными дверями ТД-353.43.003 Тоскана</t>
  </si>
  <si>
    <t>В400С Навесной шкаф 40 см с витриной</t>
  </si>
  <si>
    <t>Выдвижные ящики ДО-049 для шкафа шириной 1200 мм</t>
  </si>
  <si>
    <t>Тумба прикроватная KOM2S/4/5 Ацтека</t>
  </si>
  <si>
    <t>Пуф-стол Алмаз 7 категория ткани</t>
  </si>
  <si>
    <t>Визит-3 Зеркало 900</t>
  </si>
  <si>
    <t>Кухня 2.1 Олива Ваниль глянец</t>
  </si>
  <si>
    <t>Вешалка Белла (Венге)</t>
  </si>
  <si>
    <t>Карниз (комплект) 06.23 + (профиль МДФ №4: дуб кальяри)</t>
  </si>
  <si>
    <t>Тумба KOM2D2S/80 Стилиус</t>
  </si>
  <si>
    <t>Столешница 26 мм, длина 1600 мм (Эконом)</t>
  </si>
  <si>
    <t>Фальшпанель  ЛДСП к столу</t>
  </si>
  <si>
    <t>Комплект ящиков М06 (2 шт.) (белый текстурный)</t>
  </si>
  <si>
    <t>Изголовье Экокожа М-06 стразы/пуговицы 2000х1400 мм</t>
  </si>
  <si>
    <t>Раковина Нео 60 Santek</t>
  </si>
  <si>
    <t>Лойс 92 Шкаф для одежды и белья</t>
  </si>
  <si>
    <t>Крышка стола С(п)40_60-300 (Бетао)</t>
  </si>
  <si>
    <t>Комод Фьюжн ТД-260.04.01</t>
  </si>
  <si>
    <t>Adele 83 Шкаф для белья левый Ясень Анкор светлый</t>
  </si>
  <si>
    <t>Тумба под ТВ Соренто</t>
  </si>
  <si>
    <t>Комод с выдвижным ящиком и распашными дверцами Ника</t>
  </si>
  <si>
    <t>Столешница (26 мм) 300 мм (Дуб Вотан)</t>
  </si>
  <si>
    <t>Шкаф 2 ств. ШК-12 Белладжио</t>
  </si>
  <si>
    <t>Кухня с фотопечатью Весна 1,8 м</t>
  </si>
  <si>
    <t>Кровать 1.6 Стилиус (Ортопедическое основание)</t>
  </si>
  <si>
    <t>Шкаф навесной Эколь АН-002</t>
  </si>
  <si>
    <t>Комплект карнизов Ливерпуль 1000</t>
  </si>
  <si>
    <t>А5 Шкаф для одежды и белья (цвет Дуб Крафт/Венге)</t>
  </si>
  <si>
    <t>Столешница (38 мм) 300 мм угол левый (Сосна монрепо)</t>
  </si>
  <si>
    <t>Шкаф угловой "Элана"</t>
  </si>
  <si>
    <t>Дублин мод стеллаж № 7</t>
  </si>
  <si>
    <t>Зеркало настенное №17</t>
  </si>
  <si>
    <t>Шкаф однодверный 07.01 Дуб мария/Вставка МДФ</t>
  </si>
  <si>
    <t>Зеркало Тип 1 Лофт</t>
  </si>
  <si>
    <t>Диван Слим 3 категория ткани</t>
  </si>
  <si>
    <t>Пуф-стол Кормак 6 категория ткани</t>
  </si>
  <si>
    <t>Шкаф-стол бутылочница ПЛ 22 350</t>
  </si>
  <si>
    <t>Столешница (28 мм) 120 см</t>
  </si>
  <si>
    <t>Тумба B136-BUT1D/110 Мальта</t>
  </si>
  <si>
    <t>ШН 400 Шкаф кухонный настенный однодверный с полкой</t>
  </si>
  <si>
    <t>Sherlock 5 (гостиная) Тумба МЦН</t>
  </si>
  <si>
    <t>Кресло «Монца»  модель 1 левое</t>
  </si>
  <si>
    <t>Зеркало настенное с полкой №21</t>
  </si>
  <si>
    <t>Шкаф нижний под мойку ШНМ 500</t>
  </si>
  <si>
    <t>Каркасная металлическая опора ОПЛ7 800 (для модулей ТО-800, КМ01-800)</t>
  </si>
  <si>
    <t>Тумба ТБС-2000 Дуб Сонома/Дуб Сакраменто Соната </t>
  </si>
  <si>
    <t>ШН 300/918 Шкаф кухонный настенный однодверный с полкой (правый шкаф)</t>
  </si>
  <si>
    <t>Основание</t>
  </si>
  <si>
    <t>Белла мод № 3 тумба прикроватная</t>
  </si>
  <si>
    <t>Кровать 1,4 Nova (без основания)</t>
  </si>
  <si>
    <t>Бордо (велюр)</t>
  </si>
  <si>
    <t>Кресло-кровать Комфорт-Евро-2 9 категория ткани</t>
  </si>
  <si>
    <t>Шкаф ТД-340.07.21 Рико</t>
  </si>
  <si>
    <t>Шкаф трёхстворчатый распашной Инстайл ШК-30</t>
  </si>
  <si>
    <t>Мультицвет/натуральный</t>
  </si>
  <si>
    <t>Цоколь Н150 мм (модульный) 74. Длина/парметр. 1600</t>
  </si>
  <si>
    <t>06.25 Шкаф-пенал с полками</t>
  </si>
  <si>
    <t>Шиpинa 60 cм (чехол: хлопковый жаккард)</t>
  </si>
  <si>
    <t>Кровать Лофт Лоренцо 1.4</t>
  </si>
  <si>
    <t>Ящик для белья НМ 040.39-03 (комплект из 2х ящиков) для кровати 040.34-03</t>
  </si>
  <si>
    <t>Комфорт Вешалка 21 Дуб Сонома</t>
  </si>
  <si>
    <t>Столешница 80 см (28 мм)</t>
  </si>
  <si>
    <t>2XL</t>
  </si>
  <si>
    <t>Полка сетчатая 300 с креплением</t>
  </si>
  <si>
    <t>Ручка рейлинг D08/096/146/СP/хром</t>
  </si>
  <si>
    <t>Столешница 50 см (28 мм)</t>
  </si>
  <si>
    <t>ШВУП600 Шкаф верхний угловой</t>
  </si>
  <si>
    <t>Sherlock 34 (библиотека) Шкаф для книг (скошенный левый) Орех шоколадный</t>
  </si>
  <si>
    <t>Столешница 26 мм, длина 900 мм (Эконом)</t>
  </si>
  <si>
    <t>VIP-5 Шкаф для платья угловой</t>
  </si>
  <si>
    <t>Кухня с фотопечатью Лайм 1,7 м</t>
  </si>
  <si>
    <t>Цоколь Н150 мм (модульный) 74. Длина/парметр. 1750</t>
  </si>
  <si>
    <t>Шкаф распашной угловой со штангой и полками</t>
  </si>
  <si>
    <t>Диван Глория 6 категория ткани</t>
  </si>
  <si>
    <t>Столешница 28 мм L400 Бетао</t>
  </si>
  <si>
    <t>Карниз Британика</t>
  </si>
  <si>
    <t>Тумба Селфи ТБ-22</t>
  </si>
  <si>
    <t>Столик для кормления Усура мятный</t>
  </si>
  <si>
    <t>Шкаф 80</t>
  </si>
  <si>
    <t>Скамья</t>
  </si>
  <si>
    <t>Шкаф-купе 3х-дверный Трио Фото 1800х2200х450 мм Венге</t>
  </si>
  <si>
    <t>Дуб Золотой/Белый</t>
  </si>
  <si>
    <t>Ортопедическое основание  (1400 х 2000)</t>
  </si>
  <si>
    <t>Тумба № 407 Ель/Кор Прихожая 24</t>
  </si>
  <si>
    <t>С800Я Стол рабочий с ящиками 800</t>
  </si>
  <si>
    <t>Угловой шкаф 100.09.01 Бискотти с зеркалом левый</t>
  </si>
  <si>
    <t>Кронштейн выдвижной</t>
  </si>
  <si>
    <t>Кровать КР-001 Мийа-3 А</t>
  </si>
  <si>
    <t>Шкаф-купе 2-х дверный Прайм Зеркало/Зеркало 1600х2300х570 мм Венге</t>
  </si>
  <si>
    <t>БС-12 Тумба</t>
  </si>
  <si>
    <t>Раковина Pompei 80</t>
  </si>
  <si>
    <t>В 500 (В 500 корпус + Ф 500 Фасад МДФ) кухня Дакар верхний модуль</t>
  </si>
  <si>
    <t>35Р1 Шкаф-стол</t>
  </si>
  <si>
    <t>Диван "Минск" 8 КАТЕГОРИЯ</t>
  </si>
  <si>
    <t>Диван прямой Глория Т1  Galaxy 04 (велюр) темно-коричневый</t>
  </si>
  <si>
    <t>Кровать Л8Э с ортопедическим основанием (спальное место 1600х2000 мм) без мягкого элемента</t>
  </si>
  <si>
    <t>Тумба (Белый/ Дуб золотой)</t>
  </si>
  <si>
    <t>Фальшпанель  МДФ _Н6 к пеналу</t>
  </si>
  <si>
    <t>Обивка Кожзам/Ткань</t>
  </si>
  <si>
    <t>3XL</t>
  </si>
  <si>
    <t>Столешница (38 мм) 300 мм угол левый (Мрамор империал)</t>
  </si>
  <si>
    <t>Столешница (26 мм) 200 мм (Дуб Вотан)</t>
  </si>
  <si>
    <t>Комплект для подсветки 3-х стеклополок</t>
  </si>
  <si>
    <t>Окончание столешницы 1518-R9e (26 мм) левая  и правая</t>
  </si>
  <si>
    <t>Ш600 Шкаф навесной 600</t>
  </si>
  <si>
    <t>Стеллаж №202 МК 51</t>
  </si>
  <si>
    <t>Кровать (2-х ярусная) Франческа ТД 312.11.01 (спальное место 80х200 см)</t>
  </si>
  <si>
    <t>Полка 80 см с росписью Цветы клевера</t>
  </si>
  <si>
    <t>Шкаф угловой Окланд ТД-324.07.23</t>
  </si>
  <si>
    <t>Подушки 800 (2 шт.)</t>
  </si>
  <si>
    <t>Зеркало настенное Крокус-3</t>
  </si>
  <si>
    <t>Шкаф нижний ШН3Я 600</t>
  </si>
  <si>
    <t>Комод Немо</t>
  </si>
  <si>
    <t>Кровать 160 Алена с основанием ЛДСП (спальное место 1600х2000 мм)</t>
  </si>
  <si>
    <t>Шкаф МЦН 900 Смоки софт / Индиан эбони темный</t>
  </si>
  <si>
    <t>S5 Фасад ЛДСП</t>
  </si>
  <si>
    <t>ПН-16 Шкаф (пенал)</t>
  </si>
  <si>
    <t>Шкаф-купе 3х-дверный Трио Экспенс 2100х2400х450 мм Крафт табачный</t>
  </si>
  <si>
    <t>Пенал-стекло навесной универсальный Ненси New</t>
  </si>
  <si>
    <t>Столешница 38 мм, 1600 мм</t>
  </si>
  <si>
    <t>Зеркало LUS 90 Кентаки</t>
  </si>
  <si>
    <t>А12а Шкаф для одежды и белья</t>
  </si>
  <si>
    <t>Подлокотник широкий</t>
  </si>
  <si>
    <t>Виктория Ш 500 (шкаф навесной, ширина 500 мм)</t>
  </si>
  <si>
    <t>Шкаф верхний ШВС 600 (стекло)</t>
  </si>
  <si>
    <t>Тумба Габриэлла 06.103 дуб кальяри/дуб коньяк/ дуб кальяри патина</t>
  </si>
  <si>
    <t>Sherlock 49 Кровать Люкс (1200 мм) с гибкими ламелями (дерево)</t>
  </si>
  <si>
    <t>Столешница (26 мм) 480 мм (цвет на выбор)</t>
  </si>
  <si>
    <t>Sherlock 45 Кровать (900 мм) с гибкими ламелями (металл)</t>
  </si>
  <si>
    <t>Комод комбинированный 18 Melania</t>
  </si>
  <si>
    <t>Зеркало навесное №193 Орех Прихожая 24</t>
  </si>
  <si>
    <t>Комплект подъемного механизма с бельевым ящиком	(140 см, 160, 180, 200см)</t>
  </si>
  <si>
    <t>ТВ-тумба Лакки</t>
  </si>
  <si>
    <t>Козырёк 4 светильника</t>
  </si>
  <si>
    <t>Набор POINT 100</t>
  </si>
  <si>
    <t>Тумба ТВ на 1800 №13 Санторини</t>
  </si>
  <si>
    <t>Туалетный стол Джолин</t>
  </si>
  <si>
    <t>Лестница</t>
  </si>
  <si>
    <t>Шкаф-купе 3-х дверный Прайм Белое стекло/ДСП/Белое стекло 2100х2300х570 мм</t>
  </si>
  <si>
    <t>Посудосушитель П500</t>
  </si>
  <si>
    <t>Сервант</t>
  </si>
  <si>
    <t>Комод ПМ-361.04 исп.3 Полонез</t>
  </si>
  <si>
    <t>Карниз (погонный метр) Лацио</t>
  </si>
  <si>
    <t>Сенатор мод № 4  шкаф навесной с подсветкой</t>
  </si>
  <si>
    <t>Nature 90 Кровать двухъярусная</t>
  </si>
  <si>
    <t>Столешница 38 мм, длина 350 мм (Эконом)</t>
  </si>
  <si>
    <t>шкаф купе 1,5 м</t>
  </si>
  <si>
    <t>Фасад декор Д 600 (Фасад декоративный для модуля шириной 600)</t>
  </si>
  <si>
    <t>109/101 (Экокожа, 3 категория)</t>
  </si>
  <si>
    <t>Стол С3ЯК-600 (3 ящ)</t>
  </si>
  <si>
    <t>СР 600 Шкаф-стол кухонный рабочий двухдверный</t>
  </si>
  <si>
    <t>Стол мойка М-600_1Ф (1 дв.)</t>
  </si>
  <si>
    <t>Угловой диван Кристофер №2 10 категория</t>
  </si>
  <si>
    <t>ШНМ600 Шкаф нижний под мойку Аметист</t>
  </si>
  <si>
    <t>Комод КМ-1 Кент</t>
  </si>
  <si>
    <t>Комод Ш2а</t>
  </si>
  <si>
    <t>Кровать Лофт Бристоль 1.2</t>
  </si>
  <si>
    <t>Шкаф для белья Джолин с зеркальной дверцей (внутри полки)</t>
  </si>
  <si>
    <t>Кровать №16 М Марс (спальное место 1600х2000 мм)</t>
  </si>
  <si>
    <t>Двухстворчатый шкаф для одежды ПМ-379.08 Монако с зеркалами</t>
  </si>
  <si>
    <t>Столешница 1600 мм (в цвете гранит черный)</t>
  </si>
  <si>
    <t>Тумба ТБ-005 Флорис</t>
  </si>
  <si>
    <t>Горчичный (велюр Clermon)</t>
  </si>
  <si>
    <t>Угловой элемент отдельный УЭ.016.350-01</t>
  </si>
  <si>
    <t>Шкаф Сити 3</t>
  </si>
  <si>
    <t>С500ЯС Стол рабочий с 1 ящиком/створка500</t>
  </si>
  <si>
    <t>Шкаф-купе Миф-3 3х створчатый 2400х2400</t>
  </si>
  <si>
    <t>Шкаф-купе 3х-дверный Трио Медиум 1 2400х2400х450 мм Белый снег</t>
  </si>
  <si>
    <t>Шкаф 2400х400х2200</t>
  </si>
  <si>
    <t>Тумба мобильная к письменному столу ТМ-01</t>
  </si>
  <si>
    <t>корпус шкафа : дуб кальяри, глубина 554 мм</t>
  </si>
  <si>
    <t>8В1.9 Шкаф настенный 2-дв.</t>
  </si>
  <si>
    <t>шиpина 160 cм (чехол: хлопковый жаккард)</t>
  </si>
  <si>
    <t>Шкаф нижний под мойку ШНМ 800</t>
  </si>
  <si>
    <t>Столешница (26 мм) 360 мм левая (цвет на выбор)</t>
  </si>
  <si>
    <t>Шкаф 1800х600х2000</t>
  </si>
  <si>
    <t>Family мод №12.2 кровать с мягкой спинкой 1,6 с ортопедическим основанием</t>
  </si>
  <si>
    <t>Буфет 1В1С3Я Октава</t>
  </si>
  <si>
    <t>Ясень Анкор светлый</t>
  </si>
  <si>
    <t>Стеллаж 06.24, вудлайн кремовый</t>
  </si>
  <si>
    <t>Матрас Askona 3.0 Pro Comfort Soft ширина 1800 мм</t>
  </si>
  <si>
    <t>Тумба KOM3D3S Хельга</t>
  </si>
  <si>
    <t>Шкаф-купе 3х-дверный Трио Медиум 1 1800х2400х600 мм Дуб молочный</t>
  </si>
  <si>
    <t>Шкаф-купе 2-х дверный Прайм Зеркало/Зеркало 1200х2300х570 мм Белый снег</t>
  </si>
  <si>
    <t>Стол обеденный СО-1С полка из МДФ металлик</t>
  </si>
  <si>
    <t>Шкаф угловой открытый настенный (3УВ)</t>
  </si>
  <si>
    <t>6П3 Шкаф для встраиваемой техники</t>
  </si>
  <si>
    <t>Тумба прикроватная JKOM 1s Индиана</t>
  </si>
  <si>
    <t>Лоток для столовых приборов 400/450 мм</t>
  </si>
  <si>
    <t>Тумба KOM3W3D Када</t>
  </si>
  <si>
    <t>Банкетка</t>
  </si>
  <si>
    <t>Прихожая Бостон</t>
  </si>
  <si>
    <t>Пенал с 1 ящиком Стелс</t>
  </si>
  <si>
    <t>Комод НМ 040.46 Х Livorno</t>
  </si>
  <si>
    <t>Техно-1 1,8 м Дуб сонома</t>
  </si>
  <si>
    <t>Шкаф-купе 2х-дверный Дуо Медиум 1200х2200х450 мм Бетон</t>
  </si>
  <si>
    <t>Н19 Кровать с ортопедическим основанием и подъемным механизмом (спальное место 1600х2000)</t>
  </si>
  <si>
    <t>Столешница (38 мм) 1300 мм (Мрамор империал)</t>
  </si>
  <si>
    <t>Стол журнальный  Генезис</t>
  </si>
  <si>
    <t>80х180 без покраски</t>
  </si>
  <si>
    <t>Полка навесная Урбан 528140</t>
  </si>
  <si>
    <t>Nature 43 Стол туалетный</t>
  </si>
  <si>
    <t>Nature 308 Кровать Люкс (1400) с гибкими ламелями (металл)</t>
  </si>
  <si>
    <t>Шкаф-купе Зеркало-2 2х створчатый 1600х2200</t>
  </si>
  <si>
    <t>Шкаф купе 3-х дверный фасад Рондо 1700 Н-2220</t>
  </si>
  <si>
    <t>ШНУ1000 правая</t>
  </si>
  <si>
    <t>Комод 1 дверца и 4 ящика Стокгольм</t>
  </si>
  <si>
    <t>Тумба Норд Line Т02-1000</t>
  </si>
  <si>
    <t>Тумба Тв со стеклом (исп 2) (с подсветкой)</t>
  </si>
  <si>
    <t>Лючия" №183 Фасад ГЛУХОЙ к шкафу угловому</t>
  </si>
  <si>
    <t>Стол 1420 Лайт</t>
  </si>
  <si>
    <t>Тумба-антресоль Норд Т01-800</t>
  </si>
  <si>
    <t>Обивка Латте (Велюр, 2 категория)</t>
  </si>
  <si>
    <t>Тумба Индиго 10.94</t>
  </si>
  <si>
    <t>Шкаф двухстворчатый с ящиками без зеркал</t>
  </si>
  <si>
    <t>Столешница (38 мм) 2600 мм (Мрамор империал)</t>
  </si>
  <si>
    <t>Шкаф-купе 3х-дверный Трио Медиум 1 2400х2200х450 мм Бетон</t>
  </si>
  <si>
    <t>Шкаф-купе 3х-дверный Трио Комби 2100х2400х600 мм Венге</t>
  </si>
  <si>
    <t>Шкаф одностворчатый со стеклом</t>
  </si>
  <si>
    <t>Шкаф купе 3-х дверный фасад Герда 1900 Н-2220</t>
  </si>
  <si>
    <t>СТ 1300мм Столешница</t>
  </si>
  <si>
    <t>Столешница (26 мм) 2900 мм (Дуб вотан)</t>
  </si>
  <si>
    <t>Стеллаж, вудлайн кремовый</t>
  </si>
  <si>
    <t>ШНБС Шкаф нижний с барной стойкой</t>
  </si>
  <si>
    <t>Столешница (38 мм) 200 мм (Сосна монрепо)</t>
  </si>
  <si>
    <t>Настя 2,0 м/900 мм Трюфель (высота верхних шкафов 900 мм)</t>
  </si>
  <si>
    <t>Ручка Телефон 96/AB</t>
  </si>
  <si>
    <t>Кровать с подъемным механизмом №295 кожзам жемчуг МК 57</t>
  </si>
  <si>
    <t>Комфорт Тумба 30 Дуб Золотистый/Графит (правосторонняя и левосторонняя сборка)</t>
  </si>
  <si>
    <t>Кухня Престиж 2.0 м/900 мм компоновка №4 Белый матовый (Высота верхних шкафов 900 мм)</t>
  </si>
  <si>
    <t>ШВ800 Шкаф верхний Белый глянец холодный</t>
  </si>
  <si>
    <t>Центральная секция</t>
  </si>
  <si>
    <t>Банкетка с ящиком №209.2 (кожзам коричневый) прихожая №25</t>
  </si>
  <si>
    <t>Шкаф верхний ШВ800+ШВ800 с фотопечатью (Сакура)</t>
  </si>
  <si>
    <t>Пьедестал Pompei</t>
  </si>
  <si>
    <t>Кухня Престиж 2.0 м компоновка №2 Ультрамарин (синий)</t>
  </si>
  <si>
    <t>Стол журнальный JLAW 120 Индиана</t>
  </si>
  <si>
    <t>Тумба KOM 2D Кентаки</t>
  </si>
  <si>
    <t>Шкаф навесной ШО-200 (Н9)</t>
  </si>
  <si>
    <t>Шкаф двухстворчатый (Дуб Крафт белый)</t>
  </si>
  <si>
    <t>Шкаф высокий ШК-800 Н9</t>
  </si>
  <si>
    <t>Кровать Куба 1.4</t>
  </si>
  <si>
    <t>Кровать 1,6 м М05 (белый текстурный)</t>
  </si>
  <si>
    <t>Шкаф высокий ШК-800 стекло</t>
  </si>
  <si>
    <t>КД3 Кровать (спальное место 1600х2000) + ортопедическое основание с подъемным механизмом</t>
  </si>
  <si>
    <t>В 600 (В 600 корпус + Ф 600 Фасад МДФ) кухня Кинза верхний модуль</t>
  </si>
  <si>
    <t>Надстройка на стол 13.161</t>
  </si>
  <si>
    <t>Полка навесная 42</t>
  </si>
  <si>
    <t>Столешница (26 мм) 1000 мм (цвет на выбор)</t>
  </si>
  <si>
    <t>Пенал Веста</t>
  </si>
  <si>
    <t>Пенал Александра</t>
  </si>
  <si>
    <t>Цоколь пластиковый Н-100 (Д.2000мм) Черный</t>
  </si>
  <si>
    <t>Шкаф 4-х дверный для платья №290 МК 57</t>
  </si>
  <si>
    <t>Шкаф ШК-002 Сандал светлый</t>
  </si>
  <si>
    <t>Пенал П2 600 (ШВП 600 2 створки h2132+Фасад 2 ств 600 верх h1314+Фасад ШН 600)</t>
  </si>
  <si>
    <t>Комод 800 Мартина</t>
  </si>
  <si>
    <t>Пенал с полками Макарена-3 МП МДФ</t>
  </si>
  <si>
    <t>Шкаф-купе 3х-дверный Трио Медиум 2 2400х2200х600 мм Сонома</t>
  </si>
  <si>
    <t>Кровать Мэри 2000*1600 искожа</t>
  </si>
  <si>
    <t>Пенал П1Я 400</t>
  </si>
  <si>
    <t>Тумба 33.19</t>
  </si>
  <si>
    <t>Шкаф 2-х ств. Ненси</t>
  </si>
  <si>
    <t>Накладная Мойка 500*600 T6K</t>
  </si>
  <si>
    <t>Диван Камерон 8 категория ткани</t>
  </si>
  <si>
    <t>Кровать Глосс Велюр с ортопедическим основанием Темно-серый (Велюр Графит)</t>
  </si>
  <si>
    <t>Столешница 38 мм, 1200 мм</t>
  </si>
  <si>
    <t>Фасад для посудомоечной машины ШНПМ 450</t>
  </si>
  <si>
    <t>Комбинированный шкаф (с 2 дверьми) ПМ-332.22 исп. 2 Калейдоскоп</t>
  </si>
  <si>
    <t>Кровать 1,2 с подъемным механизмом М27</t>
  </si>
  <si>
    <t>Крышка стола  С(п)40_60-150 (Мрамор марквина)</t>
  </si>
  <si>
    <t>Комод Хлоя Ясень дальневосточный/Дуб Сонома</t>
  </si>
  <si>
    <t>Матрас Balance Practice 1.2</t>
  </si>
  <si>
    <t>полки к шкафу</t>
  </si>
  <si>
    <t>Стол обеденный Secret De Maison City 1100 мм</t>
  </si>
  <si>
    <t>Шкаф навесной В 500</t>
  </si>
  <si>
    <t>Письменный стол Хлоя Сандал белый/Ясень Анкор белый </t>
  </si>
  <si>
    <t>Столешница 38 мм, длина 2200 мм (Эконом)</t>
  </si>
  <si>
    <t>Шкаф верхний ШВС 800 (стекло)</t>
  </si>
  <si>
    <t>Шкаф купе 3-х дверный фасад Фиджи 2000 Н-2370</t>
  </si>
  <si>
    <t>Тумба прикроватная 06.237</t>
  </si>
  <si>
    <t>Планка для столешницы торцевая 26 мм хром</t>
  </si>
  <si>
    <t>ШВ600/900 Шкаф верхний H900 мм (Белый матовый)</t>
  </si>
  <si>
    <t>Шкаф угловой М34</t>
  </si>
  <si>
    <t>180-190/200 Обивка задней части спинки</t>
  </si>
  <si>
    <t>Sherlock 65 Комод Дуб Сонома</t>
  </si>
  <si>
    <t>Комод Л15а</t>
  </si>
  <si>
    <t>Тумба прикроватная ТБ Флора</t>
  </si>
  <si>
    <t>Кровать «Анапа» 1,6*2,0 на металлокаркасе</t>
  </si>
  <si>
    <t>Шкаф 2-х створчатый для платья и белья</t>
  </si>
  <si>
    <t>Шкаф-купе 2х-дверный Дуо Фото 1200х2200х600 мм Крафт табачный</t>
  </si>
  <si>
    <t>Комфорт Вешалка 23 Дуб Золотистый (правосторонняя и левосторонняя сборка)</t>
  </si>
  <si>
    <t>Кровать +основание 2240*1760 спальное место 1600/2000</t>
  </si>
  <si>
    <t>Зеркальный шкаф Сильва 60</t>
  </si>
  <si>
    <t>"Алиса" №559 Полка угловая</t>
  </si>
  <si>
    <t>Шкаф настенный Брауни ТД-313.12.21</t>
  </si>
  <si>
    <t>Кровать "Каролина" 1600 (с ортопед. осн.) (патина)(вудлайн кремовый/ПВХ Сандал белый)</t>
  </si>
  <si>
    <t>Кровать 1.4 Верона</t>
  </si>
  <si>
    <t>Навесная полка Стиль 7.1</t>
  </si>
  <si>
    <t>Шкаф для книг НМ 013.03-01 М Акварель</t>
  </si>
  <si>
    <t>Кровать 1,6м с надстройкой с тумбами Белый</t>
  </si>
  <si>
    <t>Шкаф 5-дверный Мартина</t>
  </si>
  <si>
    <t>Шкаф с зеркалом Соната ШСЗ-1350</t>
  </si>
  <si>
    <t>Neo 307 Кровать Люкс с подъемным механизмом (1600)</t>
  </si>
  <si>
    <t>Ортопедическое основание для кровати 1,6 м</t>
  </si>
  <si>
    <t>Шкаф купе 3-х дверный фасад Фиджи 1800 Н-2370</t>
  </si>
  <si>
    <t>Кровать Авизия+основание ламели 180*190</t>
  </si>
  <si>
    <t>Ширина 180 cм (чехол: искусственный жаккард)</t>
  </si>
  <si>
    <t>ШН1Я500 Шкаф нижний с 1 ящиком Черный глянец (без столешницы)</t>
  </si>
  <si>
    <t>Столешница (26 мм) 500 мм (цвет на выбор)</t>
  </si>
  <si>
    <t>Планка для столешницы U 38 мм щелевая</t>
  </si>
  <si>
    <t>Шкаф настольный Лючия ТД-235.15.11</t>
  </si>
  <si>
    <t>Полка ПЛ-01 (для ПН-14, ПН-15)</t>
  </si>
  <si>
    <t>Шкаф купе 3-х дверный фасад Элегант 1600 Н-2370</t>
  </si>
  <si>
    <t>Шкаф купе 3-х дверный фасад Рондо 2000 Н-2220</t>
  </si>
  <si>
    <t>Журнальный стол Консул-3 (дуб ирландский)</t>
  </si>
  <si>
    <t>Тумба KOM1D1S Коен</t>
  </si>
  <si>
    <t>Антресоль АН-03 Тойс</t>
  </si>
  <si>
    <t>4В2 Шкаф настенный со стеклом 1дв.</t>
  </si>
  <si>
    <t>Шкаф нижний 1Н3Т</t>
  </si>
  <si>
    <t>СР 400/гл370 Шкаф-стол кухонный рабочий однодверный (правый шкаф)</t>
  </si>
  <si>
    <t>Изголовье рогожка 2000х1600 мм</t>
  </si>
  <si>
    <t>Кухня Рио 1,6 м Розовый (Лаванда)/Бежевый</t>
  </si>
  <si>
    <t>Шкаф распашной Рио-4.9</t>
  </si>
  <si>
    <t>Фальш панель 309_Н912мм</t>
  </si>
  <si>
    <t>Шкаф одностворчатый Урбан 528040 (Белый)</t>
  </si>
  <si>
    <t>Шкаф Техно Дуб Крафт белый/Серый шифер 678010</t>
  </si>
  <si>
    <t>10 категория без раскладушки</t>
  </si>
  <si>
    <t>Стол письменный 32.29 Сохо</t>
  </si>
  <si>
    <t>Шкаф 1800х400х2000</t>
  </si>
  <si>
    <t>В-3 Комодино МДФ матовый</t>
  </si>
  <si>
    <t>Шкаф верхний ШВ 400</t>
  </si>
  <si>
    <t>Комод Хлоя Сандал белый/Ясень Анкор белый </t>
  </si>
  <si>
    <t>Кухня Ксюша 1,8 м</t>
  </si>
  <si>
    <t>2Р4 Шкаф бутылочница</t>
  </si>
  <si>
    <t>Йорк ЙО-01.10-ШК  Шкаф для одежды (3-дв., зеркало, глянц. вставки, 1 ящ.), ясень анкор</t>
  </si>
  <si>
    <t>Шкаф с 3-мя глухими дверями ТД-353.43.001 Тоскана</t>
  </si>
  <si>
    <t>Прикроватная тумба с 2 ящиками Мишель</t>
  </si>
  <si>
    <t>Толкатель PUSH-TO-OPEN</t>
  </si>
  <si>
    <t>Вешалка Норд В02-600</t>
  </si>
  <si>
    <t>Пенал Норд П-400</t>
  </si>
  <si>
    <t>Гардикс 3 (К)</t>
  </si>
  <si>
    <t>Тумба прикроватная с опорой Сабрина СМ-307.03.001</t>
  </si>
  <si>
    <t>Тумба НМ 040.09 Virginia</t>
  </si>
  <si>
    <t>СР3Я 500 Шкаф-стол кухонный рабочий с 3-мя ящиками</t>
  </si>
  <si>
    <t>В600-ГС Навесной шкаф 60 см горизонтальное открывание, глухой фасад и витрина</t>
  </si>
  <si>
    <t>Двухдверная витрина Лацио</t>
  </si>
  <si>
    <t>Тумба-антресоль Норд Line Т01-800</t>
  </si>
  <si>
    <t>Выдвижные ящики ДО-050 для шкафа шириной 1400 мм</t>
  </si>
  <si>
    <t>Шкаф-купе 2х-дверный Дуо Медиум 1200х2400х600 мм Ясень шимо светлый</t>
  </si>
  <si>
    <t>Кровать СМ-101.01.01 Римини 160х200 см с ортопедическим основанием (мягкое изголовье)</t>
  </si>
  <si>
    <t>Надставка-1 (зеркало) Палермо</t>
  </si>
  <si>
    <t>Шкаф верхний со стеклом и декором В_96-40_1ДРДс(R) (правый)</t>
  </si>
  <si>
    <t>Кровать "Скаут" (без основания)</t>
  </si>
  <si>
    <t>Шкаф ШК-24 Наоми</t>
  </si>
  <si>
    <t>ФБП (Ф БП 2059х563 Фасад МДФ) кухня Орегано боковина МДФ для пенала</t>
  </si>
  <si>
    <t>Тумба GR 125</t>
  </si>
  <si>
    <t>Н10 Шкаф для одежды</t>
  </si>
  <si>
    <t>Навесная секция 2,0м (Модуль №5)</t>
  </si>
  <si>
    <t>Шкаф для одежды 4-х дверный (без зеркала) №2</t>
  </si>
  <si>
    <t>Зеркало "Элана"</t>
  </si>
  <si>
    <t>Тумба под ТВ-2</t>
  </si>
  <si>
    <t>Стеклянная полка 70</t>
  </si>
  <si>
    <t>Шкаф комбинированный НМ 011.85 Virginiaлевый</t>
  </si>
  <si>
    <t>Полка 80 см с росписью Фрукты</t>
  </si>
  <si>
    <t>Тумба KOM1D1S Стилиус</t>
  </si>
  <si>
    <t>Карниз №8 для шкафа №1</t>
  </si>
  <si>
    <t>4-хдверный шкаф Антария без зеркал</t>
  </si>
  <si>
    <t>Шкаф верхний с декором (ШВ 400 + фасад декор ФД 400)</t>
  </si>
  <si>
    <t>Полка ШВ/ШВС 400</t>
  </si>
  <si>
    <t>Шкаф одностворчатый (Дуб золотой/ Черный)</t>
  </si>
  <si>
    <t>Шкаф для одежды с ящиками НМ 013.02-03 М1 Акварель</t>
  </si>
  <si>
    <t>Шкаф REG1W2S Хеда (с подсветкой)</t>
  </si>
  <si>
    <t>Шкаф распашной угловой 1 дверь со штангой и полками</t>
  </si>
  <si>
    <t>Столешница сп2400</t>
  </si>
  <si>
    <t>Шкаф верхний ШВГС 500 (стекло)</t>
  </si>
  <si>
    <t>Зеленый/натуральный</t>
  </si>
  <si>
    <t>Ограничитель кровати ПМ-332.01.03 Сказка</t>
  </si>
  <si>
    <t>Sherlock 17 (гостиная) Подставка Дуб сонома</t>
  </si>
  <si>
    <t>Независимый пружинный блок Pocket springs</t>
  </si>
  <si>
    <t>Шкаф верхний угловой с углом 45 ВУ45_72-(40)_1ДР</t>
  </si>
  <si>
    <t>Кухня с фотопечатью Кофе 2,0 м</t>
  </si>
  <si>
    <t>В 600х600УС (В 600х600У корпус + Ф 600х600УС Фасад МДФ) кухня Горчица верхний модуль угловой (дверца со стеклом)</t>
  </si>
  <si>
    <t>ПЕНАЛ500 Пенал 500</t>
  </si>
  <si>
    <t>Йорк  ЙО-01.3-ШК  Шкаф для одежды (3-дв., глянц. вставки, зеркало), ясень анкор</t>
  </si>
  <si>
    <t>Столешница 750 Антарес</t>
  </si>
  <si>
    <t>Гламур Стол</t>
  </si>
  <si>
    <t>Матрас Askona 3.0 Comfort Double ширина 800 мм</t>
  </si>
  <si>
    <t>Шкаф верхний ШВГС 800 (стекло)</t>
  </si>
  <si>
    <t>Комод 06.238 Ясень шимо темный / Ясень шимо светлый</t>
  </si>
  <si>
    <t>Комод 43.10 с зеркалами</t>
  </si>
  <si>
    <t>Кресло СН833 Черный TW-11 (ткань)</t>
  </si>
  <si>
    <t>Полка навесная-2 М17</t>
  </si>
  <si>
    <t>Цоколь Н150 мм (модульный) 74. Длина/парметр. 1950</t>
  </si>
  <si>
    <t>Ширина спального места 160 (201x144)</t>
  </si>
  <si>
    <t>ШНст 500 Шкаф кухонный настенный однодверный с полкой со вставкой из стекла (левый шкаф)</t>
  </si>
  <si>
    <t>Комфорт Тумба 30 Венге</t>
  </si>
  <si>
    <t>Шкаф нижний с 3-мя ящиками Н3я(Т)_72-45_3Я (Тандембокс)</t>
  </si>
  <si>
    <t>Тумба СКЯ-340, Дуб Синий (фасад ФН-340)</t>
  </si>
  <si>
    <t>ШН 200 Шкаф кухонный настенный однодверный с полкой (левый шкаф)</t>
  </si>
  <si>
    <t>Стол Лео</t>
  </si>
  <si>
    <t>Neo 156 Шкаф угловой</t>
  </si>
  <si>
    <t>Фортуна Кровать 1,6м с ПМ</t>
  </si>
  <si>
    <t>Дуб Сонома/Дуб Сакраменто</t>
  </si>
  <si>
    <t>Шкаф бельевой Женева</t>
  </si>
  <si>
    <t>Корзина выдвижная сетчатая Н200</t>
  </si>
  <si>
    <t>Комод Сабрина СМ-307.04.01</t>
  </si>
  <si>
    <t>Стол письменный JBIU 2s Индиана</t>
  </si>
  <si>
    <t>Стол журнальный №19 Санторини</t>
  </si>
  <si>
    <t>Кресло компьютерное Leader ткань, черный, 2603</t>
  </si>
  <si>
    <t>К01 Полка ЛДСП</t>
  </si>
  <si>
    <t>Дарина П400 (пенал шириной 400 мм)</t>
  </si>
  <si>
    <t>Шкаф платяной</t>
  </si>
  <si>
    <t>Шкаф-купе 3х-дверный Трио Медиум 2 2100х2400х450 мм Крафт табачный</t>
  </si>
  <si>
    <t>Шкаф 1300х600х2000</t>
  </si>
  <si>
    <t>Пуф Релакс 5 категория ткани</t>
  </si>
  <si>
    <t>200-190/200 Комплект подъемного механизма с бельевым ящиком</t>
  </si>
  <si>
    <t>Кресло СН747 Коричневый (флок)</t>
  </si>
  <si>
    <t>КМ-01 Комод</t>
  </si>
  <si>
    <t>Основание металлическое с п/м 140*190</t>
  </si>
  <si>
    <t>Шкаф настенный  угловой (6УВ1)</t>
  </si>
  <si>
    <t>Шкаф 2х-створчатый Соренто</t>
  </si>
  <si>
    <t>Столешница 38 мм (1 погонный метр)</t>
  </si>
  <si>
    <t>Обувница №2 "ФАН"</t>
  </si>
  <si>
    <t>Тумба KOM2D3S Стилиус</t>
  </si>
  <si>
    <t>С300 Стол рабочий 300</t>
  </si>
  <si>
    <t>Стекло туалетного столика Калипсо 12.2 (бронза 8 мм)</t>
  </si>
  <si>
    <t>Зеркало 1шт.</t>
  </si>
  <si>
    <t>Шкаф навесной №28</t>
  </si>
  <si>
    <t>Полка навесная ПН-004</t>
  </si>
  <si>
    <t>Зеркало для шкафа ШК-2 Вега</t>
  </si>
  <si>
    <t>Полка шкафа двухстворчатого Амели 642610</t>
  </si>
  <si>
    <t>Стол туалетный №17 Дуб сакраменто/Белый снег глянец</t>
  </si>
  <si>
    <t>Пуф Мона</t>
  </si>
  <si>
    <t>Барная стойка БС-3</t>
  </si>
  <si>
    <t>Корпус 4-створчатого шкафа 06.39 (вудлайн кремовый). Необходимо выбрать 4 двери</t>
  </si>
  <si>
    <t>Диван "Марракеш" 12 категория</t>
  </si>
  <si>
    <t>Кровать-диван КРД Флора</t>
  </si>
  <si>
    <t>Стол компьютерный ПКС-6 (Вудлайн кремовый)</t>
  </si>
  <si>
    <t>Шкаф открытый JREG 2dо Индиана</t>
  </si>
  <si>
    <t>Кровать НМ 011.58-01 с ортопедическим основанием Livorno Софт панакота/кожзам Бум милк</t>
  </si>
  <si>
    <t>Кровать 160х200 см с ортопедическим основанием и подъемным механизмом Ненси</t>
  </si>
  <si>
    <t>Шкаф-стол кухонный однодверный под мойку 1000 мм МДФ матовый универсальный</t>
  </si>
  <si>
    <t>Кровать КР 4Я с ящиками 1.6 Беатрис</t>
  </si>
  <si>
    <t>Neo 59 Зеркало навесное Черный</t>
  </si>
  <si>
    <t>Кровать 1.6 Комфорт Зара</t>
  </si>
  <si>
    <t>Д4 Шкаф для одежды и белья</t>
  </si>
  <si>
    <t>Столешница (26 мм) 1500 мм (цвет на выбор)</t>
  </si>
  <si>
    <t>Полка навесная №10</t>
  </si>
  <si>
    <t>Соренто Шкаф 3дв</t>
  </si>
  <si>
    <t>Тумба туалетного столика Калипсо 12.2.1</t>
  </si>
  <si>
    <t>Пенал ПХВ-600_Н8 (встр.холод)</t>
  </si>
  <si>
    <t>Крышка стола С(п)40_60-300 (Черный)</t>
  </si>
  <si>
    <t>Матрас 0,8х1,6</t>
  </si>
  <si>
    <t>Кованая кровать AT-815 спальное место 1400 х 2000 мм с металлическим основанием</t>
  </si>
  <si>
    <t>Зеркало Норд ЗР-600</t>
  </si>
  <si>
    <t>Стол журнальный Микс</t>
  </si>
  <si>
    <t>Центральная секция ЦС-05</t>
  </si>
  <si>
    <t>Кресло-кровать без накладок</t>
  </si>
  <si>
    <t>Цоколь пластиковый Н-100 (Д. 2000 мм) Черный</t>
  </si>
  <si>
    <t>Шкаф-купе Л11А</t>
  </si>
  <si>
    <t>Угловой элемент отдельный УЭ.014.350-01</t>
  </si>
  <si>
    <t>Матрас Lusi New 0.8</t>
  </si>
  <si>
    <t>Гостиная Орландо</t>
  </si>
  <si>
    <t>Тумба SFK1B Марсель</t>
  </si>
  <si>
    <t>Ширина 120 cм (чехол: искусственный жаккард)</t>
  </si>
  <si>
    <t>Шкаф нижний 1Н3</t>
  </si>
  <si>
    <t>Шкаф нижний под мойку ШНМ 600 1-створчатый</t>
  </si>
  <si>
    <t>Шкаф-купе 1,14м</t>
  </si>
  <si>
    <t>Белла мод № 1.2 кровать 1,4 с мягкой спинкой с подъемным механизмом</t>
  </si>
  <si>
    <t>Бежевый/белый</t>
  </si>
  <si>
    <t>Cтеллаж-окончание</t>
  </si>
  <si>
    <t>Кровать 1.6 Прага</t>
  </si>
  <si>
    <t>Навесная секция длина 2.04 м мод.№23</t>
  </si>
  <si>
    <t>Шкаф 2х створчатый Гуава ШР-2С1Я с зеркалом</t>
  </si>
  <si>
    <t>Кровать 28.1 подъемный механизм + ортопедическое основание МК 44 (спальное место 1600х2000 мм)</t>
  </si>
  <si>
    <t>Шкаф распашной 1 дверь с плками 520</t>
  </si>
  <si>
    <t>Норвуд 72 Полки для модуля 71</t>
  </si>
  <si>
    <t>Тумба JKOM 2d Индиана</t>
  </si>
  <si>
    <t>Кресло Jons-lov-v (черная кожа)</t>
  </si>
  <si>
    <t>Комплект полок для шкафа ПМ-379.43/ПМ-379.44 Монако</t>
  </si>
  <si>
    <t>Сетка для обуви (500)</t>
  </si>
  <si>
    <t>СТ 1900мм Столешница</t>
  </si>
  <si>
    <t>№ 2.3 кровать с мягкой спинкой 1,6 + ортопед.основание</t>
  </si>
  <si>
    <t>Корзина выдвижная сетчатая Н150</t>
  </si>
  <si>
    <t>Секция с 2-мя ящиками</t>
  </si>
  <si>
    <t>Столешница 26 мм угловая 850х850 мм (Эконом)</t>
  </si>
  <si>
    <t>Столешница (38 мм) 2700 мм (Сосна монрепо)</t>
  </si>
  <si>
    <t>Ручки металлические Кольца (1 шт.)</t>
  </si>
  <si>
    <t>Шкаф SZF4D Марсель</t>
  </si>
  <si>
    <t>Шкаф купе 3-х дверный фасад Рондо 1700 Н-2370</t>
  </si>
  <si>
    <t>Кровать КР 1400 6Я София</t>
  </si>
  <si>
    <t>Шкаф нижний Н_72-90_2ДР</t>
  </si>
  <si>
    <t>ШВГ500/360 Шкаф верхний горизонтальный с декором</t>
  </si>
  <si>
    <t>ПлР Нижний кухонный модуль</t>
  </si>
  <si>
    <t>Кровать 1600х2000 с ДСП Севиль</t>
  </si>
  <si>
    <t>Матрас 0.9х2.0 м</t>
  </si>
  <si>
    <t>Кровать 2000*1400 мм</t>
  </si>
  <si>
    <t>Шкаф комбинированный 12 левый Афродита</t>
  </si>
  <si>
    <t>Секция навесная №36</t>
  </si>
  <si>
    <t>Шкаф-колонна Рико</t>
  </si>
  <si>
    <t>Зеркало навесное НМ 040.68 Х Livorno</t>
  </si>
  <si>
    <t>СТ 500мм Столешница</t>
  </si>
  <si>
    <t>Шкаф купе 2-х дверный фасад Зеркало 1500 Н-2370</t>
  </si>
  <si>
    <t>Табурет Классик экокожа</t>
  </si>
  <si>
    <t>Шкаф навесной ШГ-500 (Н9) (1дв. глух+1 стекло, горизонтальный)</t>
  </si>
  <si>
    <t>АТ-13 Тумба для теле- и радиоаппаратуры</t>
  </si>
  <si>
    <t>Угловой терминал Женева</t>
  </si>
  <si>
    <t>Стойка барная</t>
  </si>
  <si>
    <t>НМ 011.80-02 Шкаф для одежды</t>
  </si>
  <si>
    <t>Зеркало навесное Габриэлла 06.75, вудлайн кремовый</t>
  </si>
  <si>
    <t>Угловой модуль (высота 2200, глубина 600 мм) для цветов Венге, Белый снег, Сонома, Дуб молочный, Ясень шимо светлый</t>
  </si>
  <si>
    <t>Столешница сп800</t>
  </si>
  <si>
    <t>Тумба-умывальник Pompei 60, 3 ящика</t>
  </si>
  <si>
    <t>Румер Каркас шкафа-купе 3-х дверного</t>
  </si>
  <si>
    <t>Модуль-2 Правый</t>
  </si>
  <si>
    <t>Шкаф-купе 2х-дверный Дуо Фото 1600х2200х450 мм Бетон</t>
  </si>
  <si>
    <t>Б150 Бутылочница 150</t>
  </si>
  <si>
    <t>ШВГ500/360 Шкаф верхний хлебный с балясинами</t>
  </si>
  <si>
    <t>Шкаф 2х створчатый SZF2D Хеда</t>
  </si>
  <si>
    <t>Кровать 1600 (высота спинки 1010 мм), жаккард шоколад</t>
  </si>
  <si>
    <t>Цоколь Н150 мм (модульный) 74. Длина/парметр. 1250</t>
  </si>
  <si>
    <t>Милк (Экокожа, 1 категория)</t>
  </si>
  <si>
    <t>Тумба под ТV ТБ-001 Сандал светлый</t>
  </si>
  <si>
    <t>Угловой диван "Кристофер" 12 категория</t>
  </si>
  <si>
    <t>Матрас 0,8х2,0 м</t>
  </si>
  <si>
    <t>Шкаф-колонна</t>
  </si>
  <si>
    <t>Комод с 4-мя ящиками Дакота</t>
  </si>
  <si>
    <t>Шкаф купе 2-х дверный фасад Вояж 1500 Н-2370</t>
  </si>
  <si>
    <t>Полка ШН 600</t>
  </si>
  <si>
    <t>Шиpинa 80 cм (чехол: искусственный жаккард)</t>
  </si>
  <si>
    <t>Надставка для стола Амели 642500</t>
  </si>
  <si>
    <t>Красный дуб/Чёрный</t>
  </si>
  <si>
    <t>Комод КМ-14</t>
  </si>
  <si>
    <t>6П1.9 Шкаф для встраиваемой техники</t>
  </si>
  <si>
    <t>ткань/флок, коричневый/бежевый, Orleans D6/7</t>
  </si>
  <si>
    <t>Подставка под цветы В-6 МДФ Итальянский орех</t>
  </si>
  <si>
    <t>Кровать 1,2м с ПМ</t>
  </si>
  <si>
    <t>Столешница 2000 мм</t>
  </si>
  <si>
    <t>Тумба приставная левая</t>
  </si>
  <si>
    <t>Кровать 12-2 НК Калипсо Спальное место 1800х2000 мм</t>
  </si>
  <si>
    <t>Опоры Черный</t>
  </si>
  <si>
    <t>Ш340ГНУТ Шкаф навесной гнутые 340</t>
  </si>
  <si>
    <t>Кровать КР-016 Мийа-3 А, нижняя (нет фотопечати город)</t>
  </si>
  <si>
    <t>Столешница (26 мм) 1900 мм (Дуб Вотан)</t>
  </si>
  <si>
    <t>Шкаф 1200х600х2200</t>
  </si>
  <si>
    <t>Кровать +основание  160*190</t>
  </si>
  <si>
    <t>Диван-кровать Кормак 5 категория</t>
  </si>
  <si>
    <t>Стол журнальный Лайн мод № 5</t>
  </si>
  <si>
    <t>Антресоль Челси</t>
  </si>
  <si>
    <t>Вариант 5 (Фасад ЛДСП + Фасад Стекло матовое) БЛ+БС</t>
  </si>
  <si>
    <t>Шкаф нижний 1Н6Я1</t>
  </si>
  <si>
    <t>А16в Тумба</t>
  </si>
  <si>
    <t>Шкаф навесной ШГ-800 (Н9) (1дв. глух+1 стекло, горизонтальный)</t>
  </si>
  <si>
    <t>Кровать AT-822 1800х2000 мм с металлическим основанием</t>
  </si>
  <si>
    <t>Тумба для обуви B136-BUT3B Мальта</t>
  </si>
  <si>
    <t>160-200</t>
  </si>
  <si>
    <t>Атлант Ultra - Кожа</t>
  </si>
  <si>
    <t>1,7 м Фисташка Компоновка №2 (высота верхних шкафов 718 мм)</t>
  </si>
  <si>
    <t>Газовка 80</t>
  </si>
  <si>
    <t>Столешница (38 мм) 2800 мм (Сосна монрепо)</t>
  </si>
  <si>
    <t>Шкаф с зеркалами Соната ШСЗ-1800</t>
  </si>
  <si>
    <t>Н 600Я 2Б (Н 600Я 2Б корпус + Ф 600Я 2Б Фасад МДФ) кухня Дакар нижний модуль без столешницы</t>
  </si>
  <si>
    <t>Полки в Шкаф Соната ШС-900 (3 шт.)</t>
  </si>
  <si>
    <t>Strike 1200 Шкаф-купе Зеркало/ЛДСП Ясень Анкор светлый</t>
  </si>
  <si>
    <t>Ограждение НМ 014.43-01 для кроватей НМ 008.63 Х/НМ 008.63-01 Х</t>
  </si>
  <si>
    <t>Стеллаж с зеркалом Урбан 528080 (Белый/ Дуб золотой)</t>
  </si>
  <si>
    <t>Подсветка Алтея</t>
  </si>
  <si>
    <t>Карниз (шкаф 2х ств.)  Британика</t>
  </si>
  <si>
    <t>ШН800 Шкаф нижний Черный глянец (без столешницы)</t>
  </si>
  <si>
    <t>Шкаф-купе 3-х дверный Прайм Белое стекло/Белое стекло/Белое стекло 1800х2300х570 мм Венге</t>
  </si>
  <si>
    <t>Кровать Верона 1.4</t>
  </si>
  <si>
    <t>Тумба Габриэлла 06.103</t>
  </si>
  <si>
    <t>Шкаф навесной ШГ-600 (2 дв. глух., горизонтальный)</t>
  </si>
  <si>
    <t>Кресло Papasan Eco + подушка Коричневый 3М7-147 (ткань)</t>
  </si>
  <si>
    <t>Nature 84 Стол письменный</t>
  </si>
  <si>
    <t>Шкаф c зеркалом Норд ШК-800</t>
  </si>
  <si>
    <t>Кресло руководителя Zen/BLACK (черный)</t>
  </si>
  <si>
    <t>Пенал навесной универсальный Ненси New</t>
  </si>
  <si>
    <t>Планка для столешницы щелевая 26 мм хром</t>
  </si>
  <si>
    <t>ШВГ500/342 Шкаф верхний горизонтальный</t>
  </si>
  <si>
    <t>СР3Я 500 Шкаф-стол кухонный рабочий с 3-мя ящиками Фасад МДФ софт</t>
  </si>
  <si>
    <t>Шкаф Эколь ШК-005</t>
  </si>
  <si>
    <t>Опоры Антрацит</t>
  </si>
  <si>
    <t>Тумба для обуви SFK1B Кентаки</t>
  </si>
  <si>
    <t>Комод Л4</t>
  </si>
  <si>
    <t>Шкаф верхний ШВГ 600</t>
  </si>
  <si>
    <t>Nature 87 Шкаф для одежды и белья (зеркальные створки)</t>
  </si>
  <si>
    <t>Шкаф ШК-002 Белый глянец холодный/Белый</t>
  </si>
  <si>
    <t>Н33 Шкаф МЦН</t>
  </si>
  <si>
    <t>Комод с 4-мя ящиками мод.№12</t>
  </si>
  <si>
    <t>Шкаф навесной ШГ-500 (Н9) (2дв. Стекло, горизонтальный)</t>
  </si>
  <si>
    <t>Шкаф навесной ШГ-500 (Н9) (1дв.)</t>
  </si>
  <si>
    <t>Кровать с подъемным механизмом (900 х 2000)</t>
  </si>
  <si>
    <t>Столешница (28 мм) 40 см</t>
  </si>
  <si>
    <t>Столешница (38 мм) 180 см</t>
  </si>
  <si>
    <t>Кровать ПМ-332.02 исп. 3 Абрис (спальное место 1200х2000 мм) мягкая спинка</t>
  </si>
  <si>
    <t>Карниз в цвет фасада 2,75 м 1 шт.</t>
  </si>
  <si>
    <t>П 600 (П 600 корпус + Ф П600 Верх Фасад МДФ) кухня Дакар пенал</t>
  </si>
  <si>
    <t>Зеркало с вешалкой (Венге)</t>
  </si>
  <si>
    <t>Тумба прикроватная Калипсо 13 (Туя светлая)</t>
  </si>
  <si>
    <t>СР 300 Шкаф-стол кухонный рабочий однодверный (левый шкаф)</t>
  </si>
  <si>
    <t>Кровать 1,2 Дублин Стоун мод № 2</t>
  </si>
  <si>
    <t>Scandica Oslo 54 Шкаф для одежды с зеркальными створками</t>
  </si>
  <si>
    <t>Кровать (1600х2000 мм)</t>
  </si>
  <si>
    <t>Шкаф верхний угловой ШВУ 600*600</t>
  </si>
  <si>
    <t>Шкаф сушка 600 КШ.005.600-01</t>
  </si>
  <si>
    <t>Кровать Авангард+основание ламели 160*190</t>
  </si>
  <si>
    <t>Н600М Стол под мойку 60 см с двумя распашными дверцами</t>
  </si>
  <si>
    <t>Домашний 1600 Шкаф-купе ЛДСП/ЛДСП Atelier светлый</t>
  </si>
  <si>
    <t>Столешница 1000 мм (в цвете Берилл бежевый)</t>
  </si>
  <si>
    <t>Столешница 38/1450</t>
  </si>
  <si>
    <t>Шкаф навесной Ш-600_1Ф (Н9) (1 дв.) Стекло</t>
  </si>
  <si>
    <t>ШНПМ450 Фасад для посудомоечной машины Дерево</t>
  </si>
  <si>
    <t>Посудосушка (белая) 600 мм</t>
  </si>
  <si>
    <t>Кровать 1600 мм ягуар блю</t>
  </si>
  <si>
    <t>Столешница (28 мм) 200 см</t>
  </si>
  <si>
    <t>Основание металлическое с п/м 200*200</t>
  </si>
  <si>
    <t>Тумба СК-60, Венге (фасад Ф-30 - 2 шт.)</t>
  </si>
  <si>
    <t>Шкаф с зеркалом Норд ШКУ-870</t>
  </si>
  <si>
    <t>ПМ-11 Комод</t>
  </si>
  <si>
    <t>Комплект карнизов №27 для модуля №16</t>
  </si>
  <si>
    <t>Столешница (26 мм) 1900 мм (цвет на выбор)</t>
  </si>
  <si>
    <t>Столешница 26 мм, длина 1400 мм (Эконом)</t>
  </si>
  <si>
    <t>Шкаф Соната ШС-900 Дуб Сонома/Белый глянец</t>
  </si>
  <si>
    <t>Столешница 220 см (28 мм)</t>
  </si>
  <si>
    <t>ТВ-тумба М12</t>
  </si>
  <si>
    <t>Комод с 3-мя ящиками</t>
  </si>
  <si>
    <t>Туалетный столик М1 Палермо Правое исполнение</t>
  </si>
  <si>
    <t>5 категория ткани</t>
  </si>
  <si>
    <t>Стол письменный BIU170 Стилиус</t>
  </si>
  <si>
    <t>Ручка Скобка (1 шт.)</t>
  </si>
  <si>
    <t>Шкаф 4х створчатый SZF2D2L/21/22 Ацтека</t>
  </si>
  <si>
    <t>СР 600 Шкаф-стол кухонный рабочий однодверный Фасад МДФ софт</t>
  </si>
  <si>
    <t>Диван прямой Крокус Maserati 11 (велюр), желтый, кант Pony Beige (микровелюр), бежевый</t>
  </si>
  <si>
    <t>Шкаф без зеркал</t>
  </si>
  <si>
    <t>Виктория ШТ 300 правый (шкаф угловой открытый, ширина 300 мм)</t>
  </si>
  <si>
    <t>6Х1 Шкаф настенный хлебница</t>
  </si>
  <si>
    <t>Вариант 6 Полувысокая кровать СОНЯ с наклонной лестницей</t>
  </si>
  <si>
    <t>Скамья угловая (правая/левая)</t>
  </si>
  <si>
    <t>Тумба под ТV ТБ-004 Шоколад/Венге</t>
  </si>
  <si>
    <t>Столешница (38 мм) 45 см</t>
  </si>
  <si>
    <t>Nature 333 Тумба ТВ малая</t>
  </si>
  <si>
    <t>Кровать 1,4 Соната белый кожзам</t>
  </si>
  <si>
    <t>Столешница (38 мм) 1400 мм (Мрамор империал)</t>
  </si>
  <si>
    <t>Цоколь Н150 мм (модульный) 74. Длина/парметр. 1400</t>
  </si>
  <si>
    <t>Полка с вешалкой</t>
  </si>
  <si>
    <t>А10 Ящик бельевой (цвет Дуб Крафт/Венге)</t>
  </si>
  <si>
    <t>А3г Кровать с ортопедическим основанием и подъемным механизмом спальное место 1800х2000 (цвет Дуб Крафт/Венге)</t>
  </si>
  <si>
    <t>Стол комби 80/1 ящик</t>
  </si>
  <si>
    <t>Столешница (28 мм) 140 см</t>
  </si>
  <si>
    <t>Комплект зеркала на заднюю стенку КОМП-1 (для шкафа №9)</t>
  </si>
  <si>
    <t>Кухня Престиж 2.0 м компоновка №2 Джинс</t>
  </si>
  <si>
    <t>Стол СГЯ-800 (2 ящ.)</t>
  </si>
  <si>
    <t>Шкаф нижний с декором Н_72-90_2ДР(Д)</t>
  </si>
  <si>
    <t>А3г Кровать с ортопедическим основанием спальное место 1800х2000 (цвет Ясень Таормина/Венге)</t>
  </si>
  <si>
    <t>Диван прямой ДП-3 Офис 2400 искожа</t>
  </si>
  <si>
    <t>Кухня 2.1 Олива Белый металлик</t>
  </si>
  <si>
    <t>Столешница (38 мм) 1200 мм (Сосна монрепо)</t>
  </si>
  <si>
    <t>ШХТст 600Шкаф хозяйственный под технику со стеклом</t>
  </si>
  <si>
    <t>Раковина Pompei 60</t>
  </si>
  <si>
    <t>Тумба для обуви JKOM 1k Индиана</t>
  </si>
  <si>
    <t>Раздвижной стол Loft Белый глянец/Черное подстолье</t>
  </si>
  <si>
    <t>Шкаф 3 створчатый Ненси</t>
  </si>
  <si>
    <t>Н10 Шкаф для одежды (собирается на обе стороны)</t>
  </si>
  <si>
    <t>Домашний 1200 Шкаф-купе Зеркало/ЛДСП Бодега Светлый</t>
  </si>
  <si>
    <t>Столешница сп550</t>
  </si>
  <si>
    <t>ШУ/918 Шкаф кухонный настенный угловой без стекла</t>
  </si>
  <si>
    <t>Шкаф-купе 3-х дверный Прайм Белое стекло/Зеркало/Белое стекло 2100х2300х570 мм Сонома</t>
  </si>
  <si>
    <t>Столешница 26 мм, длина 1500 мм (Эконом)</t>
  </si>
  <si>
    <t>Тумба Diana 1-600</t>
  </si>
  <si>
    <t>Sherlock 48 Кровать Люкс (1400 мм) с гибкими ламелями (металл) Ясень Анкор Светлый</t>
  </si>
  <si>
    <t>ШН600 Шкаф нижний Аметист</t>
  </si>
  <si>
    <t>кровать 06.121 - 01, 1.4м (дуб кальяри) с подьемным механизмом (спальное место 140х200 см)</t>
  </si>
  <si>
    <t>Кровать с подъемным механизмом №234 Волна/Дуб золотой/Кожзам серый МК 52</t>
  </si>
  <si>
    <t>Угловой элемент отдельный УЭ.010.300</t>
  </si>
  <si>
    <t>Комод Nova</t>
  </si>
  <si>
    <t>Шкаф Норд ШК2Я-800</t>
  </si>
  <si>
    <t>Подлокотники с местом для хранения</t>
  </si>
  <si>
    <t>Шкаф 800х600х2000</t>
  </si>
  <si>
    <t>Кухня 2.1 Олива Кофе с молоком глянец</t>
  </si>
  <si>
    <t>Шкаф 2400х624х2200/2300/2400/2500 Адриано 4</t>
  </si>
  <si>
    <t>Щелевая планка 4 мм</t>
  </si>
  <si>
    <t>Тумба KOM2D2S Стилиус</t>
  </si>
  <si>
    <t>Столешница постформинг 1,8 (38мм)</t>
  </si>
  <si>
    <t>221/101 (Экокожа, 3 категория)</t>
  </si>
  <si>
    <t>Косметический стол Саломея</t>
  </si>
  <si>
    <t>Модуль 8 (корзина выдвижная 3 шт)</t>
  </si>
  <si>
    <t>Скамейка с ящиком Лозанна (Легенда Вайт)</t>
  </si>
  <si>
    <t>Столешница 500 мм (в цвете Берилл бежевый)</t>
  </si>
  <si>
    <t>Комод Розалия 9.1</t>
  </si>
  <si>
    <t>Настя 1,8 м Трюфель (высота верхних шкафов 736 мм)</t>
  </si>
  <si>
    <t>Столешница 38 мм, 2300 мм</t>
  </si>
  <si>
    <t>Кровать 2000*1200 мм</t>
  </si>
  <si>
    <t>Сетка для обуви</t>
  </si>
  <si>
    <t>Кровать 11.28 Н с ортопедическим основанием и подъемным механизмом Муссон</t>
  </si>
  <si>
    <t>Столешница 300 мм (в цвете гранит черный)</t>
  </si>
  <si>
    <t>Кухня с фотопечатью Орхидея синяя 1,7 м</t>
  </si>
  <si>
    <t>Тумба комби ТК-600 Италия Дуб Крафт белый</t>
  </si>
  <si>
    <t>Столешница 110 см (38 мм)</t>
  </si>
  <si>
    <t>Шкаф-купе Элегант №5 2.0 Ясень шимо темный</t>
  </si>
  <si>
    <t>Шкаф-купе 2х-дверный Дуо Комби 1600х2400х450 мм Крафт табачный</t>
  </si>
  <si>
    <t>Гостиная Альберт со шкафами (3,1)</t>
  </si>
  <si>
    <t>Шкаф купе 3-х дверный фасад Прованс 1700 Н-2370</t>
  </si>
  <si>
    <t>ШС 500 Шкаф кухонный настенный однодверный с сушкой</t>
  </si>
  <si>
    <t>Вешалка Норд В01-800</t>
  </si>
  <si>
    <t>Вешалка «Флора» (модуль №2)</t>
  </si>
  <si>
    <t>Шкаф REG1D L Марсель</t>
  </si>
  <si>
    <t>ШВС800 Шкаф верхний со стеклом</t>
  </si>
  <si>
    <t>Sherlock 7 Зеркало навесное Дуб Сонома</t>
  </si>
  <si>
    <t>Заглушка для плинтуса рифлёного (серая)</t>
  </si>
  <si>
    <t>Полка (3 шт) №18 к модулю 16</t>
  </si>
  <si>
    <t>Шкаф-купе 2х-дверный Дуо Медиум 1400х2200х600 мм Сонома</t>
  </si>
  <si>
    <t>Шкаф для посуды левый 16 Афродита</t>
  </si>
  <si>
    <t>Тумба прикроватная (комплект из 2 тумб)</t>
  </si>
  <si>
    <t>Сундук 100 с росписью "Петухи"</t>
  </si>
  <si>
    <t>Тумбы прикроватные Мартина (цена указана за комплект из 2 штук)</t>
  </si>
  <si>
    <t>ШО 500*400 Шкаф кухонный настенный с откидной дверью</t>
  </si>
  <si>
    <t>Кровать 160х200 Тори с ортопедическим основанием и подъемным механизмом (+кроватное дно)</t>
  </si>
  <si>
    <t>Шкаф 2 дверный витрина 600 КШ.004.600-04</t>
  </si>
  <si>
    <t>Обувница ОС-800 Соната</t>
  </si>
  <si>
    <t>Антресоль Соренто</t>
  </si>
  <si>
    <t>Шкаф комбинированный 06.87</t>
  </si>
  <si>
    <t>Тумба 33.20 бетон пайн белый/венге</t>
  </si>
  <si>
    <t>Домашний 2000 Шкаф-купе ЛДСП/ЛДСП Бодега Светлый</t>
  </si>
  <si>
    <t>Полки узкие для шкафа 33.02</t>
  </si>
  <si>
    <t>Шкаф навесной Ш-350 (1 дв.)</t>
  </si>
  <si>
    <t>Угловой диван "Комфорт-евро" с длинным подлокотником 10 категория</t>
  </si>
  <si>
    <t>Кровать 0,9 Индиана</t>
  </si>
  <si>
    <t>Комод КС-1500 Соната</t>
  </si>
  <si>
    <t>Вешалка Юнона</t>
  </si>
  <si>
    <t>Комод с 2 дверями, витриной и 2 ящиками Йорк</t>
  </si>
  <si>
    <t>Шкаф открытый Паскаль</t>
  </si>
  <si>
    <t>Столешница 38/2950 Т Левая</t>
  </si>
  <si>
    <t>Кровать 900 "Прованс" + Ортопедическое основание разборное 880*2000 + опора мебельная к разборному основанию 4 шт ( для основания 880*2000)</t>
  </si>
  <si>
    <t>Крышка стола торцевая левая С(п)40Т_60-150 L (Бетао)</t>
  </si>
  <si>
    <t>Кровать БКР-4 900х2000 Бетти</t>
  </si>
  <si>
    <t>Библиотека 94 с дверями</t>
  </si>
  <si>
    <t>Шкаф нижний торцевой НТ_72-40(45)_1ДР(А) (правый)</t>
  </si>
  <si>
    <t>"Йорк" ЙО-20.0-ТБ ясень анкор, тумба многоцел.</t>
  </si>
  <si>
    <t>Кухня Рио 1,5 м Дуб Крафт/Бежевый</t>
  </si>
  <si>
    <t>4-хдверный шкаф Антария с зеркалами</t>
  </si>
  <si>
    <t>Шкаф купе 2-х дверный фасад Садко 1300 Н-2220</t>
  </si>
  <si>
    <t>Шкаф с откидной дверью ПМ-370.12 Дакота Матера</t>
  </si>
  <si>
    <t>Комод 2С4Я Октава</t>
  </si>
  <si>
    <t>Шкаф нижний ШН3Я 400</t>
  </si>
  <si>
    <t>ширина 120см</t>
  </si>
  <si>
    <t>Шкаф для белья с 1 зеркальной дверью Либерти СМ-297.07.012 Дуб крафт белый</t>
  </si>
  <si>
    <t>Зеркало навесное 37.17-01 слоновая кость</t>
  </si>
  <si>
    <t>Столешница (38мм) 120 см</t>
  </si>
  <si>
    <t>Основание-короб с п/м h28 160 см</t>
  </si>
  <si>
    <t>Вешалка комбинированная Т1 Нуар</t>
  </si>
  <si>
    <t>Столешница (38 мм) 630 мм (Мрамор империал)</t>
  </si>
  <si>
    <t>Штора на полувысокую кровать 1000*1910 + 810*1000 см - текстиль к серии «Соня»</t>
  </si>
  <si>
    <t>Цоколь Н150 мм (модульный) 74. Длина/парметр. 1000</t>
  </si>
  <si>
    <t>Обивка задней части спинки (ширина кровати 180 см)</t>
  </si>
  <si>
    <t>Шкаф для одежды 43.01 с зеркалами</t>
  </si>
  <si>
    <t>Скамейка Лозанна (Fengo 06)</t>
  </si>
  <si>
    <t>Прованс спальня антресоль 2-дв</t>
  </si>
  <si>
    <t>Пенал П-600_Н6 (3 ств.)</t>
  </si>
  <si>
    <t>Основание 1.6</t>
  </si>
  <si>
    <t>Полка ШВ/ШВС 800</t>
  </si>
  <si>
    <t>Кухня 1.8 Констанция Компоновка №3 (высота верхних шкафов 718 мм)</t>
  </si>
  <si>
    <t>5В2 Шкаф настенный со стеклом 1дв.</t>
  </si>
  <si>
    <t>Комод KOM3S Стилиус</t>
  </si>
  <si>
    <t>Александрина Шкаф 4-х ств ясень шимо</t>
  </si>
  <si>
    <t>Тумба-умывальник Ария 50 Н</t>
  </si>
  <si>
    <t>Ширина 160 (чехол: трикотаж)</t>
  </si>
  <si>
    <t>Дуб золотой/Чёрный</t>
  </si>
  <si>
    <t>Кровать Оливия 1.4</t>
  </si>
  <si>
    <t>Стол письменный №6</t>
  </si>
  <si>
    <t>Шкаф ШК-800 Италия Дуб Сонома/ Белый</t>
  </si>
  <si>
    <t>Шкаф-купе 3х-дверный Трио Комби 2400х2200х600 мм Бетон</t>
  </si>
  <si>
    <t>Вешалка с зеркалом "Элана"</t>
  </si>
  <si>
    <t>Шкаф ШКУ-60, Дуб Синий (одна стеклянная дверь) (фасад ФВ-40)</t>
  </si>
  <si>
    <t>Белый глянец/Дуб крафт</t>
  </si>
  <si>
    <t>Столешница 130 см (38 мм)</t>
  </si>
  <si>
    <t>7В3 Шкаф настенный 2-дв. горизонтальный со стеклом</t>
  </si>
  <si>
    <t>Шкаф навесной Ш-800 (Н9) Сушка</t>
  </si>
  <si>
    <t>ШВГ500/360 Шкаф верхний горизонтальный</t>
  </si>
  <si>
    <t>Зеркало навесное 33.13 кейптаун/венге</t>
  </si>
  <si>
    <t>Шкаф для одежды с ящиками 4-х дверный без зеркал №16</t>
  </si>
  <si>
    <t>Шкаф нижний ШН 800</t>
  </si>
  <si>
    <t>Зеркало LUS103 Коен Венге магия</t>
  </si>
  <si>
    <t>06.23 Шкаф для одежды угловой</t>
  </si>
  <si>
    <t>Шкаф для белья с 1 глухой дверью Франческа СМ-312.07.001 (правый)</t>
  </si>
  <si>
    <t>1,8 м Белый матовый Компоновка №2 (высота верхних шкафов 718 мм)</t>
  </si>
  <si>
    <t>Мийа-3А Шкаф 2-х створчатый комбинированный ШК-007</t>
  </si>
  <si>
    <t>Вариант 1 Кровать СОНЯ</t>
  </si>
  <si>
    <t>Амели кровать МДФ щиток + ортопедическое основание + подъемный механизм</t>
  </si>
  <si>
    <t>Комфорт Вешалка 21 Венге</t>
  </si>
  <si>
    <t>Ш450 Шкаф навесной 450</t>
  </si>
  <si>
    <t>Кровать (1600х2000 мм) Next 73</t>
  </si>
  <si>
    <t>Модуль Белфаст подлокотник Дрим Люкс</t>
  </si>
  <si>
    <t>Шкаф 2х створчатый ШР-2С1Я без зеркала Гуава</t>
  </si>
  <si>
    <t>Кровать ПМ-332.02 исп. 2 Флэш (спальное место 1200х2000 мм) спинка с узором</t>
  </si>
  <si>
    <t>Шкаф 2х створчатый</t>
  </si>
  <si>
    <t>Кухня Олива 2,0 м</t>
  </si>
  <si>
    <t>Надставка-2 (зеркало) Палермо</t>
  </si>
  <si>
    <t>Шкаф навесной Eta 2 Tir</t>
  </si>
  <si>
    <t>Раковина Уют-450</t>
  </si>
  <si>
    <t>Кухня с фотопечатью Утро 1,7 м</t>
  </si>
  <si>
    <t>Кровать ПМ-332.01 исп. 1 Бриз (спальное место 800х2000 мм) гладкая спинка</t>
  </si>
  <si>
    <t>Прованс спальня Шкаф 1-дв. платяной</t>
  </si>
  <si>
    <t>Sherlock 48 Кровать Люкс (1400 мм) с гибкими ламелями (дерево) Ясень Анкор Светлый</t>
  </si>
  <si>
    <t>Шкаф верхний ШВ 300</t>
  </si>
  <si>
    <t>Шкаф 2х створчатый ШК-007 Мийа-3 А Ясень Шимо светлый/Без фотопечати</t>
  </si>
  <si>
    <t>Надстройка для тумбы ТВА НМ 011.33-01 Х Livorno</t>
  </si>
  <si>
    <t>Кухонный гарнитур "Виктория 1.8"</t>
  </si>
  <si>
    <t>06.25-02 Шкаф-пенал с 2-мя полками и 2-мя штангами</t>
  </si>
  <si>
    <t>Шкаф купе 2-х дверный фасад Родник 1500 Н-2220</t>
  </si>
  <si>
    <t>Обивка спального места - основная ткань</t>
  </si>
  <si>
    <t>Прикроватная тумба ПМ-332.03 Абрис New</t>
  </si>
  <si>
    <t>Диван-трансформер Оливер 5 категория ткани</t>
  </si>
  <si>
    <t>Термоизоляционная планка универсальная белая (комплект) (Для духового шкафа)</t>
  </si>
  <si>
    <t>Кровать с усиленным подъемным механизмом (1600 х 2000)</t>
  </si>
  <si>
    <t>Шкаф 3 ств. + зеркало</t>
  </si>
  <si>
    <t>Кровать с ортопедическим основанием Токио (спальное место 160х200 см)</t>
  </si>
  <si>
    <t>ШУ 800*320 Шкаф кухонный настенный угловой без стекла</t>
  </si>
  <si>
    <t>Кровать КР 900 София</t>
  </si>
  <si>
    <t>Кровать Рица 1.4</t>
  </si>
  <si>
    <t>Комплект колес</t>
  </si>
  <si>
    <t>Витрина навесная ВНС-800 Дуб Сонома/Дуб Сакраменто Соната</t>
  </si>
  <si>
    <t>Тумба прикроватная М03</t>
  </si>
  <si>
    <t>Лойс 82 Шкаф МЦН (левосторонняя и правосторонняя сборка)</t>
  </si>
  <si>
    <t>Стеновая панель (фартук) 4мм. (3,05м) Стандарт (Дуб Вотан, Мрамор Греческий)</t>
  </si>
  <si>
    <t>Визит-3 Тумба для обуви В-1 с мягким элементом</t>
  </si>
  <si>
    <t>Шкаф - пенал 33.14 кейптаун/венге</t>
  </si>
  <si>
    <t>Шкаф купе 3-х дверный фасад Этюд 2000 Н-2220</t>
  </si>
  <si>
    <t>Шкаф плательный</t>
  </si>
  <si>
    <t>Диван Камерон 11 категория ткани</t>
  </si>
  <si>
    <t>Угловой элемент слитный УЭ.008-1.300</t>
  </si>
  <si>
    <t>Кухня Рио 1,8 м Бетон светлый/Бетон темный</t>
  </si>
  <si>
    <t>Кровать Л8 с ортопедическим основанием (спальное место 1600х2000 мм)</t>
  </si>
  <si>
    <t>Столешница 2200</t>
  </si>
  <si>
    <t>Основание кроватное 140*200</t>
  </si>
  <si>
    <t>Nature 87 Шкаф для одежды и белья (глухие створки)</t>
  </si>
  <si>
    <t>Шкаф угловой SZFN1D/21/10 Ацтека</t>
  </si>
  <si>
    <t>Тумба Калипсо 1 Туя светлая</t>
  </si>
  <si>
    <t>Шкаф-купе 2х-дверный Дуо Комби 1200х2400х450 мм Крафт табачный</t>
  </si>
  <si>
    <t>Пенал Британика</t>
  </si>
  <si>
    <t>Шкаф-купе 3х-дверный Трио Экспенс 1800х2400х450 мм Венге</t>
  </si>
  <si>
    <t>Столешница 38/2050 Т Правая</t>
  </si>
  <si>
    <t>Шкаф-купе 3х-дверный Трио Комби 2400х2200х600 мм Дуб молочный</t>
  </si>
  <si>
    <t>Шкаф 2-х створчатый ШК-2 Вега</t>
  </si>
  <si>
    <t>Персик (велюр)</t>
  </si>
  <si>
    <t>ШС 800/918 Шкаф кухонный настенный двухдверный с сушкой</t>
  </si>
  <si>
    <t>на ПБ(пружин блок)</t>
  </si>
  <si>
    <t>Диван прямой Крокус Maserati 14 (велюр), бордовый, кант Pony Beige (микровелюр), бежевый</t>
  </si>
  <si>
    <t>ШН800 Шкаф нижний (Сонома/Софт графит)</t>
  </si>
  <si>
    <t>Шкаф верхний c декором В_96-90_2ДРД</t>
  </si>
  <si>
    <t>Шкаф распашной 3-х дверный с зеркалом</t>
  </si>
  <si>
    <t>Шкаф одностворчатый Урбан 528040 (Белый/ Розовый)</t>
  </si>
  <si>
    <t>Тумба Т/О Бетти</t>
  </si>
  <si>
    <t>Лойс 89 Полка навесная</t>
  </si>
  <si>
    <t>Шкаф ШК-007 Белый глянец холодный, белый</t>
  </si>
  <si>
    <t>Тумба прикроватная Муссон</t>
  </si>
  <si>
    <t>Столешница 26 мм, 600 мм</t>
  </si>
  <si>
    <t>Family мод № 3 стол прямой</t>
  </si>
  <si>
    <t>Планка торцевая (правая и левая) для столешницы 26 мм</t>
  </si>
  <si>
    <t>Шкаф купе 3-х дверный фасад Зеркало 2000 Н-2220</t>
  </si>
  <si>
    <t>Столешница 38/1050</t>
  </si>
  <si>
    <t>Спальное место 90*200</t>
  </si>
  <si>
    <t>секция стола приставная 600</t>
  </si>
  <si>
    <t>Стол обеденный стеклянный Волна 1300х800 мм полка стекло</t>
  </si>
  <si>
    <t>Прованс спальня кровать 1400 + Ортопедическое основание разборное 1380х2000+  + Механизм подъемного ортопедического основания + Бельевой ящик под подъемный механизм 1400</t>
  </si>
  <si>
    <t>Лиза-1 1,7 м Сандал</t>
  </si>
  <si>
    <t>Полки навесные М18 (2 шт.)</t>
  </si>
  <si>
    <t>Вариант фасадов 3. Витрина / Витрина / Витрина  МВ(3ШТ)</t>
  </si>
  <si>
    <t>Библиотека Montpellier Орех шоколадный Карниз 4</t>
  </si>
  <si>
    <t>Диван "Комфорт-евро" 3 КАТЕГОРИЯ</t>
  </si>
  <si>
    <t>Шкаф-купе 3х створчатый 3С 1.5 Гуава</t>
  </si>
  <si>
    <t>Комод Осло М02 (белый текстурный)</t>
  </si>
  <si>
    <t>Sherlock 115 (гостиная) Стол письменный Дуб сонома</t>
  </si>
  <si>
    <t>Тумба Норд Line Т01-1000</t>
  </si>
  <si>
    <t>Столешница (38 мм) 200 см</t>
  </si>
  <si>
    <t>Каркасная металлическая опора ОПЛ1 600 (для модулей ШК01-600, Т2Я-600, Т3Я-600)</t>
  </si>
  <si>
    <t>4 категория ткани</t>
  </si>
  <si>
    <t>Полки М 2500 4 шт (484 мм)</t>
  </si>
  <si>
    <t>Стол 45</t>
  </si>
  <si>
    <t>Шкаф купе 3-х дверный фасад Дакота 1600 Н-2370</t>
  </si>
  <si>
    <t>АТ-17Б Кровать с ортопедическим основанием и подъемным механизмом (спальное место 1400х2000)</t>
  </si>
  <si>
    <t>Полка открытая ПНД-500_Н384</t>
  </si>
  <si>
    <t>Шкаф навесной ШГ-800 (Н9) (2дв. Стекло, горизонтальный)</t>
  </si>
  <si>
    <t>Вешалка 15.03</t>
  </si>
  <si>
    <t>Угловой шкаф Джолин с зеркальной дверцей</t>
  </si>
  <si>
    <t>Шкаф верхний угловой ШВУС 600 h920 (стекло) (Премьер)</t>
  </si>
  <si>
    <t>Шкаф 1200 Глухие фасады</t>
  </si>
  <si>
    <t>Шкаф-купе 2х-дверный Дуо Экспенс 1400х2400х450 мм Крафт табачный</t>
  </si>
  <si>
    <t>Столешница (38 мм) 2900 мм (Сосна монрепо)</t>
  </si>
  <si>
    <t>СТ 400 мм левая Столешница</t>
  </si>
  <si>
    <t>Кресло Duke ткань коричневый MJ190-7/ткань бронзовый TW-21</t>
  </si>
  <si>
    <t>Стеллаж Сити 6</t>
  </si>
  <si>
    <t>Кровать 1,2х2,0</t>
  </si>
  <si>
    <t>Шкаф двухстворчатый с глухой и зеркальной дверями (Дуб золотой)</t>
  </si>
  <si>
    <t>Полка навесная  Саманта</t>
  </si>
  <si>
    <t>Шкаф навесной Эколь АН-004</t>
  </si>
  <si>
    <t>Кресло для отдыха Ласка 3 категория ткани</t>
  </si>
  <si>
    <t>Кресло руководителя Т-9927SL (слоновая кость)</t>
  </si>
  <si>
    <t>Nature 98 Куб 1</t>
  </si>
  <si>
    <t>ШП400</t>
  </si>
  <si>
    <t>Столешница (26 мм) 360 мм левая (Дуб Вотан)</t>
  </si>
  <si>
    <t>Шкаф 1900х600х2000</t>
  </si>
  <si>
    <t>Шкаф 3х створчатый ШР-3С2Я без зеркала Гуава</t>
  </si>
  <si>
    <t>Столешница (38 мм) 2500 мм (Сосна монрепо)</t>
  </si>
  <si>
    <t>Бортик к кровати Смарти (универсальный)</t>
  </si>
  <si>
    <t>Планка торцевая 4 мм</t>
  </si>
  <si>
    <t>Столешница (38 мм) 120 см</t>
  </si>
  <si>
    <t>Шкаф нижний ШН2Я 600</t>
  </si>
  <si>
    <t>А9 Зеркало</t>
  </si>
  <si>
    <t>Столешница 26 мм, длина 700 мм (Эконом)</t>
  </si>
  <si>
    <t>Матрас Askona 3.0 Pro Comfort Firm ширина 1400 мм</t>
  </si>
  <si>
    <t>Столешница 600 мм (в цвете гранит черный)</t>
  </si>
  <si>
    <t>СР3Я 400 Шкаф-стол кухонный рабочий с 3-мя ящиками</t>
  </si>
  <si>
    <t>Столешница 800 мм</t>
  </si>
  <si>
    <t>А3б Кровать с ортопедическим основанием спальное место 1200х2000 (цвет Ясень Таормина/Венге)</t>
  </si>
  <si>
    <t>Витрина 40</t>
  </si>
  <si>
    <t>Кресло руководителя Ch-808AXSN (TW-10 синий, ткань)</t>
  </si>
  <si>
    <t>Комфорт Зеркало навесное 35 Венге</t>
  </si>
  <si>
    <t>Стол письменный №16</t>
  </si>
  <si>
    <t>Полка с дверкой НМ 011.38 М1 Акварель</t>
  </si>
  <si>
    <t>ШУ Шкаф кухонный настенный угловой без стекла (левый шкаф)</t>
  </si>
  <si>
    <t>Шкаф купе 2-х дверный фасад Муза 1200 Н-2220</t>
  </si>
  <si>
    <t>Соренто прихожая Шкаф 2+комплект полок дв</t>
  </si>
  <si>
    <t>90-190/200 Комплект подъемного механизма с бельевым ящиком</t>
  </si>
  <si>
    <t>Шкаф-купе 2х-дверный Дуо Фото 1400х2200х600 мм Сонома</t>
  </si>
  <si>
    <t>Столешница сп1000</t>
  </si>
  <si>
    <t>Мойка накладная 500х600 мм</t>
  </si>
  <si>
    <t>Столешница 38/2000</t>
  </si>
  <si>
    <t>Nature 86 Стол приставной угловой</t>
  </si>
  <si>
    <t>Тумба ТБС-2000 Дуб Сонома/Белый глянец Соната</t>
  </si>
  <si>
    <t>Угловой элемент слитный (ширина 400)</t>
  </si>
  <si>
    <t>180-190/200 Замена пуговиц на стразы для кроватей</t>
  </si>
  <si>
    <t>Карниз 2,75 м 1 шт. (Седой клен)</t>
  </si>
  <si>
    <t>Детский растущий регулируемый стул Усура цвет натура</t>
  </si>
  <si>
    <t>Визит-3 В3-2 (универсальная сборка)</t>
  </si>
  <si>
    <t>Шкаф-купе 3х-дверный Трио Медиум 1 2100х2400х450 мм Крафт табачный</t>
  </si>
  <si>
    <t>Сиденье для тумбы Норд С-800</t>
  </si>
  <si>
    <t>Шкаф-купе 2х-дверный Дуо Медиум 1600х2400х600 мм Ясень шимо светлый</t>
  </si>
  <si>
    <t>Sherlock 46 Кровать Люкс (1800 мм) с гибкими ламелями (дерево) Орех шоколадный</t>
  </si>
  <si>
    <t>Шкаф настенный радиусный ПЛ 23 R левый 200</t>
  </si>
  <si>
    <t>Шкаф-купе 3х-дверный Трио Фото 2100х2400х600 мм Венге</t>
  </si>
  <si>
    <t>Комод КМВ-80 (без подсветки)</t>
  </si>
  <si>
    <t>Дублин мод тумба № 5</t>
  </si>
  <si>
    <t>Светильник SABRINA-3R хром</t>
  </si>
  <si>
    <t>Тумба под ТВ Нео</t>
  </si>
  <si>
    <t>Тумба El 95 B</t>
  </si>
  <si>
    <t>Амели 2 Кровать (1600) + деревянное ортопедическое основание с гибкими ламелями</t>
  </si>
  <si>
    <t>Цоколь ПВХ 150х4 (мм)</t>
  </si>
  <si>
    <t>Кровать Мирабель 1400 мм</t>
  </si>
  <si>
    <t>Столешница (38 мм) 1300 мм (Сосна монрепо)</t>
  </si>
  <si>
    <t>Шкаф многоцелевого назначения 06.99</t>
  </si>
  <si>
    <t>Раковина Премьер 1000 М</t>
  </si>
  <si>
    <t>Диван Глория 12 категория ткани</t>
  </si>
  <si>
    <t>Двухстворчатый шкаф ШМ-900 Мадрид</t>
  </si>
  <si>
    <t>Sherlock 12 Шкаф для одежды (наполнение - штанга + полка) Дуб сонома</t>
  </si>
  <si>
    <t>Шкаф навесной Ш-600_1Ф (1 дв.) Стекло</t>
  </si>
  <si>
    <t>Кресло СН833 Черный 2603 (ткань)</t>
  </si>
  <si>
    <t>Кровать НМ 011.75-01 Summit с ортопедическим основанием Софт графит/Ясень анкор темный</t>
  </si>
  <si>
    <t>Гостиная Талин</t>
  </si>
  <si>
    <t>Шкаф однодверный "Прованс"</t>
  </si>
  <si>
    <t>Тумба прикроватная Мини Аризона</t>
  </si>
  <si>
    <t>Обивка Графит (Флок, 2 категория)</t>
  </si>
  <si>
    <t>Д11а Шкаф для одежды</t>
  </si>
  <si>
    <t>Кровать Lit Coeur 2000 с низким изножьем</t>
  </si>
  <si>
    <t>Шкаф 4х створчатый Вега</t>
  </si>
  <si>
    <t>Фасад торцевой верхний ТПВ</t>
  </si>
  <si>
    <t>Планка для панели угловая 4 мм</t>
  </si>
  <si>
    <t>Бронзовый Век/Дуб Вотан</t>
  </si>
  <si>
    <t>В 600 (В 600 корпус + Ф 600 Фасад МДФ) кухня Горчица верхний модуль</t>
  </si>
  <si>
    <t>Кровать Лофт Лоренцо 1.8</t>
  </si>
  <si>
    <t>ШНПМ600 Фасад на посудомоечную машину</t>
  </si>
  <si>
    <t>Кресло Т-9927SL-Low-V (черный)</t>
  </si>
  <si>
    <t>Комплект полок с перегородкой Пилигрим ТД-276.07.22-01</t>
  </si>
  <si>
    <t>Леон 4 Полка навесная</t>
  </si>
  <si>
    <t>Тумба KOM1D4S Мальта</t>
  </si>
  <si>
    <t>Кресло Чикаго 12 категория ткани</t>
  </si>
  <si>
    <t>Терра Зеркало дуб сонома</t>
  </si>
  <si>
    <t>ШУст/918 Шкаф кухонный настенный угловой со вставкой из стекла</t>
  </si>
  <si>
    <t>Комфорт Тумба 18 Гаскон Пайн/Белый</t>
  </si>
  <si>
    <t>В 550х550У (В 550х550У корпус + Ф 550х550У Фасад МДФ) кухня Дакар верхний модуль угловой</t>
  </si>
  <si>
    <t>Стол 50/ 2 ящика</t>
  </si>
  <si>
    <t>Стол 50/3 ящика</t>
  </si>
  <si>
    <t>Тумба НМ 011.05 Virginia</t>
  </si>
  <si>
    <t>Комод 13.321</t>
  </si>
  <si>
    <t>Комод JКОМ 6s Индиана</t>
  </si>
  <si>
    <t>ШВГ600/360 Шкаф верхний горизонтальный с декором</t>
  </si>
  <si>
    <t>Шкаф 2000х400х2200/2300/2400/2500 Антонио 3.1</t>
  </si>
  <si>
    <t>Шкаф МЦН 700 Белый софт / Дуб Ирландский</t>
  </si>
  <si>
    <t>А17 Тумба</t>
  </si>
  <si>
    <t>Комплект декоративных элементов №К2/06 (для шкафа 3х дверного 06)</t>
  </si>
  <si>
    <t>Матрас Balance Practice 1.8</t>
  </si>
  <si>
    <t>Тумба для обуви 34.27</t>
  </si>
  <si>
    <t>Кровать Карина-1200</t>
  </si>
  <si>
    <t>Кровать НМ 040.71-01 Summit с подъемным механизмом</t>
  </si>
  <si>
    <t>Фасад для пенала дополнительный ШП600 Черный металлик</t>
  </si>
  <si>
    <t>Шкаф верхний ШВ 1000</t>
  </si>
  <si>
    <t>Комод 1 дверь 5 ящиков</t>
  </si>
  <si>
    <t>Детская кровать-машина Порше с подъемным механизмом</t>
  </si>
  <si>
    <t>Шкаф витрина 2 двери+2 ящика №334 (только в цвете Орех) МК 60</t>
  </si>
  <si>
    <t>Тумба ПМ-370.07 Дакота</t>
  </si>
  <si>
    <t>Пенал П1 600 (ШВП 600 1 ств h2132+Фасад 1ств 600 верх h1314+Фасад ШН 600 1ств)</t>
  </si>
  <si>
    <t>Зеркало с полками 3П Венеция</t>
  </si>
  <si>
    <t>Буфет угловой Белый матовый/Голубой</t>
  </si>
  <si>
    <t>"Йорк" ЙО-32.0-ПЛ ясень анкор, полка навесная</t>
  </si>
  <si>
    <t>Комплект полок 800 (2 шт)</t>
  </si>
  <si>
    <t>Комод 4 ящика №120 с декором МК 4.13</t>
  </si>
  <si>
    <t>Столешница (38 мм) 600 мм (Мрамор империал)</t>
  </si>
  <si>
    <t>П300У Полка угловая 300</t>
  </si>
  <si>
    <t>Шкаф Брауни ТД-313.07.20</t>
  </si>
  <si>
    <t>Полка открытая</t>
  </si>
  <si>
    <t>Цоколь Н150 мм (модульный) 74. Длина/парметр. 1150</t>
  </si>
  <si>
    <t>Тумба прикроватная правая Клео</t>
  </si>
  <si>
    <t>Ц-Торцевая заглушка 100 мм Алюминий матовый</t>
  </si>
  <si>
    <t>Пуф-стол Релакс 9 категория ткани</t>
  </si>
  <si>
    <t>Стол СЯ-600 (3 ящ.)</t>
  </si>
  <si>
    <t>Тумба Бруно</t>
  </si>
  <si>
    <t>Шкаф угол верх</t>
  </si>
  <si>
    <t>5Х1.9 Шкаф настенный хлебница</t>
  </si>
  <si>
    <t>Шкаф с зеркалом</t>
  </si>
  <si>
    <t>Кровать Ника 1.6</t>
  </si>
  <si>
    <t>Шкаф 4х дверный SZF6D2S Марсель</t>
  </si>
  <si>
    <t>Палермо-3 Шкаф угловой (90 градусов) ШК-012</t>
  </si>
  <si>
    <t>Комод Юнона</t>
  </si>
  <si>
    <t>Тумба Калипсо 1 Венге</t>
  </si>
  <si>
    <t>Столешница 38 мм, 1800 мм</t>
  </si>
  <si>
    <t>Столешница 28 мм L3050 Бетао</t>
  </si>
  <si>
    <t>Стол журнальный 37.26 бежевый/слоновая кость/дуб кальяри</t>
  </si>
  <si>
    <t>Шкаф нижний с 2-мя ящ. Н2я_72-90_2Я</t>
  </si>
  <si>
    <t>Шкаф 2х створчатый Сакура</t>
  </si>
  <si>
    <t>Флок серый 29</t>
  </si>
  <si>
    <t>А3 Кровать с ортопедическим основанием и подъемным механизмом спальное место 1600х2000 (цвет Ясень Таормина/Венге)</t>
  </si>
  <si>
    <t>Шкаф комбинированный НМ 011.85 Virginia правый</t>
  </si>
  <si>
    <t>Шкаф-купе 3х-дверный Трио Комби 1800х2400х450 мм Венге</t>
  </si>
  <si>
    <t>Столешница (38 мм) 500 мм (Мрамор империал)</t>
  </si>
  <si>
    <t>Домашний 1800 Шкаф-купе ЛДСП/ЛДСП Дуб табачный Craft</t>
  </si>
  <si>
    <t>Пенал для одежды с выдвижной штангой мод.№7</t>
  </si>
  <si>
    <t>Балюстрада 800</t>
  </si>
  <si>
    <t>Шкаф - пенал 33.14-01 бетон пайн белый/венге</t>
  </si>
  <si>
    <t>Стол 80/ 2 ящика</t>
  </si>
  <si>
    <t>Кресло Ch-695NLТ TW-05/TW-11 (синий/черный)</t>
  </si>
  <si>
    <t>S3 Фасад МДФ софт</t>
  </si>
  <si>
    <t>Шкаф угловой М01</t>
  </si>
  <si>
    <t>Шкаф-купе 3х-дверный Трио Медиум 1 1800х2400х600 мм Сонома</t>
  </si>
  <si>
    <t>Йорк  ЙО-01.9-ШК  Шкаф для одежды (3-дв., глухой, 1 ящ.), ясень анко</t>
  </si>
  <si>
    <t>Шкаф для белья ВО 194</t>
  </si>
  <si>
    <t>Проложки Light ДСП для кровати 1,4 м</t>
  </si>
  <si>
    <t>Кровать Венеция 1.6</t>
  </si>
  <si>
    <t>Пенал Соло Беатрис</t>
  </si>
  <si>
    <t>Пенал Мартина</t>
  </si>
  <si>
    <t>Крышка стола С(п)40_60-150 (Дуб Сонома трюфель)</t>
  </si>
  <si>
    <t>Столешница 100 см (38 мм)</t>
  </si>
  <si>
    <t>Кухня Империя 1,6 м</t>
  </si>
  <si>
    <t>Стол прямой М11</t>
  </si>
  <si>
    <t>Шкаф для одежды ШК-2 Оксфорд</t>
  </si>
  <si>
    <t>Диван прямой Крокус Maserati 18 (велюр), фиолетовый, кант Pony Beige (микровелюр), бежевый</t>
  </si>
  <si>
    <t>Угловой шкаф Лацио</t>
  </si>
  <si>
    <t>Фэнтези Шкаф комбинированный (с ящ. 2-створчатый)</t>
  </si>
  <si>
    <t>Шкаф 2100 Глухой фасад/Зеркало</t>
  </si>
  <si>
    <t>АТ-18 Стол туалетный</t>
  </si>
  <si>
    <t>Мажор 4</t>
  </si>
  <si>
    <t>6П1 Шкаф для встраиваемой техники</t>
  </si>
  <si>
    <t>Столешница Прямая с сегментом Т=38 мм, шир 600 мм</t>
  </si>
  <si>
    <t>Кровать 1,6 (спальное место 160х200 см)</t>
  </si>
  <si>
    <t>Шкаф сушка с нишей 800 КШ.007.800-01</t>
  </si>
  <si>
    <t>Стол С2ЯК-600 (2 ящ)</t>
  </si>
  <si>
    <t>Венге / Mega office 34</t>
  </si>
  <si>
    <t>Столешница 28 мм L400 Гранит белый</t>
  </si>
  <si>
    <t>Шкаф угловой ШКУ Бруклин</t>
  </si>
  <si>
    <t>Комбинированный шкаф (с 3 дверьми) ПМ-332.25 исп. 1 Калейдоскоп</t>
  </si>
  <si>
    <t>Комод 4Я Октава</t>
  </si>
  <si>
    <t>Шкаф комбинированный Чарли</t>
  </si>
  <si>
    <t>Шкаф-стол кухонный рабочий однодверный 300 мм МДФ матовый (правый шкаф)</t>
  </si>
  <si>
    <t>Шкаф REG1D1S Хеда</t>
  </si>
  <si>
    <t>Sherlock 64 Тумба прикроватная Ясень Анкор темный</t>
  </si>
  <si>
    <t>Шкаф 2 ств.ШК-22 Наоми</t>
  </si>
  <si>
    <t>Кровать с подъемным механизмом №295 ткань латте МК 57</t>
  </si>
  <si>
    <t>Шкаф 1600х400х2200/2300/2400/2500 Адриано 2</t>
  </si>
  <si>
    <t>Paola 308 Кровать Люкс с подъемным механизмом (1400) Ясень Анкор светлый Furor Brown Grey патина</t>
  </si>
  <si>
    <t>Шкаф для белья №185 МК 48</t>
  </si>
  <si>
    <t>ШНТ300 Шкаф нижний торцевой правый</t>
  </si>
  <si>
    <t>ШН 400 Шкаф кухонный настенный однодверный с полкой (правый шкаф)</t>
  </si>
  <si>
    <t>Детская кровать-машина Ламборджини</t>
  </si>
  <si>
    <t>БС-9 Шкаф угловой</t>
  </si>
  <si>
    <t>ШНО 300 Шкаф кухонный настенный скошенный (открытый) Фасад ЛДСП</t>
  </si>
  <si>
    <t>3УВ Шкаф угловой открытый настенный</t>
  </si>
  <si>
    <t>Комод №9 Акцент</t>
  </si>
  <si>
    <t>Пенал Терра Бетон темный, Дуб сонома/Дуб сонома</t>
  </si>
  <si>
    <t>Зеркало настенное №7</t>
  </si>
  <si>
    <t>Тумба под ТВ Эколь ТБ-003</t>
  </si>
  <si>
    <t>Тумба для обуви Gloss</t>
  </si>
  <si>
    <t>Диван Минск-2 11 категория ткани</t>
  </si>
  <si>
    <t>СР 1000/1 Шкаф-стол кухонный однодверный рабочий прямой к столам гл 370 мм (левый шкаф)</t>
  </si>
  <si>
    <t>Ширина 180 cм (чехол: хлопковый жаккард)</t>
  </si>
  <si>
    <t>Венге</t>
  </si>
  <si>
    <t>Цоколь Н150 мм (модульный) 74. Длина/парметр. 1550</t>
  </si>
  <si>
    <t>Кровать-чердак левая Урбан 528250</t>
  </si>
  <si>
    <t>Пенал ШК-003 Мийа-3 А с полками ПЛ-012 Ясень Шимо светлый/Без фотопечати</t>
  </si>
  <si>
    <t>Тумба (низ буфета) KTB33</t>
  </si>
  <si>
    <t>СМ 1000 Шкаф-стол кухонный однодверный под мойку универсальный</t>
  </si>
  <si>
    <t>Шкаф 2700х400х2200</t>
  </si>
  <si>
    <t>ШНУ900 Шкаф нижний угловой правый</t>
  </si>
  <si>
    <t>Шкаф-купе 3х-дверный Трио Фото 2400х2400х450 мм Сонома</t>
  </si>
  <si>
    <t>Стенка Кристина-3</t>
  </si>
  <si>
    <t>Кровать одно ярусная 0,8*1,6 (Модуль №4)</t>
  </si>
  <si>
    <t>Шкаф антресольный АН-03 Сенди</t>
  </si>
  <si>
    <t>Полка навесная №29</t>
  </si>
  <si>
    <t>Зеркало LUS/90 Порто</t>
  </si>
  <si>
    <t>Столешница 38/2800</t>
  </si>
  <si>
    <t>Кровать Веста 1,4 без ящиков</t>
  </si>
  <si>
    <t>Одностворчатый шкаф для белья ПМ-379.07 Монако правый</t>
  </si>
  <si>
    <t>Диван Сохо 6 категория ткани</t>
  </si>
  <si>
    <t>Стеллаж 600 Тип 1 Лофт</t>
  </si>
  <si>
    <t>СТ 600 Шкаф-стол кухонный под технику с ящиком</t>
  </si>
  <si>
    <t>Пластиковые колеса Speedy (2 шт.)</t>
  </si>
  <si>
    <t>Домашний 1800 Шкаф-купе ЛДСП/ЛДСП Белый</t>
  </si>
  <si>
    <t>Кровать Лофт Шелби 1.2</t>
  </si>
  <si>
    <t>Пенал ШК-004 Мийа-3 А, левый</t>
  </si>
  <si>
    <t>Кровать 2000*1400 мм с подъемным механизмом искусственная кожа</t>
  </si>
  <si>
    <t>Шкаф 2600х400х2200/2300/2400/2500 Адриано 4</t>
  </si>
  <si>
    <t>Тумба Монта 84</t>
  </si>
  <si>
    <t>Шкаф угловой витрина КШ.008.600-04</t>
  </si>
  <si>
    <t>Кровать Глосс ТД 319.01.05 с ортопедическим основанием (спальное место 140х200 см)</t>
  </si>
  <si>
    <t>Кровать двойная на 1600мм с подъемным механизмом №5</t>
  </si>
  <si>
    <t>Сатурн Ultra Люкс (Крестовина Люкс, Мех. Люкс, Кожзам)</t>
  </si>
  <si>
    <t>Nature 73 Шкаф для обуви (лево- и правосторонняя сборка)</t>
  </si>
  <si>
    <t>Столешница (38 мм) 700 мм (Сосна монрепо)</t>
  </si>
  <si>
    <t>СМ14 Стеллаж</t>
  </si>
  <si>
    <t>Тумба прикроватная Victor</t>
  </si>
  <si>
    <t>Шкаф верхний В_60-40_1ДР (Белый)</t>
  </si>
  <si>
    <t>Прикроватная тумба с 1 ящиком Джулия (2 шт.)</t>
  </si>
  <si>
    <t>Кровать Лофт Бруклин 1.8</t>
  </si>
  <si>
    <t>Шкаф для одежды с ящиками 4-х дверный с зеркалом №16 Дуб сакраменто/Белый снег глянец</t>
  </si>
  <si>
    <t>Петля (для ДО) угловая с доводчиком 45</t>
  </si>
  <si>
    <t>Полка настенная Наоми ТД-208.03.22</t>
  </si>
  <si>
    <t>Умывальник Балтика 70</t>
  </si>
  <si>
    <t>СУ Шкаф-стол кухонный угловой (правый шкаф)</t>
  </si>
  <si>
    <t>Крышка стола С(п)40_60-150 (Семолина (Бежевая))</t>
  </si>
  <si>
    <t>Кровать 1.4 м мод.№27</t>
  </si>
  <si>
    <t>Шкаф-купе Хит Элемент Бетон</t>
  </si>
  <si>
    <t>КРОВАТЬ «РИКО» ВЕНГЕ МАГИЯ НМ 008.63-01 М1</t>
  </si>
  <si>
    <t>Столешница 38/900</t>
  </si>
  <si>
    <t>Настил ДСП для кровати 0,9 м</t>
  </si>
  <si>
    <t>Н14 Стеллаж (цвет Дуб Крафт/Венге)</t>
  </si>
  <si>
    <t>Основание Мультиламель 140*190</t>
  </si>
  <si>
    <t>Шкаф 4х дверный 02 Афродита</t>
  </si>
  <si>
    <t>Тумба под ТV ТБ-004 Дуб Сонома/Венге</t>
  </si>
  <si>
    <t>Тип-20 шкаф навесной Point Белый/Белый глянец</t>
  </si>
  <si>
    <t>Шкаф распашной 4-х дверный</t>
  </si>
  <si>
    <t>Угловой диван Слим 12 категория ткани</t>
  </si>
  <si>
    <t>Sherlock 7 (гостиная) Зеркало навесное Дуб сонома</t>
  </si>
  <si>
    <t>Пуф-стол Релакс 10 категория ткани</t>
  </si>
  <si>
    <t>Кровать 2000*1200 мм с подъемным механизмом</t>
  </si>
  <si>
    <t>Корпус ШК-001 + Фасад МДФ с рамкой Ясень шимо светлый с зеркалом</t>
  </si>
  <si>
    <t>Кровать Лофт Денвер 1.4</t>
  </si>
  <si>
    <t>Тумба №7</t>
  </si>
  <si>
    <t>АТ-10 Комод (4 ящика)</t>
  </si>
  <si>
    <t>ШВГ800/360 Шкаф верхний горизонтальный Белый глянец холодный</t>
  </si>
  <si>
    <t>Полка Оливер</t>
  </si>
  <si>
    <t>Аделия П3Я600 (пенал с 3 ящиками, ширина 600 мм) - фасад ТОЛЬКО шимо темный</t>
  </si>
  <si>
    <t>Слоновая кость</t>
  </si>
  <si>
    <t>Комод 2С2Я Октава</t>
  </si>
  <si>
    <t>Стол Поло столешница «Термопластик»</t>
  </si>
  <si>
    <t>А10 Ящик бельевой (цвет Ясень Таормина/Венге)</t>
  </si>
  <si>
    <t>Лойс 98 Куб 1 Дуб Золотистый</t>
  </si>
  <si>
    <t>Тумба прикроватная Индиго Тумба 13.86</t>
  </si>
  <si>
    <t>Амели 6 Стол туалетный</t>
  </si>
  <si>
    <t>Румер  Дверь шкафа-купе Венге</t>
  </si>
  <si>
    <t>Кухонный гарнитур "Мечта 1.8"</t>
  </si>
  <si>
    <t>4-х створчатый шкаф Калипсо 24</t>
  </si>
  <si>
    <t>Тумба 33.21</t>
  </si>
  <si>
    <t>ШНст 400/918 Шкаф кухонный настенный однодверный с полкой со вставкой из стекла (левый шкаф)</t>
  </si>
  <si>
    <t>Тумба прикроватная с мягкой обивкой Тип 1</t>
  </si>
  <si>
    <t>Н 400Я 2М-1Б (Н 400Я 2М-1Б корпус + Ф 400Я 2М-1Б Фасад МДФ) кухня Горчица нижний модуль без столешницы</t>
  </si>
  <si>
    <t>подлокотники к/з</t>
  </si>
  <si>
    <t>Шкаф REG 1W1S Кентаки</t>
  </si>
  <si>
    <t>Стол обеденный Diamond Т3 Черный муар/Бунратти глянец</t>
  </si>
  <si>
    <t>Диван-кровать Кормак 4 категория</t>
  </si>
  <si>
    <t>Столешница (38 мм) 150 см</t>
  </si>
  <si>
    <t>Кровать №14 ПМ Марс (спальное место 1400х2000 мм)</t>
  </si>
  <si>
    <t>Кровать "Элана" 1400 + Ортопедическое основание разборное 1380х2000 + Опора мебельная к разборному основанию (5шт.)</t>
  </si>
  <si>
    <t>Витрина 80</t>
  </si>
  <si>
    <t>ШНГ 300/918 Шкаф кухонный настенный однодверный с гнутой дверью (правый шкаф)</t>
  </si>
  <si>
    <t>Полка НМ 011.39-01 М Акварель</t>
  </si>
  <si>
    <t>Белла мод №17 надстройка</t>
  </si>
  <si>
    <t>Шкаф-купе 1.3 Корица</t>
  </si>
  <si>
    <t>Кухня Империя 1,7 м</t>
  </si>
  <si>
    <t>Соренто кровать 1200 + Ортопедическое основание разборное 1180х2000 + Опора мебельная к разборному основанию (5шт.)</t>
  </si>
  <si>
    <t>Стол письменный СТП Ронда</t>
  </si>
  <si>
    <t>Стол Лион</t>
  </si>
  <si>
    <t>Кровать 0.8 одинарная 12 Melania</t>
  </si>
  <si>
    <t>ШНст 400 Шкаф кухонный настенный однодверный с полкой со вставкой из стекла (правый шкаф)</t>
  </si>
  <si>
    <t>Тумба прикроватная Дуб Золотой/Белый</t>
  </si>
  <si>
    <t>Стол ПМ-332.07 Сказка</t>
  </si>
  <si>
    <t>Столешница 1200 Антарес</t>
  </si>
  <si>
    <t>Стол приставной 800</t>
  </si>
  <si>
    <t>В600-2С	Навесной шкаф 60 см горизонтальное открывание, две витрины</t>
  </si>
  <si>
    <t>Шкаф навесной Ш-700 (Н9) (2 дв.)</t>
  </si>
  <si>
    <t>Тумба KOM2D1K Марсель</t>
  </si>
  <si>
    <t>Стеллаж торцевой Мегаполис ТД-315.07.24</t>
  </si>
  <si>
    <t>Аделия Т1Я400 (тумба с 1 ящиком, ширина 400 мм) без столешницы  - фасад ТОЛЬКО шимо темный</t>
  </si>
  <si>
    <t>Шкаф-купе 3х-дверный Трио Фото 2400х2400х600 мм Белый снег</t>
  </si>
  <si>
    <t>Тумба Grand 550</t>
  </si>
  <si>
    <t>Шкаф верхний ШВА 400 антресоль</t>
  </si>
  <si>
    <t>Тумба-умывальник Pompei 80, 3 ящика</t>
  </si>
  <si>
    <t>Навесной шкаф 48.02 Берта</t>
  </si>
  <si>
    <t>Полка навесная 33.16 кейптаун/венге</t>
  </si>
  <si>
    <t>Зеркало Октава</t>
  </si>
  <si>
    <t>Шкаф-купе 2х-дверный Дуо Медиум 1200х2400х600 мм Бетон</t>
  </si>
  <si>
    <t>Шкаф навесной с 1 дверью В 600 1Д</t>
  </si>
  <si>
    <t>Кровать 2000*1600 мм с подъемным механизмом искусственная кожа</t>
  </si>
  <si>
    <t>Спинка мягкая для кровати №12.1 СМ 7.1 (Эвкалипт)</t>
  </si>
  <si>
    <t>Шкаф ШКС-4 Оксфорд</t>
  </si>
  <si>
    <t>Шкаф с подсветкой</t>
  </si>
  <si>
    <t>Балюстрада Б_132</t>
  </si>
  <si>
    <t>Комплект декоративных элементов Карниз №К4/ 16  + 19 (20)</t>
  </si>
  <si>
    <t>Полка навесная Смарти</t>
  </si>
  <si>
    <t>Стол письменный Кентаки</t>
  </si>
  <si>
    <t>Шкаф одностворчатый (Дуб Золотой/Антрацит; Дуб Золотой/Белый) с зеркальной дверью</t>
  </si>
  <si>
    <t>Шкаф Зиля МДФ ЗШ-03</t>
  </si>
  <si>
    <t>Шкаф двухстворчатый с зеркальными дверями Марта 636020</t>
  </si>
  <si>
    <t>Шкаф верхний со стеклом В_60-45_1ДРс(А) (левый)</t>
  </si>
  <si>
    <t>Шкаф 1700х600х2200</t>
  </si>
  <si>
    <t>ШУст Шкаф кухонный настенный угловой со вставкой из стекла</t>
  </si>
  <si>
    <t>Шкаф навесной НМ 014.21-01 Х Summit (открывание вверх)</t>
  </si>
  <si>
    <t>Комод 800 Сакура</t>
  </si>
  <si>
    <t>Дуб беленый / Венге</t>
  </si>
  <si>
    <t>Карниз с подсветкой ДО-056 ширина 2100 мм</t>
  </si>
  <si>
    <t>Кухня Милано 2,0 м, компоновка №3 Орех</t>
  </si>
  <si>
    <t>Зеркало LUS58 Коен</t>
  </si>
  <si>
    <t>Кровать с ортопедическим основанием 2000*1400 мм</t>
  </si>
  <si>
    <t>Стол компьютерный</t>
  </si>
  <si>
    <t>Прикроватная тумба ТС-450 Дуб Сонома/Белый глянец</t>
  </si>
  <si>
    <t>ШН2ЯГ600 Шкаф нижний с 2 глубокими ящиками Аметист</t>
  </si>
  <si>
    <t>Н800М Стол под мойку 80 см с двумя распашными дверцами</t>
  </si>
  <si>
    <t>Кресло руководителя Т-9927 Walnut (слоновая кость)</t>
  </si>
  <si>
    <t>Палермо-3_Ю Тумба ТМ-033</t>
  </si>
  <si>
    <t>Полка открытая навесная</t>
  </si>
  <si>
    <t>ШНХ 800*1320 Шкаф кухонный настенный хозяйственный двухдверный</t>
  </si>
  <si>
    <t>Кровать "Элана" 1600 + "Ортопедическое основание разборное 1580х2000  " + Механизм подъемного ортопедического основания + Бельевой ящик под подъемный механизм 1600</t>
  </si>
  <si>
    <t>Шкаф комбинированный Марта Дуб Сонома трюфель/Дуб Сонома</t>
  </si>
  <si>
    <t>Шкаф-купе 2-х дверный Прайм Белое стекло/Белое стекло 1600х2300х570 мм Крафт табачный</t>
  </si>
  <si>
    <t>Панель стеновая Antico 2.8</t>
  </si>
  <si>
    <t>Стол С2ЯК-700 (2 ящ)</t>
  </si>
  <si>
    <t>Шкаф-пенал 40.16</t>
  </si>
  <si>
    <t>Тумба Callao 450</t>
  </si>
  <si>
    <t>Тумба "Прованс"</t>
  </si>
  <si>
    <t>Угловой диван Комфорт-евро компакт 8 категория ткани</t>
  </si>
  <si>
    <t>ШН 600/1040 В-1 Шкаф кухонный настенный однодверный В-1</t>
  </si>
  <si>
    <t>Портал 3-х дверного шкафа Джулия</t>
  </si>
  <si>
    <t>ширина 80см</t>
  </si>
  <si>
    <t>Sherlock 6 Комод Дуб Сонома</t>
  </si>
  <si>
    <t>Paola 51 Тумба МЦН правая Ясень Анкор светлый</t>
  </si>
  <si>
    <t>Полка P 2 600 мм</t>
  </si>
  <si>
    <t>Bauhaus 8 Шкаф для одежды с глухими фасадами Дуб Сонома</t>
  </si>
  <si>
    <t>Шкаф угловой ШП-800_Н8 (1 ств)</t>
  </si>
  <si>
    <t>ШН 400 Шкаф кухонный настенный однодверный с полкой (левый шкаф)</t>
  </si>
  <si>
    <t>Столешница (38 мм) 300 мм угол правый (Мрамор империал)</t>
  </si>
  <si>
    <t>Стол СДЯ-600 (под встраиваемый духовой шкаф с 1 ящ.)</t>
  </si>
  <si>
    <t>Пуф Релакс 4 категория ткани</t>
  </si>
  <si>
    <t>ШВГ600/360 Шкаф верхний горизонтальный Белый глянец холодный</t>
  </si>
  <si>
    <t>Полка для кровати-чердака Урбан 528240</t>
  </si>
  <si>
    <t>Надстройка для тумбы ТВА НМ 011.34-01 Х Livorno</t>
  </si>
  <si>
    <t>Шкаф-купе 2х-дверный Дуо Комби 1200х2200х600 мм Сонома</t>
  </si>
  <si>
    <t>Ш600С Шкаф навесной со стеклом 600</t>
  </si>
  <si>
    <t>Тумба 4 ящика 400</t>
  </si>
  <si>
    <t>Комбинированный шкаф (с 3 дверьми) ПМ-332.25 исп. 3 Дерби</t>
  </si>
  <si>
    <t>Цоколь Н150 мм (модульный) 74. Длина/парметр. 1100</t>
  </si>
  <si>
    <t>Малахит (велюр)</t>
  </si>
  <si>
    <t>Стол журнальный №363 Орех МК 60</t>
  </si>
  <si>
    <t>Йорк ЙО-03.10-ШК  Шкаф для одежды (1-дв., зеркало, 2 ящ.), ясень анкор</t>
  </si>
  <si>
    <t>ШУст/918 Шкаф кухонный настенный угловой со стеклом (левый шкаф)</t>
  </si>
  <si>
    <t>Дарина Ш 400 (шкаф навесной, ширина 400 мм)</t>
  </si>
  <si>
    <t>Светодиодная подсветка для 3-х стеклополок</t>
  </si>
  <si>
    <t>Синий (велюр)</t>
  </si>
  <si>
    <t>Шкаф 2 ств. ШК-02 Маркиза</t>
  </si>
  <si>
    <t>Навесная секция мод.№2</t>
  </si>
  <si>
    <t>Тумба ТВ 1200 МДФ, венге/черный страйп</t>
  </si>
  <si>
    <t>Кровать ПМ-332.02 исп. 1 Абрис (спальное место 1200х2000 мм) гладкая спинка</t>
  </si>
  <si>
    <t>СТ 1200мм Столешница</t>
  </si>
  <si>
    <t>Шкаф ШС-500 Соната Дуб Сонома/Белый глянец</t>
  </si>
  <si>
    <t>Цоколь Н150 мм (модульный) 74. Длина/парметр. 1200</t>
  </si>
  <si>
    <t>Комод 1200 Анталия</t>
  </si>
  <si>
    <t>Шкаф верхний В_60-30_1ДР (Белый)</t>
  </si>
  <si>
    <t>Комфорт Шкаф МЦН 8 Дуб Золотистый/Графит (правосторонняя и левосторонняя сборка)</t>
  </si>
  <si>
    <t>Шкаф купе 2-х дверный фасад Дакота 1400 Н-2220</t>
  </si>
  <si>
    <t>Подставка под цветы В-2 МДФ Сандал белый</t>
  </si>
  <si>
    <t>Тумба прикроватная №3 Санторини</t>
  </si>
  <si>
    <t>Комод-витрина М11</t>
  </si>
  <si>
    <t>ШНХ 800*1520 Шкаф кухонный настенный хозяйственный двухдверный</t>
  </si>
  <si>
    <t>Scandica Oslo 444 Шкаф для одежды и белья с зеркалом (универсальная сборка)</t>
  </si>
  <si>
    <t>Центральная секция 2000</t>
  </si>
  <si>
    <t>Шкаф-купе 3-х дверный Прайм Белое стекло/Белое стекло/Белое стекло 1800х2300х570 мм Сонома</t>
  </si>
  <si>
    <t>Столешница (28 мм) 80 см</t>
  </si>
  <si>
    <t>Шкаф трёхстворчатый ШК-38</t>
  </si>
  <si>
    <t>Комод Дуэт-2</t>
  </si>
  <si>
    <t>Сундук 100 с росписью "Курица с цыплятами на фоне"</t>
  </si>
  <si>
    <t>Диван-кровать Кормак 10 категория</t>
  </si>
  <si>
    <t>Полка настольная Оксфорд ТД-139.15.11</t>
  </si>
  <si>
    <t>Полки М 1350 4 шт (425 мм)</t>
  </si>
  <si>
    <t>В 600х600УС (В 600х600У корпус + Ф 600х600УС Фасад МДФ) кухня Шафран верхний модуль угловой (дверца со стеклом)</t>
  </si>
  <si>
    <t>Шкаф Угловой Беатрис</t>
  </si>
  <si>
    <t>Шкаф-купе 2х-дверный Дуо Комби 1400х2200х450 мм Бетон</t>
  </si>
  <si>
    <t>Bauhaus 8 Шкаф для одежды с 1-м зеркалом (универсальная сборка) Бодега Светлый</t>
  </si>
  <si>
    <t>Шкаф-пенал Прайм</t>
  </si>
  <si>
    <t>Тумбы (цена указана за 2 шт)</t>
  </si>
  <si>
    <t>Журнальный стол Аврора</t>
  </si>
  <si>
    <t>Sherlock 5 Тумба МЦН Орех шоколадный</t>
  </si>
  <si>
    <t>Комод Соната КС-900 1Д Дуб Крафт белый/Антрацит</t>
  </si>
  <si>
    <t>Комод Ультра 9</t>
  </si>
  <si>
    <t>Каркасная металлическая опора ОПЛ5 400 (для модулей П1Я-400, П-400, Т02-400, Т3Я-400)</t>
  </si>
  <si>
    <t>Шкаф для одежды с 1 дверью и 1 зеркальной дверью Либерти СМ-297.07.024 Дуб крафт белый</t>
  </si>
  <si>
    <t>СР 300 Шкаф-стол кухонный рабочий однодверный</t>
  </si>
  <si>
    <t>Стол компьютерный ПКС-5 Ясень шимо темный/ Ясень шимо светлый</t>
  </si>
  <si>
    <t>Шкаф под холодильник ПЛ 38 (внутренняя ширина 565 мм)</t>
  </si>
  <si>
    <t>Шкаф SZF2D2S Коен</t>
  </si>
  <si>
    <t>Кресло компьютерное Softy Lux Синий 32 флок</t>
  </si>
  <si>
    <t>Столешница сп300</t>
  </si>
  <si>
    <t>Шкаф двухстворчатый с зеркалом</t>
  </si>
  <si>
    <t>Шкаф четырехстворчатый М03 дуб млечный</t>
  </si>
  <si>
    <t>Шкаф для одежды 2-х дверный №1</t>
  </si>
  <si>
    <t>"Инна" 607  шкаф угловой открытый</t>
  </si>
  <si>
    <t>Кровать детская КР-01 Маркиза (без основания)</t>
  </si>
  <si>
    <t>Шкаф-купе 3х-дверный Трио Экспенс 2400х2400х600 мм Венге</t>
  </si>
  <si>
    <t>Тумба СКВ-60, Дуб Синий (фасад ФД-60)</t>
  </si>
  <si>
    <t>Комод КМ-2 Кент</t>
  </si>
  <si>
    <t>Кровать 1.6 Коен (Ортопедическое основание с ПМ)</t>
  </si>
  <si>
    <t>Диван прямой Лего Т1 Beauty 02 (велюр), капучино, кант Beauty 04 (велюр), коричневый</t>
  </si>
  <si>
    <t>Кровать 2х ярусная Брауни ТД-313.11.01 (спальное место 200х80 см)</t>
  </si>
  <si>
    <t>кровать 06.121 - 01, 1.4м (вудлайн кремовый) с подьемным механизмом (спальное место 140х200 см)</t>
  </si>
  <si>
    <t>Дверь к посудомоечной/стиральной машине и холодильнику 600</t>
  </si>
  <si>
    <t>Угловая планка 38 мм</t>
  </si>
  <si>
    <t>Диван прямой Крокус Beauty 06 (велюр), изумрудный, кант Beauty 02 (велюр), капучино</t>
  </si>
  <si>
    <t>120-190/200 Комплект подъемного механизма с бельевым ящиком</t>
  </si>
  <si>
    <t>Столешница (28 мм) 270 см</t>
  </si>
  <si>
    <t>Кровать 2000х1200 мм</t>
  </si>
  <si>
    <t>Дарина ШУ 600 (шкаф угловой, ширина 600 мм)</t>
  </si>
  <si>
    <t>Комбинированный шкаф ПМ-332.25 исп. 4 Бриз</t>
  </si>
  <si>
    <t>Шкаф 2200х400х2200/2300/2400/2500 Антонио 3</t>
  </si>
  <si>
    <t>Шкаф угловой Карина-9 МДФ</t>
  </si>
  <si>
    <t>Комод (ПВШ)</t>
  </si>
  <si>
    <t>Карниз (комплект) 06.25, дуб кальяри,  глубина 554 мм</t>
  </si>
  <si>
    <t>Столешница 38 мм, длина 2100 мм (Эконом)</t>
  </si>
  <si>
    <t>Шкаф 2400х400х2200/2300/2400/2500 Адриано 4.1</t>
  </si>
  <si>
    <t>Кровать 1.6 Касабланка (Монако) (с ортопедическим основанием и подъемным механизмом)</t>
  </si>
  <si>
    <t>Столешница 38 мм, длина 200 мм (Эконом)</t>
  </si>
  <si>
    <t>ШНУ1000 Шкаф нижний угловой правый</t>
  </si>
  <si>
    <t>Полка POL 155 Кентаки</t>
  </si>
  <si>
    <t>ШНВТ600 Шкаф нижний для встраиваемой техники Дерево</t>
  </si>
  <si>
    <t>ШО 550*600 Шкаф кухонный настенный с откидной дверью</t>
  </si>
  <si>
    <t>Фасад торцевой нижний ТПН ШНТ (ШНТ 360)</t>
  </si>
  <si>
    <t>Светильник навесной Anaiss</t>
  </si>
  <si>
    <t>ШНО 500*300 Шкаф кухонный настенный с откидной дверью</t>
  </si>
  <si>
    <t>Комод КОМ5S Коен</t>
  </si>
  <si>
    <t>Шкаф угловой со стеклянной дверью</t>
  </si>
  <si>
    <t>Комфорт Комод 12 Дуб Сонома</t>
  </si>
  <si>
    <t>Шкаф-купе 3х-дверный Трио Комби 2100х2400х450 мм Белый снег</t>
  </si>
  <si>
    <t>Йорк ЙО-06.2-ШК  Шкаф многоцел. (1-дв., стекло/глухой), ясень анкор</t>
  </si>
  <si>
    <t>Сундук 100 с росписью "Петухи на голубом фоне"</t>
  </si>
  <si>
    <t>СР4Я 400 Шкаф-стол кухонный рабочий с 4-мя ящиками</t>
  </si>
  <si>
    <t>Шкаф-купе 3х-дверный Трио Комби 1800х2400х450 мм Белый снег</t>
  </si>
  <si>
    <t>"Йорк" ЙО-30.0-ПЛ ясень анкор, полка навесная</t>
  </si>
  <si>
    <t>Ivory white / Ткань бежевая</t>
  </si>
  <si>
    <t>Угловой диван Мансберг 5 категория ткани</t>
  </si>
  <si>
    <t>Пенал ПД2 600 (ШВП 600 h2132+Фасад ШВ600+Фасад ШН600)</t>
  </si>
  <si>
    <t>Шкаф двухстворчатый распашной Инстайл ШК-29</t>
  </si>
  <si>
    <t>Визит-3 Зеркало 600</t>
  </si>
  <si>
    <t>Тумба ТБ-20 Британика</t>
  </si>
  <si>
    <t>Диван Глория 5 категория ткани</t>
  </si>
  <si>
    <t>Диван-кровать "Релакс" без подлокотников 7 категория</t>
  </si>
  <si>
    <t>Диван Амстердам 5 категория ткани</t>
  </si>
  <si>
    <t>Столешница (28 мм) 250 см</t>
  </si>
  <si>
    <t>Столешница 800 мм (в цвете Берилл бежевый)</t>
  </si>
  <si>
    <t>Шкаф-купе Фаворит Альянс 2,0</t>
  </si>
  <si>
    <t>Прованс зеркало</t>
  </si>
  <si>
    <t>Йорк ЙО-05.2-ШК  Шкаф для одежды (2-дв., глянц. вставки), ясень анкор</t>
  </si>
  <si>
    <t>Ясень шимо темный / Ясень шимо светлый</t>
  </si>
  <si>
    <t>Панель стеновая в цвет столешницы (1 пог.м.)</t>
  </si>
  <si>
    <t>Лавка монастырская 140</t>
  </si>
  <si>
    <t>Кровать детская КРП-01 Трио</t>
  </si>
  <si>
    <t>Шкаф для платья №426 МК 64</t>
  </si>
  <si>
    <t>Шкаф навесной Ш-450 (1 дв.) Стекло</t>
  </si>
  <si>
    <t>Шкаф для белья с зеркальной дверью R ТД-353.21.002 Тоскана</t>
  </si>
  <si>
    <t>Туалетный стол №12.2 Лакки</t>
  </si>
  <si>
    <t>Прикроватная тумба ТПМ-450 Мадрид</t>
  </si>
  <si>
    <t>Угловое завершение мод.№29</t>
  </si>
  <si>
    <t>Столешница (38 мм) 2700 мм (Мрамор империал)</t>
  </si>
  <si>
    <t>Обивка спального места - техническая ткань</t>
  </si>
  <si>
    <t>Шкаф-купе Зеркало-3 3х створчатый 2100х2400</t>
  </si>
  <si>
    <t>Венге / Нубук 7</t>
  </si>
  <si>
    <t>Фальш панель 550 (Размер столешницы на каждую фальш панель увеличивается на 20 мм.)</t>
  </si>
  <si>
    <t>Умывальник Уют-550</t>
  </si>
  <si>
    <t>Цоколь Н150 мм (модульный) 74. Длина/парметр. 2000</t>
  </si>
  <si>
    <t>Кровать №1200М Акцент (спальное место 1200х2000 мм)</t>
  </si>
  <si>
    <t>Диван прямой Орион Т1  Maserati 21 (велюр), серо-синий</t>
  </si>
  <si>
    <t>Угловой диван «Комфорт-Евро» 6 КАТЕГОРИЯ</t>
  </si>
  <si>
    <t>ШКК-01 Ящики 800 (дуб сонома)</t>
  </si>
  <si>
    <t>Кровать с ортопедическим основанием и подъемным механизмом Бискотти 160х200 см (мягкая обивка)</t>
  </si>
  <si>
    <t>Кресло Papasan с подушкой Honey, флок Олива 23</t>
  </si>
  <si>
    <t>Шкаф нижний с декором Н_72-45_1ДР(Д)</t>
  </si>
  <si>
    <t>Шкаф-купе 4х створчатый 4С 2000 Гуава</t>
  </si>
  <si>
    <t>Шкаф-купе 2х-дверный Дуо Комби 1600х2400х600 мм Крафт табачный</t>
  </si>
  <si>
    <t>Дарина Т1Я300 (тумба с 1 ящиком, ширина 300 мм) без столешницы</t>
  </si>
  <si>
    <t>Шкаф-стол угловой под мойку ПЛ 33 правый 850</t>
  </si>
  <si>
    <t>Шкаф купе 3-х дверный фасад Бриз 2000 Н-2370</t>
  </si>
  <si>
    <t>Кресло INTER кож/зам/ткань, черный/коричневый/бронзовый, 36-6/3М7-147/21</t>
  </si>
  <si>
    <t>Шкаф ШК-002 Дуб Сонома/Венге</t>
  </si>
  <si>
    <t>Пенал Нота-28 МДФ</t>
  </si>
  <si>
    <t>Шкаф REG1D2S Мальта с полками</t>
  </si>
  <si>
    <t>Угловой диван «Релакс» без подлокотников 6 категория</t>
  </si>
  <si>
    <t>Столешница (38 мм) 2200 мм (Сосна монрепо)</t>
  </si>
  <si>
    <t>А2 Комод (цвет Ясень Таормина/Венге)</t>
  </si>
  <si>
    <t>Туалетный столик Бруно</t>
  </si>
  <si>
    <t>Длина столешницы 700 Стандарт</t>
  </si>
  <si>
    <t>Комод Муссон</t>
  </si>
  <si>
    <t>Столешница 38/1950 Т Правая</t>
  </si>
  <si>
    <t>Тумба с ящиком мод.№24</t>
  </si>
  <si>
    <t>Зеркало Британика</t>
  </si>
  <si>
    <t>Шкаф ШКУ-60, Морская волна (фасад Ф-40)</t>
  </si>
  <si>
    <t>Кровать 1,4м с ортопедом</t>
  </si>
  <si>
    <t>Кровать Лофт Чарльстон 1.6</t>
  </si>
  <si>
    <t>Кровать универсальная Тип 1 Хилтон (спальное место 1600х2000 мм) с подъемным механизмом</t>
  </si>
  <si>
    <t>Диван прямой Глазго Beauty 06 (велюр) изумрудный, кант Beauty 02 (велюр) капучино</t>
  </si>
  <si>
    <t>Шкаф-купе 2х-дверный Дуо Экспенс 1400х2400х600 мм Дуб молочный</t>
  </si>
  <si>
    <t>Шкаф-купе 3х-дверный Трио Комби 2400х2400х450 мм Сонома</t>
  </si>
  <si>
    <t>Зеркало с тумбой</t>
  </si>
  <si>
    <t>Стол торцевой закрытый СТС-300</t>
  </si>
  <si>
    <t>Н21 Шкаф МЦН</t>
  </si>
  <si>
    <t>Шкаф навесной ШГ-600 (Н9) (1дв.)</t>
  </si>
  <si>
    <t>Nature 6 Комод</t>
  </si>
  <si>
    <t>Шкаф-купе 2х-дверный Дуо Медиум 1200х2200х450 мм Крафт табачный</t>
  </si>
  <si>
    <t>Комплект подсветки на 2 полки</t>
  </si>
  <si>
    <t>Кровать шир. 900</t>
  </si>
  <si>
    <t>ШНМ1Д600 Шкаф нижний под мойку с 1 дверью</t>
  </si>
  <si>
    <t>Дарина ТМ 600 (тумба под мойку, ширина 600 мм) без столешницы. Кроме цвета венге</t>
  </si>
  <si>
    <t>Кровать 1.6 Марсель + выкатные ящики</t>
  </si>
  <si>
    <t>Шкаф для одежды с ящиками 4-х дверный с зеркалом №16</t>
  </si>
  <si>
    <t>Кровать 1.6  Сохо 32.25 - 02 с ортопедическим основанием</t>
  </si>
  <si>
    <t>Милана Кровать 5 (1800)</t>
  </si>
  <si>
    <t>Теана 12, Теана 8 (наполнение НПБ)</t>
  </si>
  <si>
    <t>Ширина 180 см (чехол: искусственный жаккард)</t>
  </si>
  <si>
    <t>Доводчик петель с комплектом петель (серый пластик)</t>
  </si>
  <si>
    <t>Столешница 38/2000 Т Левая</t>
  </si>
  <si>
    <t>Пенал 1 дверный 4 ящика с полкой витрина 500 КП.005.500-02/04</t>
  </si>
  <si>
    <t>Кровать ПМ-332.02 Калейдоскоп (спальное место 1200х2000 мм)</t>
  </si>
  <si>
    <t>Модуль с 2-мя ящиками венге</t>
  </si>
  <si>
    <t>Полки для шкафа SZF1D1M Брауни (4 шт.)</t>
  </si>
  <si>
    <t>Ортопедическое основание 1.6</t>
  </si>
  <si>
    <t>Комод с роликовыми направляющими</t>
  </si>
  <si>
    <t>Кровать 1400 мм (высота спинки 1010 мм), жаккард корица</t>
  </si>
  <si>
    <t>Шкаф 1400х624х2200/2300/2400/2500 Адриано 2</t>
  </si>
  <si>
    <t>Ширина спального места 180 (221x153)</t>
  </si>
  <si>
    <t>Шкаф ШК-007 Сандал светлый</t>
  </si>
  <si>
    <t>Зеркало JLUS 50 Индиана</t>
  </si>
  <si>
    <t>Стол обеденный стеклянный Зебрано 1000х700 мм полка стекло</t>
  </si>
  <si>
    <t>Тумба для документов 800</t>
  </si>
  <si>
    <t>Кровать 160 МИ с ортопедическим основанием и подъемным механизмом Мишель (спальное место 160х200 см)</t>
  </si>
  <si>
    <t>Ширина 120 cм (чехол: трикотаж)</t>
  </si>
  <si>
    <t>Письменный стол 110 с 1 дверью и 1 ящиком Стелс</t>
  </si>
  <si>
    <t>Классик (Топ-ган/Америка/Ткань С)</t>
  </si>
  <si>
    <t>Шкаф верхний с декором В_72-50_1ДРД(R) (правый)</t>
  </si>
  <si>
    <t>Sherlock 64 Тумба прикроватная Дуб Сонома</t>
  </si>
  <si>
    <t>Стеллаж открытый СЖ-300_Н6</t>
  </si>
  <si>
    <t>Н 800Я 2Б (Н 800Я 2Б корпус + Ф 800Я 2Б Фасад МДФ) кухня Кинза нижний модуль без столешницы</t>
  </si>
  <si>
    <t>Шкаф-купе 3х-дверный Трио Экспенс 1800х2400х450 мм Ясень шимо светлый</t>
  </si>
  <si>
    <t>Крышка стола торцевая правая С(п)40Т_60-150 R (Черный)</t>
  </si>
  <si>
    <t>Стол кухонный Н 450</t>
  </si>
  <si>
    <t>Шкаф нижний ШН1Я 1000</t>
  </si>
  <si>
    <t>Аделия ТТ 300 левый (тумба угловая открытая) без столешницы</t>
  </si>
  <si>
    <t>Ширина 80 cм (чехол: трикотаж)</t>
  </si>
  <si>
    <t>Кухня Белла 1.6  (без столешницы)</t>
  </si>
  <si>
    <t>Тумба ТМС-1200 Соната</t>
  </si>
  <si>
    <t>В-10 Комод МДФ матовый</t>
  </si>
  <si>
    <t>Тумба прикроватная Октава</t>
  </si>
  <si>
    <t>ткань 2 категория 1,9 м</t>
  </si>
  <si>
    <t>4Р1 Шкаф-стол 1дв.</t>
  </si>
  <si>
    <t>СРЯ 400 Шкаф-стол кухонный рабочий однодверный с ящиком</t>
  </si>
  <si>
    <t>Тумба ТБ-002 Флорис</t>
  </si>
  <si>
    <t>Пенал 11 Афродита</t>
  </si>
  <si>
    <t>СМ 500 Шкаф-стол кухонный однодверный под мойку (левый шкаф)</t>
  </si>
  <si>
    <t>Столешница (28 мм) 130 см</t>
  </si>
  <si>
    <t>Белый глянец</t>
  </si>
  <si>
    <t>Комод Соната КС-900</t>
  </si>
  <si>
    <t>Шкаф для одежды с ящиками №20</t>
  </si>
  <si>
    <t>Шкаф купе 3-х дверный фасад Прованс 1600 Н-2220</t>
  </si>
  <si>
    <t>Комод "Элана" 1395</t>
  </si>
  <si>
    <t>СР2Я2Д 600 Шкаф-стол кухонный рабочий двухдверный с ящиками</t>
  </si>
  <si>
    <t>Тумба комби ТК-600 Италия Венге/Дуб сонома</t>
  </si>
  <si>
    <t>Sherlock 81 (гостиная) Шкаф для белья правый глубина 400 мм Ясень Анкор светлый</t>
  </si>
  <si>
    <t>Угловой диван Бавария 7 категория ткани</t>
  </si>
  <si>
    <t>Шкаф-купе 2-х дверный Прайм ДСП/Зеркало 1600х2300х570 мм Венге</t>
  </si>
  <si>
    <t>кожзам 1,9 м</t>
  </si>
  <si>
    <t>Отоманка 800 (3 кат.)</t>
  </si>
  <si>
    <t>Тумба ТВ Николь</t>
  </si>
  <si>
    <t>06.25 Шкаф-пенал с полками (корпус, требуется 1 фасад)</t>
  </si>
  <si>
    <t>Столешница (38 мм) 240 см</t>
  </si>
  <si>
    <t>Шкаф REG1D1S/90 Лофт</t>
  </si>
  <si>
    <t>S2 Фасад ЛДСП</t>
  </si>
  <si>
    <t>Амели Комод</t>
  </si>
  <si>
    <t>Шкаф-стол балюстрада ПЛ 22 400</t>
  </si>
  <si>
    <t>Neo 90 Комод</t>
  </si>
  <si>
    <t>Угловой диван Цезарь 6 категория ткани</t>
  </si>
  <si>
    <t>Обувной шкаф 63</t>
  </si>
  <si>
    <t>Зеркало навесное 32.15</t>
  </si>
  <si>
    <t>Столешница 240 см (38 мм)</t>
  </si>
  <si>
    <t>кровать 06.02-03, 1.6м (вудлайн кремовый) с ортопедическим основанием (спальное место 160х200 см)</t>
  </si>
  <si>
    <t>Шкаф-купе Комби-3 3х створчатый 2100х2200</t>
  </si>
  <si>
    <t>Диван прямой Глория Т1  Maserati 14 (велюр), бордовый</t>
  </si>
  <si>
    <t>5М1 Шкаф-стол под мойку</t>
  </si>
  <si>
    <t>Шкаф МЦН (стеллаж для книг)</t>
  </si>
  <si>
    <t>Угловой диван Марли 3 категория ткани</t>
  </si>
  <si>
    <t>Шкаф купе 3-х дверный фасад Дакота 1800 Н-2370</t>
  </si>
  <si>
    <t>Шкаф верхний со стеклом В_96-45_1ДРс</t>
  </si>
  <si>
    <t>Кухонный гарнитур "Мечта 2.0"</t>
  </si>
  <si>
    <t>Шкаф навесной Ш-600_1Ф Сушка</t>
  </si>
  <si>
    <t>Ортопедическое основание 160х200</t>
  </si>
  <si>
    <t>Шкаф купе 3-х дверный фасад Дакота 2000 Н-2370</t>
  </si>
  <si>
    <t>Тумба под ТВ 1400 Somero</t>
  </si>
  <si>
    <t>Аделия П400 (пенал шириной 400 мм) - фасад ТОЛЬКО шимо темный</t>
  </si>
  <si>
    <t>Комфорт Шкаф угловой 1 Дуб Сонома (правосторонняя и левосторонняя сборка)</t>
  </si>
  <si>
    <t>Тумба RTV 1D2S Кентаки</t>
  </si>
  <si>
    <t>Тумба под телевизор-2 Дуб бунратти/антрацит</t>
  </si>
  <si>
    <t>Н2я_72-60_2Я Шкаф нижний с 2-мя ящиками</t>
  </si>
  <si>
    <t>Зеркало настенное Пион-6</t>
  </si>
  <si>
    <t>Пенал Клио Венге/Дуб Молочный</t>
  </si>
  <si>
    <t>Sherlock 10 (гостиная) Шкаф угловой с зеркалом</t>
  </si>
  <si>
    <t>Тумба 1 дверь 2 ящика</t>
  </si>
  <si>
    <t>Менеджер Америка крестовина - Серия "С"</t>
  </si>
  <si>
    <t>Столешница 28 мм L500 Бетао</t>
  </si>
  <si>
    <t>СР 1000/1 Шкаф-стол кухонный однодверный рабочий прямой к столам гл 370 мм (правый шкаф)</t>
  </si>
  <si>
    <t>РБ4 Шкаф для белья (универсальная сборка)</t>
  </si>
  <si>
    <t>Паспарту вертикальное  (Дуб золотой)</t>
  </si>
  <si>
    <t>Кухня с фотопечатью Малина 1,8 м</t>
  </si>
  <si>
    <t>ШВГА 500/360 Шкаф верхний (Графит софт)</t>
  </si>
  <si>
    <t>Шкаф нижний 1Н5Я3</t>
  </si>
  <si>
    <t>Столешница (38 мм) 280 см</t>
  </si>
  <si>
    <t>ШН800 Шкаф нижний Черный металлик</t>
  </si>
  <si>
    <t>Оскар-7А Полки к пеналу (3 шт.)</t>
  </si>
  <si>
    <t>Угловой диван Токио 8 категория ткани</t>
  </si>
  <si>
    <t>В_60-45_1ДР(А) Шкаф верхний (левый)</t>
  </si>
  <si>
    <t>Столешница 2000 мм (в цвете Берилл бежевый)</t>
  </si>
  <si>
    <t>ШН2ЯГ800 Белый глянец холодный (без столешницы)</t>
  </si>
  <si>
    <t>Крышка стола  С(п)40_60-300 (Семолина)</t>
  </si>
  <si>
    <t>Шкаф 1700х400х2000</t>
  </si>
  <si>
    <t>Полки к пеналу 1С Октава</t>
  </si>
  <si>
    <t>Журнальный стол №11 Дуб сакраменто/Белый снег глянец</t>
  </si>
  <si>
    <t>Шиpинa 70 cм (чехол: трикотаж)</t>
  </si>
  <si>
    <t>Полка 2032 Ненси</t>
  </si>
  <si>
    <t>В-1 Шкаф универсальный с зеркалами МДФ матовый</t>
  </si>
  <si>
    <t>Шкаф для белья с 1 зеркальной дверью СМ-312.07.024 Франческа</t>
  </si>
  <si>
    <t>Тумба ПМ-370.32 Дакота</t>
  </si>
  <si>
    <t>Кресло-качалка с подушкой Honey, ткань Оранжевый С 23</t>
  </si>
  <si>
    <t>Угловое окончание Тренд</t>
  </si>
  <si>
    <t>Кровать Лофт Бостон 1.2</t>
  </si>
  <si>
    <t>Кровать 1,6х2,0</t>
  </si>
  <si>
    <t>Шкаф нижний с 2-мя ящ. Н2я(Т)_72-60_2Я (Тандембокс)</t>
  </si>
  <si>
    <t>Пуф Капелла экокожа</t>
  </si>
  <si>
    <t>Диван Рейн 10 категория ткани</t>
  </si>
  <si>
    <t>Детская кровать Волчонок-Пират</t>
  </si>
  <si>
    <t>Комод Магнолия</t>
  </si>
  <si>
    <t>160-190/200 Комплект подъемного механизма с бельевым ящиком</t>
  </si>
  <si>
    <t>4-хдверный шкаф Йорк</t>
  </si>
  <si>
    <t>Корпус ШК-001 + Фасад ЛДСП Дуб крафт золотой</t>
  </si>
  <si>
    <t>Комплект подсветки на 1 полку</t>
  </si>
  <si>
    <t>Шкаф для одежды и белья Ш11</t>
  </si>
  <si>
    <t>Прованс спальня кровать 1800 + Ортопедическое основание разборное 1780х2000 + Опора мебельная к разборному основанию (5шт.)</t>
  </si>
  <si>
    <t>Шкаф 3-х дверный</t>
  </si>
  <si>
    <t>В800-2Г Навесной шкаф 80 см горизонтальное открывание, два глухих фасада</t>
  </si>
  <si>
    <t>Фиолетовый (флок)</t>
  </si>
  <si>
    <t>Шкаф угловой 19 Афродита</t>
  </si>
  <si>
    <t>Комплект полок ПМ-259.21.01 Лейла для шкафа ПМ-259.21</t>
  </si>
  <si>
    <t>Кровать Валенсия 1.4</t>
  </si>
  <si>
    <t>Крем (Экокожа, 1 категория)</t>
  </si>
  <si>
    <t>Шкаф 2х створчатый ШК-32 Милан</t>
  </si>
  <si>
    <t>Тумба для гостиной со стеклом малая</t>
  </si>
  <si>
    <t>Шкаф-купе 3х-дверный Трио Элемент 1800х2400х600 мм Крафт табачный</t>
  </si>
  <si>
    <t>корпус 06.56, вудлайн кремовый</t>
  </si>
  <si>
    <t>Энерджи Шкаф 2-створчатый</t>
  </si>
  <si>
    <t>Шкаф одностворчатый Фиджи 659160 (Дуб Золотой/Кашмир)</t>
  </si>
  <si>
    <t>Кровать Canzona Wood slat base 1400 с деревянным основанием (Белый)</t>
  </si>
  <si>
    <t>Кровать 160 см с подъемным механизмом</t>
  </si>
  <si>
    <t>Пенал-витрина М07</t>
  </si>
  <si>
    <t>Кровать (1400х2000 мм) Next 72</t>
  </si>
  <si>
    <t>Шкаф-купе 3х-дверный Трио Комби 2400х2400х450 мм Ясень шимо светлый</t>
  </si>
  <si>
    <t>Шкаф-пенал малый</t>
  </si>
  <si>
    <t>Кровать 1.6 с ПМ СМ-312.01.002 Франческа</t>
  </si>
  <si>
    <t>Шкаф нижний с выдвижной корзиной НВК_72-15_ВК</t>
  </si>
  <si>
    <t>Шкаф купе 2-х дверный фасад Фортуна 1200 Н-2220</t>
  </si>
  <si>
    <t>Кровать 2000*1400 мм с подъемным механизмом</t>
  </si>
  <si>
    <t>СТ 850 мм угловая Столешница</t>
  </si>
  <si>
    <t>Детская кровать-машина Мерседес с подъемным механизмом</t>
  </si>
  <si>
    <t>Планка для постформинга соединительная,28мм/ МК</t>
  </si>
  <si>
    <t>Дверь шкафа-купе 590 "Леон" без зеркала  венге</t>
  </si>
  <si>
    <t>Шкаф для одежды  (модуль 12)</t>
  </si>
  <si>
    <t>Визит-3 В3-Т3/600</t>
  </si>
  <si>
    <t>Зеркало Леон 80</t>
  </si>
  <si>
    <t>Н 300Я 2М-1Б (Н 300Я 2М-1Б корпус + Ф 300Я 2М-1Б Фасад МДФ) кухня Кинза нижний модуль без столешницы</t>
  </si>
  <si>
    <t>Brownie 53 Пуф</t>
  </si>
  <si>
    <t>Шкаф 1900х624х2200/2300/2400/2500 Антонио 3.1</t>
  </si>
  <si>
    <t>Шкаф ШК-09 Тиффани</t>
  </si>
  <si>
    <t>Крышка ПМ-259.07 Лейла</t>
  </si>
  <si>
    <t>Шкаф-купе Миф-2 2х створчатый 1600х2400</t>
  </si>
  <si>
    <t>Угловой элемент отдельный (ширина 400)</t>
  </si>
  <si>
    <t>Энерджи Надстройка 1200 прямая</t>
  </si>
  <si>
    <t>Кровать Мишель 2000*1200 искожа</t>
  </si>
  <si>
    <t>ткань рогожка 1,4 м</t>
  </si>
  <si>
    <t>Шкаф-купе 3х-дверный Трио Медиум 2 2100х2200х450 мм Белый снег</t>
  </si>
  <si>
    <t>Кухня с фотопечатью Сирень 1,8 м</t>
  </si>
  <si>
    <t>Шкаф нижний угловой с углом 90 НУ90_72_2ДР(НУ)</t>
  </si>
  <si>
    <t>Шкаф 3х створчатый 06.236 (нужны полочки)</t>
  </si>
  <si>
    <t>Каркасная металлическая опора ОПЛ8 1000 (для модулей Т01-1000, Т02-1000)</t>
  </si>
  <si>
    <t>Шкаф комбинированный с 1 дверью Наоми ТД-208.07.28</t>
  </si>
  <si>
    <t>ШСН 600/918 Шкаф кухонный настенный двухдверный с сушкой и нишей</t>
  </si>
  <si>
    <t>Вариант 8 (Фасад тройной Зеркало + Фасад тройной ЛДСП) БТЛ+БТЗ</t>
  </si>
  <si>
    <t>Табурет Лофт 689100</t>
  </si>
  <si>
    <t>Детский растущий регулируемый стул Усура цвет бежевый</t>
  </si>
  <si>
    <t>Шкаф высокий одностворчатый с зеркальным фасадом Амели 642250</t>
  </si>
  <si>
    <t>Тип-21 шкаф навесной Point Белый/Белый глянец</t>
  </si>
  <si>
    <t>ШНМ500 Шкаф нижний под мойку Аметист</t>
  </si>
  <si>
    <t>Н600Д Тумба под встраиваемую духовку</t>
  </si>
  <si>
    <t>35В1.9 Шкаф настенный</t>
  </si>
  <si>
    <t>S1 Фасад МДФ софт</t>
  </si>
  <si>
    <t>Полка навесная № 97 МК 4.11</t>
  </si>
  <si>
    <t>Шкаф настенный радиусный ПЛ 23 R правый 300</t>
  </si>
  <si>
    <t>Nature 99 Куб 2</t>
  </si>
  <si>
    <t>Strike 1200 Шкаф-купе ЛДСП/ЛДСП Ясень Анкор светлый</t>
  </si>
  <si>
    <t>Шкаф-купе Риал 03 2х створчатый 1.8</t>
  </si>
  <si>
    <t>Стул Sweden Cappuchino, ткань бежевая (Ford William 7) - поставляется в разобранном виде!</t>
  </si>
  <si>
    <t>Шкаф купе 2-х дверный фасад Дакота 1200 Н-2220</t>
  </si>
  <si>
    <t>Визит-3 В3-Т1</t>
  </si>
  <si>
    <t>Механизм -  Топ-Ган, крестовина пластик</t>
  </si>
  <si>
    <t>ткань 3 категория 1,4 м</t>
  </si>
  <si>
    <t>Тумба REG4D/8/11 Ацтека</t>
  </si>
  <si>
    <t>6В3 Шкаф настенный с горизонтальными дверями</t>
  </si>
  <si>
    <t>Strike 1600 Шкаф-купе ЛДСП/ЛДСП Дуб табачный Craft</t>
  </si>
  <si>
    <t>ШВС800 Шкаф верхний со стеклом Белый глянец холодный</t>
  </si>
  <si>
    <t>Кровать НМ 040.34-01 Х (спальное место 1400х2000 мм)</t>
  </si>
  <si>
    <t>Шкаф-купе 3х-дверный Трио Фото 2100х2400х600 мм Дуб молочный</t>
  </si>
  <si>
    <t>Шкаф нижний с планками для формирования угла Н_72-90_1ДРпУ</t>
  </si>
  <si>
    <t>Шкаф четырехстворчатый 1600</t>
  </si>
  <si>
    <t>Шкаф настенный 2-дв горизонт. со стеклом (7В3)</t>
  </si>
  <si>
    <t>Комплект карнизов Ливерпуль 2000 С</t>
  </si>
  <si>
    <t>ШВ500/900 Шкаф верхний H900 мм</t>
  </si>
  <si>
    <t>Шкаф-купе 4х створчатый 4С Гуава</t>
  </si>
  <si>
    <t>Зеркало в раме 800х700 М15 дуб млечный</t>
  </si>
  <si>
    <t>Подставка под цветы В-2 МДФ Венге</t>
  </si>
  <si>
    <t>ткань велюр 1,4 м</t>
  </si>
  <si>
    <t>Ксения-1 ЛДСП (раскладка МДФ)</t>
  </si>
  <si>
    <t>Кухня 2.0 м Монако Компоновка №1</t>
  </si>
  <si>
    <t>Кровать Лофт Денвер 1.6</t>
  </si>
  <si>
    <t>Кровать 160 Аврора с подъемным механизмом (спальное место 1600х2000 мм)</t>
  </si>
  <si>
    <t>Полка-сетка для обуви с крепежом 300 (ширина 600)</t>
  </si>
  <si>
    <t>Матрас Balance Lux 1.2</t>
  </si>
  <si>
    <t>Длина столешницы 2700 Премиум</t>
  </si>
  <si>
    <t>Столешница сп3050 без кромки</t>
  </si>
  <si>
    <t>ТПВ Пенал (Премьер) Фасад торцевой для пенала верх h1521</t>
  </si>
  <si>
    <t>Пенал Дебют  (не входит в стоимость)</t>
  </si>
  <si>
    <t>АТ-17 Кровать с ортопедическим основанием (спальное место 1600х2000)</t>
  </si>
  <si>
    <t>Столешница 38 мм, длина 2300 мм (Эконом)</t>
  </si>
  <si>
    <t>Шкаф-купе Дуэт-2 2х створчатый 1200х2200</t>
  </si>
  <si>
    <t>Цоколь Н150 мм (модульный) 74. Длина/парметр. 1350</t>
  </si>
  <si>
    <t>Кухня с фотопечатью Зеленый чай 1,6 м</t>
  </si>
  <si>
    <t>Бокс 2 Лайт</t>
  </si>
  <si>
    <t>Цоколь Н150 мм (модульный) 74. Длина/парметр. 400</t>
  </si>
  <si>
    <t>Столешница (38 мм) 170 см</t>
  </si>
  <si>
    <t>Стол 1200 Анталия</t>
  </si>
  <si>
    <t>ШНУ1000 Шкаф нижний угловой левый</t>
  </si>
  <si>
    <t>Кровать 1.8 Стилиус (Ортопедическое основание)</t>
  </si>
  <si>
    <t>Кухня с фотопечатью Гаага 1,7 м</t>
  </si>
  <si>
    <t>140-190</t>
  </si>
  <si>
    <t>Секция с 2-мя ящиками (для 2х и 3х дверных шкафов)</t>
  </si>
  <si>
    <t>Полка НМ 011.39-01</t>
  </si>
  <si>
    <t>Виктория ТМ 800 (тумба под мойку, ширина 800 мм) без столешницы</t>
  </si>
  <si>
    <t>Кровать Инстайл КР-04 (без основания)</t>
  </si>
  <si>
    <t>Шкаф-пенал Манхеттен 13.30</t>
  </si>
  <si>
    <t>Шкаф Норд ШКУ-870</t>
  </si>
  <si>
    <t>Тумба KOM2D4S Мальта</t>
  </si>
  <si>
    <t>Шкаф купе 3-х дверный фасад Вояж 1600 Н-2220</t>
  </si>
  <si>
    <t>Полка 60 см с росписью Ромашки</t>
  </si>
  <si>
    <t>Sherlock 7 (гостиная) Зеркало навесное Ясень Анкор светлый</t>
  </si>
  <si>
    <t>Полка сетчатая 400 с креплением</t>
  </si>
  <si>
    <t>Кровать 2000*1600 мм фигурная ножная спинка</t>
  </si>
  <si>
    <t>Сакура шкаф угловой</t>
  </si>
  <si>
    <t>Тумба Plaza 700</t>
  </si>
  <si>
    <t>Зеркало навесное 33.13 бетон пайн белый/венге</t>
  </si>
  <si>
    <t>Шкаф навесной №12</t>
  </si>
  <si>
    <t>Настил ЛДСП для кровати 1,4 м</t>
  </si>
  <si>
    <t>Bauhaus 5 Кровать (900) + основание с гибкими ламелями (металл)</t>
  </si>
  <si>
    <t>Тумба под ТВ ТВМ-1200 Мадрид</t>
  </si>
  <si>
    <t>Шиpинa 80 cм (чехол: трикотаж)</t>
  </si>
  <si>
    <t>Тумба под ТV ТБ-002 Шоколад/Венге</t>
  </si>
  <si>
    <t>Ш500 Шкаф навесной 500</t>
  </si>
  <si>
    <t>8В2 Шкаф настенный 2-дв. со стеклом</t>
  </si>
  <si>
    <t>ШНО 300 Шкаф кухонный настенный однодверный скошенный</t>
  </si>
  <si>
    <t>Шкаф бельевой Кристина</t>
  </si>
  <si>
    <t>Кровать 1.8 Коен (Ортопедическое основание)</t>
  </si>
  <si>
    <t>ШНО 300 Шкаф кухонный настенный однодверный (окончание) Фасад ЛДСП</t>
  </si>
  <si>
    <t>Зеркало Marta Luxe 800</t>
  </si>
  <si>
    <t>Кресло СН747 Синий TW-10 (ткань)</t>
  </si>
  <si>
    <t>Столешница 300 см (38 мм)</t>
  </si>
  <si>
    <t>Тумба (Сандал светлый)</t>
  </si>
  <si>
    <t>Умывальник Уют-50</t>
  </si>
  <si>
    <t>Шкафчик одностворчатый правый</t>
  </si>
  <si>
    <t>Комод Марта 636110</t>
  </si>
  <si>
    <t>Норвуд 75 Зеркало навесное</t>
  </si>
  <si>
    <t>Длина столешницы 2400 Стандарт</t>
  </si>
  <si>
    <t>Столешница 40 см (28 мм)</t>
  </si>
  <si>
    <t>Двойное подвесное кресло Gemini White</t>
  </si>
  <si>
    <t>Лорена-30</t>
  </si>
  <si>
    <t>Настя 1,6 м Мускат (высота верхних шкафов 736 мм)</t>
  </si>
  <si>
    <t>Кровать Лофт Сиэттл 1.8</t>
  </si>
  <si>
    <t>Корпус ШК-004 угловой + Фасад МДФ Камень темный</t>
  </si>
  <si>
    <t>Столешница (38мм) 150 см</t>
  </si>
  <si>
    <t>Таксония/белый без зеркал</t>
  </si>
  <si>
    <t>Центральная секция ЦС-01 Флай</t>
  </si>
  <si>
    <t>Кровать Камелия 1.4</t>
  </si>
  <si>
    <t>Шкаф купе 3-х дверный фасад Соло 1900 Н-2220</t>
  </si>
  <si>
    <t>Оливия мод №31 полка навесная 1100</t>
  </si>
  <si>
    <t>Комфорт Комод 12 Дуб Золотистый/Графит</t>
  </si>
  <si>
    <t>Зеркало Ария 80</t>
  </si>
  <si>
    <t>Шкаф верхний ШВС 800 h920 (фасад ШВС 400 h920 2 шт. стекло) (Премьер)</t>
  </si>
  <si>
    <t>Шкаф-купе Миф-2 2х створчатый 1400х2400</t>
  </si>
  <si>
    <t>Кровать 1,6 Victor без основания</t>
  </si>
  <si>
    <t>Шкаф SZF4D2S Коен Штрокс темный/Венге магия</t>
  </si>
  <si>
    <t>Полка стеклянная 65</t>
  </si>
  <si>
    <t>Шкаф НМ 014.53-01 Х Summit левый</t>
  </si>
  <si>
    <t>Кровать с ящиком №4</t>
  </si>
  <si>
    <t>Основание-короб с п/м h20 160*200</t>
  </si>
  <si>
    <t>НМ 011.80-01 Шкаф для одежды</t>
  </si>
  <si>
    <t>Столешница торцевая 38/1300 Т Левая</t>
  </si>
  <si>
    <t>Матрас Balance Prestige 1.6</t>
  </si>
  <si>
    <t>Столешница (38 мм) 1100 мм (Сосна монрепо)</t>
  </si>
  <si>
    <t>Стол туалетный №42</t>
  </si>
  <si>
    <t>Шкаф комбинированный №25</t>
  </si>
  <si>
    <t>ткань 3 категория 2,0 м</t>
  </si>
  <si>
    <t>Настя 2,0 м Жемчуг/Шоколад (высота верхних шкафов 736 мм)</t>
  </si>
  <si>
    <t>М500 Мойка 500</t>
  </si>
  <si>
    <t>140-190/200 Пиковка стразами спинки</t>
  </si>
  <si>
    <t>Столешница 26 мм, 700 мм</t>
  </si>
  <si>
    <t>Комод Микс-0,8</t>
  </si>
  <si>
    <t>Шкаф верхний В_96-60_1ДРД(L) (левый)</t>
  </si>
  <si>
    <t>Шкаф для посуды 29 правый Афродита</t>
  </si>
  <si>
    <t>Столешница (26 мм) 2700 мм (цвет на выбор)</t>
  </si>
  <si>
    <t>Sherlock 73 Шкаф для обуви левый Ясень Анкор светлый</t>
  </si>
  <si>
    <t>ШВ600 Шкаф верхний Белый глянец холодный</t>
  </si>
  <si>
    <t>Шкаф купе 3-х дверный фасад Витраж 1800 Н-2220</t>
  </si>
  <si>
    <t>Шкаф навесной 39.01 Дуб мария</t>
  </si>
  <si>
    <t>Диван прямой Орион Т1 Pony Latte (микровелюр), темно-коричневый</t>
  </si>
  <si>
    <t>Длина столешницы 400 Стандарт</t>
  </si>
  <si>
    <t>Шкаф-купе 2х-дверный Дуо Элемент 1600х2400х600 мм Сонома</t>
  </si>
  <si>
    <t>Кухня Престиж 1.7 м Жемчуг шервуд</t>
  </si>
  <si>
    <t>Шкаф 1200х400х2000</t>
  </si>
  <si>
    <t>94*193 (спальное место 90*190)</t>
  </si>
  <si>
    <t>Домашний 1200 Шкаф-купе ЛДСП/ЛДСП Atelier светлый</t>
  </si>
  <si>
    <t>Шкаф-пенал 1П6</t>
  </si>
  <si>
    <t>Подставка под цветы В-3 МДФ Дуб беленый</t>
  </si>
  <si>
    <t>Пенал Карина-11 ЛДСП</t>
  </si>
  <si>
    <t>ШО 600*300 Шкаф кухонный настенный с откидной дверью</t>
  </si>
  <si>
    <t>Зеркало навесное, вудлайн кремовый</t>
  </si>
  <si>
    <t>Шкаф-купе 3х-дверный Трио Медиум 2 1800х2400х450 мм Венге</t>
  </si>
  <si>
    <t>ткань шенилл</t>
  </si>
  <si>
    <t>Диван Мартин 4 категория ткани</t>
  </si>
  <si>
    <t>Подзеркальник Карина-7 МДФ</t>
  </si>
  <si>
    <t>Кровать Лофт Брайтон 1.8</t>
  </si>
  <si>
    <t>Пенал ПКС-8 Ясень шимо светлый/ Ясень шимо темный</t>
  </si>
  <si>
    <t>Тумба ТБС-2000 Соната</t>
  </si>
  <si>
    <t>ШН1Я1200 Шкаф нижний с 1 ящиком</t>
  </si>
  <si>
    <t>Шкаф 1100х600х2200</t>
  </si>
  <si>
    <t>Шкаф-купе 2х-дверный Дуо Экспенс 1200х2200х600 мм Белый снег</t>
  </si>
  <si>
    <t>Зеркало Marta Media 700</t>
  </si>
  <si>
    <t>ФБН (Ф БН 715х563 Фасад МДФ) кухня Орегано боковина МДФ для нижних модулей</t>
  </si>
  <si>
    <t>Блок питания (трансформатор понижающий)</t>
  </si>
  <si>
    <t>Карниз (комплект) 06.23, дуб кальяри</t>
  </si>
  <si>
    <t>Шкаф угловой с зеркалом М35</t>
  </si>
  <si>
    <t>Стул Бруклин Т1, Белый матовый/Белый Аллигатор к/з 218 (белый)</t>
  </si>
  <si>
    <t>ШВ1Д600 Шкаф верхний с 1 дверью</t>
  </si>
  <si>
    <t>Кресло-кровать Комфорт-Евро компакт 6 категория ткани</t>
  </si>
  <si>
    <t>Шкаф верхний ШВ 401 (фасад+корпус ШВ 401 h=577)</t>
  </si>
  <si>
    <t>Тумба ПТ-1 Монтана</t>
  </si>
  <si>
    <t>В 400 (В 400 корпус + Ф 400 Фасад МДФ) кухня Кинза верхний модуль</t>
  </si>
  <si>
    <t>Шкаф купе 3-х дверный фасад Эмми 1700 Н-2220</t>
  </si>
  <si>
    <t>Шкаф купе 3-х дверный фасад Бриз 1600 Н-2370</t>
  </si>
  <si>
    <t>Кровать "Каролина" 1400 (с настилом) (патина)(вудлайн кремовый/ПВХ Сандал белый)</t>
  </si>
  <si>
    <t>Основание-короб с п/м h20 160*190</t>
  </si>
  <si>
    <t>ШН 700/918 Шкаф кухонный настенный двухдверный с полкой</t>
  </si>
  <si>
    <t>Терра Шкаф для посуды белый/сонома, дуб сонома</t>
  </si>
  <si>
    <t>Монако 54 Шкаф для одежды Венге</t>
  </si>
  <si>
    <t>Карниз (комплект) 06.39, дуб кальяри</t>
  </si>
  <si>
    <t>Шкаф угловой с 1 дверью Либерти СМ-297.07.031 Дуб крафт белый</t>
  </si>
  <si>
    <t>Диван Мадрид 3 категория ткани</t>
  </si>
  <si>
    <t>Гостиная Элиза</t>
  </si>
  <si>
    <t>Тумба для обуви, вудлайн кремовый</t>
  </si>
  <si>
    <t>Кресло компьютерное Oreon кожзам бежевый/бежевый перфорированный 36-34/36-34/06</t>
  </si>
  <si>
    <t>А16а Шкаф МЦН (цвет Ясень Таормина/Венге)</t>
  </si>
  <si>
    <t>ШН 800/918 Шкаф кухонный настенный двухдверный с полкой</t>
  </si>
  <si>
    <t>Sherlock 65 Комод Орех шоколадный</t>
  </si>
  <si>
    <t>Шкаф угловой с зеркальной вставкой</t>
  </si>
  <si>
    <t>Стол 30</t>
  </si>
  <si>
    <t>Столешница 38 мм, длина 1100 мм (Эконом)</t>
  </si>
  <si>
    <t>Монако 55 Шкаф для белья Белый</t>
  </si>
  <si>
    <t>Угловой диван «Комфорт-Евро» 9 КАТЕГОРИЯ</t>
  </si>
  <si>
    <t>Sherlock 72 Полки (3 шт.) Дуб сонома</t>
  </si>
  <si>
    <t>Шкаф навесной ШСВ-700_Н8 (Сушка)</t>
  </si>
  <si>
    <t>Шкаф 1400х600х2200</t>
  </si>
  <si>
    <t>Стол письменный (с крестовиной)</t>
  </si>
  <si>
    <t>Кровать Франческа ТД 312.12.01</t>
  </si>
  <si>
    <t>СР 300 Шкаф-стол кухонный рабочий однодверный (правый шкаф)</t>
  </si>
  <si>
    <t>Стол журнальный-5/700</t>
  </si>
  <si>
    <t>Панель с зеркалом Валери</t>
  </si>
  <si>
    <t>Ширина 180 (чехол: трикотаж)</t>
  </si>
  <si>
    <t>Полка навесная "ФАН"</t>
  </si>
  <si>
    <t>Фасад для пенала дополнительный ШП600 Красный металлик</t>
  </si>
  <si>
    <t>Фальш панель 550 (Размер столешницы на каждую фальш панель увеличивается на 20 мм)</t>
  </si>
  <si>
    <t>Sherlock 12 (гостиная) Шкаф для одежды Ясень Анкор светлый</t>
  </si>
  <si>
    <t>Шкаф для одежды НМ 013.36 Х с зеркалом Livorno</t>
  </si>
  <si>
    <t>Шкаф Норд Line ШК01-600</t>
  </si>
  <si>
    <t>Шкаф ШК-004 Флорис</t>
  </si>
  <si>
    <t>Выдвижные ящики ДО-051 для шкафа шириной 2400 мм</t>
  </si>
  <si>
    <t>Шкаф угловой ШКУ Марта-15</t>
  </si>
  <si>
    <t>Шкаф комбинированный Ливерпуль 08.45.01</t>
  </si>
  <si>
    <t>Прованс комод</t>
  </si>
  <si>
    <t>Комод 32.12</t>
  </si>
  <si>
    <t>Бар Библио</t>
  </si>
  <si>
    <t>Буфет 125 (верх RE 125 открытый)</t>
  </si>
  <si>
    <t>шиpина 140 cм (чехол: трикотаж)</t>
  </si>
  <si>
    <t>СМ3г Кровать с ортопедическим основанием и подъемным механизмом (спальное место 1600х2000)</t>
  </si>
  <si>
    <t>Тумба прикроватная с 3 ящиками Глосс ТД 319.03.02</t>
  </si>
  <si>
    <t>Кровать 06.02-02, 1.6м (вудлайн кремовый) с настилом  (спальное место 160х200 см)</t>
  </si>
  <si>
    <t>Шкаф настенный ПЛ 27 правый</t>
  </si>
  <si>
    <t>Шкаф без зеркала</t>
  </si>
  <si>
    <t>Шкаф купе 3-х дверный фасад Соло 1600 Н-2220</t>
  </si>
  <si>
    <t>Палермо-3 Кровать + Ортопедическое основание для кровати 1200 х 2000 мм</t>
  </si>
  <si>
    <t>ШН 300 Шкаф кухонный настенный однодверный с полкой (правый шкаф)</t>
  </si>
  <si>
    <t>Шкаф комбинированный низкий №17</t>
  </si>
  <si>
    <t>Комплект подсветки для стеклянных полок серванта М04</t>
  </si>
  <si>
    <t>кожзам 2,0 м</t>
  </si>
  <si>
    <t>Ш300С Шкаф навесной со стеклом 300</t>
  </si>
  <si>
    <t>Полка открытая ПНД-400_Н384</t>
  </si>
  <si>
    <t>В800-2С Навесной шкаф 80 см горизонтальное открывание, две витрины</t>
  </si>
  <si>
    <t>Шкаф-купе 2х-дверный Дуо Комби 1600х2400х600 мм Белый снег</t>
  </si>
  <si>
    <t>Н 500 (Н 500 корпус + Ф 500 Фасад МДФ) кухня Кинза нижний модуль без столешницы</t>
  </si>
  <si>
    <t>Шкаф-купе 3-х дверный Прайм Белое стекло/Зеркало/Белое стекло 2100х2300х570 мм Белый снег</t>
  </si>
  <si>
    <t>Шкаф навесной SFW1W148 Коен</t>
  </si>
  <si>
    <t>Пенал ПН-15 Наоми</t>
  </si>
  <si>
    <t>Кровать с ящиками КР-01 Тренд (без основания)</t>
  </si>
  <si>
    <t>Обивка 101  (Экокожа, 2 категория)</t>
  </si>
  <si>
    <t>160-190/200 Замена пуговиц на стразы для кроватей</t>
  </si>
  <si>
    <t>Уголок кухонный №1</t>
  </si>
  <si>
    <t>Кухня Ирина 2,0 м (высота верхних шкафов 720 мм)</t>
  </si>
  <si>
    <t>Стол компьютерный ПКС-5 Дуб Сонома/ Белый глянец</t>
  </si>
  <si>
    <t>Угловой диван Комфорт-евро компакт 7 категория ткани</t>
  </si>
  <si>
    <t>Н14 Стеллаж</t>
  </si>
  <si>
    <t>Кровать двойная 06.121 (ширина 1600) с ортопедическим основанием вудлайн кремовый</t>
  </si>
  <si>
    <t>Тумба EN 180 SC (с резьбой)</t>
  </si>
  <si>
    <t>Шкаф 3х створчатый SZF3D4S Стилиус</t>
  </si>
  <si>
    <t>Стеллаж ПКС-8 Венге/ Дуб Белфорт</t>
  </si>
  <si>
    <t>Набор  POINT 120</t>
  </si>
  <si>
    <t>Тумба прикроватная Сакура</t>
  </si>
  <si>
    <t>Фасад маленький</t>
  </si>
  <si>
    <t>Кухня Рио 1,7 м Розовый (Лаванда)/Бежевый</t>
  </si>
  <si>
    <t>Кровать 1,4 Соната Велюр Синий</t>
  </si>
  <si>
    <t>Модуль 3</t>
  </si>
  <si>
    <t>Шкаф 2-х ств. ШК-02 Маркиза</t>
  </si>
  <si>
    <t>Н400 Шкаф-стол 40 см с распашной дверцей</t>
  </si>
  <si>
    <t>Шкаф комбинированный Соренто</t>
  </si>
  <si>
    <t>Шкаф купе 3-х дверный фасад Бриз 1900 Н-2220</t>
  </si>
  <si>
    <t>Скамейка с ящиком Лозанна (Best 85)</t>
  </si>
  <si>
    <t>Зеркало Веста</t>
  </si>
  <si>
    <t>Прихожая Лика №1 Дуб Юкон/Графит</t>
  </si>
  <si>
    <t>Расцветка №13 ГЕОМЕТРИЯ</t>
  </si>
  <si>
    <t>Модуль МД 1100</t>
  </si>
  <si>
    <t>Шкаф навесной Ш-500 Н(9) Сушка</t>
  </si>
  <si>
    <t>Цветная светодиодная подсветка</t>
  </si>
  <si>
    <t>Тумба комбинированная с зеркалом</t>
  </si>
  <si>
    <t>Кровать Ш3 1600х2000 с ортопедическим основанием</t>
  </si>
  <si>
    <t>Пенал Смарти</t>
  </si>
  <si>
    <t>Шкаф REG1D1S/60 Лофт</t>
  </si>
  <si>
    <t>Шкаф для одежды с 1-ой глухой и 1-ой зеркальной дверями Прованс СМ-223.07.025 (левый)</t>
  </si>
  <si>
    <t>Комод №4 Санторини</t>
  </si>
  <si>
    <t>Кровать Сити 72 без ортопедического основания (спальное место 1400 х 2000 мм)</t>
  </si>
  <si>
    <t>Шкаф-купе 3х-дверный Трио Комби 2400х2400х600 мм Ясень шимо светлый</t>
  </si>
  <si>
    <t>Шкаф для одежды 2-х дверный с ящиком №17</t>
  </si>
  <si>
    <t>Кровать Лофт Ринальди 1.8</t>
  </si>
  <si>
    <t>Шкаф-купе 3х-дверный Трио Фото 2100х2400х600 мм Сонома</t>
  </si>
  <si>
    <t>Столешница 26 мм, длина 2300 мм (Эконом)</t>
  </si>
  <si>
    <t>Столешница 2400 Антарес</t>
  </si>
  <si>
    <t>Кресло компьютерное Milan хром ткань ORLEANS</t>
  </si>
  <si>
    <t>Столешница 45 см (38 мм)</t>
  </si>
  <si>
    <t>Подставка под ТВ ПМ-259.18 Лейла</t>
  </si>
  <si>
    <t>Кресло Papasan с подушкой Honey, ткань Оранжевый С 23</t>
  </si>
  <si>
    <t>АТ-2 Шкаф для одежды</t>
  </si>
  <si>
    <t>Шкаф-купе Риал 06 3х створчатый 2.4</t>
  </si>
  <si>
    <t>Шкаф ШК-003 Шоколад, венге</t>
  </si>
  <si>
    <t>Полка навесная НМ 011.92-01 Х Summit Ясень</t>
  </si>
  <si>
    <t>Белла мод № 2.1 кровать 1,4 с подсветкой  с подъемным механизмом</t>
  </si>
  <si>
    <t>Комод 136 Эшли</t>
  </si>
  <si>
    <t>СР 500 Шкаф-стол кухонный рабочий однодверный</t>
  </si>
  <si>
    <t>Н400-3Я	Шкаф-стол 40 см с тремя ящиками</t>
  </si>
  <si>
    <t>Комод КД-1</t>
  </si>
  <si>
    <t>Шкаф комбинированный НМ 013.08-01 М1 Акварель</t>
  </si>
  <si>
    <t>Лиза-1 1,6 м Сандал</t>
  </si>
  <si>
    <t>Кресло-кровать Болтон В1 (спинка дивана и спальное место выполнены в технической ткани)</t>
  </si>
  <si>
    <t>СТ 2200мм Столешница</t>
  </si>
  <si>
    <t>Кровать 38.07-01 (ш.1400) с ортопедическим основанием</t>
  </si>
  <si>
    <t>Кровать БКР-3 1600х2000 Бетти</t>
  </si>
  <si>
    <t>Пенал ШК-01 Бруклин</t>
  </si>
  <si>
    <t>Столешница сп500</t>
  </si>
  <si>
    <t>Комод 2 двери + 3 ящика №412 МК 63</t>
  </si>
  <si>
    <t>Кухня Техно 1.6 м Компоновка №2 Бетон темный</t>
  </si>
  <si>
    <t>Столешница (26 мм) 1400 мм (Дуб вотан)</t>
  </si>
  <si>
    <t>Двойное подвесное кресло Gemini Black</t>
  </si>
  <si>
    <t>Столешница 26 мм, длина 2600 мм (Эконом)</t>
  </si>
  <si>
    <t>Шкаф торцевой ШТВ-370 Италия</t>
  </si>
  <si>
    <t>Тумба прикроватная Gloss</t>
  </si>
  <si>
    <t>Диван прямой Лего Т1  Galaxy 04 (велюр) темно-коричневый</t>
  </si>
  <si>
    <t>Угловой элемент отдельный УЭ.012.300</t>
  </si>
  <si>
    <t>Шкаф ШК-06 Филадельфия</t>
  </si>
  <si>
    <t>ШН 500 Шкаф кухонный настенный однодверный с полкой (левый шкаф)</t>
  </si>
  <si>
    <t>М24 Шкаф 4-х створчатый</t>
  </si>
  <si>
    <t>№ 1.2 кровать 1,4 + ортопед.основание</t>
  </si>
  <si>
    <t>Столешница 38/550</t>
  </si>
  <si>
    <t>Тумба №4</t>
  </si>
  <si>
    <t>Шкаф навесной №17</t>
  </si>
  <si>
    <t>В-ВОХ, 60-2 ящика металлические с доводчиком</t>
  </si>
  <si>
    <t>Планка для стенов. панели угловая 6мм/ МК</t>
  </si>
  <si>
    <t>Кровать 0.9 Октава, Ясень Анкор светлый/Дуб Клабхаус серый</t>
  </si>
  <si>
    <t>Комод Аризона-2</t>
  </si>
  <si>
    <t>Шкаф-окончание с гнутой дверью Марта 636070</t>
  </si>
  <si>
    <t>ПМ-15 Шкаф купе 2-х дверный с ящиками</t>
  </si>
  <si>
    <t>Шкаф 1800 Фотопечать</t>
  </si>
  <si>
    <t>Шкаф навесной Ш-800_Н8</t>
  </si>
  <si>
    <t>Тумба 33.20 кейптаун/венге</t>
  </si>
  <si>
    <t>Шкаф 3-створчатый 1500 (с цветом фасада Бетон или Крафт золото)</t>
  </si>
  <si>
    <t>Шкаф-купе 3х-дверный Трио Медиум 1 2100х2200х450 мм Сонома</t>
  </si>
  <si>
    <t>Шкаф-купе 2х створчатый</t>
  </si>
  <si>
    <t>Столешница 160 см (38 мм)</t>
  </si>
  <si>
    <t>Стол Зеленое яблоко</t>
  </si>
  <si>
    <t>Основание для кровати</t>
  </si>
  <si>
    <t>Вешалка навесная</t>
  </si>
  <si>
    <t>Шкаф комбинированный НМ 013.10 М Акварель</t>
  </si>
  <si>
    <t>Комод с 3-мя ящиками и дверью Графит/Дуб крафт</t>
  </si>
  <si>
    <t>Шкаф-купе Хит Медиум Ясень шимо светлый</t>
  </si>
  <si>
    <t>Пенал полки 400 М03</t>
  </si>
  <si>
    <t>Тумба-умывальник Эклипс без ножек</t>
  </si>
  <si>
    <t>Тумба для обуви О-3 Монтана</t>
  </si>
  <si>
    <t>СМ18 Полка-надставка</t>
  </si>
  <si>
    <t>Шкаф нижний под бытовую технику с 1м ящиком НБ1Я_72(12)-60</t>
  </si>
  <si>
    <t>8В1 Шкаф настенный 2-дв.</t>
  </si>
  <si>
    <t>Кровать (1400х2000 мм)</t>
  </si>
  <si>
    <t>Угловой пристрой правый М14 орех гепланкт</t>
  </si>
  <si>
    <t>Шкаф купе 3-х дверный фасад Люкс 1800 Н-2220</t>
  </si>
  <si>
    <t>2х-дверный шкаф с 2-мя ящиками Валенсия</t>
  </si>
  <si>
    <t>Шкаф 4-х створчатый Хлоя Сандал белый/Ясень Анкор белый </t>
  </si>
  <si>
    <t>Цоколь Н150 мм (модульный) 74. Длина/парметр. 1050</t>
  </si>
  <si>
    <t>Кухня с фотопечатью Зеленый чай 1,8 м</t>
  </si>
  <si>
    <t>Шкаф купе 2-х дверный фасад Токио 1500 Н-2370</t>
  </si>
  <si>
    <t>Комод 4 ящика №438 МК 64</t>
  </si>
  <si>
    <t>Норвуд 32 Кровать (1600) + основание с гибкими ламелями (металл)</t>
  </si>
  <si>
    <t>80х160 без покраски</t>
  </si>
  <si>
    <t>Зеркало Монтана</t>
  </si>
  <si>
    <t>Кровать 160х200 велюр с ортопедическим основанием и подъемным механизмом (+кроватное дно)</t>
  </si>
  <si>
    <t>4В1 Шкаф настенный 1дв.</t>
  </si>
  <si>
    <t>Полка навесная №9</t>
  </si>
  <si>
    <t>Полки 1600 4 шт (775 мм)</t>
  </si>
  <si>
    <t>НМ 011.62 Полка</t>
  </si>
  <si>
    <t>Шкаф 2х створчатый SZF2D1S Порто</t>
  </si>
  <si>
    <t>Комплект декоративных элементов №К11/27 (для пенала 27)</t>
  </si>
  <si>
    <t>ШО 300*500 Шкаф кухонный настенный с откидной дверью</t>
  </si>
  <si>
    <t>Шкаф распашной 1 выстой 2000</t>
  </si>
  <si>
    <t>Кровать 1,2м с ортопедом</t>
  </si>
  <si>
    <t>Ширина спального места 80</t>
  </si>
  <si>
    <t>Шкаф верхний угловой с углом 45° со стеклом и декором ВУ45_96-(40)_1ДРДc(R) (правый)</t>
  </si>
  <si>
    <t>Столешница 26 мм, длина 350 мм (Эконом)</t>
  </si>
  <si>
    <t>Кровать 1.8 Изабелла (встроенные ортопедические латы)</t>
  </si>
  <si>
    <t>Столешница (38 мм) 130 см</t>
  </si>
  <si>
    <t>Шкаф навесной SFW1W103 Коен</t>
  </si>
  <si>
    <t>Шкаф НМ 014.71 Х правый</t>
  </si>
  <si>
    <t>ШП600 Пенал Черный металлик</t>
  </si>
  <si>
    <t>А15 Шкаф для одежды (цвет Дуб Крафт/Венге)</t>
  </si>
  <si>
    <t>Шкаф навесной Ш-500 (Н9) (1 дв.)</t>
  </si>
  <si>
    <t>ШХТ 600 Шкаф хозяйственный под технику</t>
  </si>
  <si>
    <t>Виктория ТБ 150 (тумба для бутылок, ширина 150 мм) без столешницы</t>
  </si>
  <si>
    <t>Тумба НМ 011.28 Virginia</t>
  </si>
  <si>
    <t>Шкаф нижний ШН1Я 400</t>
  </si>
  <si>
    <t>Модуль с 2-мя ящиками Ясень шимо светлый</t>
  </si>
  <si>
    <t>Шкаф настенный 1-дверный (6В1)</t>
  </si>
  <si>
    <t>Столешница (28 мм) 220 см</t>
  </si>
  <si>
    <t>Кухня Престиж 2.0 м/900 мм компоновка №3 Джинс (Высота верхних шкафов 900 мм)</t>
  </si>
  <si>
    <t>Столешница 38/2350 Т Левая</t>
  </si>
  <si>
    <t>Защитный бортик ЗБ-01 Трио</t>
  </si>
  <si>
    <t>"Флоренция" Полки для шкафа №660 дуб оксфорд, (опция)</t>
  </si>
  <si>
    <t>Шкаф 2200х400х2200</t>
  </si>
  <si>
    <t>Комплект подсветки № 1 к модулю №10</t>
  </si>
  <si>
    <t>Шкаф 1400х600х2000</t>
  </si>
  <si>
    <t>М600 Мойка 600</t>
  </si>
  <si>
    <t>Кровать 1.6 Люкс Зара</t>
  </si>
  <si>
    <t>Кровать 1.6 Мальта (Ортопедическое основание с ПМ)</t>
  </si>
  <si>
    <t>Кровать (1600х2000 мм) Дуб золотой/ Черный</t>
  </si>
  <si>
    <t>Кровать Gloss 1600х2000 мм</t>
  </si>
  <si>
    <t>Виктория ТТ 300 правый (тумба угловая открытая) без столешницы</t>
  </si>
  <si>
    <t>Дивaн 700мм</t>
  </si>
  <si>
    <t>СР2Я 600 Шкаф-стол кухонный рабочий с 2-мя ящиками</t>
  </si>
  <si>
    <t>ШН1Я400 Шкаф нижний с 1 ящиком (Сонома/Белый глянец)</t>
  </si>
  <si>
    <t>Обивка задней части изголовья (80см, 90 см)</t>
  </si>
  <si>
    <t>Полка навесная НМ 011.92-01 Х Summit Капучино</t>
  </si>
  <si>
    <t>Шкаф-купе 2х-дверный Дуо Экспенс 1400х2400х600 мм Белый снег</t>
  </si>
  <si>
    <t>Шкаф распашной 2-х дверный комбо</t>
  </si>
  <si>
    <t>Домашний 1600 Шкаф-купе ЛДСП/ЛДСП Ясень Анкор светлый</t>
  </si>
  <si>
    <t>В-ВОХ,50-2 металлические с доводчиком BOYАRD</t>
  </si>
  <si>
    <t>Шкаф купе 2-х дверный фасад Элегант 1100 Н-2220</t>
  </si>
  <si>
    <t>Кухня Скарлетт 2,6 (без столешницы)</t>
  </si>
  <si>
    <t>Ш800Г Шкаф навесной горизонтальный 800</t>
  </si>
  <si>
    <t>Ц-Угловой соед. 180 100мм Белый</t>
  </si>
  <si>
    <t>Угловой диван Комфорт-евро компакт 11 категория ткани</t>
  </si>
  <si>
    <t>Sherlock 1 (гостиная) Шкаф МЦН Ясень Анкор светлый</t>
  </si>
  <si>
    <t>Угловой диван Берлин 11 категория ткани</t>
  </si>
  <si>
    <t>Столешница (38 мм) 2200 мм (Мрамор империал)</t>
  </si>
  <si>
    <t>Шкаф 1600х496х2200/2300/2400/2500 Антонио 2</t>
  </si>
  <si>
    <t>Буфет 4-х ств Белый матовый/Джинс</t>
  </si>
  <si>
    <t>СТ 450 Шкаф-стол кухонный под технику с ящиком</t>
  </si>
  <si>
    <t>Стеллаж REG2D1S Порто</t>
  </si>
  <si>
    <t>Антресоль АН-002 Сандал светлый</t>
  </si>
  <si>
    <t>Столешница 38 мм, длина 2000 мм (Эконом)</t>
  </si>
  <si>
    <t>Кровать «Жасмин» 1,6*2,0 на металлокаркасе</t>
  </si>
  <si>
    <t>Шкаф 4-х створчатый с зеркалами (мод.№5)</t>
  </si>
  <si>
    <t>Тумба KOM1D1S Порто</t>
  </si>
  <si>
    <t>Буфет 4-х ств Джинс</t>
  </si>
  <si>
    <t>Норвуд 455 Комод</t>
  </si>
  <si>
    <t>Цоколь Н100 мм (модульный) 74. Длина/парметр. 1600</t>
  </si>
  <si>
    <t>Тумба для ТВА-9 МДФ Белый глянец/Венге</t>
  </si>
  <si>
    <t>Кухня Яблоко 1,8</t>
  </si>
  <si>
    <t>Пенал ПДГ2Я 600 (ШВП2Я 600 h2132+Фасад ШВГ600+Фасад ШНГ2Я600)</t>
  </si>
  <si>
    <t>Пуф Т1 (Реал Лайт беж)</t>
  </si>
  <si>
    <t>Кровать 160х200 велюр с ортопедическим основанием</t>
  </si>
  <si>
    <t>Зеркало Венеция</t>
  </si>
  <si>
    <t>Шкаф 3-дверный "Элана"</t>
  </si>
  <si>
    <t>Цоколь Н150 мм (модульный) 74. Длина/парметр. 800</t>
  </si>
  <si>
    <t>Тумба под ТВ B172-RTV2D1S Бруклин</t>
  </si>
  <si>
    <t>Подвесное кресло Easy White</t>
  </si>
  <si>
    <t>Family мод №18 зеркало напольное</t>
  </si>
  <si>
    <t>Шкаф REG1D2S Коен</t>
  </si>
  <si>
    <t>ШВ800 Шкаф верхний</t>
  </si>
  <si>
    <t>Пенал со стеклом</t>
  </si>
  <si>
    <t>Шкаф угловой ШП-900_Н10 (1 ств)</t>
  </si>
  <si>
    <t>Виктория ШГ 600 (шкаф горизонтальный, ширина 600 мм)</t>
  </si>
  <si>
    <t>Кровать 1.6 Коен (Ортопедическое основание) Ясень снежный/Сосна натуральная</t>
  </si>
  <si>
    <t>Кровать Лофт Бостон 1.6</t>
  </si>
  <si>
    <t>Цоколь Н150 мм (модульный) 74. Длина/парметр. 1650</t>
  </si>
  <si>
    <t>Шкаф-купе Миф-2 2х створчатый 1600х2200</t>
  </si>
  <si>
    <t>Стол журнальный 46.06 Доната</t>
  </si>
  <si>
    <t>Угловой диван Риттэр 7 категория ткани</t>
  </si>
  <si>
    <t>Кровать Урбан 528020</t>
  </si>
  <si>
    <t>Кухня Рио 1,0 м Мята/Бежевый</t>
  </si>
  <si>
    <t>ШН800 Шкаф нижний Белый глянец холодный/Графит софт</t>
  </si>
  <si>
    <t>Планка к столешнице угловая ( H38 / L600 мм)</t>
  </si>
  <si>
    <t>Кресло Zero Коричневый (флок)</t>
  </si>
  <si>
    <t>Н13 Шкаф для одежды 4х-дверный</t>
  </si>
  <si>
    <t>Шкаф 2400 Фотопечать</t>
  </si>
  <si>
    <t>Комод КМ-01 Маркиза</t>
  </si>
  <si>
    <t>ШВГА600/360 Шкаф верхний горизонтальный</t>
  </si>
  <si>
    <t>Кровать 900*2000 мм</t>
  </si>
  <si>
    <t>ШНМ800 Шкаф нижний под мойку Белый глянец холодный/Мрамор глянец</t>
  </si>
  <si>
    <t>Навесной шкаф (стекло) Хлоя Сандал белый/Ясень Анкор белый </t>
  </si>
  <si>
    <t>Шкаф верхний ШВ 300 h920 (Премьер)</t>
  </si>
  <si>
    <t>06.40 комод</t>
  </si>
  <si>
    <t>Кровать +основание 1800х2200 спальное место 1200/2000</t>
  </si>
  <si>
    <t>М27 Комод большой</t>
  </si>
  <si>
    <t>Шкаф настенный  "хлебница" (5Х1)</t>
  </si>
  <si>
    <t>Шкаф 2100х624х2200/2300/2400/2500 Альберто 3</t>
  </si>
  <si>
    <t>Стол С1ЯК-400 (1 ящ)</t>
  </si>
  <si>
    <t>Шкаф пенал под бытовую технику с 2-мя ящиками ПБ2я_204-60_2Я1ДР</t>
  </si>
  <si>
    <t>Стол угловой</t>
  </si>
  <si>
    <t>Кроватное ортопедическое основание 120</t>
  </si>
  <si>
    <t>Шкаф нижний с 2-я ящ. Н2я_72-60_2Я</t>
  </si>
  <si>
    <t>Диван "Марракеш" 11 категория</t>
  </si>
  <si>
    <t>Кровать 160 Аврора с основанием ЛДСП (спальное место 1600х2000 мм)</t>
  </si>
  <si>
    <t>Планка для стенов. панели торцевая 6мм/ МК</t>
  </si>
  <si>
    <t>Шкаф для белья с 1 зеркальной дверью Либерти СМ-297.07.012 Хадсон</t>
  </si>
  <si>
    <t>Scandica Oslo 444 Шкаф для одежды и белья</t>
  </si>
  <si>
    <t>Ширина 120 (чехол: трикотаж)</t>
  </si>
  <si>
    <t>Шкаф плательный Кристина</t>
  </si>
  <si>
    <t>Столешница 300 мм (в цвете Берилл бежевый)</t>
  </si>
  <si>
    <t>Кухня Trend 1300</t>
  </si>
  <si>
    <t>Sherlock 22 (гостиная) Шкаф-сервант Ясень Анкор светлый</t>
  </si>
  <si>
    <t>Угловой пристрой</t>
  </si>
  <si>
    <t>Шкаф-купе Хит Экспенс Венге</t>
  </si>
  <si>
    <t>Кровать КР-01 Сенди с ящиками (без основания)</t>
  </si>
  <si>
    <t>Кровать с ящиками 1.4 Гуава</t>
  </si>
  <si>
    <t>Кровать Lit Mex 1600 с низким изножьем</t>
  </si>
  <si>
    <t>Двухстворчатый шкаф Тренд</t>
  </si>
  <si>
    <t>Аделия Т1Я300 (тумба с 1 ящиком, ширина 300 мм) без столешницы  - фасад ТОЛЬКО шимо темный</t>
  </si>
  <si>
    <t>Домашний 1800 Шкаф-купе ЛДСП/ЛДСП Ясень Анкор темный</t>
  </si>
  <si>
    <t>Кровать Капелла 14ПМ с подъемным механизмом (спальное место 140 х 200 см) экокожа</t>
  </si>
  <si>
    <t>Основание металлическое с п/м 200*2000</t>
  </si>
  <si>
    <t>Стекло тумбы Калипсо 13 (F) (бронза 8мм)</t>
  </si>
  <si>
    <t>Кухонный гарнитур "Бергамо 1.6"</t>
  </si>
  <si>
    <t>Кровать 1.6 Фортуна</t>
  </si>
  <si>
    <t>Шкаф SZF4D2S Коен</t>
  </si>
  <si>
    <t>Диван Сильва 12 категория ткани</t>
  </si>
  <si>
    <t>Шкаф 800х400х2000</t>
  </si>
  <si>
    <t>Кровать 1.4 Фортуна</t>
  </si>
  <si>
    <t>Шкаф купе 3-х дверный фасад Соло 1700 Н-2370</t>
  </si>
  <si>
    <t>Тумба Студио 97</t>
  </si>
  <si>
    <t>Визит-2 К-1/1300 правый</t>
  </si>
  <si>
    <t>Кухня с фотопечатью Орхидея синяя 1,8 м</t>
  </si>
  <si>
    <t>Sherlock 52 Стол туалетный Ясень Анкор темный</t>
  </si>
  <si>
    <t>Тумба TV Хлоя Ясень дальневосточный/Дуб Сонома</t>
  </si>
  <si>
    <t>Кровать Л8а с мягким изголовьем и ортопедическим основанием и подъемным механизмом (спальное место 1400х2000 мм)</t>
  </si>
  <si>
    <t>ФлР Накладная панель на нижние модули</t>
  </si>
  <si>
    <t>Шкаф угловой с 1 глухой дверью Сабрина СМ-307.07.230 (левый)</t>
  </si>
  <si>
    <t>Зеркало Дуб Сонома/Белый глянец</t>
  </si>
  <si>
    <t>Наполнение: ПБ, обивка: Гобелен</t>
  </si>
  <si>
    <t>Матрас Balance Palma 0.9</t>
  </si>
  <si>
    <t>Настя 1,6 м/900 мм Жемчуг/Шоколад (высота верхних шкафов 900 мм)</t>
  </si>
  <si>
    <t>Кровать Сандра 1.4</t>
  </si>
  <si>
    <t>Стол журнальный 40.09</t>
  </si>
  <si>
    <t>ФБН (Ф БН 715х563 Фасад МДФ) кухня Дакар боковина МДФ для нижних модулей</t>
  </si>
  <si>
    <t>Шкаф-купе ШКК-01 Тиффани</t>
  </si>
  <si>
    <t>Тумба универсальная М19</t>
  </si>
  <si>
    <t>Кровать Charlotte 1600 мм</t>
  </si>
  <si>
    <t>Обувница О-600 Италия</t>
  </si>
  <si>
    <t>Комплект подсветки №2 к модулю №13</t>
  </si>
  <si>
    <t>Кровать 1,6*2,0 на металлокаркасе</t>
  </si>
  <si>
    <t>Стол под стиральную машину СМ-650</t>
  </si>
  <si>
    <t>Матрас Balance Lux 0.8</t>
  </si>
  <si>
    <t>Шкаф 2х створчатый Victor Сонома/Белый</t>
  </si>
  <si>
    <t>Какао (велюр)</t>
  </si>
  <si>
    <t>Торцевая планка левая стол 28 мм</t>
  </si>
  <si>
    <t>Комод с 6-ю ящиками (мод.№15)</t>
  </si>
  <si>
    <t>Н600М-1 Стол под мойку 60 см с распашной дверцей</t>
  </si>
  <si>
    <t>Шкаф распашной угловой с кронштейном</t>
  </si>
  <si>
    <t>2,0 м Фисташка Компоновка №1 (высота верхних шкафов 718 мм)</t>
  </si>
  <si>
    <t>Шкаф для одежды 4-х дверный с ящиками с зеркалом №2</t>
  </si>
  <si>
    <t>Угловой диван Мансберг 10 категория ткани</t>
  </si>
  <si>
    <t>Тумба-обувница</t>
  </si>
  <si>
    <t>Шкаф-купе 3х-дверный Трио Комби 2100х2200х450 мм Крафт табачный</t>
  </si>
  <si>
    <t>Тумба СКВ-60, Белый глянец (фасад ФД-60)</t>
  </si>
  <si>
    <t>Шкаф верхний В_60-45_1ДР (Белый)</t>
  </si>
  <si>
    <t>Столешница 130 см (28 мм)</t>
  </si>
  <si>
    <t>Шкаф-купе 2х-дверный Дуо Фото 1200х2400х450 мм Сонома</t>
  </si>
  <si>
    <t>ткань 5 категория 2,0 м</t>
  </si>
  <si>
    <t>Настя 1,8 м Фисташка (высота верхних шкафов 736 мм)</t>
  </si>
  <si>
    <t>Стол С-800</t>
  </si>
  <si>
    <t>Шкаф навесной ШСВ-800_Н10 (Сушка)</t>
  </si>
  <si>
    <t>Кухня Престиж 2.0 м/900 мм компоновка №4 Сандал светлый (Высота верхних шкафов 900 мм)</t>
  </si>
  <si>
    <t>Стол журнальный Октава</t>
  </si>
  <si>
    <t>Шкаф двухстворчатый с зеркалом Палермо</t>
  </si>
  <si>
    <t>Пенал с пуфом П1Я-400 Ясень Дуб Крафт белый</t>
  </si>
  <si>
    <t>Кухня 1.8 Контемп ЭКМ</t>
  </si>
  <si>
    <t>Кровать Милена-900</t>
  </si>
  <si>
    <t>Кухня 1,6 Техно (без столешницы)</t>
  </si>
  <si>
    <t>Кровать 28.2М ортопедическое основание МК 44 (спальное место 1400х2000 мм)</t>
  </si>
  <si>
    <t>Ограничитель кровати ПМ-332.01.03 Калейдоскоп</t>
  </si>
  <si>
    <t>НТ_72-40(45)_1ДР(А) Шкаф нижний торцевой (правый)</t>
  </si>
  <si>
    <t>Столешница 38/400</t>
  </si>
  <si>
    <t>Угловой элемент слитный УЭ.009-1.300</t>
  </si>
  <si>
    <t>Банкетка Вл12 (внутри ящик для вещей)</t>
  </si>
  <si>
    <t>Шкаф навесной ШГ-800 (1 дв. глух + 1 стекло, горизонтальный)</t>
  </si>
  <si>
    <t>Открытый пенал мод.№6</t>
  </si>
  <si>
    <t>Угловой пристрой левый М13 дуб млечный</t>
  </si>
  <si>
    <t>Шкаф-купе 3х-дверный Трио Комби 2100х2400х600 мм Сонома</t>
  </si>
  <si>
    <t>Nature 13 Шкаф для посуды</t>
  </si>
  <si>
    <t>Шкаф-купе 2х-дверный Дуо Медиум 1200х2400х600 мм Венге</t>
  </si>
  <si>
    <t>Высота 2,0м</t>
  </si>
  <si>
    <t>ФПМ_72-60 Фасад для посудомоечной машины (кроме оранж)</t>
  </si>
  <si>
    <t>Шкаф купе 2-х дверный фасад Мираж 1100 Н-2220</t>
  </si>
  <si>
    <t>Антресоль АН-004 Белый глянец холодный, белый</t>
  </si>
  <si>
    <t>Sherlock 6 Комод Ясень Анкор светлый</t>
  </si>
  <si>
    <t>Диван Мадрид 4 категория ткани</t>
  </si>
  <si>
    <t>Шкаф угловой Бланка</t>
  </si>
  <si>
    <t>Кровать Л8а с ортопедическим основанием (спальное место 1400х2000 мм)</t>
  </si>
  <si>
    <t>Шкаф-купе 2х-дверный Дуо Фото 1600х2400х450 мм Ясень шимо светлый</t>
  </si>
  <si>
    <t>Угловой диван Цезарь 11 категория ткани</t>
  </si>
  <si>
    <t>Nature 307 Кровать Люкс (1600) с гибкими ламелями (металл)</t>
  </si>
  <si>
    <t>Столешница (38 мм) 1900 мм (Сосна монрепо)</t>
  </si>
  <si>
    <t>Столешница 38/850</t>
  </si>
  <si>
    <t>Шкаф комбинированный 37.05 диамант серый/дуб каньон</t>
  </si>
  <si>
    <t>Кровать 900 мм с латами №20</t>
  </si>
  <si>
    <t>Полка НМ 011.39-02</t>
  </si>
  <si>
    <t>144*203 (спальное место 140*200)</t>
  </si>
  <si>
    <t>Кровать Женева 1.2</t>
  </si>
  <si>
    <t>Комплект стол и табурет Лофт 689060</t>
  </si>
  <si>
    <t>Длина столешницы 1200 Премиум</t>
  </si>
  <si>
    <t>Комод KOM4S/6 Мальта</t>
  </si>
  <si>
    <t>Столешница (38 мм) 260 см</t>
  </si>
  <si>
    <t>Шкаф-купе 2х-дверный Дуо Комби 1200х2400х600 мм Сонома</t>
  </si>
  <si>
    <t>Пуф Релакс малый 11 категория ткани</t>
  </si>
  <si>
    <t>8 категория без раскладушки</t>
  </si>
  <si>
    <t>Paola 156 Шкаф угловой левый (створка с зеркалом) Ясень Анкор светлый патина</t>
  </si>
  <si>
    <t>Тумба KOM 2D4S Кентаки</t>
  </si>
  <si>
    <t>Тумба B172-KOM2D3S Бруклин</t>
  </si>
  <si>
    <t>Шкаф-купе 3-х дверный Прайм ДСП/ДСП/ДСП 1800х2300х570 мм Венге</t>
  </si>
  <si>
    <t>Стол обеденный  СМ(ТД) 105.02.11(1), Белый глянец/Стекло белое</t>
  </si>
  <si>
    <t>Шкаф 4 ств. Милана</t>
  </si>
  <si>
    <t>Кровать с подъемным механизмом М22</t>
  </si>
  <si>
    <t>Планка для постформинга угловая,28мм/ МК</t>
  </si>
  <si>
    <t>Кровать 180х200 Вивальди с ортопедическим основанием</t>
  </si>
  <si>
    <t>Ширина 80 cм (чехол: хлопковый жаккард)</t>
  </si>
  <si>
    <t>Кресло компьютерное Softy Lux кожзам/черный 36-6</t>
  </si>
  <si>
    <t>Н14 Стеллаж (собирается на обе стороны)</t>
  </si>
  <si>
    <t>Шкаф нижний Н_72-45_1ДР</t>
  </si>
  <si>
    <t>Шкаф-стол угловой ПЛ 10 правый</t>
  </si>
  <si>
    <t>СР 200 Шкаф-стол кухонный рабочий однодверный Фасад МДФ софт</t>
  </si>
  <si>
    <t>Двухстворчатый шкаф 100.07.02 Бискотти</t>
  </si>
  <si>
    <t>Шкаф нижний 1Н8Я1</t>
  </si>
  <si>
    <t>Кровать КР-001 0.8 Хлоя</t>
  </si>
  <si>
    <t>Кровать односпальная "Каролина" (патина)(вудлайн кремовый/ПВХ Сандал белый)</t>
  </si>
  <si>
    <t>Кровать Лофт Ричмонд 0,9</t>
  </si>
  <si>
    <t>Шкаф-купе угловой Уют София</t>
  </si>
  <si>
    <t>Bauhaus 4 Кровать (1200) + основание с гибкими ламелями (дерево)</t>
  </si>
  <si>
    <t>Письменный стол Оливер</t>
  </si>
  <si>
    <t>ШН 600 Шкаф кухонный настенный однодверный с полкой</t>
  </si>
  <si>
    <t>Диван "Ласка-2" 4 категория ткани</t>
  </si>
  <si>
    <t>ПМ-2 Шкаф для детского платья</t>
  </si>
  <si>
    <t>Стол туалетный</t>
  </si>
  <si>
    <t>Шкаф для посудомоечной машины ШНПМ 600</t>
  </si>
  <si>
    <t>Шкаф-купе 1.8 Кардамон ПЗ</t>
  </si>
  <si>
    <t>Тумба 21.01 Дуб мария</t>
  </si>
  <si>
    <t>Столешница 180 см (38 мм)</t>
  </si>
  <si>
    <t>Столешница (26 мм) 1000 мм (Дуб Вотан)</t>
  </si>
  <si>
    <t>Тумба-антресоль Норд Т02-600</t>
  </si>
  <si>
    <t>Мойка накладная 60x60 см (глубина 20 см) Левая</t>
  </si>
  <si>
    <t>ШН1Я600 Шкаф нижний с 1 ящиком (Графит Софт)</t>
  </si>
  <si>
    <t>Полка 09.132</t>
  </si>
  <si>
    <t>Шкаф навесной Ш-800 (Н9) (2 дв.) Стекло</t>
  </si>
  <si>
    <t>Д3 Кровать с ортопедическим основанием и подъемным механизмом (спальное место 1600х2000)</t>
  </si>
  <si>
    <t>Шкаф 2200х600х2500</t>
  </si>
  <si>
    <t>Стол письменный №40</t>
  </si>
  <si>
    <t>Амели 1 Кровать (1800) + деревянное ортопедическое основание с гибкими ламелями</t>
  </si>
  <si>
    <t>Полка закрытая "Элана"</t>
  </si>
  <si>
    <t>Опция ящики к шкафу 1770 мм</t>
  </si>
  <si>
    <t>Мойка накладная 800х600 мм Правая</t>
  </si>
  <si>
    <t>Разделитель ящика Розалия 9.1.1</t>
  </si>
  <si>
    <t>Комбинированная тумба ПМ-332.06 Сказка</t>
  </si>
  <si>
    <t>Стол письменный JBIU 2d2s Индиана</t>
  </si>
  <si>
    <t>Тумба Тиромео угловая</t>
  </si>
  <si>
    <t>Шкаф комбинированный с 3 дверями Фьюжн ТД-260.07.43</t>
  </si>
  <si>
    <t>Гармония Ultra Ткань "С" (Крестовина Америка)</t>
  </si>
  <si>
    <t>Сакура СУ-01</t>
  </si>
  <si>
    <t>Полка-1 М10</t>
  </si>
  <si>
    <t>Шкаф B136-REG1W1D/90 Мальта</t>
  </si>
  <si>
    <t>Амели кровать мягкое изголовье + ортопедическое основание + подъемный механизм</t>
  </si>
  <si>
    <t>СМ11а Шкаф для одежды</t>
  </si>
  <si>
    <t>Шкаф для одежды 30.01 - 02 "Дора"/(дуб сонома / белый / ДВПО: белый / ПВХ белый глянец снег)</t>
  </si>
  <si>
    <t>Торцевая планка 4 мм</t>
  </si>
  <si>
    <t>Лоток для столовых приборов 500/550 мм</t>
  </si>
  <si>
    <t>Кровать 2000*1600 мм с подъемным механизмом</t>
  </si>
  <si>
    <t>Столешница (26 мм) 2500 мм (Цвет на выбор)</t>
  </si>
  <si>
    <t>Тумба-умывальник Шерилл 105</t>
  </si>
  <si>
    <t>Кровать с ортопедическим основанием (1200 х 2000)</t>
  </si>
  <si>
    <t>Кухня Ирина 1,7 м (высота верхних шкафов 720 мм)</t>
  </si>
  <si>
    <t>1,7 м Софт ваниль/Графит Компоновка №2 (высота верхних шкафов 718 мм)</t>
  </si>
  <si>
    <t>ШВСР600 Шкаф верхний со стеклом с решеткой</t>
  </si>
  <si>
    <t>Кресло СН833 Бордо (ткань)/Бордо (сетка)</t>
  </si>
  <si>
    <t>Кресло Papasan с подушкой Antique brown, флок Олива 23</t>
  </si>
  <si>
    <t>Комбинированный шкаф (с 3 дверьми) ПМ-332.25 исп. 2 Флэш</t>
  </si>
  <si>
    <t>Туалетный стол 2 ящика Токио</t>
  </si>
  <si>
    <t>Обивка Флок</t>
  </si>
  <si>
    <t>Монако 14 Полка угловая Белый</t>
  </si>
  <si>
    <t>Шкаф-купе 3х-дверный Трио Экспенс 2100х2200х600 мм Дуб молочный</t>
  </si>
  <si>
    <t>Полка навесная (Белый/ Черный)</t>
  </si>
  <si>
    <t>Обивка Искусственная кожа</t>
  </si>
  <si>
    <t>Тумба для обуви Тип 1 Лофт</t>
  </si>
  <si>
    <t>Угловой диван Остин 6 категория ткани</t>
  </si>
  <si>
    <t>Тумба СКЯ-140, Венге (фасад ФН-140)</t>
  </si>
  <si>
    <t>Шкаф с зеркалом №289 МК 57</t>
  </si>
  <si>
    <t>СМ13 Ящик для белья</t>
  </si>
  <si>
    <t>Палермо-3_Ю Кровать 0,9 с подъемным механизмом КР-001</t>
  </si>
  <si>
    <t>Шкаф-купе 3х-дверный Трио Элемент 1800х2200х600 мм Бетон</t>
  </si>
  <si>
    <t>Ф7а Тумба</t>
  </si>
  <si>
    <t>Стол туалетный №17</t>
  </si>
  <si>
    <t>Тумба 43.12 без зеркал</t>
  </si>
  <si>
    <t>Полка 60 см</t>
  </si>
  <si>
    <t>Шкаф нижний комбинированный ШНК 1000</t>
  </si>
  <si>
    <t>Норвуд 555 Шкаф для одежды и белья</t>
  </si>
  <si>
    <t>Кровать «Анапа» 1,6*2,0 без металлокаркаса</t>
  </si>
  <si>
    <t>Столешница 26 мм, длина 1200 мм (Эконом)</t>
  </si>
  <si>
    <t>А15 Шкаф для одежды</t>
  </si>
  <si>
    <t>Шкаф верхний открытый ШВПУ 300</t>
  </si>
  <si>
    <t>Шкаф верхний ШВ 200 с фасадом ШВБУ 200/4 (бутылочница)</t>
  </si>
  <si>
    <t>Н 800Я2М-1Б (Н 800Я 2М-1Б корпус + Ф 800Я 2М-1Б Фасад МДФ) кухня Горчица нижний модуль без столешницы</t>
  </si>
  <si>
    <t>Вариант 9 Двухъярусная кровать СОНЯ с прямой лестницей</t>
  </si>
  <si>
    <t>Шкаф комбинированный В-18 (Дуб кальяри)</t>
  </si>
  <si>
    <t>Каркасная опора ОПЛ8 1000</t>
  </si>
  <si>
    <t>Sherlock 34 (библиотека) Шкаф для книг (скошенный левый) Дуб сонома</t>
  </si>
  <si>
    <t>Кровать (без основания)</t>
  </si>
  <si>
    <t>Кровать Капелла 14М с ортопедическим основанием (спальное место 140 х 200 см) экокожа</t>
  </si>
  <si>
    <t>Обивка задней части спинки (ширина кровати 200 см)</t>
  </si>
  <si>
    <t>Кресло Т-9923 Walnut-av/CH Leather Eichel (светло-коричневый)</t>
  </si>
  <si>
    <t>В1000ПУ (В 1000ПУ корпус + Ф В1000ПУ Фасад МДФ) кухня Орегано верхний модуль угловой</t>
  </si>
  <si>
    <t>Кровать НМ 011.58 с ортопедическим основанием Livorno</t>
  </si>
  <si>
    <t>Обувница малая МЛ-8 (Бител)</t>
  </si>
  <si>
    <t>Шкаф-купе 3-х дверный Прайм Белое стекло/Зеркало/Белое стекло 1800х2300х570 мм Крафт табачный</t>
  </si>
  <si>
    <t>Гламур Комод</t>
  </si>
  <si>
    <t>Столешница (26 мм) 200 мм (цвет на выбор)</t>
  </si>
  <si>
    <t>Кровать с 2-мя ящиками Лючия ТД-235.12.01 (спальное место 80х200 см)</t>
  </si>
  <si>
    <t>Полка стеклянная №38</t>
  </si>
  <si>
    <t>С500 Стол рабочий 500</t>
  </si>
  <si>
    <t>ткань 3 категория 1,2 м</t>
  </si>
  <si>
    <t>Кресло Zero Молочный (флок)</t>
  </si>
  <si>
    <t>Тип-60 шкаф навесной Point Серый Графит</t>
  </si>
  <si>
    <t>ШН 200/918 Шкаф кухонный настенный однодверный с полкой (левый шкаф)</t>
  </si>
  <si>
    <t>Детская кровать-машина Ламборджини с подъемным механизмом</t>
  </si>
  <si>
    <t>6В2 Шкаф настенный со стеклом 1дв.</t>
  </si>
  <si>
    <t>90-200</t>
  </si>
  <si>
    <t>Сушка (ширина - 90 см)</t>
  </si>
  <si>
    <t>Шкаф 3-створчатый 1500 (с цветом фасада Венге, Белый или Сонома)</t>
  </si>
  <si>
    <t>Йорк ЙО-07.4-ШК  Шкаф для одежды (угловой, зеркало, глянц. вставка), ясень анкор</t>
  </si>
  <si>
    <t>Комод Милос</t>
  </si>
  <si>
    <t>Полка настенная Наоми ТД-208.03.21</t>
  </si>
  <si>
    <t>Шкаф купе 3-х дверный фасад Садко 1600 Н-2370</t>
  </si>
  <si>
    <t>Монако 555 Шкаф для одежды и белья с зеркалами Дуб табачный Craft</t>
  </si>
  <si>
    <t>ШНГ Шкаф кухонный настенный однодверный с гнутой дверью (правый шкаф)</t>
  </si>
  <si>
    <t>Шкаф комбинированный НМ 011.50 Х Virginia</t>
  </si>
  <si>
    <t>Шкаф 1Д Вегас</t>
  </si>
  <si>
    <t>Комплект подсветки для 07</t>
  </si>
  <si>
    <t>Тумба RTV1D1S Коен Штрокс темный/Венге магия</t>
  </si>
  <si>
    <t>ШВСТ400 Шкаф верхний со стеклом №3 (только цвета софт)</t>
  </si>
  <si>
    <t>Дарина Т 500 (тумба, ширина 500 мм) без столешницы</t>
  </si>
  <si>
    <t>Столешница (26 мм) 2000 мм (Дуб Вотан)</t>
  </si>
  <si>
    <t>Шкаф купе 3-х дверный фасад Элегант 1500 Н-2370</t>
  </si>
  <si>
    <t>Кровать ПМ-332.02 исп. 1 Бриз (спальное место 1200х2000 мм) гладкая спинка</t>
  </si>
  <si>
    <t>ШН 200/918 Шкаф кухонный настенный однодверный с полкой (правый шкаф)</t>
  </si>
  <si>
    <t>Угловой диван Кристофер №2 3 категория</t>
  </si>
  <si>
    <t>ШВС800 Шкаф верхний со стеклом (только бетон светлый)</t>
  </si>
  <si>
    <t>Полка навесная М05</t>
  </si>
  <si>
    <t>Гостиная Rock Белый</t>
  </si>
  <si>
    <t>Тумба СК-50, Дуб Синий (фасад Ф-50)</t>
  </si>
  <si>
    <t>Кровать 28.1М подъемный механизм + ортопедическое основание МК 44 (спальное место 1600х2000 мм)</t>
  </si>
  <si>
    <t>Столешница (26 мм) 3000 мм (Дуб Вотан)</t>
  </si>
  <si>
    <t>Шкаф распашной уголовой со штангой и полками</t>
  </si>
  <si>
    <t>Зеркало LUS/68 Марсель</t>
  </si>
  <si>
    <t>Кровать Лео (спальное место 900 х 2000 мм)</t>
  </si>
  <si>
    <t>кровать 06.02-03, 1.6м (дуб кальяри) с ортопедическим основанием (спальное место 160х200 см)</t>
  </si>
  <si>
    <t>Карниз с подсветкой ДО-054 ширина 1600 мм</t>
  </si>
  <si>
    <t>Ширина 70 см</t>
  </si>
  <si>
    <t>Ш600Г Шкаф навесной горизонтальный 600</t>
  </si>
  <si>
    <t>Шкаф для одежды 3-х дверный с ящиками (без зеркала) №1</t>
  </si>
  <si>
    <t>Шкаф-купе 3х-дверный Трио Фото 2100х2400х600 мм Бетон</t>
  </si>
  <si>
    <t>Кухня Техно 2.0 м Компоновка №2 Белый снег софт/ Ультрамарин софт</t>
  </si>
  <si>
    <t>Шкаф угловой 45 Урбан 528060 (Белый/ Дуб золотой)</t>
  </si>
  <si>
    <t>Тумба под обувь 37.19 диамант серый/дуб каньон</t>
  </si>
  <si>
    <t>Шкаф распашной 1 высотой 1400</t>
  </si>
  <si>
    <t>Фасад Матовая Эко</t>
  </si>
  <si>
    <t>Шкаф-купе 3х-дверный Трио Медиум 1 2100х2400х450 мм Венге</t>
  </si>
  <si>
    <t>Н 500Я 2М-1Б (Н 500Я 2М-1Б корпус + Ф 500Я 2М-1Б Фасад МДФ) кухня Дакар нижний модуль без столешницы</t>
  </si>
  <si>
    <t>Монако 14 Полка угловая Atelier светлый</t>
  </si>
  <si>
    <t>С400ЯС Стол рабочий с 1 ящиком/створка 400</t>
  </si>
  <si>
    <t>Комод Анталия</t>
  </si>
  <si>
    <t>Тумба 43.11 с зеркалами</t>
  </si>
  <si>
    <t>Neo 59 Зеркало навесное Дуб табачный Craft</t>
  </si>
  <si>
    <t>Банкетка №209 (коричневый кожзам) Прихожая 24</t>
  </si>
  <si>
    <t>Шкаф-купе 2х-дверный Дуо Фото 1400х2200х600 мм Бетон</t>
  </si>
  <si>
    <t>Соренто зеркало</t>
  </si>
  <si>
    <t>Мягкая спинка МС-01 (для КР-01) Маркиза</t>
  </si>
  <si>
    <t>Шифоньер 5 ящиков с сердцем</t>
  </si>
  <si>
    <t>Гостиная Муза венге / молочный дуб</t>
  </si>
  <si>
    <t>Шкаф угловой SZFN 2D Кентаки</t>
  </si>
  <si>
    <t>Шкаф навесной угловой ВУ 600/925</t>
  </si>
  <si>
    <t>Монако 444 Шкаф для одежды и белья Дуб табачный Craft</t>
  </si>
  <si>
    <t>Шкаф-купе 3х-дверный Трио Экспенс 1800х2400х600 мм Бетон</t>
  </si>
  <si>
    <t>Шкаф навесной Ш-400 (1 дв.) Стекло</t>
  </si>
  <si>
    <t>Размер спального места 200х200</t>
  </si>
  <si>
    <t>Bauhaus 1.2 Кровать с подъемным механизмом (1800)</t>
  </si>
  <si>
    <t>Шкаф-купе 3-х дверный Прайм Белое стекло/Белое стекло/Белое стекло 2100х2300х570 мм Сонома</t>
  </si>
  <si>
    <t>СТ 600мм Столешница</t>
  </si>
  <si>
    <t>флок Черный 35</t>
  </si>
  <si>
    <t>Адмирал Хром крест,  топ-ган</t>
  </si>
  <si>
    <t>Шкаф REG 3D2S Малькольм</t>
  </si>
  <si>
    <t>Угловой шкаф М01</t>
  </si>
  <si>
    <t>Шкаф МНФ №390 МК 62 левый</t>
  </si>
  <si>
    <t>БС-11 Зеркало</t>
  </si>
  <si>
    <t>Пенал П-500 Италия Ясень Анкор светлый/Дуб Делано</t>
  </si>
  <si>
    <t>Кровать 1,6 Бланка</t>
  </si>
  <si>
    <t>Тумба для обуви BUT1D Коен</t>
  </si>
  <si>
    <t>Стол Норд СТ01-800</t>
  </si>
  <si>
    <t>Подушка Orto Memory L Высота валиков: 10/12 см</t>
  </si>
  <si>
    <t>Карниз 2,8 (Зеленый)</t>
  </si>
  <si>
    <t>Кровать 1200*2000 мм</t>
  </si>
  <si>
    <t>Умывальник Байкал-65</t>
  </si>
  <si>
    <t>Тумба под ТV ТБ-003 Белый глянец холодный/Белый</t>
  </si>
  <si>
    <t>Терра Шкаф комбинированный белый/сонома, дуб сонома</t>
  </si>
  <si>
    <t>Зеркало З-06</t>
  </si>
  <si>
    <t>Шкаф навесной ШСВ-700_Н10 (Сушка)</t>
  </si>
  <si>
    <t>Шкаф-купе 3х-дверный Трио Медиум 2 2400х2400х600 мм Венге</t>
  </si>
  <si>
    <t>Шкаф-купе 2х-дверный Дуо Комби 1400х2200х600 мм Белый снег</t>
  </si>
  <si>
    <t>Зеркало Вегас</t>
  </si>
  <si>
    <t>2-хдверный шкаф Токио</t>
  </si>
  <si>
    <t>Н 500Я 2М-1Б (Н 500Я 2М-1Б корпус + Ф 500Я 2М-1Б Фасад МДФ) кухня Орегано нижний модуль без столешницы</t>
  </si>
  <si>
    <t>Стол 60/2 ящика</t>
  </si>
  <si>
    <t>Обивка 109/101 (Экокожа комбинированная, 3 категория)</t>
  </si>
  <si>
    <t>Скамейка Лозанна (Best 85)</t>
  </si>
  <si>
    <t>Банкетка №364 Прихожая 31</t>
  </si>
  <si>
    <t>Шкаф-купе 3х-дверный Трио Медиум 1 2100х2400х600 мм Бетон</t>
  </si>
  <si>
    <t>Вариант 2 Кровать СОНЯ с задней защитой</t>
  </si>
  <si>
    <t>Прикроватная тумба ТС-450 Соната</t>
  </si>
  <si>
    <t>Полка Р/2/11 Ацтека</t>
  </si>
  <si>
    <t>Шкаф-купе 1600</t>
  </si>
  <si>
    <t>Тумба №424 Прихожая 31</t>
  </si>
  <si>
    <t>Шкаф распашной со штангой 520</t>
  </si>
  <si>
    <t>Шкаф-купе Комби-3 3х створчатый 2400х2400</t>
  </si>
  <si>
    <t>Полка ПЛ 800</t>
  </si>
  <si>
    <t>Визит-3 Вешалка 900</t>
  </si>
  <si>
    <t>Зеркало настенное 24 Афродита</t>
  </si>
  <si>
    <t>Комплект подсветки к модулю №5</t>
  </si>
  <si>
    <t>Стеллаж 1400 Лайт</t>
  </si>
  <si>
    <t>Кровать 1.4 Сохо 32.25 - 01 Ортопедическое основание</t>
  </si>
  <si>
    <t>Шкаф для одежды 2х дверный 33.03 кейптаун/венге</t>
  </si>
  <si>
    <t>Визит-2 К-5/2000 правый</t>
  </si>
  <si>
    <t>Фортуна Зеркало</t>
  </si>
  <si>
    <t>Николь Кровать 1600</t>
  </si>
  <si>
    <t>Тумба Джолин</t>
  </si>
  <si>
    <t>Шкаф однодверный №24 Санторини</t>
  </si>
  <si>
    <t>Шкаф 2-х створчатый Смарти (штанга и полки)</t>
  </si>
  <si>
    <t>Петля накладная (с доводчиком)</t>
  </si>
  <si>
    <t>ШО 300*500 Шкаф кухонный настенный с откидной дверью Фасад ЛДСП</t>
  </si>
  <si>
    <t>Шкаф 2 ств. Анталия</t>
  </si>
  <si>
    <t>Зеркало №6 Санторини</t>
  </si>
  <si>
    <t>Н 600Я 2Б (Н 600Я 2Б корпус + Ф 600Я 2Б Фасад МДФ) кухня Горчица нижний модуль без столешницы</t>
  </si>
  <si>
    <t>Кресло-качалка с подушкой Pecan, ткань Оранжевый С 23</t>
  </si>
  <si>
    <t>Шкаф платяной Женева</t>
  </si>
  <si>
    <t>Тумба ТС-900 Соната</t>
  </si>
  <si>
    <t>Буфет 2х-дверный №414.1 МК 64</t>
  </si>
  <si>
    <t>Шкаф нижний 1Н6</t>
  </si>
  <si>
    <t>Кухня 2,0 м (белый глянец/венге) с витринами без столешницы</t>
  </si>
  <si>
    <t>Кухня с фотопечатью Гаага 1,6 м</t>
  </si>
  <si>
    <t>Neo 43 Стол туалетный</t>
  </si>
  <si>
    <t>Стол С-550_Н730</t>
  </si>
  <si>
    <t>Домашний 1350 Шкаф-купе Зеркало/ЛДСП Ясень шимо светлый</t>
  </si>
  <si>
    <t>Тумба НМ 013.80 Bergen</t>
  </si>
  <si>
    <t>Кресло для отдыха Комфорт-Евро компакт 9 категория ткани</t>
  </si>
  <si>
    <t>Лойс 97 Спинка</t>
  </si>
  <si>
    <t>Врезная Мойка 770*500*160/ с сифоном</t>
  </si>
  <si>
    <t>Шкаф навесной Ш-400 (Н9) (1 дв.) Стекло</t>
  </si>
  <si>
    <t>ТПВ пенал Фасад торцевой для пенала верх h1316</t>
  </si>
  <si>
    <t>Фасад матовый</t>
  </si>
  <si>
    <t>Шкаф для одежды-гардероб (универсальная сборка) Лего</t>
  </si>
  <si>
    <t>Основание разборное с подъемным основанием и упором 1.4</t>
  </si>
  <si>
    <t>Стол письменный</t>
  </si>
  <si>
    <t>Комплект подстветки на 4 полки</t>
  </si>
  <si>
    <t>Полка над плитой</t>
  </si>
  <si>
    <t>3-х створчатый шкаф Калипсо 25</t>
  </si>
  <si>
    <t>Дуб Крафт белый/Антрацит</t>
  </si>
  <si>
    <t>Шкаф для одежды НМ 013.36 Х Livorno</t>
  </si>
  <si>
    <t>Шкаф ШК-50, Венге (фасад Ф-50)</t>
  </si>
  <si>
    <t>Стол письменный 33.23</t>
  </si>
  <si>
    <t>П 600Д (П 600Д корпус + П600Д Верх Фасад МДФ + П600Д Низ Фасад МДФ) кухня Дакар пенал</t>
  </si>
  <si>
    <t>СМ8 Стеллаж (собирается на обе стороны)</t>
  </si>
  <si>
    <t>ШН 400/918 Шкаф кухонный настенный однодверный с полкой (правый шкаф)</t>
  </si>
  <si>
    <t>Фасад ЛДСП ПМ-450 для посудомойки</t>
  </si>
  <si>
    <t>Кровать +основание 2160*1500 спальное место 1400/2000</t>
  </si>
  <si>
    <t>Угловой элемент слитный УЭ.016-1.350-01</t>
  </si>
  <si>
    <t>Шкаф-купе 3х-дверный Трио Комби 2400х2400х450 мм Венге</t>
  </si>
  <si>
    <t>Столешница (28 мм) 45 см</t>
  </si>
  <si>
    <t>Реечный настил для кровати 0,9 м</t>
  </si>
  <si>
    <t>Шиpинa 80 cм (чехол: хлопковый жаккард)</t>
  </si>
  <si>
    <t>Зеркало З-02 Филадельфия</t>
  </si>
  <si>
    <t>Диван прямой Лего Т1  Galaxy 02 (велюр) бежевый</t>
  </si>
  <si>
    <t>Шкаф REG1W3S Мальта (с подсветкой)</t>
  </si>
  <si>
    <t>Карниз (комплект), дуб кальяри,  глубина 554 мм</t>
  </si>
  <si>
    <t>Шкаф многоцелевого назначения 10.21</t>
  </si>
  <si>
    <t>Шкаф 1-но дверный №225 МК 52</t>
  </si>
  <si>
    <t>Диван "Болонья" 7 КАТЕГОРИЯ</t>
  </si>
  <si>
    <t>Комфорт Шкаф МЦН 8 Дуб Сонома (правосторонняя и левосторонняя сборка)</t>
  </si>
  <si>
    <t>Шкаф 1,8 Nova</t>
  </si>
  <si>
    <t>Шкаф комбинированный Флоренция 13.05</t>
  </si>
  <si>
    <t>кровать Ольга 1800x2000</t>
  </si>
  <si>
    <t>Столешница 280 см (38 мм)</t>
  </si>
  <si>
    <t>Кровать +основание  140*200</t>
  </si>
  <si>
    <t>Ящик для белья НМ 040.39-02 (комплект из 2х ящиков) для кровати 040.34-02</t>
  </si>
  <si>
    <t>Кресло-кровать Комфорт-Евро-2 10 категория ткани</t>
  </si>
  <si>
    <t>Кровать 1.6 Лакки №16МП</t>
  </si>
  <si>
    <t>Nature 97 Спинка (обивка - микрофибра FUROR brown grey)</t>
  </si>
  <si>
    <t>СУ Шкаф-стол кухонный угловой (левый шкаф)</t>
  </si>
  <si>
    <t>Умбер (Экокожа, 1 категория)</t>
  </si>
  <si>
    <t>Шкаф купе 2-х дверный фасад Элегант 1200 Н-2220</t>
  </si>
  <si>
    <t>Кровать Смарти-3</t>
  </si>
  <si>
    <t>06.298 кровать с подъемным механизмом Мона (спальное место 2000*1400) + откидной механизм 1400*2000</t>
  </si>
  <si>
    <t>Тумба выкатная 400</t>
  </si>
  <si>
    <t>Стол компьютерный Вега New позитив</t>
  </si>
  <si>
    <t>Стол прямой М17 (универсальная сборка)</t>
  </si>
  <si>
    <t>В-ВОХ, 60-3 ящика металлические с доводчиком</t>
  </si>
  <si>
    <t>Paola 156 Шкаф угловой правый (глухая створка) Ясень Анкор светлый патина</t>
  </si>
  <si>
    <t>Полка открытая ПНД-300_Н192</t>
  </si>
  <si>
    <t>Корпус ШК-003 + Фасад МДФ Массив деним</t>
  </si>
  <si>
    <t>Фасад для посудомоечной машины ФПМ_72-45</t>
  </si>
  <si>
    <t>Стеллаж Техно 678230 черный</t>
  </si>
  <si>
    <t>СТ 300 мм правая Столешница</t>
  </si>
  <si>
    <t>Кровать 140 см с ортопедическим основанием</t>
  </si>
  <si>
    <t>Вариант фасадов 1. ЛДСП / Зеркало / ЛДСП  МЛ (2ШТ)+МЗ</t>
  </si>
  <si>
    <t>Полка 06.197 (шир.446) комплект из 3 шт (подходят для Шкафа 3х створчатого 06.236)</t>
  </si>
  <si>
    <t>Тумба ТБ-1 Вега</t>
  </si>
  <si>
    <t>Пенал ПЛ-14</t>
  </si>
  <si>
    <t>Стол С2ЯК-800 (2 ящ)</t>
  </si>
  <si>
    <t>Paola 306 Кровать Люкс с подъемным механизмом (1800) Ясень Анкор светлый</t>
  </si>
  <si>
    <t>Вешалка ВШ-1 Вега</t>
  </si>
  <si>
    <t>Шкаф комбинированный с иллюминатором Навигатор СМ-250.07.20</t>
  </si>
  <si>
    <t>Фальшпанель  МДФ Г_Н8 к навесному шкафу</t>
  </si>
  <si>
    <t>Стол с 2-мя откидными ств. СГС-800</t>
  </si>
  <si>
    <t>Шкаф 2х створчатый Дуэт София</t>
  </si>
  <si>
    <t>Основание-короб с п/м h20 180*200</t>
  </si>
  <si>
    <t>Кровать ясень шимо темный/беленый дуб с патиной коричневой</t>
  </si>
  <si>
    <t>Н 600 (Н 600 корпус + Ф 600 Фасад МДФ) кухня Кинза нижний модуль без столешницы</t>
  </si>
  <si>
    <t>Шкаф однодверный №24 с зеркалом Санторини</t>
  </si>
  <si>
    <t>Стол письменный прямой Алешка</t>
  </si>
  <si>
    <t>Угловой диван Верона 6 категория ткани</t>
  </si>
  <si>
    <t>Кровать Камелия 1.8</t>
  </si>
  <si>
    <t>Wyspaa 7 Шкаф угловой Венге/Бодега Светлый</t>
  </si>
  <si>
    <t>Шкаф навесной SFW2W Марсель</t>
  </si>
  <si>
    <t>Диван «Комфорт Евро компакт» 6 категория</t>
  </si>
  <si>
    <t>Кровать 140 МИ с ортопедическим основанием Джулия (спальное место 140х200 см)</t>
  </si>
  <si>
    <t>Диван Минск-2 10 категория ткани</t>
  </si>
  <si>
    <t>Тумба для телеаппаратуры №11</t>
  </si>
  <si>
    <t>Sherlock 13 (гостиная) Шкаф для посуды левый глубина 400 Орех шоколадный</t>
  </si>
  <si>
    <t>В150 Навесной шкаф 15 см</t>
  </si>
  <si>
    <t>Маленькая часть с пумой, 2 категория</t>
  </si>
  <si>
    <t>Комод №9.1 Марс</t>
  </si>
  <si>
    <t>Шкаф нижний с 2мя ящиками Н2Я_72-60_2Я</t>
  </si>
  <si>
    <t>Nature 80 Кровать подростковая</t>
  </si>
  <si>
    <t>Виктория ШУ 600 (шкаф угловой, ширина 600 мм)</t>
  </si>
  <si>
    <t>Основание металлическое разборное 160*200</t>
  </si>
  <si>
    <t>Столешница 26 мм, длина 600 мм (Эконом)</t>
  </si>
  <si>
    <t>Стеллаж НМ 013.93-01 Акварель</t>
  </si>
  <si>
    <t>Кровать B172-LOZ/160/B Бруклин с подъемным механизмом</t>
  </si>
  <si>
    <t>СТ 400 мм правая Столешница</t>
  </si>
  <si>
    <t>Шкаф 2х створчатый SZF2D/21/11 Ацтека</t>
  </si>
  <si>
    <t>Гостиная Мистраль Дуб Сонома/ Ясень шимо темный</t>
  </si>
  <si>
    <t>Шкаф-стол кухонный рабочий однодверный 500 мм МДФ матовый (левый шкаф)</t>
  </si>
  <si>
    <t>ткань 5 категория 1,9 м</t>
  </si>
  <si>
    <t>вставка кож.зам</t>
  </si>
  <si>
    <t>2,0 м /900 мм Трюфель Компоновка №1 (высота верхних шкафов 900 мм)</t>
  </si>
  <si>
    <t>Комод с зеркалом Виола</t>
  </si>
  <si>
    <t>Вешалка Карина-11 ЛДСП</t>
  </si>
  <si>
    <t>Шкаф-купе 2х-дверный Дуо Медиум 1400х2200х450 мм Крафт табачный</t>
  </si>
  <si>
    <t>Комплект декоративных элементов №К5/11 (для пенала 11)</t>
  </si>
  <si>
    <t>Портал 4-х дверного шкафа Джулия</t>
  </si>
  <si>
    <t>Перегородка с полками в Шкаф 2С Октава</t>
  </si>
  <si>
    <t>Столешница 700</t>
  </si>
  <si>
    <t>ШВСР400/900 Шкаф верхний со стеклом</t>
  </si>
  <si>
    <t>Шкаф для одежды Л6</t>
  </si>
  <si>
    <t>Тумба Супер Мини Аризона</t>
  </si>
  <si>
    <t>1-нодверный шкаф Токио</t>
  </si>
  <si>
    <t>Тумба Тиромео угловая (низ от буфета Ромео и Джульетта)</t>
  </si>
  <si>
    <t>Модуль Белфаст канапе Дрим Люкс</t>
  </si>
  <si>
    <t>Шкаф - пенал 33.14 бетон пайн белый/венге</t>
  </si>
  <si>
    <t>Кровать 11.02 (сп.место 900*2000)</t>
  </si>
  <si>
    <t>Стол письменный 37.14 бежевый/слоновая кость/дуб кальяри</t>
  </si>
  <si>
    <t>Зеркало Mirmex 165х80 см</t>
  </si>
  <si>
    <t>Столешница (38 мм) 2000 мм (Мрамор империал)</t>
  </si>
  <si>
    <t>ШН 600 Шкаф кухонный настенный двухдверный с полкой</t>
  </si>
  <si>
    <t>Комод 60/4 ЛДСП шариковые направляющие</t>
  </si>
  <si>
    <t>Кресло-качалка с подушкой Honey, ткань Коричневый 3М7-147</t>
  </si>
  <si>
    <t>Техно 1,7 м Компоновка №1 Красный металлик</t>
  </si>
  <si>
    <t>Шкаф нижний ШНЯ 300</t>
  </si>
  <si>
    <t>Виктория-1 Трюмо</t>
  </si>
  <si>
    <t>Шкаф навесной комбинированный ВСК 600Г/925</t>
  </si>
  <si>
    <t>М30 Тумба прикроватная</t>
  </si>
  <si>
    <t>Монако 14 Полка угловая Венге</t>
  </si>
  <si>
    <t>Полка в центральную часть мод.№5</t>
  </si>
  <si>
    <t>Кровать +основание 2160*1300 спальное место 1200/2000</t>
  </si>
  <si>
    <t>Н400-1Я	Шкаф стол 40 см с одним ящиком и одной распашной дверцей</t>
  </si>
  <si>
    <t>Комод Л20</t>
  </si>
  <si>
    <t>Александрина Кровать 1,6м ясень шимо</t>
  </si>
  <si>
    <t>Диван Камерон 3 категория ткани</t>
  </si>
  <si>
    <t>Шкаф угловой с зеркалом</t>
  </si>
  <si>
    <t>Шкаф для одежды 33.18</t>
  </si>
  <si>
    <t>В 500 (В 500 корпус + Ф 500 Фасад МДФ) кухня Кинза верхний модуль</t>
  </si>
  <si>
    <t>Столешница 2600</t>
  </si>
  <si>
    <t>Шкаф нижний с 2-я ящ. Н2я(Т)_72-60_2Я (Тандембокс)</t>
  </si>
  <si>
    <t>Крем (экокожа)</t>
  </si>
  <si>
    <t>АТ-17Б Кровать с ортопедическим основанием (спальное место 1400х2000)</t>
  </si>
  <si>
    <t>Модульный диван "Алмаз" 5 КАТЕГОРИЯ</t>
  </si>
  <si>
    <t>Диван прямой Крокус Galaxy 04 (велюр), темно-коричневый, кант Galaxy 02 (велюр),бежевый</t>
  </si>
  <si>
    <t>Шкаф для одежды Ультра 2</t>
  </si>
  <si>
    <t>Пенал П-600_Н10 (2 ств.)</t>
  </si>
  <si>
    <t>Кровать Верона 1.6</t>
  </si>
  <si>
    <t>СР 800/1 Шкаф-стол кухонный однодверный рабочий (правый шкаф) прямой к столам гл 370 мм</t>
  </si>
  <si>
    <t>Стол Хьюстон Тип 4</t>
  </si>
  <si>
    <t>Соединитель для столешницы "Т" 1514 (26 мм)</t>
  </si>
  <si>
    <t>Шкаф-купе 2х-дверный Дуо Элемент 1200х2200х450 мм Бетон</t>
  </si>
  <si>
    <t>Шкаф для белья угловой Ромео 180</t>
  </si>
  <si>
    <t>Комод 850 Фиеста</t>
  </si>
  <si>
    <t>Комплект ящиков М06 (2 шт.) (дуб золото)</t>
  </si>
  <si>
    <t>Комбинированный шкаф (с 2 дверьми) ПМ-332.22 исп. 2 Сказка</t>
  </si>
  <si>
    <t>Тумба-умывальник Pompei 60, 2 ящика</t>
  </si>
  <si>
    <t>Диван Бьянка 6 категория ткани</t>
  </si>
  <si>
    <t>Шкаф угловой с 1 зеркальной дверью Наоми СМ-208.07.07 (левый)</t>
  </si>
  <si>
    <t>Nature 100 Куб 3</t>
  </si>
  <si>
    <t>Шкаф купе 1000 Н-2220</t>
  </si>
  <si>
    <t>Прикроватная тумба Капелла 13</t>
  </si>
  <si>
    <t>Adele 53 Банкетка Дуб Сонома / FUROR brown grey</t>
  </si>
  <si>
    <t>Комод Тип 3 Лофт</t>
  </si>
  <si>
    <t>Кровать 1,4 (спальное место 140х200 см)</t>
  </si>
  <si>
    <t>Кровать (1800х2000 мм) Дуб золотой/ Черный</t>
  </si>
  <si>
    <t>Тумба 13.234</t>
  </si>
  <si>
    <t>Кровать-чердак</t>
  </si>
  <si>
    <t>Пенал ПДМ-600_Н6 (духов.шк+свч)</t>
  </si>
  <si>
    <t>Угловой диван Мансберг 9 категория ткани</t>
  </si>
  <si>
    <t>В 600Б (В 600Б корпус + Ф 600Б Фасад МДФ) кухня Орегано верхний модуль</t>
  </si>
  <si>
    <t>Тумба прикроватная Canzona Дерево/чёрный</t>
  </si>
  <si>
    <t>1,8 м Компоновка №2 (высота верхних шкафов 718 мм)</t>
  </si>
  <si>
    <t>Комплект декоративных элементов №К12/16+14+10 (для композиции из модулей 16, 14 и 10)</t>
  </si>
  <si>
    <t>Письменный угловой стол (с ящиками) ПМ-332.09 Дерби</t>
  </si>
  <si>
    <t>ШВУ600 Шкаф верхний угловой Белый глянец холодный</t>
  </si>
  <si>
    <t>Тумба прикроватная, вудлайн кремовый</t>
  </si>
  <si>
    <t>Стол угловой с ящиками Пилигрим ТД-276.15.03</t>
  </si>
  <si>
    <t>Шкаф купе 3-х дверный фасад Рондо 1800 Н-2370</t>
  </si>
  <si>
    <t>Кухня Рио 1,5 м Дуб Крафт</t>
  </si>
  <si>
    <t>Шкаф с 2-мя глухими и 1 зеркальной дверями ТД-353.43.002 Тоскана</t>
  </si>
  <si>
    <t>шиpинa70 cм (чехол: хлопковый жаккард)</t>
  </si>
  <si>
    <t>Полка №1</t>
  </si>
  <si>
    <t>Вешалка настенная №6</t>
  </si>
  <si>
    <t>Тумба СК-60, Зеленый металлик (фасад Ф-30 - 2 шт.)</t>
  </si>
  <si>
    <t>Кровать парящая 1.4 Каприз (с ортопедическим основанием и подъемным механизмом)</t>
  </si>
  <si>
    <t>Кровать НМ 011.52-02 Virginia (спальное место 1400х2000 мм)</t>
  </si>
  <si>
    <t>Шкаф 2 створчатый ШК-02 Маркиза</t>
  </si>
  <si>
    <t>Кровать 1.6 (с ортопедическим основанием и подъемным механизмом)</t>
  </si>
  <si>
    <t>Шкаф-купе 3-х дверный Прайм ДСП/Белое стекло/ДСП 1800х2300х570 мм</t>
  </si>
  <si>
    <t>Шкаф 1600х624х2200/2300/2400/2500</t>
  </si>
  <si>
    <t>Карниз (комплект) 06.85 - 02 - 1ШТ. + 06.87 (профиль МДФ №4: аруша венге)</t>
  </si>
  <si>
    <t>Шкаф 3-х ств. с зеркалом</t>
  </si>
  <si>
    <t>Вешалка 1 (универсальная сборка)</t>
  </si>
  <si>
    <t>Цоколь Н150 мм (модульный) 74. Длина/парметр. 1900</t>
  </si>
  <si>
    <t>Буфет №333 (только в цвете Орех) МК 60</t>
  </si>
  <si>
    <t>Окончание столешницы 1518-R9e (38 мм) левая  и правая</t>
  </si>
  <si>
    <t>Шкаф-купе 3х-дверный Трио Экспенс 1800х2400х450 мм Сонома</t>
  </si>
  <si>
    <t>Матрас 1,4х2,0 м</t>
  </si>
  <si>
    <t>Стеновая панель 3000 мм</t>
  </si>
  <si>
    <t>Кровать 1.4 с мягкой спинкой + подъемный механизм</t>
  </si>
  <si>
    <t>Стол письменный 12.148 Роуз</t>
  </si>
  <si>
    <t>Тумба ТВ Мадера</t>
  </si>
  <si>
    <t>Шкаф ШК-001 №1 Шоколад/Венге</t>
  </si>
  <si>
    <t>Шкаф купе 3-х дверный фасад Люкс 2000 Н-2220</t>
  </si>
  <si>
    <t>Н 600Я 2Б (Н 600Я 2Б корпус + Ф 600Я 2Б Фасад МДФ) кухня Кинза нижний модуль без столешницы</t>
  </si>
  <si>
    <t>Шкаф-купе 3х-дверный Трио Экспенс 2100х2200х600 мм Бетон</t>
  </si>
  <si>
    <t>Шкаф 3-х створчатый №5 ЛДСП</t>
  </si>
  <si>
    <t>Полки ПЛ-01 (для ПН-02)</t>
  </si>
  <si>
    <t>Малахит (велюр Clermon)</t>
  </si>
  <si>
    <t>Шкаф-пенал ШКС-3 Оксфорд</t>
  </si>
  <si>
    <t>Н2я_72-90_2Я Шкаф нижний с 2-мя ящиками</t>
  </si>
  <si>
    <t>Тумба для телеаппаратуры №6</t>
  </si>
  <si>
    <t>Письменный стол Зефир 17.2 (универсальная сборка)</t>
  </si>
  <si>
    <t>Стул Sweden Cappuchino, ткань бежевая (Ford William 17) - поставляется в разобранном виде!</t>
  </si>
  <si>
    <t>Кровать 1.6 с мягкой спинкой + подъемный механизм</t>
  </si>
  <si>
    <t>ТПН пенал Фасад торцевой нижний h715</t>
  </si>
  <si>
    <t>Sherlock 43.2 Кровать с подъемным механизмом (1400 мм) Дуб Сонома</t>
  </si>
  <si>
    <t>Сервант М23</t>
  </si>
  <si>
    <t>Кровать 2000*1600 мм искусственная кожа</t>
  </si>
  <si>
    <t>Серый, к/з Santorini 0422</t>
  </si>
  <si>
    <t>Шкаф-пенал 40.04</t>
  </si>
  <si>
    <t>Кровать 140 см с подъемным механизмом</t>
  </si>
  <si>
    <t>Шкаф распашной Рио-2.13</t>
  </si>
  <si>
    <t>Кровать 2000*1800 мм фигурная ножная спинка</t>
  </si>
  <si>
    <t>Шкаф нижний ШН 450</t>
  </si>
  <si>
    <t>Ольха матовый</t>
  </si>
  <si>
    <t>Стол компьютерный (ящики справа)</t>
  </si>
  <si>
    <t>Шкаф-пенал Селфи ПН-17</t>
  </si>
  <si>
    <t>Тумба ТБ-006 Флорис</t>
  </si>
  <si>
    <t>Столешница (28 мм) 240 см</t>
  </si>
  <si>
    <t>"Алиса" №564 Надставка кровати</t>
  </si>
  <si>
    <t>Настя 1,6 м/900 мм Трюфель (высота верхних шкафов 900 мм)</t>
  </si>
  <si>
    <t>Тумба (цена указана за 2 тумбы)</t>
  </si>
  <si>
    <t>Шкаф купе 3-х дверный фасад Родник 1500 Н-2370</t>
  </si>
  <si>
    <t>Тумба ТВ "Элана"</t>
  </si>
  <si>
    <t>Стол раскладной 1200 Wolf</t>
  </si>
  <si>
    <t>S7 Фасад МДФ софт</t>
  </si>
  <si>
    <t>Шкаф навесной ШВВ-600_Н8 (встр. вытяжка)</t>
  </si>
  <si>
    <t>Кровать 1.6 с ПМ Клео</t>
  </si>
  <si>
    <t>Тумба для ТВ 33.17 кейптаун/венге</t>
  </si>
  <si>
    <t>Кухня Престиж 1.6 м Джинс</t>
  </si>
  <si>
    <t>Кровать 33.09 - 01 с ортопедическим основанием (ширина 1400)</t>
  </si>
  <si>
    <t>Шкаф для одежды 43.01 без зеркал</t>
  </si>
  <si>
    <t>Угловой диван Берлин 12 категория ткани</t>
  </si>
  <si>
    <t>Диван "Ласка-2" 10 категория ткани</t>
  </si>
  <si>
    <t>Шкаф для одежды с ящиками 3-х дверный с зеркалом №15</t>
  </si>
  <si>
    <t>Диван прямой Лего Т1 Pony Latte (микровелюр), темно-коричневый</t>
  </si>
  <si>
    <t>Шкаф 1100х400х2000</t>
  </si>
  <si>
    <t>Тумба Вегас</t>
  </si>
  <si>
    <t>РБ2 Комод</t>
  </si>
  <si>
    <t>Шкаф навесной горизонтальный с стеклостворкой ГВ 600</t>
  </si>
  <si>
    <t>Цоколь Н150 мм (модульный) 74. Длина/парметр. 550</t>
  </si>
  <si>
    <t>Шкаф купе 2-х дверный фасад Нота 1400 Н-2220</t>
  </si>
  <si>
    <t>Шкаф-купе 2-х дверный Прайм Белое стекло/Белое стекло 1400х2300х570 мм Бетон</t>
  </si>
  <si>
    <t>Шкаф 1800х496х2200/2300/2400/2500 Альберто 3</t>
  </si>
  <si>
    <t>Модуль 600 Милан</t>
  </si>
  <si>
    <t>Sherlock 71 Шкаф для одежды и белья</t>
  </si>
  <si>
    <t>Комплект подсветки № 1 к модулю №12</t>
  </si>
  <si>
    <t>Кровать ПМ-332.01 исп. 1 Сказка (спальное место 800х2000 мм) гладкая спинка</t>
  </si>
  <si>
    <t>кровать Ольга 900x2000</t>
  </si>
  <si>
    <t>Кресло Duke флок серый 29/ткань серый TW-12</t>
  </si>
  <si>
    <t>Шкаф верхний 1В6Г</t>
  </si>
  <si>
    <t>Угловой шкаф с зеркалом Токио</t>
  </si>
  <si>
    <t>Пенал ПДС-600_Н8 (духов.шк)</t>
  </si>
  <si>
    <t>ШВГ800/360 Шкаф верхний горизонтальный</t>
  </si>
  <si>
    <t>Шкаф настенный бутылочница ПЛ 24 350</t>
  </si>
  <si>
    <t>Кресло Papasan с подушкой Cognac, флок Олива 23</t>
  </si>
  <si>
    <t>Виктория Т1Я600 (тумба с 1 ящиком, ширина 600 мм) без столешницы</t>
  </si>
  <si>
    <t>Тумба Норд Line Т2Я-600</t>
  </si>
  <si>
    <t>Ц-Торцевая заглушка 100мм Белый</t>
  </si>
  <si>
    <t>140-190/200 Замена пуговиц на стразы для кроватей</t>
  </si>
  <si>
    <t>Терра Тумба Тв  дуб сонома</t>
  </si>
  <si>
    <t>Кровать 1,4х2,0</t>
  </si>
  <si>
    <t>Модуль Белфаст подлокотник Велюр</t>
  </si>
  <si>
    <t>Тумба ТБ-07 Тойс</t>
  </si>
  <si>
    <t>Шкаф для белья №124 МК 4.14</t>
  </si>
  <si>
    <t>Гостиная Прайм</t>
  </si>
  <si>
    <t>Sherlock 70 Шкаф МЦН Орех шоколадный</t>
  </si>
  <si>
    <t>СР3Я 800 Шкаф-стол кухонный рабочий с 3-мя ящиками</t>
  </si>
  <si>
    <t>Шкаф сушка 600 КШ.005.600-02</t>
  </si>
  <si>
    <t>Зеркало Mirmex 60х70 см</t>
  </si>
  <si>
    <t>Шкаф угловой ШКУ Флора</t>
  </si>
  <si>
    <t>Шкаф верхний угловой ШВУА 1000 антресоль</t>
  </si>
  <si>
    <t>Кухня 2,0 (без столешницы)</t>
  </si>
  <si>
    <t>Стол угловой СУ90-900 (2 ств)</t>
  </si>
  <si>
    <t>Кухня 2.1 Олива Горький шоколад глянец</t>
  </si>
  <si>
    <t>Пенал Юниор-7 МДФ ДЮ-09</t>
  </si>
  <si>
    <t>Полка НМ 011.62 Virginia</t>
  </si>
  <si>
    <t>Шкаф для книг №7 МК 4.12</t>
  </si>
  <si>
    <t>Комбинированная тумба ПМ-332.06 Калейдоскоп</t>
  </si>
  <si>
    <t>Консоль 700</t>
  </si>
  <si>
    <t>Н500М Стол под мойку 50 см с распашной дверцей</t>
  </si>
  <si>
    <t>Вешалка Токио-4</t>
  </si>
  <si>
    <t>Комод КМ-150 Gloss</t>
  </si>
  <si>
    <t>Кровать без основания (1400х2000 мм)</t>
  </si>
  <si>
    <t>S7 Фасад ЛДСП глянц</t>
  </si>
  <si>
    <t>Тумба с зеркалом 550 "ФАН"</t>
  </si>
  <si>
    <t>Полка 1200 Ненси</t>
  </si>
  <si>
    <t>Тумба Норд Т3Я-400</t>
  </si>
  <si>
    <t>№ 5 зеркало</t>
  </si>
  <si>
    <t>Н2я(Т)_72-90_2Я Шкаф нижний с 2-мя ящиками (тандембокс)</t>
  </si>
  <si>
    <t>Столешница 38 мм, длина 800 мм (Эконом)</t>
  </si>
  <si>
    <t>Стенка Сафари НМ</t>
  </si>
  <si>
    <t>Контейнер прикроватный Melania</t>
  </si>
  <si>
    <t>Кровать 1,4 КР-140 Ронда</t>
  </si>
  <si>
    <t>Тумба 5 (без сетки для обуви)</t>
  </si>
  <si>
    <t>Шкаф-купе 3х-дверный Трио Фото 2100х2400х450 мм Крафт табачный</t>
  </si>
  <si>
    <t>Кровать Сити 73 без ортопедического основания (спальное место 1600 х 2000 мм)</t>
  </si>
  <si>
    <t>Шкаф-купе 3х-дверный Трио Экспенс 1800х2400х600 мм Ясень шимо светлый</t>
  </si>
  <si>
    <t>Кровать 0,8 №14 Флоренция</t>
  </si>
  <si>
    <t>Шкаф-купе 2х-дверный Дуо Комби 1200х2400х450 мм Сонома</t>
  </si>
  <si>
    <t>Тумба СКЯ-140, Белый глянец (фасад ФН-140)</t>
  </si>
  <si>
    <t>Блок ящиков (2 шт.)</t>
  </si>
  <si>
    <t>К02 Шкаф навесной МДФ софт</t>
  </si>
  <si>
    <t>Багет (цена за 1 погонный метр)</t>
  </si>
  <si>
    <t>Зеркало №386 Прихожая №30</t>
  </si>
  <si>
    <t>Кровать 1.4 Ненси (без основания)</t>
  </si>
  <si>
    <t>Фасад для встраиваемой техники (5П4)</t>
  </si>
  <si>
    <t>Шкаф-купе Бабочка Альянс 1,5</t>
  </si>
  <si>
    <t>Шкаф угловой Ким</t>
  </si>
  <si>
    <t>06.56 Шкаф для одежды 3х створчатый (корпус, требуется 3 фасада)</t>
  </si>
  <si>
    <t>М28 Туалетный столик</t>
  </si>
  <si>
    <t>Стол С-700</t>
  </si>
  <si>
    <t>Стол под врезную мойку 800 КС.007.800-02</t>
  </si>
  <si>
    <t>Амели Шкаф 2-створчатый</t>
  </si>
  <si>
    <t>Пенал ПМ-450 Мадрид</t>
  </si>
  <si>
    <t>Шкаф нижний ШН 300</t>
  </si>
  <si>
    <t>Спальное место 80*160</t>
  </si>
  <si>
    <t>Комбинированный шкаф (с 1 дверью) ПМ-332.21 исп. 3 Калейдоскоп</t>
  </si>
  <si>
    <t>Матрас Askona 3.0 Comfort Firm ширина 1600 мм</t>
  </si>
  <si>
    <t>Кресло-качалка с подушкой Cognac, экошерсть Коричневый 1811-5</t>
  </si>
  <si>
    <t>Визит-4 Мягкий элемент к шкафу комбинированному</t>
  </si>
  <si>
    <t>Шкаф нижний под мойку ШНМ 600</t>
  </si>
  <si>
    <t>ШП400 Пенал Дерево</t>
  </si>
  <si>
    <t>Дарина Т 400 (тумба, ширина 400 мм) без столешницы</t>
  </si>
  <si>
    <t>Столешница (26 мм) 1400 мм (цвет на выбор)</t>
  </si>
  <si>
    <t>Стеновая панель 3050х600х6</t>
  </si>
  <si>
    <t>Секция TV Бетти</t>
  </si>
  <si>
    <t>Кровать 2000*1800 мм искусственная кожа</t>
  </si>
  <si>
    <t>Тумба ТМС-1200 Дуб Сонома/Дуб Сакраменто Соната</t>
  </si>
  <si>
    <t>Полка 1200 Амели 642160</t>
  </si>
  <si>
    <t>Шкаф-купе 2х створчатый 2С Гуава</t>
  </si>
  <si>
    <t>Стол С4ЯК-400 (4 ящ)</t>
  </si>
  <si>
    <t>Шкаф навесной Г-500 (1 дв. стекло, горизонтальный)</t>
  </si>
  <si>
    <t>Комфорт Шкаф угловой 1 Дуб Сонома</t>
  </si>
  <si>
    <t>Тумба-умывальник Сильва 60</t>
  </si>
  <si>
    <t>Угловой диван Кристофер №2 11 категория</t>
  </si>
  <si>
    <t>Диван-трансформер Оливер 8 категория ткани</t>
  </si>
  <si>
    <t>Sherlock 35 (библиотека) Шкаф для книг (скошенный правый) Дуб сонома</t>
  </si>
  <si>
    <t>Тумба M246-SFK2D Ацтека</t>
  </si>
  <si>
    <t>Буфет 4-х ств Белый матовый</t>
  </si>
  <si>
    <t>Шкаф навесной 11 Melania</t>
  </si>
  <si>
    <t>Стеллаж комбинированный Урбан 528070 (Белый/ Капри синий)</t>
  </si>
  <si>
    <t>Стенка Принцесса-1</t>
  </si>
  <si>
    <t>СМ 1000 Шкаф-стол кухонный однодверный под мойку Фасад МДФ софт</t>
  </si>
  <si>
    <t>Накладки декоративные на фасад двери (2 шт)</t>
  </si>
  <si>
    <t>Шкаф комбинированный Терра</t>
  </si>
  <si>
    <t>Кровать 1.4 Лакки №14М</t>
  </si>
  <si>
    <t>А18 Полка (цвет Ясень Таормина/Венге)</t>
  </si>
  <si>
    <t>Ящик для кровати ПМ-332.01.02 Абрис</t>
  </si>
  <si>
    <t>"Флоренция" 662 дуб оксфорд, шкаф угловой, ФАСАД с ЗЕРКАЛОМ</t>
  </si>
  <si>
    <t>Кровать 90х200</t>
  </si>
  <si>
    <t>Матрас Askona 3.0 Comfort Extra Firm ширина 900 мм</t>
  </si>
  <si>
    <t>Лоток Firmax 600</t>
  </si>
  <si>
    <t>Флок карамель</t>
  </si>
  <si>
    <t>Полка навесная 37.27 диамант серый/дуб каньон</t>
  </si>
  <si>
    <t>Шкаф верхний 1В4С (Стекло)</t>
  </si>
  <si>
    <t>Комплект декоративных элементов №58 для модуля 21 (карниз)</t>
  </si>
  <si>
    <t>Family мод №22 вешалка настенная</t>
  </si>
  <si>
    <t>Paola 88 Тумба</t>
  </si>
  <si>
    <t>Кровать 1.2 Стилиус (Ортопедическое основание)</t>
  </si>
  <si>
    <t>Ящик прикроватный №5</t>
  </si>
  <si>
    <t>Кровать ПМ-332.02 исп. 3 Сказка (спальное место 1200х2000 мм) мягкая спинка</t>
  </si>
  <si>
    <t>Шкаф-купе 3х-дверный Трио Медиум 2 1800х2400х450 мм Ясень шимо светлый</t>
  </si>
  <si>
    <t>Шкаф 1400х400х2500</t>
  </si>
  <si>
    <t>Шкаф-купе Комби-2 2х створчатый 1200х2400</t>
  </si>
  <si>
    <t>Шкаф-купе 3-х дверный Прайм Белое стекло/Белое стекло/Белое стекло 1800 мм Белый снег</t>
  </si>
  <si>
    <t>Диван "Монро-2" 10 категория ткани</t>
  </si>
  <si>
    <t>Полка навесная ПН-010 Мийа-3 А</t>
  </si>
  <si>
    <t>"Ралли" №850 Кровать 1-сп. с ящиками</t>
  </si>
  <si>
    <t>Шифоньер 5+2</t>
  </si>
  <si>
    <t>Кровать НМ 041.06 Х</t>
  </si>
  <si>
    <t>Полка навесная 1040 Октава</t>
  </si>
  <si>
    <t>Шкаф-купе 3-х дверный Прайм ДСП/ДСП/ДСП 1800х2300х570 мм Бетон</t>
  </si>
  <si>
    <t>Матрац для кресла (цена за 1 шт.)</t>
  </si>
  <si>
    <t>Шкаф навесной Ш-300_Н8</t>
  </si>
  <si>
    <t>Соня 05 без ящика</t>
  </si>
  <si>
    <t>Ширина 160 (чехол: искусственный жаккард)</t>
  </si>
  <si>
    <t>Цоколь ПВХ</t>
  </si>
  <si>
    <t>Strike 2000 Шкаф-купе ЛДСП/ЛДСП Ясень Анкор светлый</t>
  </si>
  <si>
    <t>Шкаф для одежды 06.56 - 01</t>
  </si>
  <si>
    <t>Кровать 1.6 Hugo</t>
  </si>
  <si>
    <t>Strike 1350 Шкаф-купе Зеркало/ЛДСП Ясень Анкор светлый</t>
  </si>
  <si>
    <t>Фасад для посудомоечной машины 60 см</t>
  </si>
  <si>
    <t>Шкаф для одежды 3х дверный 33.02 бетон пайн белый/венге</t>
  </si>
  <si>
    <t>Тумба для обуви Юнона</t>
  </si>
  <si>
    <t>Кухня 2,0 м с витринами</t>
  </si>
  <si>
    <t>Полка П-02 Бруклин</t>
  </si>
  <si>
    <t>Полка Латте 90-02</t>
  </si>
  <si>
    <t>Шкаф угловой 91х91 Gloss</t>
  </si>
  <si>
    <t>Шкаф ШК-30, Белый глянец (фасад Ф-30)</t>
  </si>
  <si>
    <t>Полка для формирования карниза П90</t>
  </si>
  <si>
    <t>Прованс шкаф 2-дверный</t>
  </si>
  <si>
    <t>Ширина спального места 180 (221x144)</t>
  </si>
  <si>
    <t>Угловой стеллаж Йорк</t>
  </si>
  <si>
    <t>Кровать 1,4 м.</t>
  </si>
  <si>
    <t>Тумба под ТВ Эколь ТБ-002</t>
  </si>
  <si>
    <t>Матрас Askona 3.0 Comfort Double ширина 1800 мм</t>
  </si>
  <si>
    <t>Шкаф-купе Хит Медиум Крафт табачный</t>
  </si>
  <si>
    <t>Adele 80 Кровать подростковая</t>
  </si>
  <si>
    <t>Гардеробная Alexa-6</t>
  </si>
  <si>
    <t>Диван Сохо 12 категория ткани</t>
  </si>
  <si>
    <t>Шкаф комбинированный НМ 011.45 Summit</t>
  </si>
  <si>
    <t>Полки в шкаф ШСЗ-800 Соната</t>
  </si>
  <si>
    <t>Ящик (1 шт.)</t>
  </si>
  <si>
    <t>Вешалка 33.24 бетон пайн белый/венге</t>
  </si>
  <si>
    <t>Стол/ Мойка 80</t>
  </si>
  <si>
    <t>Шкаф c двумя зеркалами Норд ШК-800</t>
  </si>
  <si>
    <t>Столешница (38 мм) 290 см</t>
  </si>
  <si>
    <t>Боковые валики</t>
  </si>
  <si>
    <t>Полка навесная Калипсо 7 Туя светлая</t>
  </si>
  <si>
    <t>ШН400 Шкаф нижний Черный металлик</t>
  </si>
  <si>
    <t>замша</t>
  </si>
  <si>
    <t>Шкаф - витрина 34.06</t>
  </si>
  <si>
    <t>Шкаф для одежды "ФАН"</t>
  </si>
  <si>
    <t>Основание металлическое разборное 180 см</t>
  </si>
  <si>
    <t>ШВ800/900 Шкаф верхний H900 мм</t>
  </si>
  <si>
    <t>Шкаф навесной со стеклом (мод.№19)</t>
  </si>
  <si>
    <t>Столешница (26 мм) 1600 мм (Дуб Вотан)</t>
  </si>
  <si>
    <t>Стекло для комода</t>
  </si>
  <si>
    <t>Раздвижной стол Loft Дуб артисан/Белое подстолье</t>
  </si>
  <si>
    <t>Одностворчатый шкаф для белья ТД-100.07.01 Римини</t>
  </si>
  <si>
    <t>Навесной модуль Юниор-7 ЛДСП ДЮ-02</t>
  </si>
  <si>
    <t>Sherlock 311 (библиотека) Шкаф для книг левый Орех шоколадный</t>
  </si>
  <si>
    <t>Кресло-кровать Болтон (спинка дивана и спальное место выполнены в основной ткани)</t>
  </si>
  <si>
    <t>Комод НМ 041.02 Х</t>
  </si>
  <si>
    <t>СР 400 Шкаф-стол кухонный рабочий однодверный</t>
  </si>
  <si>
    <t>Стол письменный Л22</t>
  </si>
  <si>
    <t>Шкаф-купе 2-х дверный Прайм ДСП/Зеркало 1600х2300х570 мм Сонома</t>
  </si>
  <si>
    <t>Кухня с фотопечатью Орхидея синяя 1,6 м</t>
  </si>
  <si>
    <t>Основание Мультиламель 160*190</t>
  </si>
  <si>
    <t>Карниз 1800</t>
  </si>
  <si>
    <t>Шкаф 4-х ств</t>
  </si>
  <si>
    <t>Дверь 2188 х 396 /Смарт/ (вудлайн кремовый)</t>
  </si>
  <si>
    <t>Шина для навесов на кухонные шкафы 2.0</t>
  </si>
  <si>
    <t>Шкаф для одежды 2х дверный 33.03 бетон пайн белый/венге</t>
  </si>
  <si>
    <t>Столешница (26 мм) 300 мм (цвет на выбор)</t>
  </si>
  <si>
    <t>Диван 1-но мест. (3 кат.)</t>
  </si>
  <si>
    <t>Корпус ШК-004 угловой + Фасад ЛДСП Дуб крафт золотой глухой/зеркало</t>
  </si>
  <si>
    <t>Виктория Т1Я500 (тумба с 1 ящиком, ширина 500 мм) без столешницы</t>
  </si>
  <si>
    <t>Кровать Кармен 1.8</t>
  </si>
  <si>
    <t>Угловой шкаф Токио</t>
  </si>
  <si>
    <t>Комплект светодиодной ленты 6000 К 5 м для кровати КР-09</t>
  </si>
  <si>
    <t>Узкий комод Бруно</t>
  </si>
  <si>
    <t>А17 Тумба (цвет Ясень Таормина/Венге)</t>
  </si>
  <si>
    <t>В 800С (В 800 корпус + Ф 800С Фасад МДФ) кухня Дакар верхний модуль (дверца со стеклом)</t>
  </si>
  <si>
    <t>Тумба Норд ТО-800</t>
  </si>
  <si>
    <t>Крышка стола С(п)40_60-150 (Черный)</t>
  </si>
  <si>
    <t>ШВ600/900 Шкаф верхний H900 мм (только Белый глянец холодный)</t>
  </si>
  <si>
    <t>Кухня Престиж  2,5 (без столешницы)</t>
  </si>
  <si>
    <t>Стол письменный 37.14 диамант серый/дуб каньон</t>
  </si>
  <si>
    <t>Шкаф-купе 3х-дверный Трио Элемент 2100х2400х600 мм Сонома</t>
  </si>
  <si>
    <t>Кровать 18М с ортопедическим основанием Азалия (спальное место 180 х 200 см)</t>
  </si>
  <si>
    <t>Белый/ Розовый</t>
  </si>
  <si>
    <t>Полка навесная "Скаут"</t>
  </si>
  <si>
    <t>Тумба прикроватная 2 Палермо Левое исполнение</t>
  </si>
  <si>
    <t>Шкаф четырехстворчатый 1800</t>
  </si>
  <si>
    <t>Кресло руководителя Т-9999/Brown/ коричневый (обивка)/золото (пластик)</t>
  </si>
  <si>
    <t>Комод 1 дверь + 1 ящик №418 Прихожая 31</t>
  </si>
  <si>
    <t>Шкаф для посуды ПМ-356.25-01 Софт левый</t>
  </si>
  <si>
    <t>Соединение цоколя 90 град. (универсальное)</t>
  </si>
  <si>
    <t>Письменный стол НМ 011.47-01 М2 Акварель</t>
  </si>
  <si>
    <t>Тумба  Милана</t>
  </si>
  <si>
    <t>Фасад респект Р№СВ (стекло+вставка) для шкафа 1500 мм</t>
  </si>
  <si>
    <t>Кровать-чердак Урбан 528170 (правая/левая)</t>
  </si>
  <si>
    <t>Шкаф нижний 1Н6М (под накладную мойку)</t>
  </si>
  <si>
    <t>Шкаф 2х створчатый ШР-2С1Я с зеркалом Гуава</t>
  </si>
  <si>
    <t>Цоколь кухонный ПВА белый (4м) в комплекте</t>
  </si>
  <si>
    <t>Комплект подсветки для М03</t>
  </si>
  <si>
    <t>Кровать 1600х2000 мм Джолин с ортопедическим основанием и подъемным механизмом</t>
  </si>
  <si>
    <t>Зеркало Карина-11 ЛДСП</t>
  </si>
  <si>
    <t>корпус 06.56, дуб кальяри</t>
  </si>
  <si>
    <t>В 300 (В 300 корпус + Ф 300 Фасад МДФ) кухня Дакар верхний модуль</t>
  </si>
  <si>
    <t>Кухонный гарнитур "Виктория 1.6"</t>
  </si>
  <si>
    <t>Белла мод № 7 банкетка</t>
  </si>
  <si>
    <t>ШНст 400/918 Шкаф кухонный настенный однодверный с полкой со вставкой из стекла (правый шкаф)</t>
  </si>
  <si>
    <t>Шкаф REG 2W1S Кентаки</t>
  </si>
  <si>
    <t>ШНМ800 Шкаф нижний под мойку Красный металлик</t>
  </si>
  <si>
    <t>Столешница 26 мм, длина 2400 мм (Эконом)</t>
  </si>
  <si>
    <t>5Р3 Шкаф-стол 3ящ.</t>
  </si>
  <si>
    <t>Угловой диван Остин 11 категория ткани</t>
  </si>
  <si>
    <t>Полка НМ 011.60-01 Х Bergen</t>
  </si>
  <si>
    <t>Шкаф REG1W1D Мальта (с подсветкой)</t>
  </si>
  <si>
    <t>Кровать без подъемного механизма (Спальное место 180х200 см) Хадсон</t>
  </si>
  <si>
    <t>Кровать одно ярусная 0,8*2,0 (Модуль №3) (длинная спинка в цвете дуб молочный)</t>
  </si>
  <si>
    <t>Зеркало Callao 500 левое со спотом</t>
  </si>
  <si>
    <t>Шкаф для белья с 1 глухой дверью Сабрина СМ-307.07.010 (левый)</t>
  </si>
  <si>
    <t>Обивка Ткань</t>
  </si>
  <si>
    <t>Комплект полок навесных ПМ-370.20 Дакота</t>
  </si>
  <si>
    <t>Полка 80 см с росписью Ромашки</t>
  </si>
  <si>
    <t>Кровать 160 см Бежевый с ортопедическим основанием</t>
  </si>
  <si>
    <t>Ящик для кровати ПМ-332.01.02 Флэш</t>
  </si>
  <si>
    <t>Кровать 1.6 Мишель</t>
  </si>
  <si>
    <t>Шкаф-купе Трио-3 3х створчатый 2400х2200</t>
  </si>
  <si>
    <t>Комплект ящ. (2 шт.)</t>
  </si>
  <si>
    <t>Шкаф REG1W1D/14/9 Ацтека</t>
  </si>
  <si>
    <t>Угловой модуль (высота 2400, глубина 600 мм) для цветов Дуб крафт табачный и Бетон</t>
  </si>
  <si>
    <t>Paola 13 Шкаф для посуды Ясень Анкор светлый</t>
  </si>
  <si>
    <t>Тумба ПМ-259.04 Лейла</t>
  </si>
  <si>
    <t>Библиотека Elbib 3Т с лестницей</t>
  </si>
  <si>
    <t>Шкаф для одежды с ящиками НМ 014.07 М</t>
  </si>
  <si>
    <t>Столешница 26 мм, длина 2500 мм (Эконом)</t>
  </si>
  <si>
    <t>Кровать 1.4 Сохо  32.26 - 01 Ортопедическое основание с подъемным механизмом</t>
  </si>
  <si>
    <t>Кухня Венеция  №2 1,6 (с ящиками) (без столешницы)</t>
  </si>
  <si>
    <t>Тумба прикроватная ТПМ-450 Мадрид</t>
  </si>
  <si>
    <t>Корпус ШК-002 + Фасад МДФ Массив деним глухой/зеркало</t>
  </si>
  <si>
    <t>3-хдверный шкаф Аврора</t>
  </si>
  <si>
    <t>Шкаф-купе 3х-дверный Трио Элемент 2100х2200х600 мм Сонома</t>
  </si>
  <si>
    <t>Столешница (26 мм) 1700 мм (Дуб вотан)</t>
  </si>
  <si>
    <t>Прикроватная тумба (2 шт.) Аврора</t>
  </si>
  <si>
    <t>Стеллаж В-22 (Дуб кальяри)</t>
  </si>
  <si>
    <t>Strike 1350 Шкаф-купе Зеркало/ЛДСП Белый</t>
  </si>
  <si>
    <t>А16 Шкаф МЦН</t>
  </si>
  <si>
    <t>1,6 м/900 мм Мускат Компоновка №2 (высота верхних шкафов 900 мм)</t>
  </si>
  <si>
    <t>Подставка под ПК Мийа-3 А, без фотопечати </t>
  </si>
  <si>
    <t>Шкаф-купе 3х-дверный Трио Медиум 2 2400х2200х450 мм Белый снег</t>
  </si>
  <si>
    <t>Шкаф-стол угловой под мойку ПЛ 33 левый 900</t>
  </si>
  <si>
    <t>ГМ-11 Комодино 1800</t>
  </si>
  <si>
    <t>Кровать Авангард+основание ламели 90*200</t>
  </si>
  <si>
    <t>Размер 149*45*240</t>
  </si>
  <si>
    <t>Комод с ящиком и 2-мя дверми Графит/Дуб крафт</t>
  </si>
  <si>
    <t>Столешница (38 мм) 100 см</t>
  </si>
  <si>
    <t>6В1.9 Шкаф настенный 1дв.</t>
  </si>
  <si>
    <t>Кровать одинарная 0,8 Melania</t>
  </si>
  <si>
    <t>Шкаф-купе 2х-дверный Дуо Комби 1600х2200х450 мм Ясень шимо светлый</t>
  </si>
  <si>
    <t>ШНМ800 Шкаф нижний под мойку Лайм металлик</t>
  </si>
  <si>
    <t>Разделитель ящика Розалия 24.1</t>
  </si>
  <si>
    <t>ШНст 300/918 Шкаф кухонный настенный однодверный с полкой со вставкой из стекла (правый шкаф)</t>
  </si>
  <si>
    <t>ГиП-9 Комод</t>
  </si>
  <si>
    <t>Комфорт Тумба 15 Гаскон Пайн/Белый</t>
  </si>
  <si>
    <t>Шкаф 1800х400х2500</t>
  </si>
  <si>
    <t>Шкаф купе 1800 Н-2370</t>
  </si>
  <si>
    <t>Пенал с зеркалом Бетон темный/Бетон светлый</t>
  </si>
  <si>
    <t>Шкаф-купе 3х-дверный Трио Комби 2100х2200х600 мм Крафт табачный</t>
  </si>
  <si>
    <t>Цоколь Н100 мм (модульный) 74. Длина/парметр. 2000</t>
  </si>
  <si>
    <t>Стол туалетный СТ-04 Наоми</t>
  </si>
  <si>
    <t>Шкаф для гостиной одностворчатый со стеклом</t>
  </si>
  <si>
    <t>Туалетный стол Фиеста</t>
  </si>
  <si>
    <t>Кухонный уголок с однотонной столешницей В2</t>
  </si>
  <si>
    <t>Корпус ШК-003 + Фасад МДФ Массив айс</t>
  </si>
  <si>
    <t>Пенал Ангара</t>
  </si>
  <si>
    <t>Вешалка ВШ-3 Вега</t>
  </si>
  <si>
    <t>Шкаф распашной Рио-3.7</t>
  </si>
  <si>
    <t>Тумба Diana 2-600</t>
  </si>
  <si>
    <t>Пенал Тренд</t>
  </si>
  <si>
    <t>ШВТ 300</t>
  </si>
  <si>
    <t>Полка P/90 Лофт</t>
  </si>
  <si>
    <t>Комплект подсветки для М11</t>
  </si>
  <si>
    <t>Strike 1350 Шкаф-купе Зеркало/ЛДСП Бодега Светлый</t>
  </si>
  <si>
    <t>180-190/200 Пиковка стразами спинки</t>
  </si>
  <si>
    <t>Комод К-800 1Д София</t>
  </si>
  <si>
    <t>В 600С (В 600 корпус + Ф 600С Фасад МДФ) кухня Шафран верхний модуль (дверца со стеклом)</t>
  </si>
  <si>
    <t>Кровать-тахта Оксфорд (без основания)</t>
  </si>
  <si>
    <t>Д3г Кровать с ортопедическим основанием и подъемным механизмом (спальное место 1800х2000)</t>
  </si>
  <si>
    <t>Дарина Ш 500 (шкаф навесной, ширина 500 мм)</t>
  </si>
  <si>
    <t>Шкаф для одежды Оксфорд ТД-139.07.22</t>
  </si>
  <si>
    <t>Вешалка с зеркалом (Пескоструй)</t>
  </si>
  <si>
    <t>Шкаф 3-х створчатый</t>
  </si>
  <si>
    <t>Тумба под ТВ Смоки софт / Индиан эбони темный</t>
  </si>
  <si>
    <t>Столик туалетный Canzona (столик/зеркало + стул) Дерево/чёрный</t>
  </si>
  <si>
    <t>на ПБ (пружинный блок)</t>
  </si>
  <si>
    <t>Шкаф одностворчатый</t>
  </si>
  <si>
    <t>Шкаф-купе 2х-дверный Дуо Экспенс 1200х2400х450 мм Белый снег</t>
  </si>
  <si>
    <t>Sherlock 115 Стол письменный Орех шоколадный</t>
  </si>
  <si>
    <t>Модуль Белфаст кресло Велюр</t>
  </si>
  <si>
    <t>Комод Мадера</t>
  </si>
  <si>
    <t>ШН1Я600 Шкаф нижний с 1 ящиком</t>
  </si>
  <si>
    <t>1,8 м Фисташка Компоновка №1 (высота верхних шкафов 718 мм)</t>
  </si>
  <si>
    <t>СР3Я 600 Шкаф-стол кухонный рабочий с 3-мя ящиками</t>
  </si>
  <si>
    <t>Пенал 1 дверный 4 ящика с полками 500 КП.005.500-01</t>
  </si>
  <si>
    <t>Комод с 4-мя ящиками Аврора</t>
  </si>
  <si>
    <t>Кухня 2.1 Олива Белый глянец</t>
  </si>
  <si>
    <t>Шкаф угловой с 1 дверью с ЛКП Либерти СМ-297.07.033 Хадсон/Фон Серый</t>
  </si>
  <si>
    <t>Пенал П-600_Н8 (2 ств.)</t>
  </si>
  <si>
    <t>Шкаф нижний с 3-я ящ. Н3я_72-60_3Я</t>
  </si>
  <si>
    <t>Антресоль АН-003 Дуб Сонома/Венге</t>
  </si>
  <si>
    <t>Шкаф 1800 Лайт</t>
  </si>
  <si>
    <t>В_60-90_1ДО Шкаф верхний</t>
  </si>
  <si>
    <t>Комод «Анапа»</t>
  </si>
  <si>
    <t>Диван-кровать Кормак 12 категория</t>
  </si>
  <si>
    <t>Кровать 1.6 Хлоя Ясень дальневосточный/Дуб Сонома</t>
  </si>
  <si>
    <t>Paola 8 Шкаф для белья Ясень Анкор светлый</t>
  </si>
  <si>
    <t>Тумба Техно 678020 Дуб золотой/Черный</t>
  </si>
  <si>
    <t>Лойс 83 Шкаф для белья Фасад графит/графит (левосторонняя и правосторонняя сборка)</t>
  </si>
  <si>
    <t>Пуф Алмаз 8 категория ткани</t>
  </si>
  <si>
    <t>Шкаф 1800х400х2200</t>
  </si>
  <si>
    <t>Т1 Фасад ЛДСП глянец</t>
  </si>
  <si>
    <t>Шкаф купе 3-х дверный фасад Эмми 1500 Н-2220</t>
  </si>
  <si>
    <t>Кровать-софа Canzona 900х2000 мм с металлическим основанием  (белая)</t>
  </si>
  <si>
    <t>Кровать (1200х2000 мм) без ортопедического основания</t>
  </si>
  <si>
    <t>Тумба 37.11 бежевый/слоновая кость/дуб кальяри</t>
  </si>
  <si>
    <t>Strike 1350 Шкаф-купе ЛДСП/ЛДСП Венге</t>
  </si>
  <si>
    <t>Шкаф с ящиками (3 двери) М29</t>
  </si>
  <si>
    <t>Комод 5 ящиков</t>
  </si>
  <si>
    <t>Зеркальный шкаф Йорк 60</t>
  </si>
  <si>
    <t>Столешница 220 см (38 мм)</t>
  </si>
  <si>
    <t>Норвуд 5 Тумба МЦН</t>
  </si>
  <si>
    <t>Обувница ОС-800 Соната Дуб Сонома/Дуб Cакраменто тёмный</t>
  </si>
  <si>
    <t>Кресло Zero Металлик (кожзам)</t>
  </si>
  <si>
    <t>Тумба под обувь</t>
  </si>
  <si>
    <t>Кровать ПМ-332.02 исп. 1 Флэш (спальное место 1200х2000 мм) гладкая спинка</t>
  </si>
  <si>
    <t>Nature 76 Вешалка</t>
  </si>
  <si>
    <t>Длина 3000 мм</t>
  </si>
  <si>
    <t>Кровать 1,8 №1 Юниор-15 МДФ</t>
  </si>
  <si>
    <t>Крышка стола торцевая (правая) С(п)40Т_60-150 R (Семолина)</t>
  </si>
  <si>
    <t>Прикроватная тумба (2 шт.) Антария</t>
  </si>
  <si>
    <t>Диван прямой Глория Т1 Beauty 07 (велюр), синий, кант Beauty 02 (велюр), капучино</t>
  </si>
  <si>
    <t>Размер 2XL (100 см)</t>
  </si>
  <si>
    <t>Тумба-антресоль Норд Т02-400</t>
  </si>
  <si>
    <t>Длина столешницы 2100 Премиум</t>
  </si>
  <si>
    <t>Шкаф открытый REG1D Када</t>
  </si>
  <si>
    <t>Стеллаж НМ 013.93-01 Фанк</t>
  </si>
  <si>
    <t>Family мод №12.3 кровать с мягкой спинкой 1,8 с ортопедическим основанием</t>
  </si>
  <si>
    <t>Столешница торцевая 38/1800 Т Левая</t>
  </si>
  <si>
    <t>Комбинированный универсальный шкаф ПМ-332.21 исп. 1 Сказка</t>
  </si>
  <si>
    <t>Шкаф-стол рабочий 1-дверный (3Р1)</t>
  </si>
  <si>
    <t>Навесная полка ПМ-356.21 Софт</t>
  </si>
  <si>
    <t>Стол письменный я ящиком ТД-340.15.02 Рико</t>
  </si>
  <si>
    <t>В 400С (В 400 корпус + Ф 400С Фасад МДФ) кухня Горчица верхний модуль (дверца со стеклом)</t>
  </si>
  <si>
    <t>Столешница (28мм) 190 см</t>
  </si>
  <si>
    <t>Ф7 Тумба прикроватная</t>
  </si>
  <si>
    <t>Полка 60 см с росписью Коровы пятнистые</t>
  </si>
  <si>
    <t>Карниз шкафа навесного Сабрина ТД-307.15.11-01</t>
  </si>
  <si>
    <t>Шкаф верхний со стеклом В_72-90_2ДРс</t>
  </si>
  <si>
    <t>Шкаф ШК-80, Дуб Синий (фасад ФВ-40 - 2 шт.)</t>
  </si>
  <si>
    <t>Шкаф Норд Line ШК2Я-800</t>
  </si>
  <si>
    <t>Диван Слим 10 категория ткани</t>
  </si>
  <si>
    <t>Столешница 1200 мм (в цвете Берилл бежевый)</t>
  </si>
  <si>
    <t>Д3а Кровать с ортопедическим основанием (спальное место 900х2000)</t>
  </si>
  <si>
    <t>Тумба НМ 040.09 Virginia Ясень Анкор темный</t>
  </si>
  <si>
    <t>Матрас Askona 3.0 Pro Comfort Medium ширина 1800 мм</t>
  </si>
  <si>
    <t>ШНХ 500*1520 Шкаф кухонный настенный однодверный хозяйственный Фасад МДФ софт</t>
  </si>
  <si>
    <t>Вешалка НМ 013.33 Virginia</t>
  </si>
  <si>
    <t>Полка сетчатая 500 с креплением</t>
  </si>
  <si>
    <t>СПМ 600 Шкаф-стол кухонный для посудомоечной машины</t>
  </si>
  <si>
    <t>200-200</t>
  </si>
  <si>
    <t>Шкаф ШК-007 Флорис</t>
  </si>
  <si>
    <t>СР 800 Шкаф-стол кухонный рабочий двухдверный Фасад МДФ софт</t>
  </si>
  <si>
    <t>Столешница постформинг 1,6 (26мм)</t>
  </si>
  <si>
    <t>Карниз 2,8 (Сандал светлый)</t>
  </si>
  <si>
    <t>Шкаф купе 3-х дверный фасад Этюд 1800 Н-2370</t>
  </si>
  <si>
    <t>Сундук 100 с росписью "Собака"</t>
  </si>
  <si>
    <t>Комод №34Р</t>
  </si>
  <si>
    <t>ШН300 Шкаф нижний Белый глянец холодный (без столешницы)</t>
  </si>
  <si>
    <t>Sherlock 9 Шкаф для белья левый глубина 590 мм (наполнение - полки) Ясень Анкор светлый</t>
  </si>
  <si>
    <t>Strike 2000 Шкаф-купе Зеркало/ЛДСП Венге</t>
  </si>
  <si>
    <t>Пенал ПН-01 Белладжио</t>
  </si>
  <si>
    <t>Кровать Lit Coeur 2000</t>
  </si>
  <si>
    <t>Кровать-тахта Кот 900.4 (спальное место 90 х 200 см)</t>
  </si>
  <si>
    <t>Двухдверный шкаф Нео</t>
  </si>
  <si>
    <t>Подлокотник узкий</t>
  </si>
  <si>
    <t>Ручка Классик большая (1 шт.)</t>
  </si>
  <si>
    <t>Стол журнальный М09</t>
  </si>
  <si>
    <t>Письменный стол 120 с 2-мя ящиками Стелс</t>
  </si>
  <si>
    <t>Тумба Plaza 400</t>
  </si>
  <si>
    <t>Зеркало МЛ-6</t>
  </si>
  <si>
    <t>Столешница (38 мм) 160 см</t>
  </si>
  <si>
    <t>В-ВОХ, 80-3 ящика металлические с доводчиком</t>
  </si>
  <si>
    <t>Кровать одинарная 2000*900 мм</t>
  </si>
  <si>
    <t>Шкаф Сити 1</t>
  </si>
  <si>
    <t>Полка POL130 Стилиус</t>
  </si>
  <si>
    <t>Прихожая</t>
  </si>
  <si>
    <t>Угол с полками</t>
  </si>
  <si>
    <t>Ширина 70 (чехол: трикотаж)</t>
  </si>
  <si>
    <t>ШП600 дополнительный фасад</t>
  </si>
  <si>
    <t>Полка Эколь ПЛ-001</t>
  </si>
  <si>
    <t>МУ 600</t>
  </si>
  <si>
    <t>Зеркало Pompei 60</t>
  </si>
  <si>
    <t>В 400С (В 400 корпус + Ф 400С Фасад МДФ) кухня Дакар верхний модуль (дверца со стеклом)</t>
  </si>
  <si>
    <t>Спальное место 80*200 (нижнее 80*190)</t>
  </si>
  <si>
    <t>Шкаф-купе 3х-дверный Трио Экспенс 2100х2200х600 мм Белый снег</t>
  </si>
  <si>
    <t>ШНВТ600 Шкаф нижний для встраиваемой техники Красный металлик</t>
  </si>
  <si>
    <t>Тип-50 шкаф навесной Point Белый/Белый глянец</t>
  </si>
  <si>
    <t>Столешница 38/2650</t>
  </si>
  <si>
    <t>ШС 500/918 Шкаф кухонный настенный однодверный с сушкой</t>
  </si>
  <si>
    <t>Н5 Шкаф угловой без зеркала (боковые стороны одинаковые 360 мм)</t>
  </si>
  <si>
    <t>Портал 4-х дверного шкафа Мишель</t>
  </si>
  <si>
    <t>Кухня с фотопечатью Ромашки NEW 1,6 м</t>
  </si>
  <si>
    <t>Шкаф 2 створчатый ШК-001 Бостон Дуб Крафт золотой/Серый Шифер/Дуб Крафт золотой (ЛДСП)</t>
  </si>
  <si>
    <t>Шкаф 3-х дверный комбинированный "Каролина" (патина)/(вудлайн кремовый / ПВХ сандал белый / ДВПО: белый)</t>
  </si>
  <si>
    <t>Шкаф для одежды Эрика</t>
  </si>
  <si>
    <t>Кровать 1,6 Соната Велюр Бирюзовый</t>
  </si>
  <si>
    <t>Шкаф для одежды ПМ-259.21 Лейла</t>
  </si>
  <si>
    <t>Шкаф верхний открытый ШВПУ 300 h920 (Премьер)</t>
  </si>
  <si>
    <t>Н 800 (Н 800 корпус + Ф 800 Фасад МДФ) кухня Дакар нижний модуль без столешницы</t>
  </si>
  <si>
    <t>Кухня 1.7 м Монако Компоновка №1</t>
  </si>
  <si>
    <t>Гардеробная Alexa-4</t>
  </si>
  <si>
    <t>Шкаф купе 1100 Н-2220</t>
  </si>
  <si>
    <t>Кухня Рио 1,8 м Белый глянец холодный</t>
  </si>
  <si>
    <t>Мягкая спинка МС-02 Сенди</t>
  </si>
  <si>
    <t>Монако 18 Полки</t>
  </si>
  <si>
    <t>кухня 1,8 м</t>
  </si>
  <si>
    <t>ШНст 600 Шкаф кухонный настенный двухдверный с полкой со вставкой из стекла</t>
  </si>
  <si>
    <t>Угловой диван Риттэр 10 категория ткани</t>
  </si>
  <si>
    <t>Тумба Роберто 33</t>
  </si>
  <si>
    <t>Полка навесная 1</t>
  </si>
  <si>
    <t>Йорк  ЙО-01.1-ШК  Шкаф для одежды (3-дв., зеркало), ясень анкор</t>
  </si>
  <si>
    <t>Д5 Шкаф для одежды и белья (5 полок + штанга)</t>
  </si>
  <si>
    <t>Шкаф 1700х496х2200/2300/2400/2500 Альберто 3</t>
  </si>
  <si>
    <t>Шкаф SZF2D Стилиус</t>
  </si>
  <si>
    <t>Белла мод №14 шкаф-витрина</t>
  </si>
  <si>
    <t>Кровать 1.6 СМ-312.01.001 Франческа</t>
  </si>
  <si>
    <t>Ширина спального места 160 (201x153)</t>
  </si>
  <si>
    <t>Накладка на столешницу алюминиевая (комплект 2 торцевых)</t>
  </si>
  <si>
    <t>ткань 2 категория 1,4 м</t>
  </si>
  <si>
    <t>Шкаф верхний с декором В_72-90_2ДРД</t>
  </si>
  <si>
    <t>Норвуд 303 Шкаф-купе</t>
  </si>
  <si>
    <t>Стол туалетный (Белый/Статуарио)</t>
  </si>
  <si>
    <t>В 550х550УС (В 550х550У корпус + Ф 550х550УС Фасад МДФ) кухня Шафран верхний модуль угловой (дверца со стеклом)</t>
  </si>
  <si>
    <t>Полка навесная АН-04 Сенди</t>
  </si>
  <si>
    <t>Вариант 3 (Фасад ЛДСП + Фасад Зеркало)МЛ+МЗ</t>
  </si>
  <si>
    <t>Шкаф 30</t>
  </si>
  <si>
    <t>Пуф Т2 (Best 87)</t>
  </si>
  <si>
    <t>Шкаф 3х створчатый Трио София</t>
  </si>
  <si>
    <t>Детский растущий регулируемый стул Усура цвет мятный</t>
  </si>
  <si>
    <t>Шкаф верхний ШВ 450</t>
  </si>
  <si>
    <t>1,8 м Сандал Компоновка №1 (высота верхних шкафов 718 мм)</t>
  </si>
  <si>
    <t>Шкаф 4-х створчатый (комби) Саманта</t>
  </si>
  <si>
    <t>Шкаф угловой СУ-870 Сабина</t>
  </si>
  <si>
    <t>Столешница 1600 мм (в цвете Берилл бежевый)</t>
  </si>
  <si>
    <t>Шкаф для платья №103 МК 4.11</t>
  </si>
  <si>
    <t>Кровать 1.4 с ПМ Фортуна</t>
  </si>
  <si>
    <t>Шкаф для одежды  (модуль 10)</t>
  </si>
  <si>
    <t>Кровать 1,8 Искусственная кожа</t>
  </si>
  <si>
    <t>СМ 800 гл 370 Шкаф-стол кухонный однодверный под мойку</t>
  </si>
  <si>
    <t>Цоколь пластиковый Н-100 (Д.2000мм)  Алюминий матовый</t>
  </si>
  <si>
    <t>Амели кровать мягкое изголовье + ортопедическое основание</t>
  </si>
  <si>
    <t>Комфорт Тумба 19 Дуб Золотистый/Графит</t>
  </si>
  <si>
    <t>Brownie 55 Шкаф для белья (универсальная сборка)</t>
  </si>
  <si>
    <t>Угол</t>
  </si>
  <si>
    <t>кровать 1600 мм (высота спинки 1050 мм), кож. зам. белоснежный TEX MILK/кож. зам. глянец Crocodil белый</t>
  </si>
  <si>
    <t>Шкаф 3-х створчатый ШК-3 Флора</t>
  </si>
  <si>
    <t>Шкаф навесной ШГ-900_Н10 (с подъем. 2 ств)</t>
  </si>
  <si>
    <t>НТ 300 Каркас углового терминала открытый</t>
  </si>
  <si>
    <t>Тумба для ТВА-9 МДФ Ваниль глянец/Венге</t>
  </si>
  <si>
    <t>Фасад шкафа Графит</t>
  </si>
  <si>
    <t>Шкаф 1700х400х2500</t>
  </si>
  <si>
    <t>Nature 1 Шкаф МЦН</t>
  </si>
  <si>
    <t>Полка-2 Дуб бунратти/белый</t>
  </si>
  <si>
    <t>Полка ПЛ 36 1000</t>
  </si>
  <si>
    <t>Кровать с ортопедическим основанием 2000*1800 мм</t>
  </si>
  <si>
    <t>ШВ150 Белый глянец холодный</t>
  </si>
  <si>
    <t>Кровать Виктория 1.4</t>
  </si>
  <si>
    <t>Шкаф угловой №336 Орех МК 60</t>
  </si>
  <si>
    <t>Кровать Милена-1200</t>
  </si>
  <si>
    <t>Домашний 1350 Шкаф-купе ЛДСП/ЛДСП Atelier светлый</t>
  </si>
  <si>
    <t>ШНв 600 Шкаф кухонный настенный однодверный с полкой (для встраив. вытяжки) Фасад ЛДСП</t>
  </si>
  <si>
    <t>Шкаф нижний 1Н8</t>
  </si>
  <si>
    <t>Ф2 Шкаф комбинированный</t>
  </si>
  <si>
    <t>Столешница 38/300</t>
  </si>
  <si>
    <t>Шкаф ШК-002 Шоколад, венге</t>
  </si>
  <si>
    <t>Библиотека Elbib 4P с лестницей</t>
  </si>
  <si>
    <t>Матрас Askona 3.0 Comfort Firm ширина 1200 мм</t>
  </si>
  <si>
    <t>Шкаф настольный Пилигрим ТД-276.15.11</t>
  </si>
  <si>
    <t>Пенал комбинированный П-400 Италия</t>
  </si>
  <si>
    <t>Шкаф верхний 1В6С (Стекло)</t>
  </si>
  <si>
    <t>Кровать 1.4 Ненси</t>
  </si>
  <si>
    <t>Шкаф-купе 2х-дверный Дуо Элемент 1200х2400х600 мм Венге</t>
  </si>
  <si>
    <t>Лючия Полки для шкафа №185 (ДСП)</t>
  </si>
  <si>
    <t>Scandica Oslo 555 Шкаф для одежды и белья с зеркалами (универсальная сборка)</t>
  </si>
  <si>
    <t>Фасад 590 мм №2Л (комбинированное ЛДСП) для шкафов 1200 мм и 1770 мм</t>
  </si>
  <si>
    <t>Стол С-450</t>
  </si>
  <si>
    <t>Тумбочка прикроватная Ненси</t>
  </si>
  <si>
    <t>Шкаф-стол кухонный рабочий двухдверный с ящиком 800 мм МДФ матовый</t>
  </si>
  <si>
    <t>Стол ПМ-332.07 Бискотти</t>
  </si>
  <si>
    <t>3-хдверный шкаф Йорк</t>
  </si>
  <si>
    <t>Основание металлическое разборное 160 см</t>
  </si>
  <si>
    <t>Бокс 4 Лайт</t>
  </si>
  <si>
    <t>Основание металлическое с п/м 180*200</t>
  </si>
  <si>
    <t>Шкаф угловой ШК-01 Белладжио</t>
  </si>
  <si>
    <t>Комод KOM 4S Кентаки</t>
  </si>
  <si>
    <t>Кровать 2000*1200 мм с подъемным механизмом искусственная кожа</t>
  </si>
  <si>
    <t>Навесная полка 1210 Зефир 7.2 (универсальная сборка)</t>
  </si>
  <si>
    <t>Шкаф REG1D1W Хеда (с подсветкой)</t>
  </si>
  <si>
    <t>Комфорт Тумба 17 Дуб Сонома</t>
  </si>
  <si>
    <t>Ф15 Скамья</t>
  </si>
  <si>
    <t>Кухня с фотопечатью Париж 2,0 м</t>
  </si>
  <si>
    <t>ШВУС600 Шкаф верхний угловой со стеклом</t>
  </si>
  <si>
    <t>Шкаф c зеркалом Норд Line ШК-800</t>
  </si>
  <si>
    <t>Шкаф для одежды 37.02 диамант серый/дуб каньон</t>
  </si>
  <si>
    <t>Шкаф многофункциональный ШК-10 Сенди</t>
  </si>
  <si>
    <t>Sherlock 4 Шкаф навесной Орех шоколадный</t>
  </si>
  <si>
    <t>Шкаф комбинированный 40.15</t>
  </si>
  <si>
    <t>Шкаф для белья Мегаполис ТД-315.07.21</t>
  </si>
  <si>
    <t>Шкаф нижний ШНЯ 400</t>
  </si>
  <si>
    <t>"Ралли" №855 Комод</t>
  </si>
  <si>
    <t>Тумба 2 двери</t>
  </si>
  <si>
    <t>Стол кухонный с ящиками НЯ 400 2Б</t>
  </si>
  <si>
    <t>Длина столешницы 700 Премиум</t>
  </si>
  <si>
    <t>Библиотека Montpellier Орех шоколадный Стол письменный 1</t>
  </si>
  <si>
    <t>ШО 800 Шкаф кухонный настенный открытый</t>
  </si>
  <si>
    <t>Шкаф-купе 3х-дверный Трио Медиум 2 1800х2400х450 мм Бетон</t>
  </si>
  <si>
    <t>Sherlock 115 (гостиная) Стол письменный</t>
  </si>
  <si>
    <t>Полка SFW/120 Порто</t>
  </si>
  <si>
    <t>Кухня с фотопечатью Малина 1,7 м</t>
  </si>
  <si>
    <t>Кровать с ортопедическим основанием и подъемным механизмом ПМ 101.02.01 Манхеттен 160х200 см с мягким изголовьем</t>
  </si>
  <si>
    <t>Шкаф-купе 3х створчатый 3С 1.3 Гуава</t>
  </si>
  <si>
    <t>Шкаф-купе Элегант №5 2.0 Дуб Сонома</t>
  </si>
  <si>
    <t>Вешалка Габриэлла, вудлайн кремовый</t>
  </si>
  <si>
    <t>Гостиная Пекин Дуб Сонома/ Белый глянец</t>
  </si>
  <si>
    <t>Шкаф навесной ШН-002</t>
  </si>
  <si>
    <t>П 600 (П 600 корпус + Ф П600 Верх Фасад МДФ) кухня Кинза пенал</t>
  </si>
  <si>
    <t>Пуф Релакс малый 12 категория ткани</t>
  </si>
  <si>
    <t>Матрас Balance Lux 1.6</t>
  </si>
  <si>
    <t>Заглушка для плинтуса прямоугольная (серая)</t>
  </si>
  <si>
    <t>Опция Люкс полка/вешалка к шкафу 1200 мм</t>
  </si>
  <si>
    <t>Антресоль навесная полка АН-07</t>
  </si>
  <si>
    <t>Кровать Оливия 1.8</t>
  </si>
  <si>
    <t>Кровать "Каролина" 1400 (с ортопед. осн.) (патина)(вудлайн кремовый/ПВХ Сандал белый)</t>
  </si>
  <si>
    <t>Шкаф нижний Н_72-30_1ДР</t>
  </si>
  <si>
    <t>Д8 Стеллаж</t>
  </si>
  <si>
    <t>Scandica Oslo 156 Шкаф угловой (универсальная сборка)</t>
  </si>
  <si>
    <t>Столешница (38 мм) 3000 мм (Сосна монрепо)</t>
  </si>
  <si>
    <t>ЦТ 600 Цоколь для встраиваемой техники 60 см</t>
  </si>
  <si>
    <t>Кровать КР-005 1.6 Хлоя</t>
  </si>
  <si>
    <t>Шкаф 3х-створчатый 2С13Р Октава</t>
  </si>
  <si>
    <t>Кровать 11.39</t>
  </si>
  <si>
    <t>Шкаф-купе 3х-дверный Трио Комби 1800х2200х600 мм Ясень шимо светлый</t>
  </si>
  <si>
    <t>Шкаф-пенал Кент</t>
  </si>
  <si>
    <t>Вешалка 34.28</t>
  </si>
  <si>
    <t>ШНст 500/918 Шкаф кухонный настенный однодверный с полкой со вставкой из стекла (правый шкаф)</t>
  </si>
  <si>
    <t>Шкаф комбинированный НМ 011.44 Summit</t>
  </si>
  <si>
    <t>Шкаф для белья №417 Прихожая 31</t>
  </si>
  <si>
    <t>Шкаф 3 створчатый ШК-002 Бостон Дуб Крафт золотой/Глянец белый/Дуб Крафт золотой (МДФ)</t>
  </si>
  <si>
    <t>Столешница 3000 мм (в цвете Берилл бежевый)</t>
  </si>
  <si>
    <t>Кровать К-001 ЛДСП дуб сонома</t>
  </si>
  <si>
    <t>Шкаф Торцевой Беатрис</t>
  </si>
  <si>
    <t>ШНст 2/800 Шкаф кухонный настенный двухдверный с полкой со стеклом Фасад МДФ софт</t>
  </si>
  <si>
    <t>Шкаф Бостон ШК-800</t>
  </si>
  <si>
    <t>Шкаф для белья</t>
  </si>
  <si>
    <t>Ц-Угловой соед. 90 100мм Алюминий матовый</t>
  </si>
  <si>
    <t>Столешница 180 см (28 мм)</t>
  </si>
  <si>
    <t>Стол журнальный</t>
  </si>
  <si>
    <t>Комод Инстайл КМ-03</t>
  </si>
  <si>
    <t>Зеркало ЗШК</t>
  </si>
  <si>
    <t>Столешница 38 мм, длина 2600 мм (Эконом)</t>
  </si>
  <si>
    <t>Тумба ТВ Терра Дуб сонома/Дуб сонома</t>
  </si>
  <si>
    <t>2х створчатый шкаф модуль №1</t>
  </si>
  <si>
    <t>Диван прямой Орион Т1 Galaxy 06 (велюр) серый</t>
  </si>
  <si>
    <t>Карниз (комплект) 06.23, вудлайн кремовый</t>
  </si>
  <si>
    <t>СР 800 Шкаф-стол кухонный рабочий двухдверный</t>
  </si>
  <si>
    <t>Тумба прикроватная, дуб кальяри</t>
  </si>
  <si>
    <t>ГМ-6 Тумба для ТВА 1200</t>
  </si>
  <si>
    <t>Лойс 81 Шкаф навесной</t>
  </si>
  <si>
    <t>Норвуд 31 Кровать (1800) + основание с гибкими ламелями (дерево)</t>
  </si>
  <si>
    <t>Обувница Веста (универсальная сборка)</t>
  </si>
  <si>
    <t>Шкаф для посуды ПМ-356.25 Софт правый</t>
  </si>
  <si>
    <t>М17 Зеркало напольное</t>
  </si>
  <si>
    <t>Шкаф-купе 3х-дверный Трио Фото 2400х2200х600 мм Белый снег</t>
  </si>
  <si>
    <t>Шкаф 2х створчатый SZF2D1S Када</t>
  </si>
  <si>
    <t>Вешалка НМ 013.35-01 Х Livorno</t>
  </si>
  <si>
    <t>Шкаф 4-х створчатый Бетти</t>
  </si>
  <si>
    <t>Прикроватная тумба Хилтон</t>
  </si>
  <si>
    <t>Менеджер Америка крестовина - Кожзам</t>
  </si>
  <si>
    <t>СР4Я 500 Шкаф-стол кухонный рабочий с 4-мя ящиками</t>
  </si>
  <si>
    <t>Шкаф-купе 2-х дверный Прайм Белое стекло/Белое стекло 1600х2300х570 мм Бетон</t>
  </si>
  <si>
    <t>Раковина Шерилл 105 Акватон</t>
  </si>
  <si>
    <t>Шкаф-купе 3х-дверный Трио Элемент 2100х2200х600 мм Дуб молочный</t>
  </si>
  <si>
    <t>ШО 400*500 Шкаф кухонный настенный с откидной дверью</t>
  </si>
  <si>
    <t>Шкаф навесной торцевой ШТО-300</t>
  </si>
  <si>
    <t>Карниз (комплект) 06.85 - 02 - 1ШТ. + 06.87</t>
  </si>
  <si>
    <t>Тип-51 шкаф навесной Point Черный/Черный глянец</t>
  </si>
  <si>
    <t>Кресло для отдыха 5 категория ткани</t>
  </si>
  <si>
    <t>Тумба с ящиками №27</t>
  </si>
  <si>
    <t>Шкаф навесной SFW1W148 Коен Ясень снежный</t>
  </si>
  <si>
    <t>СТ 400мм Столешница</t>
  </si>
  <si>
    <t>Ц-Угловой соеденитель 180 100 мм Черный</t>
  </si>
  <si>
    <t>ШНПМ600 Фасад для посудомоечной машины</t>
  </si>
  <si>
    <t>Шкаф 1400х496х2200/2300/2400/2500 Лоренцо 2.1</t>
  </si>
  <si>
    <t>Кровать Lit Coeur 1800 с низким изножьем</t>
  </si>
  <si>
    <t>Кресло для отдыха Марракеш 8 категория ткани</t>
  </si>
  <si>
    <t>Adele 88 Полка навесная Ясень Анкор светлый</t>
  </si>
  <si>
    <t>Шкаф-купе 3х-дверный Трио Экспенс 2400х2200х600 мм Бетон</t>
  </si>
  <si>
    <t>Вешалка 37.20 бежевый/слоновая кость/дуб кальяри</t>
  </si>
  <si>
    <t>Кухня с фотопечатью Персик 2,0 м</t>
  </si>
  <si>
    <t>Ящик выкатной для кровати</t>
  </si>
  <si>
    <t>Стол журнальный квадратный с рамкой Скарлетт (Металл черный/Мрамор белый)</t>
  </si>
  <si>
    <t>Столешница 38/2300 Т Левая</t>
  </si>
  <si>
    <t>Шкаф с ящиками 600 М04</t>
  </si>
  <si>
    <t>Пенал ПД2Я 600 (ШВП2Я 600 h2132+Фасад ШВ600 1ств+Фасад ШНГ2Я600)</t>
  </si>
  <si>
    <t>Столешница 26 мм, длина 2100 мм (Эконом)</t>
  </si>
  <si>
    <t>ШН800 Шкаф нижний Лайм металлик</t>
  </si>
  <si>
    <t>Шкаф для одежды НМ 011.19 Virginia</t>
  </si>
  <si>
    <t>КТ17а Тумба</t>
  </si>
  <si>
    <t>6В1 Шкаф настенный 1дв.</t>
  </si>
  <si>
    <t>Карниз L-2800 мм Британика</t>
  </si>
  <si>
    <t>Шкаф навесной торцевой ШТС-300 (Н9)</t>
  </si>
  <si>
    <t>Шкаф-купе 2х-дверный Дуо Экспенс 1200х2400х450 мм Сонома</t>
  </si>
  <si>
    <t>Комплект из 6-и стульев пластиковых Secret De Maison Cindy 001 Желтый/yellow</t>
  </si>
  <si>
    <t>Шкаф низкий 2-х дверный №18</t>
  </si>
  <si>
    <t>Шкаф купе 3-х дверный фасад Эмми 2000 Н-2220</t>
  </si>
  <si>
    <t>Шкаф для белья с 1 зеркальной дверью Франческа СМ-312.07.003</t>
  </si>
  <si>
    <t>Пенал Алтея</t>
  </si>
  <si>
    <t>Тумба (ПВШ) прикроватная</t>
  </si>
  <si>
    <t>Wyspaa 8 Подсветка для модуля Wyspaa 1</t>
  </si>
  <si>
    <t>Столешница 2200 Антарес</t>
  </si>
  <si>
    <t>Багет 2,8м</t>
  </si>
  <si>
    <t>Кровать 160 см</t>
  </si>
  <si>
    <t>Лестница приставная (тумба) Франческа ТД 312.11.12</t>
  </si>
  <si>
    <t>Комод 27.01</t>
  </si>
  <si>
    <t>М21 Угловой шкаф</t>
  </si>
  <si>
    <t>Зеркало навесное Юнона</t>
  </si>
  <si>
    <t>Лойс 98 Куб 1 Белый</t>
  </si>
  <si>
    <t>Кровать 140х200 см с настилом ЛДСП Ненси</t>
  </si>
  <si>
    <t>Светодиодная подсветка синего цвета для полок 2 класса Йорк</t>
  </si>
  <si>
    <t>СРГ Шкаф-стол кухонный рабочий с гнутой дверью</t>
  </si>
  <si>
    <t>ШНУ1000 Шкаф нижний угловой левый (Сонома/Белый глянец)</t>
  </si>
  <si>
    <t>Шкаф верхний с декором В_72-30_1ДРД(L) (левый)</t>
  </si>
  <si>
    <t>ШН 450 Шкаф кухонный настенный однодверный с полкой Фасад МДФ софт</t>
  </si>
  <si>
    <t>Матрас Balance Prestige 0.9</t>
  </si>
  <si>
    <t>Диван прямой Орион Т1 Maserati 11 (велюр), желтый</t>
  </si>
  <si>
    <t>Антресоль АН-002 Шоколад, венге</t>
  </si>
  <si>
    <t>Надстройка стола универсальная М14</t>
  </si>
  <si>
    <t>Шкаф ШК-60, Морская волна (фасад Ф-30 - 2 шт.)</t>
  </si>
  <si>
    <t>Кровать 140х200 см с ортопедическим основанием и подъемным механизмом Нео</t>
  </si>
  <si>
    <t>Моника Шкаф со штангой</t>
  </si>
  <si>
    <t>Столешница 300 см (28 мм)</t>
  </si>
  <si>
    <t>Кровать 16ПМ с подъемным механизмом Калипсо (спальное место 160 х 200 см)</t>
  </si>
  <si>
    <t>Мажор 3-З</t>
  </si>
  <si>
    <t>Норвуд 12 Шкаф для одежды</t>
  </si>
  <si>
    <t>Ручка Грейвуд 128 черный никель</t>
  </si>
  <si>
    <t>Шкаф верхний ШВ 600 h920 (Премьер)</t>
  </si>
  <si>
    <t>Шкаф для белья Британика</t>
  </si>
  <si>
    <t>Дуб Золотой/Белый/Капри синий</t>
  </si>
  <si>
    <t>Шкаф для одежды Л1</t>
  </si>
  <si>
    <t>Кровать 1600х2000 мм Джолин с ортопедическим основанием</t>
  </si>
  <si>
    <t>Аделия Ш 600 (шкаф навесной, ширина 600 мм)</t>
  </si>
  <si>
    <t>Кухня 1,8 м Шардоне</t>
  </si>
  <si>
    <t>Шкаф комбинированный с 4-я зеркальными дверями СМ 348.07.012 Эмбер</t>
  </si>
  <si>
    <t>Шкаф двухстворчатый с глухими дверями (Дуб золотой)</t>
  </si>
  <si>
    <t>Шкаф с 2-мя ящиками Юниор-7 ЛДСП ДЮ-06</t>
  </si>
  <si>
    <t>Вариант 4 (Фасад "Витрина" (Зеркало + ЛДСП) + Фасад "Витрина" (Зеркало + ЛДСП)) БВ (2ШТ)</t>
  </si>
  <si>
    <t>Туалетный столик Калипсо 12.2 (Туя светлая)</t>
  </si>
  <si>
    <t>В-12 Витрина угловая с зеркалами МДФ матовый</t>
  </si>
  <si>
    <t>Кровать Фиеста 0,9 Венге/Лоредо (без основания)</t>
  </si>
  <si>
    <t>Тумба НМ 040.72 Х Livorno</t>
  </si>
  <si>
    <t>Тахта «Монца»</t>
  </si>
  <si>
    <t>Шкаф купе 2-х дверный фасад Элегант 1400 Н-2220</t>
  </si>
  <si>
    <t>2,0*0,8 (спальное место: 200*80)</t>
  </si>
  <si>
    <t>ШС 600 Шкаф кухонный настенный однодверный с сушкой Фасад МДФ софт</t>
  </si>
  <si>
    <t>Гардикс 3</t>
  </si>
  <si>
    <t>Шкаф навесной Ливерпуль</t>
  </si>
  <si>
    <t>Цоколь Н150 мм (модульный) 74. Длина/парметр. 2300</t>
  </si>
  <si>
    <t>Столешница 38 мм, 800 мм</t>
  </si>
  <si>
    <t>Шкаф одностворчатый  Дуб Золотой/Белый с глухой дверью</t>
  </si>
  <si>
    <t>Полки к шкафу 1С13Р Октава - 4 шт.</t>
  </si>
  <si>
    <t>Ш2ОН 800 Шкаф кухонный настенный с 2 откидными дверями и нишей</t>
  </si>
  <si>
    <t>Столешница 28 мм L500 Гранит белый</t>
  </si>
  <si>
    <t>Столешница 38 мм, длина 1400 мм (Эконом)</t>
  </si>
  <si>
    <t>Шкаф 3х створчатый JSZF 3d2s Индиана</t>
  </si>
  <si>
    <t>Кровать Лофт Атланта 1.8</t>
  </si>
  <si>
    <t>Тумба BA 125</t>
  </si>
  <si>
    <t>Аделия Т 300 (тумба, ширина 300 мм) без столешницы</t>
  </si>
  <si>
    <t>Направляющие шариковые 400 мм (35 мм)</t>
  </si>
  <si>
    <t>А7 Шкаф угловой разнобокий (цвет Дуб Крафт/Венге)</t>
  </si>
  <si>
    <t>Соренто Шкаф 4дв+комплект полок</t>
  </si>
  <si>
    <t>Sherlock 5 (гостиная) Тумба МЦН Орех шоколадный</t>
  </si>
  <si>
    <t>Столешница 60 см (28 мм)</t>
  </si>
  <si>
    <t>Шкаф 2 ств.</t>
  </si>
  <si>
    <t>Шкаф для одежды с 2 глухими дверями Сабрина СМ-307.07.220</t>
  </si>
  <si>
    <t>Тумба ТВА НМ 013.44 Bergen</t>
  </si>
  <si>
    <t>Комод Ш4</t>
  </si>
  <si>
    <t>Тип-41 шкаф навесной Point Черный/Черный глянец</t>
  </si>
  <si>
    <t>Тумба ТБ-01 Маркиза</t>
  </si>
  <si>
    <t>Полка угловая Эколь ТР-001</t>
  </si>
  <si>
    <t>дверь с зеркалом, вудлайн кремовый</t>
  </si>
  <si>
    <t>Кухня с фотопечатью Ванильный чай 1,6 м</t>
  </si>
  <si>
    <t>Шкаф-купе 3х-дверный Трио Фото 1800х2400х450 мм Сонома</t>
  </si>
  <si>
    <t>Полка ПМ-259.06 Лейла</t>
  </si>
  <si>
    <t>Тумба 37.11 диамант серый/дуб каньон</t>
  </si>
  <si>
    <t>Комод КМ-1200/3 Мадрид</t>
  </si>
  <si>
    <t>Шкаф 1200 Фотопечать</t>
  </si>
  <si>
    <t>Кровать 1.4 Октава, Ясень Анкор светлый/Дуб Клабхаус серый</t>
  </si>
  <si>
    <t>Полка навесная Лайт Крафт золотой-Белый</t>
  </si>
  <si>
    <t>Тумба Арчи 10.86</t>
  </si>
  <si>
    <t>Полка навесная</t>
  </si>
  <si>
    <t>Тумба для документов 600</t>
  </si>
  <si>
    <t>Кухня с фотопечатью Яблоневый цвет 1,8 м</t>
  </si>
  <si>
    <t>Пенал М12</t>
  </si>
  <si>
    <t>Шкаф навесной Ш-450_Н10</t>
  </si>
  <si>
    <t>Кровать Л8м (спальное место 800х2000)</t>
  </si>
  <si>
    <t>Столешница (26 мм) 2800 мм (цвет на выбор)</t>
  </si>
  <si>
    <t>Шкаф купе 2-х дверный фасад Герда 1400 Н-2220</t>
  </si>
  <si>
    <t>Полка НМ 011.60-01 Х Livorno</t>
  </si>
  <si>
    <t>Кровать +основание 2050/1440 спальное место 1900/1400</t>
  </si>
  <si>
    <t>Столешница сп2000</t>
  </si>
  <si>
    <t>Шкаф-купе 2х-дверный Дуо Экспенс 1600х2200х600 мм Бетон</t>
  </si>
  <si>
    <t>Кровать двухъярусная (правая) Алешка</t>
  </si>
  <si>
    <t>Шкаф для белья НМ 013.01-03 М</t>
  </si>
  <si>
    <t>2х-дверный шкаф Эшли</t>
  </si>
  <si>
    <t>Угловое завершение СТ-320 Сабина</t>
  </si>
  <si>
    <t>Корпус ШК-002 + Фасад ЛДСП Дуб крафт золотой глухой/зеркало</t>
  </si>
  <si>
    <t>Шкаф-купе Хит Элемент Сонома</t>
  </si>
  <si>
    <t>Обивка Крем (Экокожа, 1 категория)</t>
  </si>
  <si>
    <t>Стол угловой Мегаполис ТД-315.15.03</t>
  </si>
  <si>
    <t>Диван Мартин 10 категория ткани</t>
  </si>
  <si>
    <t>Столешница 38/2700 Т Левая</t>
  </si>
  <si>
    <t>СР 600 Шкаф-стол кухонный рабочий однодверный</t>
  </si>
  <si>
    <t>Кресло Papasan с подушкой Pecan, экошерсть Коричневый 1811-5</t>
  </si>
  <si>
    <t>Комплект подсветки к модулю №3</t>
  </si>
  <si>
    <t>Тумба 34.13 - 02</t>
  </si>
  <si>
    <t>корпус шкафа пенала 06.25, вудлайн кремовый, глубина 434 м</t>
  </si>
  <si>
    <t>Кухня  1,8 м (матовый)</t>
  </si>
  <si>
    <t>Кровать Николь 0,9 с ортопедическим основанием</t>
  </si>
  <si>
    <t>Ткань 2 категория 1,4</t>
  </si>
  <si>
    <t>Тумба-антресоль ТАМ-900 Мадрид</t>
  </si>
  <si>
    <t>Стол туалетный комбинированный (Дуб Золотой/Белый)</t>
  </si>
  <si>
    <t>Шкаф-купе Хит Элемент Ясень шимо светлый</t>
  </si>
  <si>
    <t>Буфет 125 (верх RE 125)</t>
  </si>
  <si>
    <t>Кровать "Элана" 1800 + Ортопедическое основание разборное 1780х2000 + Механизм подъемного ортопедического основания +Бельевой ящик под подъемный механизм 1800</t>
  </si>
  <si>
    <t>Кухня Белла 2.5 (без столешницы)</t>
  </si>
  <si>
    <t>Столешница Семолина 26 мм</t>
  </si>
  <si>
    <t>Шкаф-купе Риал 08 3х створчатый 2.4</t>
  </si>
  <si>
    <t>Тумба прикроватная Смарти</t>
  </si>
  <si>
    <t>СР 3Я 500 Шкаф-стол кухонный рабочий с 3-мя ящиками</t>
  </si>
  <si>
    <t>Кухня Рио 2,0 м Дуб крафт/Бетон темный</t>
  </si>
  <si>
    <t>Комод комбинированный Дуб Золотой/Белый</t>
  </si>
  <si>
    <t>Угловой шкаф Нео</t>
  </si>
  <si>
    <t>Кухня 1.6 м Монако Компоновка №2</t>
  </si>
  <si>
    <t>Шкаф-вешалка</t>
  </si>
  <si>
    <t>Кровать Lit Coeur 1600 с низким изножьем</t>
  </si>
  <si>
    <t>Кровать 1.6 Магнолия с ПМ</t>
  </si>
  <si>
    <t>Стенка Юниор ЛДСП, Белый/Ясень шимо светлый</t>
  </si>
  <si>
    <t>Дуб крафт белый</t>
  </si>
  <si>
    <t>Полка шкафа одностворчатого Амели 642620</t>
  </si>
  <si>
    <t>3Р3 Шкаф-стол 3ящ.</t>
  </si>
  <si>
    <t>Шкаф купе 1300 Н-2220</t>
  </si>
  <si>
    <t>Кресло компьютерное Leader флок, бежевый, 7</t>
  </si>
  <si>
    <t>Шкаф-купе 3х-дверный Трио Фото 1800х2400х600 мм Венге</t>
  </si>
  <si>
    <t>Кровать 1,6м с ящиками</t>
  </si>
  <si>
    <t>Прикроватная тумба KOM1S Лофт</t>
  </si>
  <si>
    <t>Шкаф купе 3-х дверный фасад Эмми 1500 Н-2370</t>
  </si>
  <si>
    <t>Шкаф-купе Риал 04 2х створчатый 1.8</t>
  </si>
  <si>
    <t>Домашний 1350 Шкаф-купе ЛДСП/ЛДСП Дуб табачный Craft</t>
  </si>
  <si>
    <t>Мягкий чехол  ПМ-332.01.04-01 (1800) Сказка для ограничителя ПМ-332.01.04 (1800) Розовый</t>
  </si>
  <si>
    <t>Обивка Рогожка</t>
  </si>
  <si>
    <t>Кровать с подъемным механизмом №392 Дуб седан (ткань латте) МК 60</t>
  </si>
  <si>
    <t>Размер спального места 120х200</t>
  </si>
  <si>
    <t>Кровать без ящиков 1.6 Гуава</t>
  </si>
  <si>
    <t>Тумба под ТV ТБ-003 Шоколад/Венге</t>
  </si>
  <si>
    <t>Шкаф 4х створчатый Квадро София</t>
  </si>
  <si>
    <t>Кровать 1.6 c мягкой обивкой Тип 1 Элис</t>
  </si>
  <si>
    <t>Комод 5 ящиков №394 МК 62</t>
  </si>
  <si>
    <t>Столешница (28мм) 110 см</t>
  </si>
  <si>
    <t>Столешница 38/1250</t>
  </si>
  <si>
    <t>Тумба ТБ-02 Бруклин</t>
  </si>
  <si>
    <t>Лестница к кровати Смарти-3</t>
  </si>
  <si>
    <t>06.14 Шкаф для одежды 2х-створчатый</t>
  </si>
  <si>
    <t>ткань астра 1,4 м</t>
  </si>
  <si>
    <t>Шкаф 2400х600х2500</t>
  </si>
  <si>
    <t>Матрас Askona 3.0 Pro Comfort Soft ширина 1200 мм</t>
  </si>
  <si>
    <t>В 500Б (В 500Б корпус + Ф 500Б Фасад МДФ) кухня Горчица верхний модуль</t>
  </si>
  <si>
    <t>Карамель (велюр)</t>
  </si>
  <si>
    <t>Эмилия дарк браун, Эмилия  милк (наполнение НПБ)</t>
  </si>
  <si>
    <t>Шкаф-купе 3х-дверный Трио Элемент 1800х2200х600 мм Дуб молочный</t>
  </si>
  <si>
    <t>Шкаф навесной ШГ-600 (Н9) (2дв. горизонтальный)</t>
  </si>
  <si>
    <t>Угловая секция (3 кат.)</t>
  </si>
  <si>
    <t>ШНУ1000 Шкаф нижний угловой левый Аметист</t>
  </si>
  <si>
    <t>Шкаф-купе 2х-дверный Дуо Элемент 1200х2400х600 мм Белый снег</t>
  </si>
  <si>
    <t>Кровать двойная 40.12-03 (ш.1600) с подъемным механизмом</t>
  </si>
  <si>
    <t>Шкаф навесной ШСГ-900_Н8 (Сушка с подъем. ств)</t>
  </si>
  <si>
    <t>Кровать 1,6 №1 Юниор-15 МДФ</t>
  </si>
  <si>
    <t>Угловой диван "Ласка" 10 КАТЕГОРИЯ</t>
  </si>
  <si>
    <t>Зеркало 600 Италия</t>
  </si>
  <si>
    <t>Основание металлическое разборное 160*190</t>
  </si>
  <si>
    <t>КД16 Зеркало</t>
  </si>
  <si>
    <t>Основание металлическое разборное 180*200</t>
  </si>
  <si>
    <t>Кресло для отдыха Комфорт-Евро компакт 12 категория ткани</t>
  </si>
  <si>
    <t>Пенал открытый Норд ПО-200</t>
  </si>
  <si>
    <t>Прикроватные тумбы Фиеста (цена указана за 2 шт.)</t>
  </si>
  <si>
    <t>Кровать с подъемным механизмом 1,6м</t>
  </si>
  <si>
    <t>Техно-3 1,8 м Белый глянец холодный/Аметист</t>
  </si>
  <si>
    <t>Шкаф навесной Наоми ТД-208.07.27</t>
  </si>
  <si>
    <t>Кухня Рио 1,8 м Розовый (Лаванда)/Бежевый</t>
  </si>
  <si>
    <t>Пенал ПН-04 Сенди</t>
  </si>
  <si>
    <t>Полка с дверкой НМ 011.38 М1 Фанк</t>
  </si>
  <si>
    <t>НБ1я_72(12)-60_1Я Шкаф нижний под бытовую технику с 1-м ящиком</t>
  </si>
  <si>
    <t>Кровать Лофт Аристо new 1.2</t>
  </si>
  <si>
    <t>Шкаф комбинированный НМ 011.48-01 Х Livorno</t>
  </si>
  <si>
    <t>Четырехстворчатый шкаф для одежды и белья Полонез</t>
  </si>
  <si>
    <t>Комплект декоративных элементов №К10/11(27)+12(18,28,30)  (для композиции из модулей 11 (или 27) + 12(или 18,28,29,30,16))</t>
  </si>
  <si>
    <t>Шкаф 2х-створчатый 1С13Р Октава</t>
  </si>
  <si>
    <t>Сундук-бар Марио</t>
  </si>
  <si>
    <t>Комод 80/4 шариковые направляющие</t>
  </si>
  <si>
    <t>Ф17 Кровать (спальное место 800х2000)</t>
  </si>
  <si>
    <t>Мягкая часть М15 (для М14)</t>
  </si>
  <si>
    <t>Наполнение: ППУ, обивка: Гобелен</t>
  </si>
  <si>
    <t>Шкаф распашной Рио-2.5</t>
  </si>
  <si>
    <t>Шкаф купе 3-х дверный фасад Эмми 1600 Н-2220</t>
  </si>
  <si>
    <t>Визит-3 В3-1 левый</t>
  </si>
  <si>
    <t>Кухня Престиж 1.6 м/900 мм Ультрамарин (Синий) (Высота верхних шкафов 900 мм)</t>
  </si>
  <si>
    <t>Тумба Роберто</t>
  </si>
  <si>
    <t>Кровать НМ 040.34-02 Х (спальное место 1200х2000 мм)</t>
  </si>
  <si>
    <t>Полка 2032 Анталия</t>
  </si>
  <si>
    <t>Полка-2 Дуб бунратти/антрацит</t>
  </si>
  <si>
    <t>Кровать Лофт Сиэттл 1.4</t>
  </si>
  <si>
    <t>Тумба сундук JKUF 120 Индиана</t>
  </si>
  <si>
    <t>3-хдверный шкаф Алена без зеркал</t>
  </si>
  <si>
    <t>Диван прямой Крокус Galaxy 02 (велюр), бежевый, кант Galaxy 04 (велюр),темно-коричневый</t>
  </si>
  <si>
    <t>Шкаф 2600х624х2200/2300/2400/2500</t>
  </si>
  <si>
    <t>В 600Г (В 600Г корпус + Ф 600Г Фасад МДФ) кухня Горчица верхний модуль горизонтальный</t>
  </si>
  <si>
    <t>Шкаф-купе 3-х дверный Прайм Зеркало/Зеркало/Зеркало 1800 мм Белый снег</t>
  </si>
  <si>
    <t>Шкаф SZF1D/21/6 Ацтека</t>
  </si>
  <si>
    <t>В-14 Комодино МДФ матов</t>
  </si>
  <si>
    <t>Полка POL 155-2 Кентаки</t>
  </si>
  <si>
    <t>Крышка стола торцевая левая С(п)40Т_60-150 L (Дуб Сонома трюфель)</t>
  </si>
  <si>
    <t>Пенал П 400 Премьер (ШВП 400 h2336+фасад пенал 400 верх h1521+фасад ШН400)</t>
  </si>
  <si>
    <t>Мийа-3А Кровать КР-002 0,8 м с ЛДСП щитами</t>
  </si>
  <si>
    <t>1,7 м Софт ваниль/Графит Компоновка №1 (высота верхних шкафов 718 мм)</t>
  </si>
  <si>
    <t>Стол 2 дверный 2 ящика  КС.004.800-01</t>
  </si>
  <si>
    <t>Кровать 33.09 с ортопедическим основанием (ширина 1200)</t>
  </si>
  <si>
    <t>СТ 500 Шкаф-стол кухонный под технику с ящиком</t>
  </si>
  <si>
    <t>Шкаф навесной SFW/15 Мальта</t>
  </si>
  <si>
    <t>М29 Зеркало</t>
  </si>
  <si>
    <t>Шкаф-пенал с витриной 13.205 Трувор</t>
  </si>
  <si>
    <t>Зеркало №8 Прихожая №27</t>
  </si>
  <si>
    <t>Шкаф многоцелевого назначения Оксфорд ТД-139.07.20</t>
  </si>
  <si>
    <t>2-х створчатый шкаф №22 Лакки</t>
  </si>
  <si>
    <t>Sherlock 50 Кровать Люкс (900 мм) с гибкими ламелями (металл)</t>
  </si>
  <si>
    <t>Шкаф-купе 2х-дверный Дуо Фото 1400х2400х450 мм Белый снег</t>
  </si>
  <si>
    <t>Шкаф высокий Лофт 689020</t>
  </si>
  <si>
    <t>Шкаф нижний с декором (ШН 800 + фасад декор ФД 400 2 шт.)</t>
  </si>
  <si>
    <t>Монако 555 Шкаф для одежды и белья Atelier светлый</t>
  </si>
  <si>
    <t>Sherlock 61 Шкаф для белья Ясень Анкор Светлый</t>
  </si>
  <si>
    <t>Шкаф для белья с 1 дверью с зеркалом Наоми СМ-208.07.02 (левый)</t>
  </si>
  <si>
    <t>Мягкая вкладка к ТМ-007</t>
  </si>
  <si>
    <t>Йорк ЙО-13.2-ШН  Шкаф навесной (1-дв., глухой), ясень анкор</t>
  </si>
  <si>
    <t>Угловое завершение Октава</t>
  </si>
  <si>
    <t>Кресло-кровать Комфорт-Евро-2 8 категория ткани</t>
  </si>
  <si>
    <t>Шкаф купе 3-х дверный фасад Соло 1800 Н-2220</t>
  </si>
  <si>
    <t>Стол компьютерный угловой Алешка правый</t>
  </si>
  <si>
    <t>Палермо-3 Кровать 1,6 м с подъемным механизмом и основанием</t>
  </si>
  <si>
    <t>Бронза (экокожа)</t>
  </si>
  <si>
    <t>Кровать СМ-100.03.01 Римини 160х200 см с ортопедическим основанием</t>
  </si>
  <si>
    <t>Шкаф верхний с декором В_72-40_1ДР(Д)</t>
  </si>
  <si>
    <t>Кровать (1600х2000 мм) Next 73 (с ящиком)</t>
  </si>
  <si>
    <t>Н 500 (Н 500 корпус + Ф 500 Фасад МДФ) кухня Орегано нижний модуль без столешницы</t>
  </si>
  <si>
    <t>Тумба Callao 500</t>
  </si>
  <si>
    <t>Sherlock 42 Кровать (1600 мм) с гибкими ламелями (металл) Орех шоколадный</t>
  </si>
  <si>
    <t>Шкаф для одежды Виола</t>
  </si>
  <si>
    <t>глухая дверь шкафа, вудлайн кремовый</t>
  </si>
  <si>
    <t>Амиго783 Топ-ган хром крест Ткань "TW"</t>
  </si>
  <si>
    <t>Кровать 1.6 Вегас</t>
  </si>
  <si>
    <t>Угловой диван Риттэр 9 категория ткани</t>
  </si>
  <si>
    <t>Корпус ШК-002 + 2 Фасада Бетон снежный с зеркалами</t>
  </si>
  <si>
    <t>Стол журнальный с зеркалами</t>
  </si>
  <si>
    <t>Чип пиастра - кож.зам.</t>
  </si>
  <si>
    <t>Шкаф-купе 2х-дверный Дуо Элемент 1400х2400х450 мм Бетон</t>
  </si>
  <si>
    <t>Шкаф ШКС-4 Дуб</t>
  </si>
  <si>
    <t>Ортопедическая решетка разборная (без опор) 0,9</t>
  </si>
  <si>
    <t>Столешница (38 мм) 600 мм (Сосна монрепо)</t>
  </si>
  <si>
    <t>Кровать Смарти с фотопечатью Хоккей (без бортика)</t>
  </si>
  <si>
    <t>Шкаф 2х створчатый Корица ШР-2С (ШП)</t>
  </si>
  <si>
    <t>Кровать Мегаполис ТД-315.00.01 (спальное место 200х120 см)</t>
  </si>
  <si>
    <t>Фасад для посудомоечной машины ФПМ(Д)_72-45</t>
  </si>
  <si>
    <t>Шкаф купе 2-х дверный фасад Дакота 1300 Н-2220</t>
  </si>
  <si>
    <t>Полка POL 95 Кентаки</t>
  </si>
  <si>
    <t>Йорк ЙО-18.2-ТБ  Тумба многоцел. (2 ящ., 2-дв.), ясень анкор</t>
  </si>
  <si>
    <t>+деревянные накладки на подлокотники</t>
  </si>
  <si>
    <t>Расцветка №18 ЛЕОПАРД</t>
  </si>
  <si>
    <t>Шкаф купе 3-х дверный фасад Нота 1500 Н-2370</t>
  </si>
  <si>
    <t>Шкаф для одежды Ливерпуль</t>
  </si>
  <si>
    <t>А18 Полка</t>
  </si>
  <si>
    <t>Шкаф-купе 2х-дверный Дуо Элемент 1600х2400х450 мм Сонома</t>
  </si>
  <si>
    <t>ШН2Ост 600 Шкаф кухонный настенный с 2-мя откидными дверями со вставкой из стекла</t>
  </si>
  <si>
    <t>Навесная полка с 1 дерью Стелс</t>
  </si>
  <si>
    <t>Scandica Oslo 306 Кровать (1800) + основание с гибкими ламелями (металл)</t>
  </si>
  <si>
    <t>Шкаф 2000х400х2000</t>
  </si>
  <si>
    <t>БС-4 Тумба для теле- и радиоаппаратуры</t>
  </si>
  <si>
    <t>Шкаф навесной НМ 011.30 Х Livorno</t>
  </si>
  <si>
    <t>ГМ-3 Шкаф МЦН 550 глухой</t>
  </si>
  <si>
    <t>Витрина навесная ВНС-800 Соната</t>
  </si>
  <si>
    <t>Подставка под цветы В-7 МДФ Белый глянец</t>
  </si>
  <si>
    <t>Шкаф купе 3-х дверный фасад Люкс 1700 Н-2370</t>
  </si>
  <si>
    <t>Nature 92 Шкаф для одежды (глухие створки)</t>
  </si>
  <si>
    <t>КОМПЛЕКТ ПОДУШЕК КОЖЗАМ ( 2 ШТ)</t>
  </si>
  <si>
    <t>Столешница (38мм) 240 см</t>
  </si>
  <si>
    <t>Окончание столешницы 1518-R9e (38 мм) Лев и Прав</t>
  </si>
  <si>
    <t>Кровать 1400 мм (с ортопедическим основанием)</t>
  </si>
  <si>
    <t>Ограждение для кровати НМ 014.43-01 Акварель</t>
  </si>
  <si>
    <t>Шкаф-купе 3х-дверный Трио Экспенс 1800х2400х600 мм Сонома</t>
  </si>
  <si>
    <t>Шкаф для белья Пилигрим ТД-276.07.21</t>
  </si>
  <si>
    <t>ШН2Я800 Шкаф нижний с 2-мя ящиками Белый глянец холодный/Мрамор глянец</t>
  </si>
  <si>
    <t>Шкаф верхний В_72-30_1ДР(Б) (правый)</t>
  </si>
  <si>
    <t>Стеллаж открытый СЖ-300_Н8</t>
  </si>
  <si>
    <t>Шкаф навесной Ш-800 (Н9) (2 дв.)</t>
  </si>
  <si>
    <t>Шкаф навесной Ш-350_Н8</t>
  </si>
  <si>
    <t>Столешница 700 Антарес</t>
  </si>
  <si>
    <t>Комбинированный шкаф (с 3 дверьми) ПМ-332.25 исп. 2 Абрис New</t>
  </si>
  <si>
    <t>Комплект подсветки к модулю №2</t>
  </si>
  <si>
    <t>Прикроватная тумба ПМ-375.10 исп. 2 Римини</t>
  </si>
  <si>
    <t>Кресло Чикаго 9 категория ткани</t>
  </si>
  <si>
    <t>ШО 600*400 Шкаф кухонный настенный с откидной дверью</t>
  </si>
  <si>
    <t>Шкаф 2200х496х2200/2300/2400/2500 Адриано 3.1</t>
  </si>
  <si>
    <t>Шкаф 2 створчатый ШК-001 Бостон Дуб Крафт золотой/Глянец белый/Дуб Крафт золотой (МДФ)</t>
  </si>
  <si>
    <t>Шкаф 4-х створчатый</t>
  </si>
  <si>
    <t>Стол туалетный 25 Афродита</t>
  </si>
  <si>
    <t>Амели кровать МДФ щиток + ортопедическое основание</t>
  </si>
  <si>
    <t>Столешница (26 мм) 1800 мм (Дуб Вотан)</t>
  </si>
  <si>
    <t>В 600Г (В 600Г корпус + Ф 600Г Фасад МДФ) кухня Орегано верхний модуль горизонтальный</t>
  </si>
  <si>
    <t>Шкаф-купе 3х-дверный Трио Экспенс 2100х2200х600 мм Венге</t>
  </si>
  <si>
    <t>Шкаф с 2-мя ящиками Юниор-7 МДФ ДЮ-06</t>
  </si>
  <si>
    <t>Шкаф 1000х600х2000</t>
  </si>
  <si>
    <t>Угловой диван «Релакс» без подлокотников 3 категория</t>
  </si>
  <si>
    <t>Диван Сохо 9 категория ткани</t>
  </si>
  <si>
    <t>Шкаф ШК-001 №2 Сандал светлый</t>
  </si>
  <si>
    <t>06.55 Шкаф для одежды 2х створчатый (корпус, требуется 2 фасада)</t>
  </si>
  <si>
    <t>Белла мод № 4 комод</t>
  </si>
  <si>
    <t>Комод KOM5S Порто</t>
  </si>
  <si>
    <t>Комод 37.12 диамант серый/дуб каньон</t>
  </si>
  <si>
    <t>ШНУ900 Шкаф нижний угловой левый</t>
  </si>
  <si>
    <t>кровать Ольга 1800x1900</t>
  </si>
  <si>
    <t>Комплект подсветки для М02/04/07</t>
  </si>
  <si>
    <t>Врезная мойка круглая 510*170/ с сифоном</t>
  </si>
  <si>
    <t>Корпус 2-створчатого шкафа 06.55 (дуб кальяри), глубина 554 мм. Необходимо выбрать 2 двери</t>
  </si>
  <si>
    <t>А16б Тумба</t>
  </si>
  <si>
    <t>Кровать ПМ-332.01 исп. 3 Абрис New (спальное место 800х2000 мм) мягкая спинка</t>
  </si>
  <si>
    <t>Дарина ШП 150 (шкаф открытый с полками, ширина 150 мм)</t>
  </si>
  <si>
    <t>5В1.9 Шкаф настенный 1дв.</t>
  </si>
  <si>
    <t>Буфет 180 (верх RE 180)</t>
  </si>
  <si>
    <t>Шкаф 45</t>
  </si>
  <si>
    <t>А19а Полка</t>
  </si>
  <si>
    <t>Корпус ШК-004 угловой + Фасад ЛДСП Ателье темное глухой/зеркало</t>
  </si>
  <si>
    <t>Леон 1 Витрина высокая (левосторонняя и правосторонняя сборка)</t>
  </si>
  <si>
    <t>Шкаф-купе 3х-дверный Трио Элемент 2100х2400х600 мм Ясень шимо светлый</t>
  </si>
  <si>
    <t>Визит-4 Зеркало навесное 1150*500 мм</t>
  </si>
  <si>
    <t>Карниз 06.25 (комплект), дуб кальяри глубина 434 мм</t>
  </si>
  <si>
    <t>Туалетный столик Калипсо 12.2</t>
  </si>
  <si>
    <t>Шкаф навесной Ш-700_Н10</t>
  </si>
  <si>
    <t>СТ 2600мм Столешница</t>
  </si>
  <si>
    <t>Эмилия  милк, Эмилия дарк браун (наполнение НПБ)</t>
  </si>
  <si>
    <t>Шкаф-пенал для одежды Л18</t>
  </si>
  <si>
    <t>АТ-17 Кровать с ортопедическим основанием и подъемным механизмом (спальное место 1600х2000)</t>
  </si>
  <si>
    <t>Тумба выкатная ТБ-07 Сенди</t>
  </si>
  <si>
    <t>№ 1.3 кровать 1,6 + ортопед.основание</t>
  </si>
  <si>
    <t>"Инна" Полки к модулю 614</t>
  </si>
  <si>
    <t>Шкаф МЦН (буфет) ЛДСП</t>
  </si>
  <si>
    <t>ШХБ 600 Шкаф хозяйственный (буфет со стеклом)</t>
  </si>
  <si>
    <t>Тумбы (цена указана за комплект из 2 тумб)</t>
  </si>
  <si>
    <t>Кресло Grand кожзам черный 36-6/Сетка серая 12</t>
  </si>
  <si>
    <t>Тумба прикроватная Derby Античная медь</t>
  </si>
  <si>
    <t>120-190/200 Пиковка стразами спинки</t>
  </si>
  <si>
    <t>Шкаф-стол с 3-мя ящиками (10Р2)</t>
  </si>
  <si>
    <t>Комод 6 ящиков №259 Прихожая №27</t>
  </si>
  <si>
    <t>Шкаф для белья 34.30</t>
  </si>
  <si>
    <t>Столешница 38 мм, длина 900 мм (Эконом)</t>
  </si>
  <si>
    <t>П 600Д Я 1М-2Б (П 600ДЯ 1М-2Б корпус + П600ДЯ 1М-2Б Верх Фасад МДФ + Ф П600ДЯ 1М-2Б Низ Фасад МДФ) кухня Горчица пенал</t>
  </si>
  <si>
    <t>Аделия ШП 150 (шкаф открытый с полками, ширина 150 мм)</t>
  </si>
  <si>
    <t>Шкаф настенный ПЛ 25 - К с кит-баром</t>
  </si>
  <si>
    <t>Столешница 300 радиус (правый)</t>
  </si>
  <si>
    <t>Гостиная Мэдисон</t>
  </si>
  <si>
    <t>Столик маникюрный, Дуб молочный</t>
  </si>
  <si>
    <t>5 категория с раскладушкой</t>
  </si>
  <si>
    <t>Комод 2 двери + 4 ящика №393 МК 62</t>
  </si>
  <si>
    <t>Алиса Кровать 1,2х2,0</t>
  </si>
  <si>
    <t>Шкаф-купе 3х-дверный Трио Элемент 2100х2200х600 мм Венге</t>
  </si>
  <si>
    <t>Шкаф нижний угловой ШНУП 1000</t>
  </si>
  <si>
    <t>Опция полки к Шкафу малому</t>
  </si>
  <si>
    <t>Основание разборное с опорами 1.4</t>
  </si>
  <si>
    <t>Надстройка для тумбы под ТВ-2</t>
  </si>
  <si>
    <t>Кровать с ортопедическим основанием и мягкой спинкой М10 дуб млечный</t>
  </si>
  <si>
    <t>Вешалка навесная с овальным зеркалом №221 прихожая №25</t>
  </si>
  <si>
    <t>Домашний 1200 Шкаф-купе Зеркало/ЛДСП Дуб табачный Craft</t>
  </si>
  <si>
    <t>Шкаф угловой ШУ90-600_Н8 (2 ств.)</t>
  </si>
  <si>
    <t>Ширина 70</t>
  </si>
  <si>
    <t>Шкаф для одежды с 1 глухой и 1 зеркальной дверью Сабрина СМ-307.07.021 (правый)</t>
  </si>
  <si>
    <t>Комбинированный шкаф (с 3 дверьми) ПМ-332.25 исп. 1 Бискотти</t>
  </si>
  <si>
    <t>Кухня Рио 1,5 м Дуб крафт светлый</t>
  </si>
  <si>
    <t>Шкаф для белья с 1-й зеркальной дверью СМ 348.07.002 Эмбер (Правый)</t>
  </si>
  <si>
    <t>1,6 м Сандал Компоновка №1 (высота верхних шкафов 718 мм)</t>
  </si>
  <si>
    <t>Каркасная металлическая опора ОПЛ6 400 (для модуля П01-400)</t>
  </si>
  <si>
    <t>Тумба 43.11 без зеркал</t>
  </si>
  <si>
    <t>Шкаф навесной Франческа ТД 312.12.21</t>
  </si>
  <si>
    <t>Шкаф купе 2-х дверный фасад Элегант 1300 Н-2220</t>
  </si>
  <si>
    <t>Шкаф купе 3-х дверный фасад Элегант 1700 Н-2220</t>
  </si>
  <si>
    <t>Н 600Я2М-1Б (Н 600Я 2М-1Б корпус + Ф 600Я 2М-1Б Фасад МДФ) кухня Шафран нижний модуль без столешницы</t>
  </si>
  <si>
    <t>Карниз (комплект) 06.56 - 01 + 06.87 (профиль МДФ №4: аруша венге)</t>
  </si>
  <si>
    <t>Тумба под ТВ 37.09 диамант серый/дуб каньон</t>
  </si>
  <si>
    <t>Кровать 0,8 Юнона (основание - строительная ДСП)</t>
  </si>
  <si>
    <t>Комод Невада Венге/Дуб молочный</t>
  </si>
  <si>
    <t>Белла Шкаф комбинированный</t>
  </si>
  <si>
    <t>Н_72-60_1ДР(Б) Шкаф нижний (левый)</t>
  </si>
  <si>
    <t>Шкаф-купе 3х-дверный Трио Медиум 2 2400х2400х450 мм Ясень шимо светлый</t>
  </si>
  <si>
    <t>Кровать Canzona 1200 с металлическим основанием (Белый)</t>
  </si>
  <si>
    <t>Шкаф-купе 2х-дверный Дуо Элемент 1400х2400х600 мм Сонома</t>
  </si>
  <si>
    <t>Комод 46.04 Доната</t>
  </si>
  <si>
    <t>Угловой диван Цезарь 12 категория ткани</t>
  </si>
  <si>
    <t>160-190/200 Пиковка стразами спинки</t>
  </si>
  <si>
    <t>Тумба для обуви "Каролина" (патина)(вудлайн кремовый/ПВХ Сандал белый/рогожка бежевая)/осн.</t>
  </si>
  <si>
    <t>Шкаф 2х створ. ШК-4 (полки)</t>
  </si>
  <si>
    <t>Кровать 120 Аврора с основанием ЛДСП (спальное место 1200х2000 мм)</t>
  </si>
  <si>
    <t>Шкаф для одежды 37.01 бежевый/слоновая кость/дуб кальяри</t>
  </si>
  <si>
    <t>Карниз (комплект), вудлайн кремовый</t>
  </si>
  <si>
    <t>кожзам подлокотники</t>
  </si>
  <si>
    <t>Домашний 1200 Шкаф-купе ЛДСП/ЛДСП Ясень Анкор темный</t>
  </si>
  <si>
    <t>3УР Шкаф угловой открытый напольный</t>
  </si>
  <si>
    <t>ТБ-02 Тумба прикроватная</t>
  </si>
  <si>
    <t>Шкаф "Кёльн" 1960</t>
  </si>
  <si>
    <t>Кровать 1.4 (с ортопедическим основанием) Ацтека</t>
  </si>
  <si>
    <t>Кровать 1.8 Касабланка (Монако) (с ортопедическим основанием и подъемным механизмом)</t>
  </si>
  <si>
    <t>ПОДЛОКОТНИКИ КОЖЗАМ</t>
  </si>
  <si>
    <t>Диван "Ласка-2" 9 категория ткани</t>
  </si>
  <si>
    <t>7В1 Шкаф настенный 2-дв.</t>
  </si>
  <si>
    <t>4 категория без раскладушки</t>
  </si>
  <si>
    <t>Тумбочка прикроватная Ch 2T Coeur</t>
  </si>
  <si>
    <t>Секция навесная №10</t>
  </si>
  <si>
    <t>Соренто гостиная Шкаф 2 дв</t>
  </si>
  <si>
    <t>Полка навесная высота 0.5 м (мод.№26)</t>
  </si>
  <si>
    <t>Кровать 11.28 Н с ортопедическим основанием Муссон</t>
  </si>
  <si>
    <t>Комфорт Тумба 19 Гаскон Пайн/Белый</t>
  </si>
  <si>
    <t>Стул Классик экокожа</t>
  </si>
  <si>
    <t>Шкаф двухстворчатый с ящиками с зеркалами</t>
  </si>
  <si>
    <t>Тумба под ТВ "Каролина" (патина)(вудлайн кремовый/ПВХ Сандал белый/стекло св.)</t>
  </si>
  <si>
    <t>Шкаф-купе Victor</t>
  </si>
  <si>
    <t>Шкаф-купе 3х-дверный Трио Медиум 2 2100х2200х600 мм Бетон</t>
  </si>
  <si>
    <t>Замена пуговиц на стразы</t>
  </si>
  <si>
    <t>Шкаф четырехстворчатый М21</t>
  </si>
  <si>
    <t>Кровать Lit Mex 1400</t>
  </si>
  <si>
    <t>"Лира" №47 Тумба многоцелевая</t>
  </si>
  <si>
    <t>Шкаф навесной Г-900_Н10 (с подъём. ств)</t>
  </si>
  <si>
    <t>Угловой диван Слим 10 категория ткани</t>
  </si>
  <si>
    <t>Кресло-кровать</t>
  </si>
  <si>
    <t>Длина столешницы 350 Стандарт</t>
  </si>
  <si>
    <t>Кровать ЛДСП 1,8х0,8х2,0</t>
  </si>
  <si>
    <t>Карниз с подсветкой ДО-053 ширина 1400 мм</t>
  </si>
  <si>
    <t>Шкаф-купе 2х-дверный Дуо Элемент 1600х2200х600 мм белый снег</t>
  </si>
  <si>
    <t>Шкаф Эколь ШК-001</t>
  </si>
  <si>
    <t>Шкаф-купе 3х-дверный Трио Медиум 1 1800х2200х450 мм Белый снег</t>
  </si>
  <si>
    <t>Шкаф купе 2-х дверный фасад Герда 1000 Н-2220</t>
  </si>
  <si>
    <t>Шкаф-купе 3х-дверный Трио Медиум 1 2400х2200х600 мм Сонома</t>
  </si>
  <si>
    <t>Угловой шкаф Тренд</t>
  </si>
  <si>
    <t>1,8*0,8 (спальное место: 180*80)</t>
  </si>
  <si>
    <t>Шкаф верхний торцевой ВТ_72-40(45)_1ДР(Б) (правый)</t>
  </si>
  <si>
    <t>Шкаф для одежды Arfleur 3</t>
  </si>
  <si>
    <t>№ 2.3 кровать с мягкой спинкой 1,6 + подъемный механизм</t>
  </si>
  <si>
    <t>Н36 Полка-надставка</t>
  </si>
  <si>
    <t>Стол с ящиками Прованс ТД-223.15.02</t>
  </si>
  <si>
    <t>№ 2.2 кровать с мягкой спинкой 1,4 + ортопед.основание</t>
  </si>
  <si>
    <t>Секция комбинированная Марта Дуб Сонома трюфель/Дуб Сонома</t>
  </si>
  <si>
    <t>Столешница 26 мм, длина 2950 мм (Эконом)</t>
  </si>
  <si>
    <t>2УВ.9 Шкаф настенный</t>
  </si>
  <si>
    <t>Полка открытая ПНД-400_Н192</t>
  </si>
  <si>
    <t>Милана Шкаф для одежды 1</t>
  </si>
  <si>
    <t>Милана-2 Шкаф угловой</t>
  </si>
  <si>
    <t>Тумба под ТВ Стокгольм</t>
  </si>
  <si>
    <t>Кухня Престиж 1.8 м Джинс</t>
  </si>
  <si>
    <t>Подзеркальник «Анапа»</t>
  </si>
  <si>
    <t>В1000ПУ (В 1000ПУ корпус + Ф В1000ПУ Фасад МДФ) кухня Кинза верхний модуль угловой</t>
  </si>
  <si>
    <t>Sherlock 75 Зеркало навесное Орех шоколадный</t>
  </si>
  <si>
    <t>ШКНХ 500/1320 Шкаф кухонный настенный однодверный хозяйственный Фасад ЛДСП</t>
  </si>
  <si>
    <t>Д16 Стол туалетный</t>
  </si>
  <si>
    <t>Зеркало навесное, дуб кальяри</t>
  </si>
  <si>
    <t>Шкаф-пенал М03</t>
  </si>
  <si>
    <t>Столешница 38 мм, длина 2950 мм (Эконом)</t>
  </si>
  <si>
    <t>Столешница 38/2150 Т Правая</t>
  </si>
  <si>
    <t>Комплект светодиодной ленты (6000К, 5м)</t>
  </si>
  <si>
    <t>Навесное зеркало 80 Эшли</t>
  </si>
  <si>
    <t>Кровать с подъемным механизмом №370 ткань синяяМК 57</t>
  </si>
  <si>
    <t>Комплект полок 400 (2 шт)</t>
  </si>
  <si>
    <t>Николь Зеркало</t>
  </si>
  <si>
    <t>Виктория Т1Я800 (тумба с 1 ящиком, ширина 800 мм) без столешницы</t>
  </si>
  <si>
    <t>Шкаф навесной В 400</t>
  </si>
  <si>
    <t>Спинка СМ №16 (Ель/Эвкалипт)</t>
  </si>
  <si>
    <t>Домашний 1600 Шкаф-купе ЛДСП/ЛДСП Бодега Светлый</t>
  </si>
  <si>
    <t>Nature 156 Шкаф угловой</t>
  </si>
  <si>
    <t>Кровать +основание  160*200</t>
  </si>
  <si>
    <t>Аделия Т1Я800 (тумба с 1 ящиком, ширина 800 мм) без столешницы  - фасад ТОЛЬКО шимо темный</t>
  </si>
  <si>
    <t>Кровать № 246 с подъемным механизмом (кожзам серый) МК 52</t>
  </si>
  <si>
    <t>корпус шкафа 06.14: дуб кальяри, глубина 554 мм</t>
  </si>
  <si>
    <t>Н450 Шкаф-стол 45 см с распашной дверцей</t>
  </si>
  <si>
    <t>Стол обеденный Diamond Т2 Черный муар/Ателье темный глянец</t>
  </si>
  <si>
    <t>А2 Комод (цвет Дуб Крафт/Венге)</t>
  </si>
  <si>
    <t>Тумба 3 ящика</t>
  </si>
  <si>
    <t>105/101 (Экокожа, 3 категория)</t>
  </si>
  <si>
    <t>В 800С (В 800 корпус + Ф 800С Фасад МДФ) кухня Шафран верхний модуль (дверца со стеклом)</t>
  </si>
  <si>
    <t>Кровать с усиленным подъемным механизмом (1400 х 2000)</t>
  </si>
  <si>
    <t>Шкаф-купе Фаворит Альянс 1,8</t>
  </si>
  <si>
    <t>Комод с 3-ящиками Зиля МДФ ЗК-02</t>
  </si>
  <si>
    <t>Норвуд 54 Шкаф для одежды (1 зеркальная дверца + 1 глухая, левосторонняя и правосторонняя сборка)</t>
  </si>
  <si>
    <t>ШВГСТ600/360 Шкаф верхний горизонтальный со стеклом (только Белый снег софт и Горчица софт)</t>
  </si>
  <si>
    <t>Комплект декоративных элементов Карниз №К1/19+20</t>
  </si>
  <si>
    <t>Кровать с основанием (900 х 2000)</t>
  </si>
  <si>
    <t>Шкаф-купе 2х-дверный Дуо Медиум 1400х2200х450 мм Ясень шимо светлый</t>
  </si>
  <si>
    <t>Шкаф с полками мод.№3</t>
  </si>
  <si>
    <t>Шкаф навесной Бэль 10.63</t>
  </si>
  <si>
    <t>Кровать LOZ120х200 Лофт</t>
  </si>
  <si>
    <t>Шкаф 5 дверный SZF5D Марсель</t>
  </si>
  <si>
    <t>Шкаф REG1W2S Стилиус</t>
  </si>
  <si>
    <t>Столешница (38 мм) 500 мм (Сосна монрепо)</t>
  </si>
  <si>
    <t>Шкаф-купе 1.0 Корица</t>
  </si>
  <si>
    <t>Кухня Престиж 1.6 м/900 мм Зеленый (Высота верхних шкафов 900 мм)</t>
  </si>
  <si>
    <t>Чип топ-ган - кож.зам.</t>
  </si>
  <si>
    <t>Тумба ПМ-370.09 Дакота</t>
  </si>
  <si>
    <t>СРЯ 500 Шкаф-стол кухонный рабочий однодверный с ящиком (правый шкаф)</t>
  </si>
  <si>
    <t>Белла Шкаф 4-створчатый</t>
  </si>
  <si>
    <t>Шкаф-купе 3-х дверный Прайм ДСП/Зеркало/ДСП 2100х2300х570 мм Бетон</t>
  </si>
  <si>
    <t>Тумба KOM1W1B3S с подсветкой Стилиус</t>
  </si>
  <si>
    <t>Комод с витриной Йорк</t>
  </si>
  <si>
    <t>Гостиная 1 Ненси</t>
  </si>
  <si>
    <t>Диван прямой Лего Т1 Beauty 06 (велюр), изумрудный, кант Beauty 02 (велюр), капучино</t>
  </si>
  <si>
    <t>Кровать 140х200 см с ортопедическим основанием и подъемным механизмом Ненси</t>
  </si>
  <si>
    <t>Крышка стола торцевая правая С(п)40Т_60-150 R (Мрамор марквина)</t>
  </si>
  <si>
    <t>Тумба KOM2D2S/150 Лофт</t>
  </si>
  <si>
    <t>Обивка Милк (Экокожа однотонная, 1 категория)</t>
  </si>
  <si>
    <t>Кресло Чикаго 6 категория ткани</t>
  </si>
  <si>
    <t>Шкаф НМ 040.33</t>
  </si>
  <si>
    <t>Столешница (28 мм) 50 см</t>
  </si>
  <si>
    <t>ДО-044 Карниз (L=2200)</t>
  </si>
  <si>
    <t>Комод 4 ящика №31 МК 4.12</t>
  </si>
  <si>
    <t>Шкаф-купе 3х-дверный Трио Комби 2100х2400х450 мм Венге</t>
  </si>
  <si>
    <t>Шкаф для одежды Пилигрим ТД-276.07.22</t>
  </si>
  <si>
    <t>Paola 18 Полка навесная</t>
  </si>
  <si>
    <t>Столешница (28 мм) 60 см</t>
  </si>
  <si>
    <t>06.16 стол туалетный Мона</t>
  </si>
  <si>
    <t>Комод Глория</t>
  </si>
  <si>
    <t>Тумба ПМ-259.03 Лейла</t>
  </si>
  <si>
    <t>Ц-Угловой соеденитель 90 100 мм Алюминий матовый</t>
  </si>
  <si>
    <t>Стеллаж СТ-1</t>
  </si>
  <si>
    <t>Дарина Ш 300 (шкаф навесной, ширина 300 мм)</t>
  </si>
  <si>
    <t>Шкаф распашной угловой 1 дверь с кронштейном 360</t>
  </si>
  <si>
    <t>Прикроватная тумба ТБ2 Бетти</t>
  </si>
  <si>
    <t>Шкаф для документов  (модуль 4)</t>
  </si>
  <si>
    <t>Шкаф купе 2-х дверный фасад Муза 1500 Н-2370</t>
  </si>
  <si>
    <t>Прованс мод № 3 шкаф навесной</t>
  </si>
  <si>
    <t>Экокожа</t>
  </si>
  <si>
    <t>Bauhaus 11 Зеркало навесное</t>
  </si>
  <si>
    <t>Кровать с ортопедическим основанием №236 Дуб Белфорд (белый кожзам) МК 57</t>
  </si>
  <si>
    <t>Шкаф-купе 3-х дверный Прайм Зеркало/ДСП/Зеркало 2100х2300х570 мм</t>
  </si>
  <si>
    <t>Комод угловой Юниор-15 МДФ</t>
  </si>
  <si>
    <t>Зеркало 450 (Полотно из двух деталей для одной створки)</t>
  </si>
  <si>
    <t>ткань шинил 1,2 м</t>
  </si>
  <si>
    <t>Кровать с подъемным механизмом и мягкой спинкой М11 дуб млечный</t>
  </si>
  <si>
    <t>Кровать Ирина-1400</t>
  </si>
  <si>
    <t>Strike 1200 Шкаф-купе Зеркало/ЛДСП Белый</t>
  </si>
  <si>
    <t>Модуль 5</t>
  </si>
  <si>
    <t>Шкаф 80/ Стеклостворки Снежинка</t>
  </si>
  <si>
    <t>Столешница 26 мм, 2400 мм</t>
  </si>
  <si>
    <t>Кровать Сандра -1800</t>
  </si>
  <si>
    <t>Шкаф верхний ШВ 500 h920 (Премьер)</t>
  </si>
  <si>
    <t>Комбинированный универсальный шкаф ПМ-332.21 исп. 1 Абрис New</t>
  </si>
  <si>
    <t>Шкаф 2100х600х2000</t>
  </si>
  <si>
    <t>Кухня с фотопечатью Апельсин 2,0 м</t>
  </si>
  <si>
    <t>Кровать 1,6 (без основания)</t>
  </si>
  <si>
    <t>Шкаф четырёхстворчатый без зеркал</t>
  </si>
  <si>
    <t>Шкаф 2100х400х2000</t>
  </si>
  <si>
    <t>Шкаф 4-х ств. Фиеста</t>
  </si>
  <si>
    <t>Шкаф двухстворчатый с 1 глухим и 1 зеркальным фасадами Амели 642010</t>
  </si>
  <si>
    <t>белый 900х2000 мм</t>
  </si>
  <si>
    <t>Спальное место 120*200</t>
  </si>
  <si>
    <t>Прованс мод № 5 шкаф комбинированный</t>
  </si>
  <si>
    <t>Йорк ЙО-07.1-ШК  Шкаф для одежды (угловой, глухой), ясень анкор</t>
  </si>
  <si>
    <t>Sherlock 7 Зеркало навесное Ясень Анкор Светлый</t>
  </si>
  <si>
    <t>СРСО 300 Шкаф-стол кухонный рабочий скошенный (открытый)</t>
  </si>
  <si>
    <t>Тумба прикроватная Ch Grand P (планка с сердцем съемная)</t>
  </si>
  <si>
    <t>Гардикс 4 (К)</t>
  </si>
  <si>
    <t>Шкаф 3-створчатый Карина-9 МДФ</t>
  </si>
  <si>
    <t>Шкаф купе 3-х дверный фасад Этюд 2000 Н-2370</t>
  </si>
  <si>
    <t>Шкаф 3х створчатый SZF 5D2S Кентаки</t>
  </si>
  <si>
    <t>Диван Велкон 7 категория ткани</t>
  </si>
  <si>
    <t>ФЛВ300 Накладная панель на верхние модули</t>
  </si>
  <si>
    <t>Полка ПЛ-001 Сандал светлый</t>
  </si>
  <si>
    <t>Полка навесная(Дуб золотой/ Черный)</t>
  </si>
  <si>
    <t>200-190/200 Пиковка стразами спинки</t>
  </si>
  <si>
    <t>Шкаф ШК-006 Флорис</t>
  </si>
  <si>
    <t>Кухня с фотопечатью Чай мята 1,8 м</t>
  </si>
  <si>
    <t>"Алиса" №556 Надставка стола</t>
  </si>
  <si>
    <t>Тумба под обувь ЛДСП</t>
  </si>
  <si>
    <t>Кровать 1600х2000 (Дуб Золотой/Антрацит;  Дуб Золотой/Белый)</t>
  </si>
  <si>
    <t>ТВ-тумба Л24</t>
  </si>
  <si>
    <t>Кухня Волна 1,8 м Белый глянец холодный/Красный металлик</t>
  </si>
  <si>
    <t>Немо кровать с матрацем + ортопедическое основание</t>
  </si>
  <si>
    <t>Механизм: ифагрид</t>
  </si>
  <si>
    <t>Корпус 4-створчатого шкафа 06.39 (дуб кальяри). Необходимо выбрать 4 двери</t>
  </si>
  <si>
    <t>Шкаф верхний торцевой ВТ_72-40(45)_1ДР</t>
  </si>
  <si>
    <t>Кровать 33.09 - 02 с ортопедическим основанием (ширина 1600)</t>
  </si>
  <si>
    <t>Шкаф-купе 3х-дверный Трио Фото 2100х2200х600 мм Венге</t>
  </si>
  <si>
    <t>Тумба  прикроватная Ривьера ТД 241.03.02</t>
  </si>
  <si>
    <t>Шкаф купе 2-х дверный фасад Люкс 1100 Н-2220</t>
  </si>
  <si>
    <t>Основание кроватное 160*200</t>
  </si>
  <si>
    <t>Стол письменный Бетти</t>
  </si>
  <si>
    <t>КД3б Кровать (спальное место 1400х2000) + ортопедическое основание с подъемным механизмом</t>
  </si>
  <si>
    <t>Кресло компьютерное Softy Lux Черный 35 флок</t>
  </si>
  <si>
    <t>Шкаф ШСЗ-1300 Соната Дуб Крафт белый/Антрацит</t>
  </si>
  <si>
    <t>Шкаф-купе 2х-дверный Дуо Медиум 1200х2200х600 мм Бетон</t>
  </si>
  <si>
    <t>Ящики М24 (для кровати М21)</t>
  </si>
  <si>
    <t>СТ 600/1060 Шкаф-стол кухонный под технику с ящиком</t>
  </si>
  <si>
    <t>№ 4 комод</t>
  </si>
  <si>
    <t>Шкаф навесной ТД-340.15.11 Рико</t>
  </si>
  <si>
    <t>Шкаф настенный  SFW1K/4/15 Ацтека</t>
  </si>
  <si>
    <t>6Х1.9 Шкаф настенный хлебница</t>
  </si>
  <si>
    <t>Стеновая панель 3050х600х6 (Антарес)</t>
  </si>
  <si>
    <t>Подъемный механизм+о0ртопед.основание+ниша для белья 180*200</t>
  </si>
  <si>
    <t>Шкаф купе 3-х дверный фасад Витраж 1600 Н-2220</t>
  </si>
  <si>
    <t>Шкаф с антресолью</t>
  </si>
  <si>
    <t>Кресло СН747 Коричневый (кожзам)</t>
  </si>
  <si>
    <t>Oslo 3 Тумба ТВ</t>
  </si>
  <si>
    <t>Столешница 38 мм, длина 1200 мм (Эконом)</t>
  </si>
  <si>
    <t>Сенатор мод № 1 тумба ТВ</t>
  </si>
  <si>
    <t>Шкаф для посуды №26</t>
  </si>
  <si>
    <t>Пуф-стол Алмаз 5 категория ткани</t>
  </si>
  <si>
    <t>Кровать комбинированная Оксфорд ТД-139.11.03</t>
  </si>
  <si>
    <t>Н 500 (Н 500 корпус + Ф 500 Фасад МДФ) кухня Шафран  нижний модуль без столешницы</t>
  </si>
  <si>
    <t>Кровать 1,2 м с подъемным механизмом М27</t>
  </si>
  <si>
    <t>Тумба прикроватная 37.16 диамант серый/дуб каньон</t>
  </si>
  <si>
    <t>Комод Британика</t>
  </si>
  <si>
    <t>ШУст/918 Шкаф кухонный настенный угловой со вставкой из стекла (правый шкаф)</t>
  </si>
  <si>
    <t>Столешница 80 см (38 мм)</t>
  </si>
  <si>
    <t>Угловой элемент отдельный УЭ.011.300</t>
  </si>
  <si>
    <t>Полки к шкафу НМ 013.02-03</t>
  </si>
  <si>
    <t>Кровать 1460 см Таксония с подъемным механизмом</t>
  </si>
  <si>
    <t>Nature 45 Комод</t>
  </si>
  <si>
    <t>А16 Шкаф МЦН (цвет Дуб Крафт/Венге)</t>
  </si>
  <si>
    <t>Антресоль к шкафу для одежды №2</t>
  </si>
  <si>
    <t>Вариант 2 (Фасад Зеркало + Фасад Зеркало)БЗ (2ШТ)</t>
  </si>
  <si>
    <t>Д11 Шкаф для одежды</t>
  </si>
  <si>
    <t>Шкаф верхний с декором В_72-60_1ДРД(L) (левый)</t>
  </si>
  <si>
    <t>Двухстворчатый шкаф Ненси</t>
  </si>
  <si>
    <t>Кровать 0,9</t>
  </si>
  <si>
    <t>Шкаф для одежды 4-х дверный КОМПЛЕКТ-2 №16</t>
  </si>
  <si>
    <t>ШНУ Шкаф кухонный настенный угловой без стекла (правый шкаф)</t>
  </si>
  <si>
    <t>Т2 Фасад ЛДСП глянец</t>
  </si>
  <si>
    <t>Вариант 1 (Фасад ЛДСП + Фасад ЛДСП) БЛ(2ШТ)</t>
  </si>
  <si>
    <t>Шкаф 2-х дверный</t>
  </si>
  <si>
    <t>Белла мод №11 тумба для ТВ</t>
  </si>
  <si>
    <t>Стол журнальный Сатурн-М05 Бетон Пайн белый</t>
  </si>
  <si>
    <t>Стол письменный Челси</t>
  </si>
  <si>
    <t>Гостиная Rock Loft Бетон</t>
  </si>
  <si>
    <t>Кровать 1,4м с ящиками</t>
  </si>
  <si>
    <t>Шкаф для одежды 4-х дверный (с зеркалом) №2</t>
  </si>
  <si>
    <t>Гармония Ultra Кож.зам. (Крестовина Америка)</t>
  </si>
  <si>
    <t>ШУ/918 Шкаф кухонный настенный угловой без стекла (правый шкаф)</t>
  </si>
  <si>
    <t>ШН2ЯГ800 Шкаф нижний с 2 глубокими ящиками Аметист</t>
  </si>
  <si>
    <t>ШВГС800/360 Шкаф верхний горизонтальный со стеклом</t>
  </si>
  <si>
    <t>Столешница торцевая 38/1250 Т Левая</t>
  </si>
  <si>
    <t>Кровать Лофт Сорренто 1.4</t>
  </si>
  <si>
    <t>Тумба прикроватная с 2-мя ящиками мод.№24</t>
  </si>
  <si>
    <t>Домашний 1600 Шкаф-купе ЛДСП/ЛДСП Ясень шимо светлый</t>
  </si>
  <si>
    <t>Цоколь Н150 мм (модульный) 74. Длина/парметр. 900</t>
  </si>
  <si>
    <t>Ящик выкатной «Соня»</t>
  </si>
  <si>
    <t>Шкаф угловой ШКУ Ронда</t>
  </si>
  <si>
    <t>1,7 м Сандал Компоновка №2 (высота верхних шкафов 718 мм)</t>
  </si>
  <si>
    <t>Карниз (для антресоли) Британика</t>
  </si>
  <si>
    <t>Столешница 38 мм, угловая</t>
  </si>
  <si>
    <t>Шкаф купе 3-х дверный фасад Мираж 1800 Н-2370</t>
  </si>
  <si>
    <t>Основание основание с механизмом подъема 1600х2000</t>
  </si>
  <si>
    <t>Шкаф-купе 3х-дверный Трио Комби 1800х2200х600 мм Венге</t>
  </si>
  <si>
    <t>Тумба СКУ-100, Белый глянец (фасад Ф-40)</t>
  </si>
  <si>
    <t>Стол С3ЯК-550 (3 ящ)</t>
  </si>
  <si>
    <t>ШКК-01 Ящики 600 (белый)</t>
  </si>
  <si>
    <t>Комбинированный шкаф ПМ-259.02 Лейла</t>
  </si>
  <si>
    <t>Тумба прикроватная Сабрина ТД-307.03.01</t>
  </si>
  <si>
    <t>Тумба ТВ №326 Дуб белфорд МК 59</t>
  </si>
  <si>
    <t>Н600-3Я	Шкаф-стол 60 см с тремя ящиками</t>
  </si>
  <si>
    <t>Комод Смарти</t>
  </si>
  <si>
    <t>Пенал Лидер ЛП-01</t>
  </si>
  <si>
    <t>Диван Прометей 5 категория ткани</t>
  </si>
  <si>
    <t>Полка-надставка для стола Стелс</t>
  </si>
  <si>
    <t>Кровать 160х200 см с ортопедическим основанием Ненси</t>
  </si>
  <si>
    <t>Палермо-3 Кровать 1,4 м с подъемным механизмом и основанием</t>
  </si>
  <si>
    <t>Планка щелевая</t>
  </si>
  <si>
    <t>ШП600</t>
  </si>
  <si>
    <t>Комод 4 ящика Токио</t>
  </si>
  <si>
    <t>Шкаф для одежды 3-дверный Фиеста</t>
  </si>
  <si>
    <t>Письменный угловой стол (с ящиками) ПМ-332.09 Абрис</t>
  </si>
  <si>
    <t>Кровать 1.4 Мишель</t>
  </si>
  <si>
    <t>Белла Кровать 1.4</t>
  </si>
  <si>
    <t>Шкаф ШС-800 (универсальная сборка)</t>
  </si>
  <si>
    <t>Система Альянс (алюминиевые направляющие)</t>
  </si>
  <si>
    <t>Шкаф купе 2-х дверный фасад Садко 1500 Н-2370</t>
  </si>
  <si>
    <t>Шкаф 2х створчатый с выдвижной штангой</t>
  </si>
  <si>
    <t>Цоколь ПВХ 100 мм Серый 4 м</t>
  </si>
  <si>
    <t>Комплект подъемного механизма с бельевым ящиком (кровать шириной 80, 90, 120 см)</t>
  </si>
  <si>
    <t>Wyspaa 3 Тумба ТВ</t>
  </si>
  <si>
    <t>Шкаф двухстворчатый Йорк</t>
  </si>
  <si>
    <t>Кровать с подъемным механизмом №294 Орех МК 60</t>
  </si>
  <si>
    <t>Полка навесная 32.19</t>
  </si>
  <si>
    <t>Стол угловой М18 (универсальная сборка)</t>
  </si>
  <si>
    <t>Туалетный стол Капелла 12.2</t>
  </si>
  <si>
    <t>Шкаф-купе 2х-дверный Дуо Элемент 1400х2400х450 мм Ясень шимо светлый</t>
  </si>
  <si>
    <t>Корпус шкафа пенала 06.25-02 (вудлайн кремовый). Необходимо выбрать 1 дверь</t>
  </si>
  <si>
    <t>Шкаф для одежды с ящиками 3-х дверный без зеркал №15</t>
  </si>
  <si>
    <t>Стол письменный с ящиками ТД-345.15.02 Марвин</t>
  </si>
  <si>
    <t>Шкаф ШК-008 Флорис</t>
  </si>
  <si>
    <t>Шкаф-купе 2х-дверный Дуо Медиум 1400х2400х450 мм Ясень шимо светлый</t>
  </si>
  <si>
    <t>Столешница постформинг 2,2 (26мм)</t>
  </si>
  <si>
    <t>Угловой диван "Кристофер" 4 категория</t>
  </si>
  <si>
    <t>Шкаф-купе 2х-дверный Дуо Медиум 1400х2400х450 мм Венге</t>
  </si>
  <si>
    <t>Кровать Ника 1.4</t>
  </si>
  <si>
    <t>Кухня Trend 1200</t>
  </si>
  <si>
    <t>Зеркало LUS/165 Марсель</t>
  </si>
  <si>
    <t>Ширина 180 (чехол: хлопковый жаккард)</t>
  </si>
  <si>
    <t>Шкаф (Модуль №8)</t>
  </si>
  <si>
    <t>Пенал-витрина с 1 дверью и 1 ящиком Стелс</t>
  </si>
  <si>
    <t>Шкаф трехстворчатый с зеркальной и глухими дверями Вилладжио 680090</t>
  </si>
  <si>
    <t>Термоизоляционная планка плоская белая (комплект)</t>
  </si>
  <si>
    <t>Шкаф настенный Etac 01</t>
  </si>
  <si>
    <t>Шкаф двухстворчатый с глухими дверями Дуб Золотой/Белый</t>
  </si>
  <si>
    <t>Пуф Релакс 6 категория ткани</t>
  </si>
  <si>
    <t>Шкаф верхний угловой с углом 45° ВУ45_72-(40)_1ДР(Б) (правый)</t>
  </si>
  <si>
    <t>Зеркало З-01 Дуб Сонома</t>
  </si>
  <si>
    <t>ширина 200см</t>
  </si>
  <si>
    <t>Шкаф для посуды НМ 040.43 Ф правый</t>
  </si>
  <si>
    <t>Тумба Монтаньярд 115</t>
  </si>
  <si>
    <t>Sherlock 41 Кровать (1800 мм) с гибкими ламелями (дерево)</t>
  </si>
  <si>
    <t>Кухня 2.0/900 Констанция Компоновка №3 (высота верхних шкафов 900 мм)</t>
  </si>
  <si>
    <t>Пуф Т2 (Boom ice)</t>
  </si>
  <si>
    <t>Шкаф купе 3-х дверный фасад Вояж 2000 Н-2370</t>
  </si>
  <si>
    <t>Кровать ПМ-332.02 исп. 3 Бискотти (спальное место 1200х2000 мм) мягкая спинка</t>
  </si>
  <si>
    <t>Шкаф для одежды ШК-07 Тренд</t>
  </si>
  <si>
    <t>В_60-30_1ДР(А) Шкаф верхний (левый)</t>
  </si>
  <si>
    <t>Столик туалетный Canzona (столик/зеркало + стул)</t>
  </si>
  <si>
    <t>Н15 Тумба прикроватная</t>
  </si>
  <si>
    <t>Шкаф кухонный настенный двухдверный с сушкой 500*1020 мм МДФ матовый (правый шкаф)</t>
  </si>
  <si>
    <t>Шкаф 4-х створчатый с зеркалами</t>
  </si>
  <si>
    <t>Диван прямой Глория Т1 Beauty 06 (велюр), изумрудный, кант Beauty 02 (велюр), капучино</t>
  </si>
  <si>
    <t>Комод Принцесса-1</t>
  </si>
  <si>
    <t>Шкаф навесной ШСГ-600_Н8 (Сушка с подъем. ств)</t>
  </si>
  <si>
    <t>Столешница 300 радиус левый</t>
  </si>
  <si>
    <t>ШН1Д1Я600 Шкаф нижний с 1-м ящиком и 1-й дверью Белый глянец холодный/Мрамор глянец</t>
  </si>
  <si>
    <t>Визит-3 Тумба для обуви с мягким элементом</t>
  </si>
  <si>
    <t>Детская кровать Овчарка-Верный</t>
  </si>
  <si>
    <t>Тумба с нишей №13</t>
  </si>
  <si>
    <t>Bauhaus 14 Комод Бодега Светлый</t>
  </si>
  <si>
    <t>Зеркальный шкаф левый Лиана 60</t>
  </si>
  <si>
    <t>Столешница 28 мм L3050 Травертин</t>
  </si>
  <si>
    <t>Комбинированный шкаф (с 1 дверью) ПМ-332.21 исп. 3 Абрис New</t>
  </si>
  <si>
    <t>ШП400 Пенал Белый глянец холодный/Черный глянец</t>
  </si>
  <si>
    <t>Комод с зеркалом 06.115</t>
  </si>
  <si>
    <t>Шкаф навесной ШО-250</t>
  </si>
  <si>
    <t>Шкаф 2х дверный 08 Афродита</t>
  </si>
  <si>
    <t>Полка-витрина 1490 Октава</t>
  </si>
  <si>
    <t>Длина столешницы 2400 Премиум</t>
  </si>
  <si>
    <t>Столешница 26 мм, угловая</t>
  </si>
  <si>
    <t>Шкаф-купе 3х-дверный Трио Фото 2400х2200х600 мм Венге</t>
  </si>
  <si>
    <t>Шкаф купе 2-х дверный фасад Герда 1500 Н-2370</t>
  </si>
  <si>
    <t>Шкаф купе 3-х дверный фасад Зеркало 1500 Н-2370</t>
  </si>
  <si>
    <t>Столешница (28 мм) 180 см</t>
  </si>
  <si>
    <t>Комплект светодиодной ленты RGB 5 м для кровати КР-09</t>
  </si>
  <si>
    <t>Тумба СК-30, Морская волна (фасад Ф-30)</t>
  </si>
  <si>
    <t>Тумба для обуви НМ 040.47 Х</t>
  </si>
  <si>
    <t>Стол кухонный Н 500</t>
  </si>
  <si>
    <t>Столешница 300 мм для ТТ300 правый (в цвете Берилл бежевый)</t>
  </si>
  <si>
    <t>3 категория без раскладушки</t>
  </si>
  <si>
    <t>Шкаф для одежды 43.02 с зеркалами</t>
  </si>
  <si>
    <t>Встраиваемый модуль с двумя ящиками (глубина 450 мм) для цветов Венге, Белый снег, Сонома, Дуб молочный, Ясень шимо светлый</t>
  </si>
  <si>
    <t>Шкаф-купе 2-х дверный Прайм ДСП/ДСП 1600х2300х570 мм Венге</t>
  </si>
  <si>
    <t>Комод КМ-02 Венеция</t>
  </si>
  <si>
    <t>Столешница 140 см (38 мм)</t>
  </si>
  <si>
    <t>Кровать 1,6 Victor Белый без основания</t>
  </si>
  <si>
    <t>Навесная полка 2040 Зефир 7.1</t>
  </si>
  <si>
    <t>Карниз Франческа ДО-044</t>
  </si>
  <si>
    <t>Кровать 1400 с ящиками Сакура</t>
  </si>
  <si>
    <t>Шкаф-купе 3х-дверный Трио Элемент 2400х2200х600 мм Венге</t>
  </si>
  <si>
    <t>Шкаф 4-створчатый 1800 (с цветом фасада Бетон или Крафт золото)</t>
  </si>
  <si>
    <t>Пуф Ноктюрн</t>
  </si>
  <si>
    <t>Шкаф-купе 3х-дверный Трио Экспенс 2400х2400х600 мм Бетон</t>
  </si>
  <si>
    <t>Шкаф 2000х624х2200/2300/2400/2500 Альберто 3</t>
  </si>
  <si>
    <t>Диван-кровать "Релакс" без подлокотников 8 категория</t>
  </si>
  <si>
    <t>Кухонный гарнитур "Бергамо 2.2"</t>
  </si>
  <si>
    <t>Кровать 73 с подъемным механизмом Бруно</t>
  </si>
  <si>
    <t>Strike 1600 Шкаф-купе Зеркало/ЛДСП Дуб табачный Craft</t>
  </si>
  <si>
    <t>Шкаф-купе 2х-дверный Дуо Фото 1600х2200х450 мм Крафт табачный</t>
  </si>
  <si>
    <t>Комод с 6-ю ящиками мод.№13</t>
  </si>
  <si>
    <t>Кровать с подъемным механизмом №294 Дуб седан МК 60</t>
  </si>
  <si>
    <t>Шкаф-купе 3х-дверный Трио Медиум 2 2100х2200х600 мм Дуб молочный</t>
  </si>
  <si>
    <t>Корпус ШК-003 + Фасад ЛДСП Дуб крафт золотой глухой/зеркало</t>
  </si>
  <si>
    <t>ШН1Д600 Шкаф нижний с 1 дверью (Сонома/Белый глянец)</t>
  </si>
  <si>
    <t>Гостиная Стенфорд Белый гладкий/матовая Белый Софт</t>
  </si>
  <si>
    <t>ШС 600/918 Шкаф кухонный настенный двухдверный с сушкой</t>
  </si>
  <si>
    <t>кровать 06.02-03, 1.6м (вудлайн кремовый) с подьемным механизмом (спальное место 160х200 см)</t>
  </si>
  <si>
    <t>Шкаф купе 3-х дверный фасад Муза 1600 Н-2220</t>
  </si>
  <si>
    <t>Шкаф комбинированный Мишель Венге Цаво/Дуб Белфорт с рисунком</t>
  </si>
  <si>
    <t>Шкаф навесной ШВВ-500_Н6 (встр. вытяжка)</t>
  </si>
  <si>
    <t>Кровать Лофт Бруклин 1.4</t>
  </si>
  <si>
    <t>Кресло компьютерное Softy Lux кожзам/коричневый 2 tone</t>
  </si>
  <si>
    <t>Стол письменный BIU130 Стилиус</t>
  </si>
  <si>
    <t>Кровать Лофт Кантерано low 0,9</t>
  </si>
  <si>
    <t>Шкаф высокий двухстворчатый с зеркальным фасадами Амели 642240</t>
  </si>
  <si>
    <t>Надстройка для тумбы ТВА НМ 011.34-02 Х Livorno</t>
  </si>
  <si>
    <t>Домашний 1200 Шкаф-купе ЛДСП/ЛДСП Ясень шимо светлый</t>
  </si>
  <si>
    <t>Кровать Глосс ТД 319.01.01 с ортопедическим основанием (спальное место 160х200 см)</t>
  </si>
  <si>
    <t>Шкаф купе 3-х дверный фасад Рондо 2000 Н-2370</t>
  </si>
  <si>
    <t>Гостиная Ненси New</t>
  </si>
  <si>
    <t>Шкаф-купе 3х-дверный Трио Медиум 1 2100х2200х450 мм Ясень шимо светлый</t>
  </si>
  <si>
    <t>Стол угловой с полкой (лев./прав.) КС.010.1000-01</t>
  </si>
  <si>
    <t>ткань бежевый/бронзовый ЗТ12Л/21</t>
  </si>
  <si>
    <t>Шкаф-купе</t>
  </si>
  <si>
    <t>Диван Ингрид  5 категория ткани</t>
  </si>
  <si>
    <t>Кровать Виктория 1.6</t>
  </si>
  <si>
    <t>Прикроватная тумба ТБ1 Бетти</t>
  </si>
  <si>
    <t>Тумба приставная Урбан 528110</t>
  </si>
  <si>
    <t>Шкаф 4х створчатый с зеркалом</t>
  </si>
  <si>
    <t>Длина столешницы 1400 Стандарт</t>
  </si>
  <si>
    <t>Шкаф навесной ШВВ-600_Н6 (встр. вытяжка)</t>
  </si>
  <si>
    <t>Шкаф 3-х створчатый с зеркалом мод.№4</t>
  </si>
  <si>
    <t>Навесной шкаф (стекло) Хлоя Ясень дальневосточный/Дуб Сонома</t>
  </si>
  <si>
    <t>Шкаф REG1W1D Када</t>
  </si>
  <si>
    <t>Комод 30.06 - 02 "Дора"/(дуб сонома / белый / ДВПО: белый / ПВХ белый глянец снег)</t>
  </si>
  <si>
    <t>Полка навесная (универсальная)</t>
  </si>
  <si>
    <t>ШВ1Д600 Шкаф верхний с 1 дверью (дуб сонома)</t>
  </si>
  <si>
    <t>Шкаф нижний с 2-я ящ. Н2я(Т)_72-90_2Я (Тандембокс)</t>
  </si>
  <si>
    <t>Столешница 38/2100</t>
  </si>
  <si>
    <t>Йорк ЙО-03.4-ШК  Шкаф для одежды (1-дв., зеркало, глянц. вставка), ясень анкор</t>
  </si>
  <si>
    <t>Кровать 1,4 (раскладка мдф), (спальное место 140х200 см)</t>
  </si>
  <si>
    <t>Н1 Шкаф для одежды (асимметричные двери)</t>
  </si>
  <si>
    <t>Стол-надстройка</t>
  </si>
  <si>
    <t>Тумба 1С1Я Октава</t>
  </si>
  <si>
    <t>Полка для формирования карниза 600 П_60</t>
  </si>
  <si>
    <t>ШН800 Шкаф нижний (Сонома/Белый глянец)</t>
  </si>
  <si>
    <t>Тумба Callao 400</t>
  </si>
  <si>
    <t>ПМ-5 Кровать одинарная с ящиками 1900*900 мм</t>
  </si>
  <si>
    <t>Навесной шкаф 48.03 Берта</t>
  </si>
  <si>
    <t>Полка ПЛ-002 Сандал светлый</t>
  </si>
  <si>
    <t>Шкаф навесной торцевой ШТО-300 (Н9)</t>
  </si>
  <si>
    <t>ШСН 800/918 Шкаф кухонный настенный двухдверный с сушкой и нишей</t>
  </si>
  <si>
    <t>Тумба СКУ-100, Зеленый металлик (фасад Ф-40)</t>
  </si>
  <si>
    <t>Амели 3 Кровать (1400) + металлическое ортопедическое основание с гибкими ламелями</t>
  </si>
  <si>
    <t>Стол письменный угловой Франческа ТД 312.15.03</t>
  </si>
  <si>
    <t>Матрас Askona 3.0 Pro Comfort Firm ширина 1200 мм</t>
  </si>
  <si>
    <t>Угловой диван "Комфорт-евро" с длинным подлокотником 6 категория</t>
  </si>
  <si>
    <t>Sherlock 56 Трюмо Дуб Сонома</t>
  </si>
  <si>
    <t>Комод Сити 40-1</t>
  </si>
  <si>
    <t>К06 Шкаф навесной МДФ софт</t>
  </si>
  <si>
    <t>А3в Кровать с ортопедическим основанием спальное место 1400х2000 (цвет Дуб Крафт/Венге)</t>
  </si>
  <si>
    <t>Кровать 11.20 + Диванный блок</t>
  </si>
  <si>
    <t>Скамья большая 950мм (3 категория)</t>
  </si>
  <si>
    <t>Лиза-2 1,8 м Ольха матовая</t>
  </si>
  <si>
    <t>Диван «Комфорт Евро компакт» 3 категория</t>
  </si>
  <si>
    <t>Кровать с ортопедическим основанием ПМ-333.01.01 исп.1 Бискотти 160х200 см</t>
  </si>
  <si>
    <t>Модуль 4</t>
  </si>
  <si>
    <t>1,6 м/900 мм Сандал Компоновка №2 (высота верхних шкафов 900 мм)</t>
  </si>
  <si>
    <t>Крышка стола С(п)40_60-150 (Этна)</t>
  </si>
  <si>
    <t>Шкаф-купе 2х-дверный Дуо Фото 1200х2200х600 мм Бетон</t>
  </si>
  <si>
    <t>Шкаф-купе 3х-дверный Трио Экспенс 2100х2200х450 мм Бетон</t>
  </si>
  <si>
    <t>Шкаф комбинированный 28 правый Афродита</t>
  </si>
  <si>
    <t>Зеркало навесное ЗН Флора</t>
  </si>
  <si>
    <t>Раковина Нео 50 Santek</t>
  </si>
  <si>
    <t>ПлВ.9 Шкаф настенный</t>
  </si>
  <si>
    <t>Кровать 160х200 Лекко с ортопедическим основанием и подъемным механизмом (+кроватное дно)</t>
  </si>
  <si>
    <t>Пенал ПХВ-600_Н6 (встр.холод)</t>
  </si>
  <si>
    <t>Нераздвижной</t>
  </si>
  <si>
    <t>Пенал-2 Левый</t>
  </si>
  <si>
    <t>шиpина 140 cм (чехол: хлопковый жаккард)</t>
  </si>
  <si>
    <t>Кровать 1600 мм ягуар океан</t>
  </si>
  <si>
    <t>Шкаф-купе Дуэт-3 3х створчатый 1800х2400</t>
  </si>
  <si>
    <t>А7 Шкаф угловой разнобокий (цвет Ясень Таормина/Венге)</t>
  </si>
  <si>
    <t>Столешница 800 мм (в цвете гранит черный)</t>
  </si>
  <si>
    <t>Комод КВ 5Я Корица</t>
  </si>
  <si>
    <t>Тумба прикроватная 2 ящика №340.1 Дуб седан МК 60</t>
  </si>
  <si>
    <t>Диван "Марракеш-2" 7 категория ткани</t>
  </si>
  <si>
    <t>Обивка задней части спинки (ширина кровати 120 см)</t>
  </si>
  <si>
    <t>Письменный стол 100 с 2-мя ящиками Стелс</t>
  </si>
  <si>
    <t>Стол компьютерный угловой Лайт-2</t>
  </si>
  <si>
    <t>Милана-2 Шкаф 3-х дверный 1500 мм с зеркалом</t>
  </si>
  <si>
    <t>Тумба 2 двери + 2 ящика №431 МК 64</t>
  </si>
  <si>
    <t>красное дерево</t>
  </si>
  <si>
    <t>Диван "Комфорт-евро" 10 КАТЕГОРИЯ</t>
  </si>
  <si>
    <t>Шкаф для посуды №20</t>
  </si>
  <si>
    <t>Полка 900 Смоки софт / Индиан эбони темный</t>
  </si>
  <si>
    <t>Угловой терминал (Сандал светлый)</t>
  </si>
  <si>
    <t>Шкаф-купе 2х-дверный Дуо Медиум 1200х2400х600 мм Сонома</t>
  </si>
  <si>
    <t>Sherlock 56 Трюмо Ясень Анкор темный</t>
  </si>
  <si>
    <t>Шкаф 3-х створчатый с выдвижными ящиками</t>
  </si>
  <si>
    <t>ШН1Я1200 Черный глянец (без столешницы)</t>
  </si>
  <si>
    <t>Шкаф-стол бутылочница ПЛ 21 200</t>
  </si>
  <si>
    <t>Пуф-стол Кормак 5 категория ткани</t>
  </si>
  <si>
    <t>Кровать 1,2 + ортопед.основание</t>
  </si>
  <si>
    <t>Шкаф REG 90 Кентаки</t>
  </si>
  <si>
    <t>Комфорт Шкаф угловой 1 Венге (правосторонняя и левосторонняя сборка)</t>
  </si>
  <si>
    <t>Шкаф комбинированный Кристофер ТД-328.07.20</t>
  </si>
  <si>
    <t>Шкаф-80 Монтана</t>
  </si>
  <si>
    <t>Кровать 1,6 м с подъемным механизмом М25</t>
  </si>
  <si>
    <t>Диван прямой Орион Т1  Maserati 14 (велюр), бордовый</t>
  </si>
  <si>
    <t>Ножка декоративная Н-150 ДК 9.Т1-5022</t>
  </si>
  <si>
    <t>Домашний 1350 Шкаф-купе ЛДСП/ЛДСП Бодега Светлый</t>
  </si>
  <si>
    <t>Карниз для шкафа углового М04 (комплект), вудлайн кремовый</t>
  </si>
  <si>
    <t>Тумба под ТV ТБ-002 Белый глянец холодный/Белый</t>
  </si>
  <si>
    <t>Тумба с зеркалом</t>
  </si>
  <si>
    <t>Пенал 2 дерный с полкой 500 КП.004.500-02</t>
  </si>
  <si>
    <t>ШНХ 600*1520 Шкаф кухонный настенный хозяйственный двухдверный</t>
  </si>
  <si>
    <t>Шкаф настенный Etac 02</t>
  </si>
  <si>
    <t>Полка под СК А-406(прямая)</t>
  </si>
  <si>
    <t>Модуль Белфаст канапе Велюр</t>
  </si>
  <si>
    <t>21.52-02 (кровать шириной 1200 мм с настилом)</t>
  </si>
  <si>
    <t>Кровать 0.9 (с ортопедическим основанием)</t>
  </si>
  <si>
    <t>З-04 зеркало</t>
  </si>
  <si>
    <t>П 600Д Я 2Б (П 600Я 2Б корпус + П600Я 2Б Верх Фасад МДФ + П600Я 2Б Низ Фасад МДФ) кухня Шафран пенал</t>
  </si>
  <si>
    <t>Кровать ПМ-332.02 исп. 3 Дерби (спальное место 1200х2000 мм) мягкая спинка</t>
  </si>
  <si>
    <t>Шкаф четырехстворчатый с зеркалом М22</t>
  </si>
  <si>
    <t>Угловой диван Бавария 4 категория ткани</t>
  </si>
  <si>
    <t>Столешница (26 мм) 300 мм угол правый (Дуб вотан)</t>
  </si>
  <si>
    <t>Торцевая заклушка цоколя</t>
  </si>
  <si>
    <t>Шкаф-купе 2х-дверный Дуо Фото 1400х2200х450 мм Ясень шимо светлый</t>
  </si>
  <si>
    <t>Шкаф-купе 2х-дверный Дуо Элемент 1400х2200х450 мм Венге</t>
  </si>
  <si>
    <t>ШНГ 300 Шкаф кухонный настенный однодверный с гнутой дверью (левый шкаф)</t>
  </si>
  <si>
    <t>Мягкая спинка МС-01</t>
  </si>
  <si>
    <t>Тумба "Скаут"</t>
  </si>
  <si>
    <t>Прикроватная тумба №13.1 Лакки</t>
  </si>
  <si>
    <t>Шкаф купе 3-х дверный фасад Нота 1800 Н-2220</t>
  </si>
  <si>
    <t>Обивка задней части спинки (ширина кровати 90 см)</t>
  </si>
  <si>
    <t>Шкаф 3х створчатый 3С2Я с зеркалом Октава</t>
  </si>
  <si>
    <t>Угловой терминал (Венге)</t>
  </si>
  <si>
    <t>Шкаф-купе 3х-дверный Трио Медиум 1 1800х2400х450 мм Бетон</t>
  </si>
  <si>
    <t>Диван-Кровать 800 (без мягкой спинки)</t>
  </si>
  <si>
    <t>Кровать ПМ-332.01 исп. 1 Абрис  (спальное место 800х2000 мм) гладкая спинка</t>
  </si>
  <si>
    <t>Пенал REG1D1S Лофт</t>
  </si>
  <si>
    <t>Nature 307 Кровать Люкс (1600) с гибкими ламелями (дерево)</t>
  </si>
  <si>
    <t>Тумба прикроватная №293 МК 57</t>
  </si>
  <si>
    <t>ШВСО800/900 Шкаф верхний со стеклом H900 мм</t>
  </si>
  <si>
    <t>ШНМ600 Шкаф нижний под мойку Черный глянец (без столешницы)</t>
  </si>
  <si>
    <t>Кровать с ортопедическим основанием и подъемным механизмом 2000*1400 мм</t>
  </si>
  <si>
    <t>Шкаф-купе 3х-дверный Трио Комби 2100х2200х600 мм Ясень шимо светлый</t>
  </si>
  <si>
    <t>Кровать 1.6 LOZ Порто</t>
  </si>
  <si>
    <t>Комод Сиде</t>
  </si>
  <si>
    <t>Тумба Норд Line Т3Я-400</t>
  </si>
  <si>
    <t>Столешница 38/2450 Т Левая</t>
  </si>
  <si>
    <t>Стол ПМ-332.07 Абрис</t>
  </si>
  <si>
    <t>ШН500 Шкаф нижний Красный металлик</t>
  </si>
  <si>
    <t>СР 2Я600 Шкаф-стол кухонный рабочий с 2-мя ящиками</t>
  </si>
  <si>
    <t>Кровать  Валенсия 1.8</t>
  </si>
  <si>
    <t>Кровать 1.4 Легато (Без пуговиц)</t>
  </si>
  <si>
    <t>Тумба прикроватная №19</t>
  </si>
  <si>
    <t>Шкаф-купе 3х-дверный Трио Фото 1800х2400х450 мм Белый снег</t>
  </si>
  <si>
    <t>СМ 1000 Шкаф-стол кухонный однодверный под мойку</t>
  </si>
  <si>
    <t>Комплект из 4-х стульев пластиковых Secret De Maison Cindy 001 Черный/black</t>
  </si>
  <si>
    <t>Кухня Рио 1,7 м Белый глянец холодный/Черный глянец</t>
  </si>
  <si>
    <t>Барная стойка БС-3 (Кастилло темный)</t>
  </si>
  <si>
    <t>Вешалка WIE/66 Порто</t>
  </si>
  <si>
    <t>2-х створчатый шкаф Розалия 22</t>
  </si>
  <si>
    <t>Пенал Розалия 5.1 левый</t>
  </si>
  <si>
    <t>Столешница (38 мм) 230 см</t>
  </si>
  <si>
    <t>Ш450С Шкаф навесной со стеклом 450</t>
  </si>
  <si>
    <t>Матрас 1,4х2,0</t>
  </si>
  <si>
    <t>Шкаф 80/Стеклотворки Жалюзи</t>
  </si>
  <si>
    <t>ШНст 500/918 Шкаф кухонный настенный однодверный с полкой со вставкой из стекла (левый шкаф)</t>
  </si>
  <si>
    <t>Фортуна Комод 940</t>
  </si>
  <si>
    <t>Дублин мод №11 шкаф угловой</t>
  </si>
  <si>
    <t>Кровать 1400 мм (с мягкой спинкой МДФ настил) Лего</t>
  </si>
  <si>
    <t>Sherlock 16 (гостиная) Стол журнальный Дуб сонома</t>
  </si>
  <si>
    <t>Фасад респект Р№3ЛВ (ЛДСП+вставка экокожи) для шкафа 1500 мм</t>
  </si>
  <si>
    <t>Шкаф навесной М08</t>
  </si>
  <si>
    <t>Шкаф навесной Ш-700 (2 дв.) Стекло</t>
  </si>
  <si>
    <t>Диван-кровать Кормак 7 категория</t>
  </si>
  <si>
    <t>Палермо-3 Тумба прикроватная ТМ-023</t>
  </si>
  <si>
    <t>Кухня с фотопечатью Чай мята 2,0 м</t>
  </si>
  <si>
    <t>Кровать +основание 2160*1700 спальное место 1600/2000</t>
  </si>
  <si>
    <t>Комод (3ящ+1дв) Сандал светлый</t>
  </si>
  <si>
    <t>Шкаф-стеллаж №29</t>
  </si>
  <si>
    <t>Шкаф-купе Калипсо 26</t>
  </si>
  <si>
    <t>Шкаф-купе 3х створчатый 3С 1500 Гуава</t>
  </si>
  <si>
    <t>В-ВОХ,50-2 ящика металлические с доводчиком BOYАRD</t>
  </si>
  <si>
    <t>Кровать Лофт Бруклин 0,9</t>
  </si>
  <si>
    <t>Столешница 160 см (28 мм)</t>
  </si>
  <si>
    <t>Тумба-2</t>
  </si>
  <si>
    <t>Шкаф-купе 3-х дверный Прайм Белое стекло/Белое стекло/Белое стекло 2100х2300х570 мм Крафт табачный</t>
  </si>
  <si>
    <t>Столешница 38/2200 Т Левая</t>
  </si>
  <si>
    <t>Шкаф для одежды НМ 011.80-02 Virginia</t>
  </si>
  <si>
    <t>Ящик для кровати НМ 041.21</t>
  </si>
  <si>
    <t>Комод НМ 040.64 Summit</t>
  </si>
  <si>
    <t>Комод со штангой Бруно Дуб Сонома</t>
  </si>
  <si>
    <t>Зеркало 500 (Полотно из двух деталей на одну створку)</t>
  </si>
  <si>
    <t>Шкаф навесной Ш-600_Н6</t>
  </si>
  <si>
    <t>Кресло СН833 Синий TW-10 (ткань)</t>
  </si>
  <si>
    <t>Кровать НМ 011.75-01 Summit с ортопедическим основанием</t>
  </si>
  <si>
    <t>Пенал-витрина с 2-мя ящиками Лорена</t>
  </si>
  <si>
    <t>ШН 600 Шкаф кухонный настенный двухдверный с полкой (правый шкаф)</t>
  </si>
  <si>
    <t>Полка ПЛ-002 Дуб Сонома/Венге</t>
  </si>
  <si>
    <t>Н150К Шкаф-стол 15 см с выдвижной корзиной</t>
  </si>
  <si>
    <t>Шкаф ШК-005 №2 Белый глянец холодный/Белый</t>
  </si>
  <si>
    <t>Карниз 2,8 (Софт графит)</t>
  </si>
  <si>
    <t>Норвуд 33 Кровать (1400) + основание с гибкими ламелями (металл)</t>
  </si>
  <si>
    <t>"Флоренция" 661 дуб оксфорд, шкаф для одежды, 2-дв.</t>
  </si>
  <si>
    <t>Стол письменный (Модуль №12)</t>
  </si>
  <si>
    <t>В 800С (В 800 корпус + Ф 800С Фасад МДФ) кухня Кинза верхний модуль (дверца со стеклом)</t>
  </si>
  <si>
    <t>"Алиса" №554 Шкаф многоцел. назнач.</t>
  </si>
  <si>
    <t>Шкаф-купе 3х-дверный Трио Медиум 2 2400х2400х600 мм Сонома</t>
  </si>
  <si>
    <t>Стол Лайт</t>
  </si>
  <si>
    <t>Диван Бьянка 5 категория ткани</t>
  </si>
  <si>
    <t>Кресло Papasan с подушкой Honey, экошерсть Коричневый 1811-5</t>
  </si>
  <si>
    <t>Прикроватная тумба Дакота</t>
  </si>
  <si>
    <t>Диван Ингрид 9 категория ткани</t>
  </si>
  <si>
    <t>Кровать (цвет категории 1) с усиленным подъемным механизмом (1600 х 2000)</t>
  </si>
  <si>
    <t>Шкаф навесной SFW 2D Малькольм</t>
  </si>
  <si>
    <t>Кровать с ортопедическим основанием и подъемным механизмом</t>
  </si>
  <si>
    <t>Письменный стол Пол-министра</t>
  </si>
  <si>
    <t>Кровать Мирабель 1600 мм</t>
  </si>
  <si>
    <t>Шкаф антресольный АН-01 Маркиза</t>
  </si>
  <si>
    <t>Стеллаж (без фасадов)</t>
  </si>
  <si>
    <t>Банкетка №209.1 (кожзам слоновая кость) Прихожая 24</t>
  </si>
  <si>
    <t>Пенал ПН-02 Маркиза</t>
  </si>
  <si>
    <t>Шкаф ШКВ-80, Зеленый металлик (фасад Ф-280)</t>
  </si>
  <si>
    <t>Пенал П1 600 Премьер (ШВП 600 h2336+фасад пенал 600 верх h1521 1 ств+фасад ШН600 1 ств )</t>
  </si>
  <si>
    <t>Столешница (28мм) 300 см</t>
  </si>
  <si>
    <t>Пенал Соло София</t>
  </si>
  <si>
    <t>Доводчик для роликовых направляющих Titusoft WD (973-0X35-380-K2)</t>
  </si>
  <si>
    <t>ШО 300*600 Шкаф кухонный настенный с откидной дверью</t>
  </si>
  <si>
    <t>Кровать 180х200 велюр с ортопедическим основанием и подъемным механизмом (+кроватное дно)</t>
  </si>
  <si>
    <t>Кровать+основание  1500х2200 Спальное место 900/2000</t>
  </si>
  <si>
    <t>Зеркало Латте 69</t>
  </si>
  <si>
    <t>Морган 32 (наполнение НПБ)</t>
  </si>
  <si>
    <t>Основание металлическое разборное 140*190</t>
  </si>
  <si>
    <t>Длина столешницы 2700 Стандарт</t>
  </si>
  <si>
    <t>Тумба прикроватная 03 Афродита</t>
  </si>
  <si>
    <t>Диван Беверли lite 10 категория ткани</t>
  </si>
  <si>
    <t>Сандал светлый</t>
  </si>
  <si>
    <t>ШП600 Дополнительный фасад для пенала (Софт Графит)</t>
  </si>
  <si>
    <t>Adele 82 Шкаф МЦН Дуб сонома (левосторонняя и правосторонняя сборка)</t>
  </si>
  <si>
    <t>Кровать (1600х2000 мм) Белый/ Черный</t>
  </si>
  <si>
    <t>Шкаф-купе 3х-дверный Трио Элемент 2400х2400х450 мм Крафт табачный</t>
  </si>
  <si>
    <t>Зеркало горизонтальное  Дуб Золотой/Белый</t>
  </si>
  <si>
    <t>Комод ПМ 376.11.00 Манхеттен</t>
  </si>
  <si>
    <t>Sherlock 33 (библиотека) Шкаф для книг Дуб сонома</t>
  </si>
  <si>
    <t>Комфорт Тумба 15 Дуб Сонома</t>
  </si>
  <si>
    <t>Крышка стола торцевая правая С(п)40Т_60-150 R (Daily)</t>
  </si>
  <si>
    <t>Угловой стеллаж 520 Валенсия (универсальная сборка)</t>
  </si>
  <si>
    <t>Шкаф угловой Л9</t>
  </si>
  <si>
    <t>Кухня с фотопечатью Биг-Бен 1,8 м</t>
  </si>
  <si>
    <t>Кровать 1.4 с подсветкой + подъемный механизм</t>
  </si>
  <si>
    <t>ТВ-тумба (модуль 8)</t>
  </si>
  <si>
    <t>Обувница Тренд</t>
  </si>
  <si>
    <t>Матрас Balance Practice 1.6</t>
  </si>
  <si>
    <t>Комфорт Тумба 31 Дуб Сонома</t>
  </si>
  <si>
    <t>Кровать 0.9 Коен (Ортопедическое основание)</t>
  </si>
  <si>
    <t>Тумба ТБ-08 Белладжио</t>
  </si>
  <si>
    <t>Шкаф двухстворчатый с зеркальными фасадами Амели 642010</t>
  </si>
  <si>
    <t>Шкаф для одежды 13.334</t>
  </si>
  <si>
    <t>Тумба НМ 040.09 Virginia Дуб Бунратти</t>
  </si>
  <si>
    <t>Посудосушитель П800</t>
  </si>
  <si>
    <t>Шкаф комбинированный Навигатор ТД-250.07.20</t>
  </si>
  <si>
    <t>Шкаф купе 3-х дверный фасад Этюд 1800 Н-2220</t>
  </si>
  <si>
    <t>Пенал ПЛ-3</t>
  </si>
  <si>
    <t>Шкаф-купе 3х-дверный Трио Медиум 2 1800х2400х450 мм Крафт табачный</t>
  </si>
  <si>
    <t>Шкаф угловой SZFN1D Мальта</t>
  </si>
  <si>
    <t>«Адель» Гостиная</t>
  </si>
  <si>
    <t>Детский стол Stumpa овал цвет белый</t>
  </si>
  <si>
    <t>Полки НМ 014.71 Х к шкафу НМ 014.71 Х</t>
  </si>
  <si>
    <t>Стеновая панель (фартук) 4мм. (3,05м) Премиум (Луна)</t>
  </si>
  <si>
    <t>Тумба под ТВ М02</t>
  </si>
  <si>
    <t>Шкаф-купе 3х-дверный Трио Комби 2400х2200х450 мм Бетон</t>
  </si>
  <si>
    <t>Кровать 160х200</t>
  </si>
  <si>
    <t>Банкетка №209 (кожзам слоновая кость) Прихожая 24</t>
  </si>
  <si>
    <t>Шкаф-витрина ШВС-800 Соната</t>
  </si>
  <si>
    <t>Библиотека Montpellier Орех шоколадный Шкаф для книг 9</t>
  </si>
  <si>
    <t>Шкаф-стеллаж №31</t>
  </si>
  <si>
    <t>Шкаф навесной ШГ-700_Н8 (с подъем. 2 ств)</t>
  </si>
  <si>
    <t>Шкаф для белья Armoirette</t>
  </si>
  <si>
    <t>Шкаф с зеркалом ШК-1300 Италия</t>
  </si>
  <si>
    <t>Проложки Light ЛДСП для кровати 0,9 м</t>
  </si>
  <si>
    <t>Соренто гостиная стол письменный</t>
  </si>
  <si>
    <t>Sherlock 81 Шкаф для белья правый глубина 400 мм (наполнение - полки) Ясень Анкор светлый</t>
  </si>
  <si>
    <t>Шкаф 2-х створчатый Саманта</t>
  </si>
  <si>
    <t>Прихожая Вика-2 Крафт серый/Бетон светлый</t>
  </si>
  <si>
    <t>Пенал открытый Ким</t>
  </si>
  <si>
    <t>ШНН 800/918 Шкаф кухонный настенный двухдверный с полкой и нишей</t>
  </si>
  <si>
    <t>Кровать 2-х ярусная Оксфорд ТД-139.11.01 (спальное место 80х200 см)</t>
  </si>
  <si>
    <t>Комод Соната КС-900 Дуб Сонома/Белый глянец</t>
  </si>
  <si>
    <t>Шкаф верхний с декором В_72-45_1ДРД(L) (левый)</t>
  </si>
  <si>
    <t>Wyspaa 6 Полки Венге</t>
  </si>
  <si>
    <t>Карниз Ривьера ТД-241.07.32</t>
  </si>
  <si>
    <t>Sherlock 42 Кровать (1600 мм) с гибкими ламелями (металл) Дуб Сонома</t>
  </si>
  <si>
    <t>Шкаф верхний 1В3Т</t>
  </si>
  <si>
    <t>Угловой диван Верона 8 категория ткани</t>
  </si>
  <si>
    <t>Зеркало Mirmex 50х140 см</t>
  </si>
  <si>
    <t>Столешница (28мм) 150 см</t>
  </si>
  <si>
    <t>Sherlock 91 (гостиная) Шкаф для белья правый глубина 590 мм Дуб сонома</t>
  </si>
  <si>
    <t>Ширина 90 cм (чехол: хлопковый жаккард)</t>
  </si>
  <si>
    <t>Зеркало Аврора</t>
  </si>
  <si>
    <t>Диван Рейн 4 категория ткани</t>
  </si>
  <si>
    <t>корпус шкафа пенала 06.25, дуб кальяри, глубина 434 м</t>
  </si>
  <si>
    <t>Полка 1300 Смоки софт / Индиан эбони темный</t>
  </si>
  <si>
    <t>ШХ 500 Шкаф хозяйственный (правый шкаф)</t>
  </si>
  <si>
    <t>Шкаф комбинированный 33.15 бетон пайн белый/венге</t>
  </si>
  <si>
    <t>Кровать 1.6 Т1 Миранда</t>
  </si>
  <si>
    <t>Диван "Монро-2" 3 категория ткани</t>
  </si>
  <si>
    <t>Кровать 800 одинарная Melania</t>
  </si>
  <si>
    <t>Корпус ШК-004 угловой + Фасад МДФ Бетон снежный</t>
  </si>
  <si>
    <t>Каркас эмаль</t>
  </si>
  <si>
    <t>Nature 54 Шкаф для одежды (зеркало + глухая створка) лево/правосторонняя сборка</t>
  </si>
  <si>
    <t>Комод пеленальный с 4 ящиками</t>
  </si>
  <si>
    <t>В 800С (В 800 корпус + Ф 800С Фасад МДФ) кухня Горчица верхний модуль (дверца со стеклом)</t>
  </si>
  <si>
    <t>Шкаф купе 3-х дверный фасад Герда 2000 Н-2370</t>
  </si>
  <si>
    <t>Т6 Фасад ЛДСП</t>
  </si>
  <si>
    <t>Шкаф с вешалкой Юниор-7 МДФ ДЮ-07</t>
  </si>
  <si>
    <t>Шкаф-купе 3х-дверный Трио Комби 1800х2200х450 мм Сонома</t>
  </si>
  <si>
    <t>Тумба прикроватная Бланка</t>
  </si>
  <si>
    <t>Кровать ПМ-332.02 исп. 3 Бриз (спальное место 1200х2000 мм) мягкая спинка</t>
  </si>
  <si>
    <t>Кровать с ПМ 1.6 Октава, Ясень Анкор светлый</t>
  </si>
  <si>
    <t>Кресло для отдыха 11 категория ткани</t>
  </si>
  <si>
    <t>ШН 300 Шкаф кухонный настенный однодверный с полкой</t>
  </si>
  <si>
    <t>Кровать 1.8 Подсветка + ортопед. основание</t>
  </si>
  <si>
    <t>Кровать с ортопедическим основанием и подъемным механизмом (спальное место 90х200 см)</t>
  </si>
  <si>
    <t>Тумба СК-80, Дуб Синий (фасад Ф-40 - 2шт.)</t>
  </si>
  <si>
    <t>Комод с тремя дверьми и ящиком</t>
  </si>
  <si>
    <t>Столешница (28 мм) 170 см</t>
  </si>
  <si>
    <t>Шкаф купе, корпус 1200 мм, полки/скалка</t>
  </si>
  <si>
    <t>кровать 1,2х0,8х2,0</t>
  </si>
  <si>
    <t>Вариант фасадов 4. Зеркало / Зеркало / Зеркало МЗ (3ШТ)</t>
  </si>
  <si>
    <t>Каркасная металлическая опора ОПЛ3 800 (для модулей ШК-800, ШК2Я-800, ШКУ-870, Т01-800)</t>
  </si>
  <si>
    <t>Полка 80 см с росписью Курочки</t>
  </si>
  <si>
    <t>Умывальник Эрис 46</t>
  </si>
  <si>
    <t>Кровать 1600х2000 мм Джолин в мягкой обивке с ортопедическим основанием и подъемным механизмом</t>
  </si>
  <si>
    <t>Кровать 1.8 Глория</t>
  </si>
  <si>
    <t>Алиса Комод</t>
  </si>
  <si>
    <t>Тумба для ТВ 33.17 бетон пайн белый/венге</t>
  </si>
  <si>
    <t>Wyspaa 4 Полка навесная</t>
  </si>
  <si>
    <t>Шкаф для одежды НМ 040.43 Ф правый</t>
  </si>
  <si>
    <t>Карниз (комплект) 06.85 - 02 - 2ШТ. + 06.87</t>
  </si>
  <si>
    <t>Зеркало для шкафа Вега ШК-2 (в комплекте 2 зеркала)</t>
  </si>
  <si>
    <t>Столешница (28мм) 210 см</t>
  </si>
  <si>
    <t>Strike 2000 Шкаф-купе ЛДСП/ЛДСП Atelier светлый</t>
  </si>
  <si>
    <t>Scandica Oslo 555 Шкаф для одежды и белья</t>
  </si>
  <si>
    <t>Scandica Oslo 307 Кровать (1600) + основание с гибкими ламелями (дерево)</t>
  </si>
  <si>
    <t>Кровать Victoria 1600х2000 мм Белый</t>
  </si>
  <si>
    <t>Кровать 38.02-01 (ш.1400) с подъемным механизмом</t>
  </si>
  <si>
    <t>ШВГ500/360 Шкаф верхний горизонтальный (кроме цвета Шоколад)</t>
  </si>
  <si>
    <t>Кухня 1.8 м Монако Компоновка №1</t>
  </si>
  <si>
    <t>Шкаф Сити 5</t>
  </si>
  <si>
    <t>Paola 54 Шкаф для одежды (правая зеркало, левая глухая) Ясень Анкор светлый</t>
  </si>
  <si>
    <t>Комод Аризона</t>
  </si>
  <si>
    <t>Тумба ТВ Терра</t>
  </si>
  <si>
    <t>Н 1000ПУ (Н 1000ПУ корпус + Ф Н1000ПУ Фасад МДФ) кухня Шафран нижний модуль без столешницы</t>
  </si>
  <si>
    <t>1,6 м/900 мм Белый матовый Компоновка №1 (высота верхних шкафов 900 мм)</t>
  </si>
  <si>
    <t>Кухня Горчица 2,0 м (с модулем В 400)</t>
  </si>
  <si>
    <t>Н 400ТФ (Н 400ТФ корпус + Ф Н400ТФ Фасад МДФ) кухня Дакар нижний модуль без столешницы</t>
  </si>
  <si>
    <t>Мягкий чехол ПМ-332.01.03-01 Сказка для ограничителя ПМ-332.01.03 Розовый</t>
  </si>
  <si>
    <t>3-х створчатый шкаф Розалия 25</t>
  </si>
  <si>
    <t>Угловой диван Марли 5 категория ткани</t>
  </si>
  <si>
    <t>Столик маникюрный, Венге</t>
  </si>
  <si>
    <t>Комод комбинированный №11</t>
  </si>
  <si>
    <t>90-190/200 Замена пуговиц на стразы для кроватей</t>
  </si>
  <si>
    <t>Шкаф 5-створчатый 2250 Комбинированный (3 створки с цветом фасада Венге, Белый или Сонома/2 створки Бетон или Крафт золото)</t>
  </si>
  <si>
    <t>Комбинированный универсальный шкаф ПМ-332.21 исп. 1 Бискотти</t>
  </si>
  <si>
    <t>А9а Зеркало (цвет Дуб Крафт)</t>
  </si>
  <si>
    <t>Стол письменный шириной 1600</t>
  </si>
  <si>
    <t>Полка ПМ-259.16 Лейла</t>
  </si>
  <si>
    <t>Столешница 250 см (38 мм)</t>
  </si>
  <si>
    <t>Тумба прикроватная 500</t>
  </si>
  <si>
    <t>Техно 1,8 м Компоновка №1 Бирюза матовый металлик</t>
  </si>
  <si>
    <t>Сакура СП-01</t>
  </si>
  <si>
    <t>ШН300 Шкаф нижний Лайм металлик</t>
  </si>
  <si>
    <t>МД 700</t>
  </si>
  <si>
    <t>Тумба Милос 67-01</t>
  </si>
  <si>
    <t>Шкаф для белья с 1 дверью Либерти СМ-297.07.011 Дуб крафт белый</t>
  </si>
  <si>
    <t>ШН500 Шкаф нижний Аметист</t>
  </si>
  <si>
    <t>Шкаф навесной 37.01 Дуб мария</t>
  </si>
  <si>
    <t>В 450 (В 450 корпус + Ф 450 Фасад МДФ) кухня Орегано верхний модуль</t>
  </si>
  <si>
    <t>Шкаф угловой Брауни ТД-313.07.23</t>
  </si>
  <si>
    <t>Черный глянец</t>
  </si>
  <si>
    <t>ткань шенилл 1,4 м</t>
  </si>
  <si>
    <t>Комбинированный шкаф (с 2 дверьми) ПМ-332.22 исп. 1 Калейдоскоп</t>
  </si>
  <si>
    <t>Шкаф-купе 2х-дверный Дуо Фото 1400х2200х600 мм Крафт табачный</t>
  </si>
  <si>
    <t>Пенал  глубиной 0.4 м с полками (мод.№8)</t>
  </si>
  <si>
    <t>Кровать 160 с ортопедическим основанием Лорена</t>
  </si>
  <si>
    <t>Кровать с ящиками ПМ-332.15 Калейдоскоп</t>
  </si>
  <si>
    <t>В300 Навесной шкаф 30 см</t>
  </si>
  <si>
    <t>Шкаф 4-х дверный комбинированный с зеркалом "Каролина" (патина)/(вудлайн кремовый / ПВХ сандал белый / ДВПО: белый)</t>
  </si>
  <si>
    <t>Кухня 2.1 Олива Фиолетовый глянец</t>
  </si>
  <si>
    <t>Полка НПС-1200 Соната</t>
  </si>
  <si>
    <t>21.53 (кровать шириной 1600 мм с подъемным механизмом)</t>
  </si>
  <si>
    <t>Тумба прикроватная Корица</t>
  </si>
  <si>
    <t>Прованс спальня кровать 1600 + "Ортопедическое основание разборное 1580х2000  " +  + Механизм подъемного ортопедического основания + Бельевой ящик под подъемный механизм 1600</t>
  </si>
  <si>
    <t>Дверь 2188 х 396 /Смарт/ (вудлайн кремовый) с зеркалом</t>
  </si>
  <si>
    <t>Шкаф НМ 014.53 Х Summit левый</t>
  </si>
  <si>
    <t>В500 Навесной шкаф 50 см</t>
  </si>
  <si>
    <t>Комод Лофт 689010</t>
  </si>
  <si>
    <t>Кровать 1.4</t>
  </si>
  <si>
    <t>Лестница приставная с ящиками Пилигрим ТД-276.11.12</t>
  </si>
  <si>
    <t>Шкаф торцевой София</t>
  </si>
  <si>
    <t>Кожзам 1,6</t>
  </si>
  <si>
    <t>ШНУ1000 Шкаф нижний угловой левый (Сонома/Софт графит)</t>
  </si>
  <si>
    <t>Кровать 1.4 с ПМ Мартина</t>
  </si>
  <si>
    <t>Прикроватная тумба 357.03 Скания</t>
  </si>
  <si>
    <t>Буфет угловой Белый матовый</t>
  </si>
  <si>
    <t>Четырехстворчатый шкаф ШМ-1800 Мадрид</t>
  </si>
  <si>
    <t>Шкаф-купе 3х-дверный Трио Комби 1800х2400х450 мм Сонома</t>
  </si>
  <si>
    <t>Спальное место 90*190</t>
  </si>
  <si>
    <t>Шкаф навесной ШГ-600 (Н9) (2дв. Стекло, горизонтальный)</t>
  </si>
  <si>
    <t>А3в Кровать с ортопедическим основанием спальное место 1400х2000 (цвет Ясень Таормина/Венге)</t>
  </si>
  <si>
    <t>Столешница (26 мм) 300 мм угол левый (Дуб Вотан)</t>
  </si>
  <si>
    <t>СТ 2800мм Столешница</t>
  </si>
  <si>
    <t>Кровать с подъемным механизмом №295.2 2000*1400 мм ткань ява МК 57</t>
  </si>
  <si>
    <t>Четырехстворчатый шкаф для одежды с зеркалом ТД-100.07.44(1) Римини</t>
  </si>
  <si>
    <t>Шкаф-купе 3х-дверный Трио Медиум 1 1800х2200х600 мм Белый снег</t>
  </si>
  <si>
    <t>Кухня Техно 1.6 м Компоновка №2 Белый глянец холодный/Салатовый металлик</t>
  </si>
  <si>
    <t>Кровать с усиленным подъемным механизмом (1200 х 2000)</t>
  </si>
  <si>
    <t>Комплект карнизов Ливерпуль 500</t>
  </si>
  <si>
    <t>Шкаф-купе 2х-дверный Дуо Фото 1400х2200х450 мм Крафт табачный</t>
  </si>
  <si>
    <t>Стеллаж Окланд ТД-324.07.24</t>
  </si>
  <si>
    <t>Тип-40 шкаф навесной Point Дуб вотан</t>
  </si>
  <si>
    <t>Нэнси New Пенал-стекло навесной (исп2) ЛДСП</t>
  </si>
  <si>
    <t>Амели Стеллаж</t>
  </si>
  <si>
    <t>Кровать 16ПМ Азалия с подъемным механизмом (спальное место 160 х 200 см)</t>
  </si>
  <si>
    <t>В 600Б (В 600Б корпус + Ф 600Б Фасад МДФ) кухня Шафран верхний модуль</t>
  </si>
  <si>
    <t>Матрас Optima Prestige 0.8</t>
  </si>
  <si>
    <t>Шкаф-купе Трио-2 2х створчатый 1200х2200</t>
  </si>
  <si>
    <t>Комплект полок 400</t>
  </si>
  <si>
    <t>Шкаф навесной ШСВ-600_Н6 (Сушка)</t>
  </si>
  <si>
    <t>"Ронда" №302 Шкаф многоцел.</t>
  </si>
  <si>
    <t>Кровать Lit Coeur 1800</t>
  </si>
  <si>
    <t>Шкаф-купе 3х-дверный Трио Медиум 1 2100х2200х600 мм Венге</t>
  </si>
  <si>
    <t>Скамейка Лозанна (Boom ice)</t>
  </si>
  <si>
    <t>Paola 4 Шкаф навесной Ясень Анкор светлый</t>
  </si>
  <si>
    <t>Диван прямой Глория Т1 Beauty 02 (велюр), капучино, кант Beauty 04 (велюр), коричневый</t>
  </si>
  <si>
    <t>А3в Кровать с ортопедическим основанием и подъемным механизмом спальное место 1400х2000 (цвет Дуб Крафт/Венге)</t>
  </si>
  <si>
    <t>Шкаф-купе Миф-2 2х створчатый 1000х2200</t>
  </si>
  <si>
    <t>Настенное вешало Ольга 6.1 (Венге/Шимо светлый)</t>
  </si>
  <si>
    <t>Столешница (38 мм) 50 см</t>
  </si>
  <si>
    <t>Дублин мод №13  комод-тумба</t>
  </si>
  <si>
    <t>Шкаф 5-створчатый 2500 Комбинированный (2 створки с цветом фасада Венге, Белый или Сонома/3 створки Бетон или Крафт золото)</t>
  </si>
  <si>
    <t>ШН2ЯГ600 Черный глянец (без столешницы)</t>
  </si>
  <si>
    <t>Шкаф верхний торцевой ВТ_96-40(45)_1ДРД(R) (правый)</t>
  </si>
  <si>
    <t>Шкаф-купе 2х-дверный Дуо Экспенс 1200х2200х600 мм Дуб молочный</t>
  </si>
  <si>
    <t>Шкаф нижний Н_72-60_1ДР</t>
  </si>
  <si>
    <t>Кухня Рио 1,7 м Дуб Крафт</t>
  </si>
  <si>
    <t>Шкаф навесной ТД-353.12.21 Тоскана</t>
  </si>
  <si>
    <t>ШНС 800 Шкаф кухонный настенный двухдверный с сушкой</t>
  </si>
  <si>
    <t>Полка 60 см с росписью Цветы клевера</t>
  </si>
  <si>
    <t>Шкаф 3-дверный Осло М01 (белый текстурный)</t>
  </si>
  <si>
    <t>Мийа-3А Стол письменный СТ-009 (универсальная сборка)</t>
  </si>
  <si>
    <t>Шкаф купе 2-х дверный фасад Эмми 1200 Н-2220</t>
  </si>
  <si>
    <t>Кровать Смарти</t>
  </si>
  <si>
    <t>Шкаф-купе 3х-дверный Трио Комби 2100х2400х450 мм Крафт табачный</t>
  </si>
  <si>
    <t>Шкаф угловой 64х64 Gloss</t>
  </si>
  <si>
    <t>Корпус 2-створчатого шкафа 06.14 (вудлайн кремовый), глубина 554 мм. Необходимо выбрать 2 двери</t>
  </si>
  <si>
    <t>Зеркало Сакура</t>
  </si>
  <si>
    <t>Тумба прикроватная №229 МК 52</t>
  </si>
  <si>
    <t>Тумба прикроватная ТМ-007</t>
  </si>
  <si>
    <t>В 500С (В 500 корпус + Ф 500С Фасад МДФ) кухня Шафран верхний модуль (дверца со стеклом)</t>
  </si>
  <si>
    <t>Шкаф нижний ШНПУ 300 левый</t>
  </si>
  <si>
    <t>Тумба под ТВ 40.05</t>
  </si>
  <si>
    <t>Нэнси New Центральная секция ЛДСП</t>
  </si>
  <si>
    <t>Тумба 34.13</t>
  </si>
  <si>
    <t>10 категория ткани</t>
  </si>
  <si>
    <t>А2 Комод</t>
  </si>
  <si>
    <t>Комбинированный шкаф (с 2 дверьми) ПМ-332.22 исп. 1 Флэш</t>
  </si>
  <si>
    <t>Угловой терминал с полкой</t>
  </si>
  <si>
    <t>Стенка</t>
  </si>
  <si>
    <t>Кухня Престиж 1.6 м/900 мм Джинс (Высота верхних шкафов 900 мм)</t>
  </si>
  <si>
    <t>Шкаф для одежды с 2 зеркальными дверями Наоми СМ-208.07.05</t>
  </si>
  <si>
    <t>Шкаф угловой с глухой дверью</t>
  </si>
  <si>
    <t>ШНМ 500 Шкаф нижний под мойку (Софт графит/Сонома)</t>
  </si>
  <si>
    <t>Sherlock 81 Шкаф для белья правый глубина 400 мм (наполнение - полки)  Дуб сонома</t>
  </si>
  <si>
    <t>Стол журнальный Оксфорд</t>
  </si>
  <si>
    <t>Тумба высокая Токио-3 МГ</t>
  </si>
  <si>
    <t>Шкаф 2-х ств. Британика</t>
  </si>
  <si>
    <t>Диван прямой Глория Т1  Maserati 21 (велюр), серо-синий</t>
  </si>
  <si>
    <t>Шкаф комбинированный 32.05</t>
  </si>
  <si>
    <t>Навесная полка Калипсо 7.1 Туя светлая</t>
  </si>
  <si>
    <t>Комод Юниор-7 ЛДСП ДЮ-03</t>
  </si>
  <si>
    <t>Шкаф верхний В_96-40_1ДРДс(R) (правый)</t>
  </si>
  <si>
    <t>Шкаф распашной РИО-4.6</t>
  </si>
  <si>
    <t>Шкаф 80/ Стекло створки Жалюзи</t>
  </si>
  <si>
    <t>Алла-22 (Черный)</t>
  </si>
  <si>
    <t>Шкаф для белья с 1 дверью с зеркалом Наоми СМ-208.07.02 (правый)</t>
  </si>
  <si>
    <t>90-190/200 Пиковка стразами спинки</t>
  </si>
  <si>
    <t>Карниз для углового шкафа Лацио</t>
  </si>
  <si>
    <t>Sherlock 74 Вешалка Орех шоколадный</t>
  </si>
  <si>
    <t>Шкаф-купе Дуэт-2 2х створчатый 1400х2200</t>
  </si>
  <si>
    <t>Визит-4 Шкаф комбинированный</t>
  </si>
  <si>
    <t>Зеркало З-01 Метрополитан грей </t>
  </si>
  <si>
    <t>Шкаф купе 2-х дверный фасад Соло 1500 Н-2220</t>
  </si>
  <si>
    <t>Матрас  0,8х2,0</t>
  </si>
  <si>
    <t>Шкаф верхний со стеклом В_72-45_1ДРс</t>
  </si>
  <si>
    <t>Расцветка №14 ПЯТНЫШКО</t>
  </si>
  <si>
    <t>СМ3б Кровать с ортопедическим основанием (спальное место 1200х2000)</t>
  </si>
  <si>
    <t>ШВР400 Шкаф верхний с решеткой</t>
  </si>
  <si>
    <t>Тумба СК-50, Морская волна (фасад Ф-50)</t>
  </si>
  <si>
    <t>Тумба KOM3S/90 Лофт</t>
  </si>
  <si>
    <t>Кровать Урбан 528010</t>
  </si>
  <si>
    <t>Тумба Лего</t>
  </si>
  <si>
    <t>Кровать Анталия 1.8</t>
  </si>
  <si>
    <t>Вешалка Эльза №1</t>
  </si>
  <si>
    <t>Пенал ПН-18</t>
  </si>
  <si>
    <t>Высота 2,3м</t>
  </si>
  <si>
    <t>Sherlock 6 Комод Орех шоколадный</t>
  </si>
  <si>
    <t>Корпус ШК-004 угловой + Фасад МДФ Массив айс глухой/зеркало</t>
  </si>
  <si>
    <t>Шкаф-витрина №1 Лагос/Камень светлый</t>
  </si>
  <si>
    <t>Средняя секция Макарена-3 МС-1.8 МДФ</t>
  </si>
  <si>
    <t>Шкаф навесной горизонтальный В 600Г</t>
  </si>
  <si>
    <t>Журнальный стол Лорена</t>
  </si>
  <si>
    <t>Кресло-качалка с подушкой Pecan, флок Олива 23</t>
  </si>
  <si>
    <t>флок Олива 23</t>
  </si>
  <si>
    <t>Обивка Мохито (Велюр, 2 категория)</t>
  </si>
  <si>
    <t>Стол журнальный Кортина</t>
  </si>
  <si>
    <t>Н19в Кровать с ортопедическим основанием (спальное место 1400х2000)</t>
  </si>
  <si>
    <t>Nature 306 Кровать Люкс (1800) с гибкими ламелями (металл)</t>
  </si>
  <si>
    <t>Шкаф 2100 Лайт</t>
  </si>
  <si>
    <t>Шкаф-купе 2х-дверный Дуо Медиум 1600х2200х600 мм Белый снег</t>
  </si>
  <si>
    <t>Мийа-3А Шкаф 1 створчатый ШК-003 левый со штангой</t>
  </si>
  <si>
    <t>Столешница 1100 Антарес</t>
  </si>
  <si>
    <t>Strike 1200 Шкаф-купе Зеркало/ЛДСП Венге</t>
  </si>
  <si>
    <t>Тумба KOM1K/55 Лофт</t>
  </si>
  <si>
    <t>XL</t>
  </si>
  <si>
    <t>ШН300 Шкаф нижний Черный металлик</t>
  </si>
  <si>
    <t>Шкаф с ящиком ШК1Я-800 Италия</t>
  </si>
  <si>
    <t>Шкаф ШК-40, Морская волна (фасад Ф-40)</t>
  </si>
  <si>
    <t>Домашний 1350 Шкаф-купе ЛДСП/ЛДСП Дуб Сонома</t>
  </si>
  <si>
    <t>СР 400/гл370 Шкаф-стол кухонный рабочий однодверный (левый шкаф)</t>
  </si>
  <si>
    <t>Кресло СН747 Бежевый (кожзам)</t>
  </si>
  <si>
    <t>Шкаф-купе 2х-дверный Дуо Элемент 1600х2200х450 мм Ясень шимо светлый</t>
  </si>
  <si>
    <t>Кухня с фотопечатью Черный чай 1,7 м</t>
  </si>
  <si>
    <t>Стол журнальный "Каролина" (патина)(вудлайн кремовый/ПВХ Сандал белый)</t>
  </si>
  <si>
    <t>Комплекс универсальный (с лестницей) №18</t>
  </si>
  <si>
    <t>Защитный бортик ЗБ-01 Трио-Звездное детство</t>
  </si>
  <si>
    <t>ШПН600 Пенал низкий (требуется столешница)</t>
  </si>
  <si>
    <t>ШНО 300/918 Шкаф кухонный настенный однодверный (окончание) (левый шкаф)</t>
  </si>
  <si>
    <t>Комбинированная тумба ПМ-332.06 Бриз</t>
  </si>
  <si>
    <t>Кровать 1.6 Коен (Ортопедическое основание с ПМ) Штрокс темный/Венге магия</t>
  </si>
  <si>
    <t>Столешница 38/1550</t>
  </si>
  <si>
    <t>Шкаф комбинированный 37.05 бежевый/слоновая кость/дуб кальяри</t>
  </si>
  <si>
    <t>Угловой диван «Комфорт-Евро» 10 КАТЕГОРИЯ</t>
  </si>
  <si>
    <t>Стол раздвижной Честер Т2 Белый/Стекло белый глянец (оптивайт)</t>
  </si>
  <si>
    <t>Кровать 1.4 c мягкой обивкой Тип 1 Элис</t>
  </si>
  <si>
    <t>Шкаф универсальный №12</t>
  </si>
  <si>
    <t>Кровать Лофт Сорренто 1.6</t>
  </si>
  <si>
    <t>Шкаф навесной ШГ-500_Н10 (с подъем. 2 ств)</t>
  </si>
  <si>
    <t>Белый/Микровелюр Wellmart Dark Beige (спальное место ШхГ 870х1740 мм)</t>
  </si>
  <si>
    <t>СМ 800 Шкаф-стол кухонный однодверный под мойку Фасад МДФ софт</t>
  </si>
  <si>
    <t>Накладная мойка 800*600</t>
  </si>
  <si>
    <t>Paola 45 Комод Ясень Анкор светлый патина</t>
  </si>
  <si>
    <t>Кровать Полина-1800</t>
  </si>
  <si>
    <t>Шкаф-купе 3х-дверный Трио Фото 2400х2200х450 мм Сонома</t>
  </si>
  <si>
    <t>Визит-4 Мягкий элемент к тумбе для обуви</t>
  </si>
  <si>
    <t>Стеллаж для стола Амели 642480</t>
  </si>
  <si>
    <t>Шкаф 2-х створчатый с зеркалом (мод.№10)</t>
  </si>
  <si>
    <t>Стул Secret De Maison Eames Flex (сиденье кожа буйвола)</t>
  </si>
  <si>
    <t>Scandica Oslo 41 Тумба прикроватная</t>
  </si>
  <si>
    <t>Тумба под ТВ Челси</t>
  </si>
  <si>
    <t>Венге / ткань Monaco 300</t>
  </si>
  <si>
    <t>Шкаф-купе 2х-дверный Дуо Экспенс 1600х2400х450 мм Ясень шимо светлый</t>
  </si>
  <si>
    <t>Тумба под ТВ Эколь ТБ-006</t>
  </si>
  <si>
    <t>Соренто Шкаф 2дв+ комплект полок</t>
  </si>
  <si>
    <t>Кровать 1.8 Мягкая спинка + ортопед. основание</t>
  </si>
  <si>
    <t>Кровать 1400 мм ягуар океан</t>
  </si>
  <si>
    <t>Шкаф распашной Рио-4.4</t>
  </si>
  <si>
    <t>Столешница (26 мм) 2600 мм (Дуб Вотан)</t>
  </si>
  <si>
    <t>Диван прямой Крокус Beauty 07 (велюр), синий, кант Beauty 02 (велюр), капучино</t>
  </si>
  <si>
    <t>Столик Вега</t>
  </si>
  <si>
    <t>Угловой шкаф Джолин с зеркалом правый</t>
  </si>
  <si>
    <t>Шкаф купе 3-х дверный фасад Фортуна 1600 Н-2370</t>
  </si>
  <si>
    <t>Шкаф для одежды 3-х дверный (без зеркала) №9</t>
  </si>
  <si>
    <t>Обивка Classic Рогожка</t>
  </si>
  <si>
    <t>Комод КМ-10 Наоми</t>
  </si>
  <si>
    <t>Шкаф витрина Тип-2 навесной без подсветки</t>
  </si>
  <si>
    <t>Н 850У (Н 850У корпус + Ф 850У Фасад МДФ) кухня Орегано нижний модуль без столешницы</t>
  </si>
  <si>
    <t>TV-тумба 125</t>
  </si>
  <si>
    <t>Угловая секция мод.№9</t>
  </si>
  <si>
    <t>Кровать 140 х 200 см с ортопедическим основанием</t>
  </si>
  <si>
    <t>Шкаф трехстворчатый М01 (белый текстурный)</t>
  </si>
  <si>
    <t>Пуф Релакс 3 категория ткани</t>
  </si>
  <si>
    <t>Бар 122</t>
  </si>
  <si>
    <t>Стол туалетный комбинированный (Дуб Золотой/Антрацит)</t>
  </si>
  <si>
    <t>Палермо-3 Банкетка БК-30</t>
  </si>
  <si>
    <t>Шкаф купе 2-х дверный фасад Дакота 1000 Н-2220</t>
  </si>
  <si>
    <t>Шкаф 2-створчатый Лидер ЛШ-02</t>
  </si>
  <si>
    <t>Детский растущий регулируемый стул Усура цвет белый-мятный</t>
  </si>
  <si>
    <t>Основание Мультиламель 180*190</t>
  </si>
  <si>
    <t>Шкаф для книг №427 МК 64</t>
  </si>
  <si>
    <t>Шкаф-купе 3х-дверный Трио Комби 1800х2200х600 мм Белый снег</t>
  </si>
  <si>
    <t>Комод КМ-3 Gloss</t>
  </si>
  <si>
    <t>Шкаф 1 створчатый (глухой) Саманта</t>
  </si>
  <si>
    <t>Шкаф-купе 2-х дверный Прайм ДСП/ДСП 1400х2300х570 мм Сонома</t>
  </si>
  <si>
    <t>А18 Полка (цвет Дуб Крафт/Венге)</t>
  </si>
  <si>
    <t>ШН 600 Шкаф кухонный настенный однодверный с полкой Фасад ЛДСП</t>
  </si>
  <si>
    <t>Шкаф купе 2-х дверный фасад Мираж 1000 Н-2220</t>
  </si>
  <si>
    <t>Шкаф-стекло Фортуна (Подсветка в комплекте)</t>
  </si>
  <si>
    <t>Кровать 0.9 Коен (Ортопедическое основание) Штрокс темный/Венге магия</t>
  </si>
  <si>
    <t>Соренто прихожая Зеркало</t>
  </si>
  <si>
    <t>Кровать с ортопедическим основанием и подъемным механизмом Соната КРС-1400 Дуб Сонома/Белый глянец</t>
  </si>
  <si>
    <t>Шкаф 1200х624х2200/2300/2400/2500 Лоренцо 2.1</t>
  </si>
  <si>
    <t>Neo 54 Шкаф для одежды глухие фасады</t>
  </si>
  <si>
    <t>Кухня Техно 2.0 м Компоновка №2 Белый глянец холодный/Красный металлик</t>
  </si>
  <si>
    <t>Шкаф малый</t>
  </si>
  <si>
    <t>Sherlock 44 Кровать (1200 мм) с гибкими ламелями (дерево) Ясень Анкор Светлый</t>
  </si>
  <si>
    <t>В 200 (В 200 корпус + Ф 200 Фасад МДФ) кухня Орегано верхний модуль</t>
  </si>
  <si>
    <t>Шкаф-купе 3х-дверный Трио Комби 2400х2200х450 мм Крафт табачный</t>
  </si>
  <si>
    <t>Комбинированный шкаф ПМ-259.10 Лейла</t>
  </si>
  <si>
    <t>Sherlock 11 Шкаф для одежды (наполнение - выдвижная штанга + полка) Дуб сонома</t>
  </si>
  <si>
    <t>Кухня Престиж 1.6 м Ультрамарин (Синий)</t>
  </si>
  <si>
    <t>Карниз (комплект), дуб кальяри</t>
  </si>
  <si>
    <t>Шкаф угловой с зеркалом Норд ШКУ-870</t>
  </si>
  <si>
    <t>Шкаф для посуды 2-х дверный №16</t>
  </si>
  <si>
    <t>Полка-витрина 1040 Октава</t>
  </si>
  <si>
    <t>Комплект карнизов №10 для модулей №03, 04, 12, 13</t>
  </si>
  <si>
    <t>Шкаф 1 дверный 500 КШ.001.500-02</t>
  </si>
  <si>
    <t>СР 200 Шкаф-стол кухонный рабочий однодверный (правый шкаф)</t>
  </si>
  <si>
    <t>Комплект подсветки для для стеклянных полок серванта М02</t>
  </si>
  <si>
    <t>НМ 011.83 Шкаф для посуды</t>
  </si>
  <si>
    <t>Кровать Viking</t>
  </si>
  <si>
    <t>Шкаф верхний ШВС 400</t>
  </si>
  <si>
    <t>Умывальник Фостер 70</t>
  </si>
  <si>
    <t>Двухстворчатый комбинированный шкаф Тренд</t>
  </si>
  <si>
    <t>Шкаф распашной 4-х дверный комбо</t>
  </si>
  <si>
    <t>Кровать 1600 Октава</t>
  </si>
  <si>
    <t>Шкаф настенный (35В1)</t>
  </si>
  <si>
    <t>Столешница (38мм) 110 см</t>
  </si>
  <si>
    <t>10УВ1 Шкаф настенный угловой</t>
  </si>
  <si>
    <t>Шкаф B136-REG1W1D/90 с подсветкой Мальта</t>
  </si>
  <si>
    <t>Кровать Марина -1400</t>
  </si>
  <si>
    <t>Аделия Ш 300 (шкаф навесной, ширина 300 мм)</t>
  </si>
  <si>
    <t>Комод Victor Белый</t>
  </si>
  <si>
    <t>Столешница 38 мм, длина 1900 мм (Эконом)</t>
  </si>
  <si>
    <t>Зеркало S205-LUS Ацтека</t>
  </si>
  <si>
    <t>Adele 81 Шкаф навесной</t>
  </si>
  <si>
    <t>Комод с роликовыми направляющими фрезеровка</t>
  </si>
  <si>
    <t>Шкаф REG1W2S Хеда (без подсветки)</t>
  </si>
  <si>
    <t>"Йорк" ЙО-05.ПЛ ясень анкор, полки ДСП к шкафу для одежды 2-дв. (комплект из 2 шт.)</t>
  </si>
  <si>
    <t>Тумба Grand 500</t>
  </si>
  <si>
    <t>Тумба прикроватная Марта 636120</t>
  </si>
  <si>
    <t>Белла мод № 9 шкаф 2-дверный</t>
  </si>
  <si>
    <t>ФБН (Ф БН 715х563 Фасад МДФ) кухня Горчица боковина МДФ для нижних модулей</t>
  </si>
  <si>
    <t>Спинка СМ № 13</t>
  </si>
  <si>
    <t>Кресло Duke кожзам коричневый/ткань бронзовый 36-36/21</t>
  </si>
  <si>
    <t>Дублин мод № 7  стеллаж</t>
  </si>
  <si>
    <t>ШНМП450 Фасад на посудомоечную машину Аметист</t>
  </si>
  <si>
    <t>Кухонный гарнитур Ника-2 фасад "Квадро" 2,0 м</t>
  </si>
  <si>
    <t>Кухня Престиж 2.0 м/900 мм компоновка №3 Фисташка (Высота верхних шкафов 900 мм)</t>
  </si>
  <si>
    <t>Шкаф-купе 3х-дверный Трио Медиум 1 2400х2400х600 мм Сонома</t>
  </si>
  <si>
    <t>АТ-6 Шкаф для посуды (собирается на обе стороны)</t>
  </si>
  <si>
    <t>Пуф 68*40 см - текстиль к серии «Соня»</t>
  </si>
  <si>
    <t>Кровать 1,6 КР-160 Ронда</t>
  </si>
  <si>
    <t>Шкаф-стекло Рио</t>
  </si>
  <si>
    <t>Карниз для шкафа 06.14 (комплект), вудлайн кремовый глубина 434 мм</t>
  </si>
  <si>
    <t>Neo 411 Тумба прикроватная</t>
  </si>
  <si>
    <t>ШУ/918 Шкаф кухонный настенный угловой без стекла (левый шкаф)</t>
  </si>
  <si>
    <t>Рогожка</t>
  </si>
  <si>
    <t>Тумбы (цена указана за 2 тумбы)</t>
  </si>
  <si>
    <t>Шкаф 4-х дверный комбинированный "Каролина" (патина)/(вудлайн кремовый / ПВХ сандал белый / ДВПО: белый)</t>
  </si>
  <si>
    <t>"Ралли" №852 Шкаф-пенал</t>
  </si>
  <si>
    <t>Кровать Фиеста 1,2 Венге/Лоредо (без основания)</t>
  </si>
  <si>
    <t>Тумба прикроватная KOM1S Мальта</t>
  </si>
  <si>
    <t>Шкаф-купе 3х-дверный Трио Комби 2100х2200х600 мм Венге</t>
  </si>
  <si>
    <t>Милана Стол туалетный 2</t>
  </si>
  <si>
    <t>Комод 80/5 ЛДСП роликовые направляющие</t>
  </si>
  <si>
    <t>Н 600М (Н 600М корпус + Ф 600 Фасад МДФ) кухня Дакар нижний модуль под мойку без столешницы</t>
  </si>
  <si>
    <t>Зеркало-шкаф Рико 80</t>
  </si>
  <si>
    <t>Шкаф комбинированный Лайн мод № 4</t>
  </si>
  <si>
    <t>Кровать КР 1200 3Я София</t>
  </si>
  <si>
    <t>Тумба для гостиной со стеклом большая</t>
  </si>
  <si>
    <t>Диван Бьянка 10 категория ткани</t>
  </si>
  <si>
    <t>Матрас Optima Prestige 0.9</t>
  </si>
  <si>
    <t>Кровать 1.2 Корица</t>
  </si>
  <si>
    <t>2-х створчатый шкаф со стеклом №2 Лакки</t>
  </si>
  <si>
    <t>Каркасная металлическая опора ОПЛ4 1000 (для модулей Т01-1000, Т02-1000)</t>
  </si>
  <si>
    <t>Соренто кровать 900 + Ортопедическое основание разборное 880х2000 + Опора мебельная к разборному основанию (4шт. для основания 880х2000)</t>
  </si>
  <si>
    <t>Тумба под телевизор ТВ-1</t>
  </si>
  <si>
    <t>Шкаф для одежды с 1-ой глухой и 1-ой зеркальной дверями Прованс СМ-223.07.025 (правый)</t>
  </si>
  <si>
    <t>ШВС600 Шкаф верхний со стеклом</t>
  </si>
  <si>
    <t>Шкаф с 2 ящиками №324 Дуб белфорд МК 59</t>
  </si>
  <si>
    <t>Шкаф для белья Кристофер ТД-328.07.21</t>
  </si>
  <si>
    <t>Кухонный гарнитур Ника-1 фасад Вена 2,8 м софт</t>
  </si>
  <si>
    <t>Нэнси New Полка навесная ЛДСП</t>
  </si>
  <si>
    <t>Шкаф угловой ШКУ Вега</t>
  </si>
  <si>
    <t>Дуб Сонома/Белый глянец</t>
  </si>
  <si>
    <t>Столешница 38/2400 Т Левая</t>
  </si>
  <si>
    <t>Стол компьютерный ПКС-7 Дуб Сонома/ Белый глянец</t>
  </si>
  <si>
    <t>СР 300/гл370 Шкаф-стол кухонный рабочий однодверный (левый шкаф)</t>
  </si>
  <si>
    <t>Шкаф 2-х створчатый с зеркалом мод.№3</t>
  </si>
  <si>
    <t>Шкаф 2-х створчатый платяной Оливер</t>
  </si>
  <si>
    <t>Корпус ШК-002 + 2 Фасада Камень темный с зеркалами</t>
  </si>
  <si>
    <t>Стол письменный Малькольм</t>
  </si>
  <si>
    <t>Тумба 4-х дверная Elba 4P</t>
  </si>
  <si>
    <t>Проложки Light ДСП для кровати 0,9 м</t>
  </si>
  <si>
    <t>Шкаф REG2W2S Стилиус</t>
  </si>
  <si>
    <t>Шкаф 2х створчатый JSZF 2d2s Индиана (штанга)</t>
  </si>
  <si>
    <t>Кровать 1.6 (с ортопедическим основанием и подъемным механизмом) Ацтека</t>
  </si>
  <si>
    <t>Фасад стандарт №2Ф (фотопечать) для шкафов 1200 мм и 1770 мм</t>
  </si>
  <si>
    <t>Тумба под ТВ 1800 Somero</t>
  </si>
  <si>
    <t>Шкаф нижний с 3-мя ящиками Н3Я_72-45_3Я</t>
  </si>
  <si>
    <t>Шкаф 3 ств.</t>
  </si>
  <si>
    <t>Комод 38.03</t>
  </si>
  <si>
    <t>шкаф купе 1,0 м</t>
  </si>
  <si>
    <t>Шкаф-купе 3х-дверный Трио Элемент 2100х2200х450 мм Бетон</t>
  </si>
  <si>
    <t>Шкаф кухонный настенный с откидной дверью 600*360 мм МДФ матовый</t>
  </si>
  <si>
    <t>Кресло для отдыха Марракеш 4 категория ткани</t>
  </si>
  <si>
    <t>Комод 34.11</t>
  </si>
  <si>
    <t>Столешница 38/1900</t>
  </si>
  <si>
    <t>Тумбы Соренто (цена указана за 2 шт)</t>
  </si>
  <si>
    <t>Столешница 120 см (28 мм)</t>
  </si>
  <si>
    <t>Двухдверный шкаф для одежды Латте 2</t>
  </si>
  <si>
    <t>Sherlock 50 Кровать Люкс (900 мм) с гибкими ламелями (дерево)</t>
  </si>
  <si>
    <t>Стол С2ЯК-500 (2 ящ)</t>
  </si>
  <si>
    <t>Шкаф настенный (2В1)</t>
  </si>
  <si>
    <t>Кровать 1400 мм (высота спинки 1010 мм), жаккард горчица</t>
  </si>
  <si>
    <t>Комплект декоративных элементов Карниз №К2/09 (31) + 16</t>
  </si>
  <si>
    <t>Шкаф Ливерпуль 13.27</t>
  </si>
  <si>
    <t>Комод 13.106 Амели</t>
  </si>
  <si>
    <t>Шкаф купе 3-х дверный фасад Токио 1800 Н-2220</t>
  </si>
  <si>
    <t>Кровать 1.6 с ПМ Мартина</t>
  </si>
  <si>
    <t>Матрас Askona 3.0 Comfort Medium ширина 2000 мм</t>
  </si>
  <si>
    <t>Открытая навесная полка Соренто</t>
  </si>
  <si>
    <t>Зеркало на дверь (Баронс)</t>
  </si>
  <si>
    <t>Шкаф REG1W1S/65 Хельга</t>
  </si>
  <si>
    <t>КТ17 Тумба</t>
  </si>
  <si>
    <t>В_60-90_1ДОс Шкаф верхний со стеклом</t>
  </si>
  <si>
    <t>Комод Мотаньярд 6Т</t>
  </si>
  <si>
    <t>Домашний 1350 Шкаф-купе ЛДСП/ЛДСП Ясень Анкор темный</t>
  </si>
  <si>
    <t>Шкаф угловой с 1 дверью Либерти СМ-297.07.031</t>
  </si>
  <si>
    <t>Столешница (38 мм) 300 см</t>
  </si>
  <si>
    <t>Шкаф навесной Ш-400_Н8 Стекло</t>
  </si>
  <si>
    <t>Столешница (28 мм) 280 см</t>
  </si>
  <si>
    <t>Кровать КР 1400 София</t>
  </si>
  <si>
    <t>Встраиваемый модуль с двумя ящиками (глубина 600 мм) для цветов Дуб крафт табачный и Бетон</t>
  </si>
  <si>
    <t>Белла мод № 2.3 кровать 1,8 с подсветкой с ортопедическим основанием</t>
  </si>
  <si>
    <t>Шкаф REG1W1S Лофт</t>
  </si>
  <si>
    <t>Шкаф для одежды Л5</t>
  </si>
  <si>
    <t>Тумба СКБ-20, Венге (фасад Ф-20)</t>
  </si>
  <si>
    <t>Шкаф комбинированный Юниор-7 ЛДСП ДЮ-08</t>
  </si>
  <si>
    <t>Шкаф 80/Стеклотворки Соты</t>
  </si>
  <si>
    <t>Шкаф нижний Н_72-45_1ДР(Б) (левый)</t>
  </si>
  <si>
    <t>Белый / бетон пайн белый</t>
  </si>
  <si>
    <t>Шкаф навесной горизонтальный с 2 стеклостворками ВС2 800Г</t>
  </si>
  <si>
    <t>Зеркало Callao 500 правое со спотом</t>
  </si>
  <si>
    <t>Комплект декоративных элементов (цоколь к модулям одной глубины) КОМП -1</t>
  </si>
  <si>
    <t>Кровать Сандра -900</t>
  </si>
  <si>
    <t>Шкаф нижний под бытовую технику НБ1я_72(12)-60_1Я</t>
  </si>
  <si>
    <t>Шкаф распашной Рио-1.5</t>
  </si>
  <si>
    <t>Bauhaus 51 Паспарту</t>
  </si>
  <si>
    <t>Трехстворчатый шкаф с зеркалами ТД 100.07.43(1) Манхеттен</t>
  </si>
  <si>
    <t>Шкаф для одежды с 2-мя зеркальными дверьми СМ-312.07.026 Франческа</t>
  </si>
  <si>
    <t>Лиза-1 1,8 м Сандал</t>
  </si>
  <si>
    <t>Полка Вилладжио 680210</t>
  </si>
  <si>
    <t>ШН2Я800</t>
  </si>
  <si>
    <t>Д7 Шкаф угловой</t>
  </si>
  <si>
    <t>Шкаф для одежды 3-х дверный КОМПЛЕКТ-1 №14</t>
  </si>
  <si>
    <t>Шкаф 2-х дверный для платья и белья 800 мм</t>
  </si>
  <si>
    <t>Комод 5 ящиков №292 МК 57</t>
  </si>
  <si>
    <t>Пенал Дуб Сонома/Белый глянец</t>
  </si>
  <si>
    <t>Комодино Белый софт / Дуб Ирландский</t>
  </si>
  <si>
    <t>Кровать AT-822 1400х2000 мм с металлическим основанием</t>
  </si>
  <si>
    <t>Кровать двойная 40.13-02 (ш.1400) с ортопедическим основанием</t>
  </si>
  <si>
    <t>Цоколь (L=2200) ДО-045</t>
  </si>
  <si>
    <t>Шкаф Норд Line ШК-800</t>
  </si>
  <si>
    <t>Шкаф-купе 3х-дверный Трио Медиум 1 1800х2400х450 мм Сонома</t>
  </si>
  <si>
    <t>Кровать 1.4 двухспальная 20 Афродита</t>
  </si>
  <si>
    <t>Кровать с ортопедическим основанием 160х200 кожзам</t>
  </si>
  <si>
    <t>Шкаф купе 3-х дверный фасад Родник 2000 Н-2370</t>
  </si>
  <si>
    <t>Кровать "Элана" 1200 + Ортопедическое основание разборное 1180х2000 + Механизм подъемного ортопедического основания + Бельевой ящик под подъемный механизм 1200</t>
  </si>
  <si>
    <t>Пуф Эшли</t>
  </si>
  <si>
    <t>Oslo 8 Шкаф для одежды и белья (левосторонняя и правосторонняя сборка)</t>
  </si>
  <si>
    <t>Комод НМ 013.71-01 М Фанк</t>
  </si>
  <si>
    <t>Шкаф-купе 2х-дверный Дуо Фото 1200х2400х450 мм Крафт табачный</t>
  </si>
  <si>
    <t>Кресло компьютерное Neo 3 ткань серый/оранжевый С27/С23</t>
  </si>
  <si>
    <t>ПМ-7 Стол письменный</t>
  </si>
  <si>
    <t>06.55 Шкаф для одежды 2х створчатый</t>
  </si>
  <si>
    <t>Пенал с зеркалом №5</t>
  </si>
  <si>
    <t>Шкаф многоцелевого назначения 06.101</t>
  </si>
  <si>
    <t>Модуль 900 Милан</t>
  </si>
  <si>
    <t>Обивка Коралл (Велюр, 2 категория)</t>
  </si>
  <si>
    <t>Комплект Лорен 2.05 (с ПММ 450 мм)</t>
  </si>
  <si>
    <t>Тумба Хеда</t>
  </si>
  <si>
    <t>Кровать с подъемным механизмом №18 МК 4.11</t>
  </si>
  <si>
    <t>Панель пристенная ПП_60-121</t>
  </si>
  <si>
    <t>Столешница 28 мм L2440 Травертин</t>
  </si>
  <si>
    <t>Шкаф комбинированный Мадера</t>
  </si>
  <si>
    <t>СМ8 Стеллаж</t>
  </si>
  <si>
    <t>Угловой диван «Комфорт-Евро» 12 КАТЕГОРИЯ</t>
  </si>
  <si>
    <t>Шкаф купе 3-х дверный фасад Этюд 1600 Н-2220</t>
  </si>
  <si>
    <t>В-ВОХ,80-2 металлические с доводчиком BOYАRD</t>
  </si>
  <si>
    <t>Шкаф купе 3-х дверный фасад Соло 1700 Н-2220</t>
  </si>
  <si>
    <t>Кровать Лофт Аристо 0.9</t>
  </si>
  <si>
    <t>Диван Прометей 4 категория ткани</t>
  </si>
  <si>
    <t>Брючница 3 Венге</t>
  </si>
  <si>
    <t>Кухня с фотопечатью Ванильный чай 1,7 м</t>
  </si>
  <si>
    <t>Виктория ТД 600 (тумба для духовки, ширина 600 мм) без столешницы</t>
  </si>
  <si>
    <t>Мускат</t>
  </si>
  <si>
    <t>Кровать БКР-2 1400х2000 Бетти</t>
  </si>
  <si>
    <t>Кровать Марина -1600</t>
  </si>
  <si>
    <t>Кровать двойная 06.121 (ширина 1600) с ортопедическим основанием</t>
  </si>
  <si>
    <t>Полка ПЛ 600</t>
  </si>
  <si>
    <t>Полка открытая №135 МК 4.14</t>
  </si>
  <si>
    <t>Тумба REG2W1D Мальта (без подсветки)</t>
  </si>
  <si>
    <t>Кожзам 1,9</t>
  </si>
  <si>
    <t>Шкаф навесной Ш-300_Н10</t>
  </si>
  <si>
    <t>Угловой стеллаж М07</t>
  </si>
  <si>
    <t>Т4 (подвесная) Фасад ЛДСП</t>
  </si>
  <si>
    <t>Тумба прикроватная Мини Монтаньярд</t>
  </si>
  <si>
    <t>Family мод №12.3 кровать с мягкой спинкой 1,8 с подъемным механизмом</t>
  </si>
  <si>
    <t>Шкаф верхний с декором В_72-60_1ДР(Д)</t>
  </si>
  <si>
    <t>Дополнительный фасад к тумбе (дверцы)</t>
  </si>
  <si>
    <t>Каркас 06.56 (требуется 3 двери) венге</t>
  </si>
  <si>
    <t>Wyspaa 219 Стол-трансформер (складной) Дуб табачный Craft</t>
  </si>
  <si>
    <t>Шкаф-купе 3х-дверный Трио Фото 2400х2200х450 мм Бетон</t>
  </si>
  <si>
    <t>Зеркало с вешалкой</t>
  </si>
  <si>
    <t>ТПР-1100</t>
  </si>
  <si>
    <t>Комод Ненси</t>
  </si>
  <si>
    <t>Столешница (38мм) 180 см</t>
  </si>
  <si>
    <t>Шкаф купе 3-х дверный фасад Витраж 1700 Н-2220</t>
  </si>
  <si>
    <t>Классик (Топ-ган/Америка/Кож.зам)</t>
  </si>
  <si>
    <t>Шкаф 3-х створчатый Хлоя Сандал белый/Ясень Анкор белый </t>
  </si>
  <si>
    <t>Шкаф верхний торцевой с декором ВТ_72-40(45)_1ДРД(R) (правый)</t>
  </si>
  <si>
    <t>Шкаф купе с ящиками</t>
  </si>
  <si>
    <t>Шкаф навесной Кристофе ТД-328.15.11</t>
  </si>
  <si>
    <t>Письменный угловой стол (с ящиками) ПМ-332.09 Сказка</t>
  </si>
  <si>
    <t>Комод 800/2 Палермо Левое исполнение</t>
  </si>
  <si>
    <t>Изголовье рогожка 2000х1400 мм</t>
  </si>
  <si>
    <t>Шкаф распашной Рио-2.1</t>
  </si>
  <si>
    <t>Вешалка 33.24 кейптаун/венге</t>
  </si>
  <si>
    <t>Шкаф-купе Хит Экспенс Ясень шимо светлый</t>
  </si>
  <si>
    <t>Шкаф-стол балюстрада ПЛ 22 350</t>
  </si>
  <si>
    <t>В 500Б (В 500Б корпус + Ф 500Б Фасад МДФ) кухня Дакар верхний модуль</t>
  </si>
  <si>
    <t>Кровать 90х200 без выкатного ящика</t>
  </si>
  <si>
    <t>Опора мебельная к разборному основанию (4шт. для основания 880х2000)</t>
  </si>
  <si>
    <t>Пенал ШК-1 Венеция</t>
  </si>
  <si>
    <t>Детская кровать Панда-Добряк</t>
  </si>
  <si>
    <t>В 550х550У (В 550х550У корпус + Ф 550х550У Фасад МДФ) кухня Горчица верхний модуль угловой</t>
  </si>
  <si>
    <t>Кухня с фотопечатью Париж 1,7 м</t>
  </si>
  <si>
    <t>Шкаф купе 3-х дверный фасад Эмми 1800 Н-2220</t>
  </si>
  <si>
    <t>Цоколь Н150 мм (модульный) 74. Длина/парметр. 450</t>
  </si>
  <si>
    <t>Мягкая спинка МС-02 Трио</t>
  </si>
  <si>
    <t>Тумба прикроватная НМ 040.37 Х</t>
  </si>
  <si>
    <t>ШНМ800 Шкаф нижний под мойку Белый глянец холодный/Софт горчица</t>
  </si>
  <si>
    <t>ТР2140 Открытые торцевые полки (Сонома/Белый)</t>
  </si>
  <si>
    <t>Кухня Престиж 1.8 м Мускат</t>
  </si>
  <si>
    <t>Шкаф-купе 2х-дверный Дуо Элемент 1600х2200х450 мм Сонома</t>
  </si>
  <si>
    <t>Комод 800 №9.2 Лакки</t>
  </si>
  <si>
    <t>НУ900М Стол под мойку угловой</t>
  </si>
  <si>
    <t>Комод 4 ящика 800</t>
  </si>
  <si>
    <t>Комплект опор</t>
  </si>
  <si>
    <t>Гостиная Манхетен</t>
  </si>
  <si>
    <t>Смарт - 2</t>
  </si>
  <si>
    <t>Шкаф купе 3-х дверный фасад Садко 1600 Н-2220</t>
  </si>
  <si>
    <t>Угловой диван Кристофер №2 6 категория</t>
  </si>
  <si>
    <t>Шкаф верхний угловой с углом 45° с декором ВУ45_72-(40)_1ДРД(L) (левый)</t>
  </si>
  <si>
    <t>ШП600 доп. Черный глянец</t>
  </si>
  <si>
    <t>Шкаф для одежды 4х дверный 06.116 вудлайн кремовый</t>
  </si>
  <si>
    <t>Шкаф с зеркалом ШК-1300 Дуб Крафт белый</t>
  </si>
  <si>
    <t>Шкаф угловой ШКУ Венеция</t>
  </si>
  <si>
    <t>+деревянные накладки</t>
  </si>
  <si>
    <t>Пенал комбинированный Мадера</t>
  </si>
  <si>
    <t>Тумба ТВ 1200, венге/черное стекло</t>
  </si>
  <si>
    <t>Полка закрытая навесная</t>
  </si>
  <si>
    <t>Фасад для пенала дополнительный ШП600 Лайм металлик</t>
  </si>
  <si>
    <t>Шкаф-купе 2х-дверный Дуо Экспенс 1200х2200х450 мм Сонома</t>
  </si>
  <si>
    <t>Кровать двухъярусная Навигатор ТД-250.11.01</t>
  </si>
  <si>
    <t>Шкаф 1900х400х2500</t>
  </si>
  <si>
    <t>Кровать Фиеста 1,6 Венге/Лоредо (без основания)</t>
  </si>
  <si>
    <t>Шкаф-купе 2х-дверный Дуо Комби 1200х2200х600 мм Белый снег</t>
  </si>
  <si>
    <t>Шкаф-купе 2-х дверный Прайм ДСП/Зеркало 1200х2300х570 мм Сонома</t>
  </si>
  <si>
    <t>Диван Велкон 3 категория ткани</t>
  </si>
  <si>
    <t>Двухдверный шкаф для одежды Латте 22</t>
  </si>
  <si>
    <t>Шкаф для посуды НМ 011.83 Virginia</t>
  </si>
  <si>
    <t>Монако 55 Шкаф для белья Ясень Анкор темный</t>
  </si>
  <si>
    <t>Шкаф для документов</t>
  </si>
  <si>
    <t>Шкаф однодверный 10.01</t>
  </si>
  <si>
    <t>СР 200 Шкаф-стол кухонный рабочий однодверный (левый шкаф)</t>
  </si>
  <si>
    <t>Кухня Ирина 1,6 м (высота верхних шкафов 720 мм)</t>
  </si>
  <si>
    <t>Шкаф 1500х400х2000</t>
  </si>
  <si>
    <t>Шкаф верхний угловой c углом 45 со стеклом и декором ВУ45_96-(40)_1ДРДс(R) (правый)</t>
  </si>
  <si>
    <t>Стол журнальный 37.26 диамант серый/дуб каньон</t>
  </si>
  <si>
    <t>ШН3Я400 Шкаф нижний с 3 ящиками Черный глянец (без столешницы)</t>
  </si>
  <si>
    <t>Тумба комбинированная общего назначения</t>
  </si>
  <si>
    <t>Визит-4 Тумба комбинированная общего назначения</t>
  </si>
  <si>
    <t>Раковина Шерилл 85 Акватон</t>
  </si>
  <si>
    <t>Кресло Zero Оранжевый (флок)</t>
  </si>
  <si>
    <t>Пилястра ПЛ(Д)_96-5</t>
  </si>
  <si>
    <t>Четырехстворчатый шкаф ТД 100.07.44(1) Скания с зеркалом Баттл Рок/Белый глянец</t>
  </si>
  <si>
    <t>Спальня Леси</t>
  </si>
  <si>
    <t>СР3Я 400 Шкаф-стол кухонный рабочий с 3-мя ящикамиШкаф-стол кухонный рабочий с 3-мя ящиками</t>
  </si>
  <si>
    <t>Домашний 1600 Шкаф-купе Зеркало/ЛДСП Бодега Светлый</t>
  </si>
  <si>
    <t>Диван с резьбой</t>
  </si>
  <si>
    <t>Ф11 Стол письменный</t>
  </si>
  <si>
    <t>Sherlock 62 Шкаф для одежды Ясень Анкор Светлый</t>
  </si>
  <si>
    <t>Шкаф распашной Рио-3.1</t>
  </si>
  <si>
    <t>ШНН 600/1138 Шкаф кухонный настенный двухдверный с полкой и нишей</t>
  </si>
  <si>
    <t>Зеркало Diana 700 правое со спотом</t>
  </si>
  <si>
    <t>Шкаф-купе Лайт 16.412 Белый шагрень</t>
  </si>
  <si>
    <t>Обувница Веста Дуб Сонома/Белый глянец с фрезеровкой</t>
  </si>
  <si>
    <t>Шкаф купе 3-х дверный фасад Родник 1600 Н-2370</t>
  </si>
  <si>
    <t>Шкаф НМ 014.71 Х левый</t>
  </si>
  <si>
    <t>Комплект доводчиков на 2 двери</t>
  </si>
  <si>
    <t>В 400 (В 400 корпус + Ф 400 Фасад МДФ) кухня Дакар верхний модуль</t>
  </si>
  <si>
    <t>Кухня Ирина 1,8 м (высота верхних шкафов 720мм)</t>
  </si>
  <si>
    <t>"Лючия" Полки для шкафа №181 (ДСП)</t>
  </si>
  <si>
    <t>орех</t>
  </si>
  <si>
    <t>Шкаф 4-х дверный для платья и белья</t>
  </si>
  <si>
    <t>Wyspaa 2 Витрина высокая Венге/Бодега Светлый</t>
  </si>
  <si>
    <t>Подлокотник №1.1 (2 шт.) Эвкалипт ромб  для кровати №12.1</t>
  </si>
  <si>
    <t>Зеркало ЗС-900 Соната</t>
  </si>
  <si>
    <t>Столешница 26 мм, длина 400 мм (Эконом)</t>
  </si>
  <si>
    <t>Кровать Скарлетт 0.9</t>
  </si>
  <si>
    <t>Зеркальный шкаф Мадрид 100</t>
  </si>
  <si>
    <t>Кресло</t>
  </si>
  <si>
    <t>Комод 13.294</t>
  </si>
  <si>
    <t>Wyspaa 8 Подсветка для модуля Wyspaa 1/Wyspaa 2</t>
  </si>
  <si>
    <t>Шкаф настенный 14 Афродита</t>
  </si>
  <si>
    <t>Шкаф кухонный настенный двухдверный с полкой со стеклом 500*1020 МДФ матовый (правый шкаф)</t>
  </si>
  <si>
    <t>Тумба прикроватная с ПВШ  Саманта</t>
  </si>
  <si>
    <t>Шкаф нижний с 2-мя ящиками Н2я(Т)_72-60_2Я (Тандембокс)</t>
  </si>
  <si>
    <t>Шкаф навесной угловой с стеклостворкой ВУС 600</t>
  </si>
  <si>
    <t>Диван Сильва 11 категория ткани</t>
  </si>
  <si>
    <t>Sherlock 14 (гостиная) Полка угловая Орех шоколадный</t>
  </si>
  <si>
    <t>ШНУ1000 Шкаф нижний угловой левый Лайм металлик</t>
  </si>
  <si>
    <t>Шкаф-пенал</t>
  </si>
  <si>
    <t>Шкаф-купе Маэстро Ясень шимо темный/Ясень шимо светлый</t>
  </si>
  <si>
    <t>Йорк ЙО-02.3-ШК  Шкаф для одежды (2-дв., 1 ящ.), ясень анкор</t>
  </si>
  <si>
    <t>Набор мебели для прихожей Тип 2, Венге Цаво, Дуб Белфорт с рисунком</t>
  </si>
  <si>
    <t>ШНУ1000 Шкаф нижний угловой левый Красный металлик</t>
  </si>
  <si>
    <t>Кровать 37.24-02 (ш.1600) с ортопедическим основанием бежевый/слоновая кость/дуб кальяри</t>
  </si>
  <si>
    <t>Детская кровать-машина Ауди</t>
  </si>
  <si>
    <t>Палермо-3 Кровать + Ортопедическое основание для кровати 1600х2000 мм</t>
  </si>
  <si>
    <t>Комод №1 Карина-11 ЛДСП</t>
  </si>
  <si>
    <t>Тумба СКЯ-260, Венге (фасад ФН-260)</t>
  </si>
  <si>
    <t>Зара Шкаф 3-створчатый 2</t>
  </si>
  <si>
    <t>Кровать "Каролина" 1200 (с настилом) (патина)(вудлайн кремовый/ПВХ Сандал белый)</t>
  </si>
  <si>
    <t>Туалетный стол Крокус-1</t>
  </si>
  <si>
    <t>Шкаф-купе 3х-дверный Трио Медиум 1 2100х2400х600 мм Сонома</t>
  </si>
  <si>
    <t>Двойное подвесное кресло Primavera White</t>
  </si>
  <si>
    <t>Полка открытая ПНД-600_Н192</t>
  </si>
  <si>
    <t>В 450 (В 450 корпус + Ф 450 Фасад МДФ) кухня Кинза верхний модуль</t>
  </si>
  <si>
    <t>Планка для панели торцевая 4 мм</t>
  </si>
  <si>
    <t>ШН 500/918 Шкаф кухонный настенный однодверный с полкой</t>
  </si>
  <si>
    <t>глухая дверь, вудлайн кремовый</t>
  </si>
  <si>
    <t>Шкаф 3х створчатый/4 ящика Вега</t>
  </si>
  <si>
    <t>Sherlock 66 Комод Ясень Анкор темный</t>
  </si>
  <si>
    <t>Кровать Ш3г 1800х2000 с ортопедическим основанием</t>
  </si>
  <si>
    <t>Шкаф-купе 3-х дверный Прайм ДСП/ДСП/ДСП 2100х2300х570 мм Крафт табачный</t>
  </si>
  <si>
    <t>Столешница 38/2100 Т Левая</t>
  </si>
  <si>
    <t>Шкаф ШК-60, Морская волна  (фасад Ф-60)</t>
  </si>
  <si>
    <t>1.6 без подьемного механизма (спальное место 160х200 см)</t>
  </si>
  <si>
    <t>Шкаф купе 3-х дверный фасад Садко 1800 Н-2220</t>
  </si>
  <si>
    <t>Диван Глория 4 категория ткани</t>
  </si>
  <si>
    <t>Brownie 45 Комод</t>
  </si>
  <si>
    <t>Диван "Марракеш-2" 9 категория ткани</t>
  </si>
  <si>
    <t>Ортопедическое основание 1.4</t>
  </si>
  <si>
    <t>Стол 1 дверный  КС.001.500-01</t>
  </si>
  <si>
    <t>Обивка (Экокожа, 3 категория)</t>
  </si>
  <si>
    <t>Ткань 2 категория 1,6</t>
  </si>
  <si>
    <t>1-нодверный шкаф Аврора</t>
  </si>
  <si>
    <t>Тумба ТВ Вегас</t>
  </si>
  <si>
    <t>А17а Тумба (цвет Ясень Таормина/Венге)</t>
  </si>
  <si>
    <t>ШН 300/918 Шкаф кухонный настенный однодверный с полкой (левый шкаф)</t>
  </si>
  <si>
    <t>Подвесное кресло Kokos Whitе</t>
  </si>
  <si>
    <t>Шкаф купе 3-х дверный фасад Фиджи 1500 Н-2220</t>
  </si>
  <si>
    <t>Strike 1200 Шкаф-купе Зеркало/ЛДСП Дуб табачный Craft</t>
  </si>
  <si>
    <t>1.4 без подъемного механизма (Спальное место 140х200 см)</t>
  </si>
  <si>
    <t>Зеркало LUS/90 Лофт</t>
  </si>
  <si>
    <t>Шкаф распашной угловой 1 дверный с кронштейном</t>
  </si>
  <si>
    <t>ШНХ 600*1320 Шкаф кухонный настенный хозяйственный двухдверный</t>
  </si>
  <si>
    <t>Кровать одинарная 800х2000 мм В-1</t>
  </si>
  <si>
    <t>Кухня Эвкалипт 1,7 м</t>
  </si>
  <si>
    <t>Шкаф-колонна Дуб бунратти/белый</t>
  </si>
  <si>
    <t>Шифоньер 4+2</t>
  </si>
  <si>
    <t>Корпус ШК-004 угловой + Фасад МДФ Массив деним глухой/зеркало</t>
  </si>
  <si>
    <t>Кровать с ПМ 1.4 Октава, Ясень Анкор светлый/Дуб Клабхаус серый</t>
  </si>
  <si>
    <t>ШПХ В-2 Шкаф-пенал хозяйственный В-2</t>
  </si>
  <si>
    <t>Paola 5 Тумба МЦН Ясень Анкор светлый</t>
  </si>
  <si>
    <t>Кухня с фотопечатью Сирень 1,6 м</t>
  </si>
  <si>
    <t>Шкаф для одежды 33.18 бетон пайн белый/венге</t>
  </si>
  <si>
    <t>Шкаф-купе Элегант №5 2.0 Сандал светлый</t>
  </si>
  <si>
    <t>Кровать с подъемным механизмом №28.1М Дуб седан (ткань латте) МК 60</t>
  </si>
  <si>
    <t>Кровать 1,4*2,0 на металлокаркасе</t>
  </si>
  <si>
    <t>2-хдверная витрина правая Стокгольм</t>
  </si>
  <si>
    <t>Столешница 38/2250 Т Правая</t>
  </si>
  <si>
    <t>Шкаф навесной глухой (мод.№18)</t>
  </si>
  <si>
    <t>Шкаф угловой 45 с зеркальной дверью (Белый)</t>
  </si>
  <si>
    <t>Шкаф 2х створчатый М22</t>
  </si>
  <si>
    <t>Шкаф навесной ШГ-600 (1 дв. глух + 1 стекло, горизонтальный)</t>
  </si>
  <si>
    <t>Стол письменный ПКС-3 Венге/ Дуб Белфорт</t>
  </si>
  <si>
    <t>Шкаф Зодиак</t>
  </si>
  <si>
    <t>Комбинированный шкаф (с 1 дверью) ПМ-332.21 исп. 3 Сказка</t>
  </si>
  <si>
    <t>Комод Пилигрим ТД-276.04.01</t>
  </si>
  <si>
    <t>Ралли" №864 Надставка кровати</t>
  </si>
  <si>
    <t>Шкаф комбинированный 4-х дверный с ящиком БЕЗ ЗЕРКАЛА №25</t>
  </si>
  <si>
    <t>Family мод №15 тумба универсальная</t>
  </si>
  <si>
    <t>2,0 м/900 мм Белый матовый Компоновка №2 (высота верхних шкафов 900 мм)</t>
  </si>
  <si>
    <t>Комод Ривьера ТД 241.04.02</t>
  </si>
  <si>
    <t>Кровать одинарная 37.22 (ш.900) с настилом диамант серый/дуб каньон</t>
  </si>
  <si>
    <t>Стенка Дарина (основной модуль)</t>
  </si>
  <si>
    <t>Шкаф купе 3-х дверный фасад Элегант 1800 Н-2370</t>
  </si>
  <si>
    <t>Письменный стол Кот 17</t>
  </si>
  <si>
    <t>Шкаф-купе 2х-дверный Дуо Комби 1600х2400х600 мм Венге</t>
  </si>
  <si>
    <t>Кровать Л8б с ортопедическим основанием (спальное место 1800х2000 мм)</t>
  </si>
  <si>
    <t>Йорк ЙО-14.2-ШН  Шкаф навесной (1-дв., глухой), ясень анкор</t>
  </si>
  <si>
    <t>Шкаф купе 3-х дверный фасад Люкс 1500 Н-2370</t>
  </si>
  <si>
    <t>ФБП (Ф БП 2059х563 Фасад МДФ) кухня Дакар боковина МДФ для пенала</t>
  </si>
  <si>
    <t>Кровать Милена прямая 2000*900 мм искожа с подъемным механизмом</t>
  </si>
  <si>
    <t>Комбинированный универсальный шкаф ПМ-332.21 исп. 1 Дерби</t>
  </si>
  <si>
    <t>Длина столешницы 800 Премиум</t>
  </si>
  <si>
    <t>Дверь к посудомоечной/стиральной машине и холодильнику 450</t>
  </si>
  <si>
    <t>Фасад МДФ ПМ-450 для посудомойки</t>
  </si>
  <si>
    <t>Детский матрас Sweet Dream 160х800</t>
  </si>
  <si>
    <t>Шкаф купе 3-х дверный фасад Родник 1900 Н-2370</t>
  </si>
  <si>
    <t>Sherlock 42.2 Кровать с подъемным механизмом (1600 мм)</t>
  </si>
  <si>
    <t>Комод с 3 ящиками ПМ-370.02 Дакота</t>
  </si>
  <si>
    <t>Тип-60 шкаф навесной Point Дуб вотан</t>
  </si>
  <si>
    <t>Прихожая Интер</t>
  </si>
  <si>
    <t>Шкаф навесной Г-1200_Н6 (с подъём. ств)</t>
  </si>
  <si>
    <t>Шкаф 2х створчатый ШК-007 Мийа-3 А с фотопечатью</t>
  </si>
  <si>
    <t>Sherlock 46 Кровать Люкс (1800 мм) с гибкими ламелями (металл) Ясень Анкор темный</t>
  </si>
  <si>
    <t>Шкаф 2600х600х2200</t>
  </si>
  <si>
    <t>Прикроватная тумба №13 Марс Правая</t>
  </si>
  <si>
    <t>Вариант 4 (Фасад "Витрина" (Зеркало + ЛДСП) + Фасад  "Витрина" (Зеркало + ЛДСП)) МВ+МВ</t>
  </si>
  <si>
    <t>Кухня с фотопечатью Десерт 1,6 м</t>
  </si>
  <si>
    <t>Тумба обувница ТО-1</t>
  </si>
  <si>
    <t>Шкаф (2х створчатый) «Лас-Вегас»</t>
  </si>
  <si>
    <t>Кровать Мирта 1.2</t>
  </si>
  <si>
    <t>Paola 1 Шкаф МЦН Ясень Анкор светлый</t>
  </si>
  <si>
    <t>Шкаф навесной с стеклостворкой ВС 400</t>
  </si>
  <si>
    <t>Основание для кровати КР-140 Ронда</t>
  </si>
  <si>
    <t>Ширина 140 (чехол: трикотаж)</t>
  </si>
  <si>
    <t>Диван-кровать Кормак 9 категория</t>
  </si>
  <si>
    <t>Sherlock 75 Зеркало навесное Дуб Сонома</t>
  </si>
  <si>
    <t>Шкаф-купе 3х-дверный Трио Элемент 2100х2400х600 мм Венге</t>
  </si>
  <si>
    <t>Нэнси New Тумба ТВ (2дв.+1ящ.) ЛДСП</t>
  </si>
  <si>
    <t>Стол угловой с ящиками Навигатор ТД-250.15.03</t>
  </si>
  <si>
    <t>Зеркало настенное 07 Melania</t>
  </si>
  <si>
    <t>Шкаф-купе 3х-дверный Трио Экспенс 2400х2400х600 мм Ясень шимо светлый</t>
  </si>
  <si>
    <t>Пуф Релакс 11 категория ткани</t>
  </si>
  <si>
    <t>Шкаф для посуды ПМ-266.03 Бьёрк</t>
  </si>
  <si>
    <t>Кровать 14М с ортопедическим основанием (спальное место 140 х 200 см)</t>
  </si>
  <si>
    <t>А19 Полка (цвет Дуб Крафт/Венге)</t>
  </si>
  <si>
    <t>Шкаф угловой мод.№6</t>
  </si>
  <si>
    <t>Фасад стандарт №5 (Зеркало) для шкафов 1200 мм и 1770 мм</t>
  </si>
  <si>
    <t>Шкаф купе 2-х дверный фасад Зеркало 1100 Н-2220</t>
  </si>
  <si>
    <t>Н 800М (Н 800М корпус + Ф 800 Фасад МДФ) кухня Дакар нижний модуль под мойку без столешницы</t>
  </si>
  <si>
    <t>велюр/флок фиолетовый, Botanica 06 kiwi/138</t>
  </si>
  <si>
    <t>Йорк ЙО-17.1-ТБ  Тумба многоцел. (1-дв.), ясень анкор</t>
  </si>
  <si>
    <t>Шкаф купе 2000 Н-2220</t>
  </si>
  <si>
    <t>Двойное подвесное кресло Primavera Brown</t>
  </si>
  <si>
    <t>Корпус ШК-002 + 2 Фасада Массив деним с зеркалами</t>
  </si>
  <si>
    <t>06.39 Шкаф для одежды 4х створчатый</t>
  </si>
  <si>
    <t>Шкаф угловой №226 МК 52</t>
  </si>
  <si>
    <t>Шкаф для книг Микс</t>
  </si>
  <si>
    <t>Шкаф-купе 3х-дверный Трио Медиум 2 1800х2200х450 мм Крафт табачный</t>
  </si>
  <si>
    <t>Ортопедическое основание для кровати 1,4 м</t>
  </si>
  <si>
    <t>Шкаф для белья ВО 180 со штангой</t>
  </si>
  <si>
    <t>Ц-Торцевая заглушка 100 мм Белый</t>
  </si>
  <si>
    <t>Шкаф купе 3-х дверный фасад Вояж 1800 Н-2370</t>
  </si>
  <si>
    <t>Угловое завершение мод.№8</t>
  </si>
  <si>
    <t>Комод Хеда</t>
  </si>
  <si>
    <t>ШНО В1 900 Шкаф кухонный настенный открытый В1 Фасад ЛДСП</t>
  </si>
  <si>
    <t>Sherlock 42.2 Кровать с подъемным механизмом (1600 мм) Ясень Анкор Светлый</t>
  </si>
  <si>
    <t>Пенал Plaza 600 с бельевой корзиной</t>
  </si>
  <si>
    <t>Прихожая Ольга 4 (Венге/Шимо светлый)</t>
  </si>
  <si>
    <t>Шкаф угловой 09 Melania</t>
  </si>
  <si>
    <t>Основание металлическое разборное 160х200</t>
  </si>
  <si>
    <t>Кровать 160 Йорк с ортопедическим основанием и подъемным механизмом (спальное место 1600х2000 мм)</t>
  </si>
  <si>
    <t>Шкаф-купе 2х створчатый 2С 1000 Гуава</t>
  </si>
  <si>
    <t>Шкаф для одежды 13.329</t>
  </si>
  <si>
    <t>Зеркало навесное Норд 677100</t>
  </si>
  <si>
    <t>ШК-27 Шкаф для белья</t>
  </si>
  <si>
    <t>Шкаф-купе 3х-дверный Трио Комби 2400х2400х600 мм Дуб молочный</t>
  </si>
  <si>
    <t>Комод 3 ящика 03 Melania</t>
  </si>
  <si>
    <t>Корпус ШК-002 + Фасад ЛДСП Ателье темное</t>
  </si>
  <si>
    <t>ПМ-8 Шкаф угловой для детского платья и белья</t>
  </si>
  <si>
    <t>ШГ/918 Шкаф кухонный настенный однодверный с гнутой дверью</t>
  </si>
  <si>
    <t>ШиК-4 Шкаф-пенал с ящиками (правое исполнение)</t>
  </si>
  <si>
    <t>Комод Норд Line КМ01-800</t>
  </si>
  <si>
    <t>Кровать 1.6 Франческа</t>
  </si>
  <si>
    <t>Шкаф-купе 3-х дверный Прайм Белое стекло/Белое стекло/Белое стекло 1800х2300х570 мм Бетон</t>
  </si>
  <si>
    <t>Полка ПЛ-1300 Аванта</t>
  </si>
  <si>
    <t>С №6 (Ель)</t>
  </si>
  <si>
    <t>Кровать 1.8 Мальта (Ортопедическое основание)</t>
  </si>
  <si>
    <t>Шкаф REG1W1D Када (с подсветкой)</t>
  </si>
  <si>
    <t>Шкаф-купе 3х-дверный Трио Медиум 1 2400х2200х600 мм Дуб молочный</t>
  </si>
  <si>
    <t>Шкаф купе 3-х дверный фасад Прованс 1600 Н-2370</t>
  </si>
  <si>
    <t>Кровать НМ 040.34-03 Х (спальное место 1800х2000 мм)</t>
  </si>
  <si>
    <t>Комод 13.309</t>
  </si>
  <si>
    <t>Шкаф для одежды 3-х дверный №18Р</t>
  </si>
  <si>
    <t>Шкаф REG1W2D2S Мальта</t>
  </si>
  <si>
    <t>Тумба под ТV ТБ-005 Дуб Сонома/Венге</t>
  </si>
  <si>
    <t>Профиль угловой для столешниц 28 мм</t>
  </si>
  <si>
    <t>Шкаф ШК-006 Дуб Сонома/Венге</t>
  </si>
  <si>
    <t>Шкаф-стеллаж</t>
  </si>
  <si>
    <t>4В1.9 Шкаф настенный 1дв.</t>
  </si>
  <si>
    <t>Кресло-кровать Комфорт-Евро компакт 7 категория ткани</t>
  </si>
  <si>
    <t>Wyspaa 5 Шкаф для одежды и белья (левосторонняя и правосторонняя сборка)</t>
  </si>
  <si>
    <t>Бетон светлый/Бетон темный</t>
  </si>
  <si>
    <t>Комод 80/4 ЛДСП роликовые направляющие</t>
  </si>
  <si>
    <t>Дивaн 1500мм</t>
  </si>
  <si>
    <t>Виктория Ш 800 (шкаф навесной, ширина 800 мм)</t>
  </si>
  <si>
    <t>ШО 300*600 Шкаф кухонный настенный   с откидной дверью Фасад МДФ софт</t>
  </si>
  <si>
    <t>Крышка стола торцевая правая С(п)40Т_60-150 R (Семолина (Бежевая))</t>
  </si>
  <si>
    <t>Стол обеденный стеклянный Прованс 1000х700 мм полка МДФ</t>
  </si>
  <si>
    <t>В450 Навесной шкаф 45 см</t>
  </si>
  <si>
    <t>Кухонный уголок со столешницей МДФ с фотопечатью D3</t>
  </si>
  <si>
    <t>Шкаф комбинированный ШКЗЯ-800 Италия Ясень шимо темный/ Ясень шимо светлый</t>
  </si>
  <si>
    <t>Тумба 4-х ств  (Бетон графит, сонома)</t>
  </si>
  <si>
    <t>Тумба-умывальник Йорк 55 М</t>
  </si>
  <si>
    <t>ПМ-14 Шкаф 2-х дверный угловой</t>
  </si>
  <si>
    <t>Тумба прикроватная (№4)</t>
  </si>
  <si>
    <t>АТ-12 Тумба для теле- и радиоаппаратуры</t>
  </si>
  <si>
    <t>Шкаф комбинированный Бэль 10.04</t>
  </si>
  <si>
    <t>Пенал для белья (модуль 2)</t>
  </si>
  <si>
    <t>Шкаф ШС-500 Соната</t>
  </si>
  <si>
    <t>Шкаф навесной</t>
  </si>
  <si>
    <t>Стол угловой с полкой (лев./прав.) КС.012.1000-02</t>
  </si>
  <si>
    <t>Шкаф-купе 3х-дверный Трио Комби 1800х2200х600 мм Сонома</t>
  </si>
  <si>
    <t>Корпус ШК-002 + Фасад ЛДСП Ателье темное глухой/зеркало</t>
  </si>
  <si>
    <t>Шкаф нижний Н_72-40_1ДР</t>
  </si>
  <si>
    <t>Шкаф угловой ШК-39</t>
  </si>
  <si>
    <t>Комфорт Тумба для обуви 16 Дуб Золотистый/Графит</t>
  </si>
  <si>
    <t>Тумба №12</t>
  </si>
  <si>
    <t>Шкаф купе 3-х дверный фасад Вояж 1800 Н-2220</t>
  </si>
  <si>
    <t>Виктория Т3Я600 (тумба с 3 ящиками, ширина 600 мм) без столешницы</t>
  </si>
  <si>
    <t>Шкаф купе 3-х дверный фасад Садко 1500 Н-2220</t>
  </si>
  <si>
    <t>Стол компьютерный 12.69</t>
  </si>
  <si>
    <t>Столешница М16</t>
  </si>
  <si>
    <t>Кровать Мэри 2000*1800 искожа с подъемным механизмом</t>
  </si>
  <si>
    <t>В800 Навесной шкаф 80 см с двумя глухими дверцами</t>
  </si>
  <si>
    <t>ШН500 Шкаф нижний Черный металлик</t>
  </si>
  <si>
    <t>ШНО 900*300 Шкаф кухонный настенный открытый Фасад ЛДСП</t>
  </si>
  <si>
    <t>Стол руководителя</t>
  </si>
  <si>
    <t>Кровать 1400 мм ягуар блю</t>
  </si>
  <si>
    <t>Кресло-кровать Болтон 2 В1 (спинка дивана и спальное место выполнены в основной ткани)</t>
  </si>
  <si>
    <t>Стол 3 ящика (метабоксы) 600 КС.014.600-02</t>
  </si>
  <si>
    <t>подлокотники ткань(мешковина)</t>
  </si>
  <si>
    <t>Тумба KOM4D2S Стилиус</t>
  </si>
  <si>
    <t>Шкаф 1-дверный "Элана"</t>
  </si>
  <si>
    <t>Расцветка №6 ЛИСТОЧЕК</t>
  </si>
  <si>
    <t>Борт Фасад ПВХ доп деталь к кровати</t>
  </si>
  <si>
    <t>Библиотека Montpellier Дуб млечный Уголок 2 (для соединения Шкафа для книг 10 со Шкафами для книг 8, 9, 11)</t>
  </si>
  <si>
    <t>Шкаф-купе 2х-дверный Дуо Элемент 1600х2400х450 мм Ясень шимо светлый</t>
  </si>
  <si>
    <t>Шкаф верхний с декором В_96-45_1ДРД(L) (левый)</t>
  </si>
  <si>
    <t>Кровать +основание  180*200</t>
  </si>
  <si>
    <t>Шкаф купе 3-х дверный фасад Этюд 1500 Н-2220</t>
  </si>
  <si>
    <t>Стол компьютерный Юниор-15 МДФ</t>
  </si>
  <si>
    <t>Sherlock 46 Кровать Люкс (1800 мм) с гибкими ламелями (металл) Орех шоколадный</t>
  </si>
  <si>
    <t>Тумба-умывальник Леон 65</t>
  </si>
  <si>
    <t>Подставка под цветы В-6 МДФ Черный глянец</t>
  </si>
  <si>
    <t>Полка навесная №327 Саванна МК 59</t>
  </si>
  <si>
    <t>Комод 13.317.02 Ника</t>
  </si>
  <si>
    <t>Стол письменный 33.23 бетон пайн белый/венге</t>
  </si>
  <si>
    <t>Мягкий чехол  ПМ-332.01.04-01 (1800) Бриз для ограничителя ПМ-332.01.04 (1800)</t>
  </si>
  <si>
    <t>Кровать 1.6 Мальта (Ортопедическое основание)</t>
  </si>
  <si>
    <t>Гардикс 4-Д(К) (хром)</t>
  </si>
  <si>
    <t>Столешница торцевая 38/1650 Т Левая</t>
  </si>
  <si>
    <t>Комод ТД 348.04.02 Эмбер</t>
  </si>
  <si>
    <t>2,0 м Белый матовый Компоновка №2 (высота верхних шкафов 718 мм)</t>
  </si>
  <si>
    <t>Зеркало Б1 Бетти</t>
  </si>
  <si>
    <t>Шкаф купе 3-х дверный фасад Фортуна 1900 Н-2370</t>
  </si>
  <si>
    <t>Элегант без зеркал---- (2,0м)</t>
  </si>
  <si>
    <t>ШН 400/918 Шкаф кухонный настенный однодверный с полкой</t>
  </si>
  <si>
    <t>Strike 2000 Шкаф-купе Зеркало/ЛДСП Ясень шимо светлый</t>
  </si>
  <si>
    <t>Шкаф REG2W2S с подсветкой Стилиус</t>
  </si>
  <si>
    <t>Пенал со штангой мод.№6</t>
  </si>
  <si>
    <t>Тумба для обуви BUT1D Коен Штрокс темный/Венге магия</t>
  </si>
  <si>
    <t>Шкаф верхний с декором В_72-50_1ДР(Д)</t>
  </si>
  <si>
    <t>Подсветка Флорис (ТБ-003)</t>
  </si>
  <si>
    <t>Тумба для обуви B136-BUT1D2B Мальта</t>
  </si>
  <si>
    <t>Карниз (комплект) 06.87</t>
  </si>
  <si>
    <t>Н 300 (Н 300 корпус + Ф 300 Фасад МДФ) кухня Кинза нижний модуль без столешницы</t>
  </si>
  <si>
    <t>Диван прямой Лего Т1  Maserati 14 (велюр), бордовый</t>
  </si>
  <si>
    <t>Шкаф 2х створчатый REG4D Стилиус</t>
  </si>
  <si>
    <t>Шкаф-стол кухонный рабочий двухдверный 600 мм МДФ матовый</t>
  </si>
  <si>
    <t>Кровать с ортопедическим основанием и подъемным механизмом Соната КРС-1400</t>
  </si>
  <si>
    <t>Пуф-стол Алмаз 8 категория ткани</t>
  </si>
  <si>
    <t>Кухня Рио 1,8 м Дуб крафт светлый</t>
  </si>
  <si>
    <t>Кровать Victoria 1800х2000 мм Белый</t>
  </si>
  <si>
    <t>Чехол для двухместного подвесного кресла</t>
  </si>
  <si>
    <t>Теана 8, Теана 12 (наполнение НПБ)</t>
  </si>
  <si>
    <t>Кровать КР-002 0.9 Лайт</t>
  </si>
  <si>
    <t>Кровать 1200</t>
  </si>
  <si>
    <t>ШН 500 Шкаф нижний (Софт графит/Сонома)</t>
  </si>
  <si>
    <t>Голубой</t>
  </si>
  <si>
    <t>Шкаф нижний Н_72-80_2ДР</t>
  </si>
  <si>
    <t>Кровать №5 двойная 1600 мм с ортопедическим основанием</t>
  </si>
  <si>
    <t>Шкаф комбинированный Окланд ТД-324.07.20</t>
  </si>
  <si>
    <t>Шкаф навесной Ш-400_Н10 Стекло (правый)</t>
  </si>
  <si>
    <t>Тумба RTV1D1S Коен</t>
  </si>
  <si>
    <t>В 600х600УС (В 600х600У корпус + Ф 600х600УС Фасад МДФ) кухня Дакар верхний модуль угловой (дверца со стеклом)</t>
  </si>
  <si>
    <t>Шкаф ШКВ-80, Белый глянец (фасад Ф-280)</t>
  </si>
  <si>
    <t>Диван прямой Глазго Maserati 04 (велюр) капучино, кант Maserati 10 (велюр) св-коричневый</t>
  </si>
  <si>
    <t>Пенал с зеркалом Норд П-400</t>
  </si>
  <si>
    <t>Шкаф двухдверный 04.02 Дуб мария</t>
  </si>
  <si>
    <t>Шкаф-купе 2-х дверный Прайм ДСП/ДСП 1400х2300х570 мм Белый снег</t>
  </si>
  <si>
    <t>Шкаф верхний 1В5Г</t>
  </si>
  <si>
    <t>Комплект Лорен 2.1</t>
  </si>
  <si>
    <t>Полка Р/2/15 Ацтека</t>
  </si>
  <si>
    <t>Кресло Papasan с подушкой Pecan, флок Олива 23</t>
  </si>
  <si>
    <t>Шкаф МФН №325 МФН Дуб белфорд МК 59 правый</t>
  </si>
  <si>
    <t>Ящик для белья НМ 040.39-01 (комплект из 2х ящиков) для кровати 040.34-01</t>
  </si>
  <si>
    <t>Family мод №12.1 кровать с мягкой спинкой 1,4 с ортопедическим основанием</t>
  </si>
  <si>
    <t>Шкаф 4-х створчатый с зеркалом</t>
  </si>
  <si>
    <t>Тумба под ТV ТБ-005 Белый глянец холодный/Белый</t>
  </si>
  <si>
    <t>Тумба 1 ящик</t>
  </si>
  <si>
    <t>Стол компьютерный ПКС-4 Ясень шимо темный/ Ясень шимо светлый</t>
  </si>
  <si>
    <t>Пенал Норд Line ПО1-400</t>
  </si>
  <si>
    <t>Тумба СК-60, Зеленый металлик (фасад Ф-60)</t>
  </si>
  <si>
    <t>Фасад дверь с зеркалом Амели 642020</t>
  </si>
  <si>
    <t>Sherlock 70 Шкаф МЦН Ясень Анкор светлый</t>
  </si>
  <si>
    <t>Полка ПМ-332.19 Калейдоскоп</t>
  </si>
  <si>
    <t>Угловой шкаф Кот 3</t>
  </si>
  <si>
    <t>1,7 м Мускат Компоновка №1 (высота верхних шкафов 718 мм)</t>
  </si>
  <si>
    <t>Шкаф-купе 3х-дверный Трио Элемент 1800х2400х600 мм Бетон</t>
  </si>
  <si>
    <t>Шкаф-купе 2.0 Кардамон</t>
  </si>
  <si>
    <t>Гламур Надстройка</t>
  </si>
  <si>
    <t>Комод КМ-15</t>
  </si>
  <si>
    <t>Шкаф-купе 2х-дверный Дуо Фото 1600х2400х600 мм Крафт табачный</t>
  </si>
  <si>
    <t>Шкаф угловой 45 с глухой дверью (Белый/Статуарио)</t>
  </si>
  <si>
    <t>Шкаф трехстворчатый с глухими дверями Вилладжио 680090</t>
  </si>
  <si>
    <t>Sherlock 14 (гостиная) Полка угловая</t>
  </si>
  <si>
    <t>Пенал-Холодильник ПХВ-600</t>
  </si>
  <si>
    <t>Шкаф для посуды ОМД с глухими дверцами</t>
  </si>
  <si>
    <t>Кровать двойная 1600 мм с ортопедическим основанием №12</t>
  </si>
  <si>
    <t>Шкаф REG2S Стилиус</t>
  </si>
  <si>
    <t>Библиотека 94 открытая</t>
  </si>
  <si>
    <t>Тумба СК-60, Морская волна (фасад Ф-60)</t>
  </si>
  <si>
    <t>Милана Кровать 4 (900)</t>
  </si>
  <si>
    <t>Диван Минск-2 9 категория ткани</t>
  </si>
  <si>
    <t>Бэль Полка 10.107</t>
  </si>
  <si>
    <t>Шкаф-купе 1800</t>
  </si>
  <si>
    <t>Размер спального места 160*200</t>
  </si>
  <si>
    <t>М22 Шкаф (2-Х створчатый)</t>
  </si>
  <si>
    <t>В_60-45_1ДРс(Б) Шкаф верхний со стеклом (правый)</t>
  </si>
  <si>
    <t>Шкаф купе 3-х дверный фасад Зеркало 2000 Н-2370</t>
  </si>
  <si>
    <t>Шкаф-витрина 43.06 без зеркал</t>
  </si>
  <si>
    <t>Шкаф трехстворчатый Лего Дуб бунратти/белый</t>
  </si>
  <si>
    <t>Шкаф-купе 3-х дверный Прайм Зеркало/Зеркало/Зеркало 2100х2300х570 мм Белый снег</t>
  </si>
  <si>
    <t>Обувница Secret De Maison Seige butter white (слоновая кость)</t>
  </si>
  <si>
    <t>Шкаф 2100х400х2500</t>
  </si>
  <si>
    <t>Кресло компьютерное Neo 3 Флок коричневый/бежевый 6/7</t>
  </si>
  <si>
    <t>Шкаф для документов (модуль 5)</t>
  </si>
  <si>
    <t>Шкаф-купе 2х-дверный Дуо Экспенс 1200х2200х450 мм Венге</t>
  </si>
  <si>
    <t>Тумба для обуви М06, дуб кальяри</t>
  </si>
  <si>
    <t>Стол письменный СТ-009 Мийа-3 А Ясень Шимо светлый/Без фотопечати</t>
  </si>
  <si>
    <t>Крышка стола торцевая правая С(п)40Т_60-150 R (Белая искра)</t>
  </si>
  <si>
    <t>Шкаф для белья ВО 194 SC с резьбой на двери</t>
  </si>
  <si>
    <t>Стол С2ЯК-900 (2 ящ)</t>
  </si>
  <si>
    <t>Шкаф одностворчатый с зеркальной дверью (Дуб золотой)</t>
  </si>
  <si>
    <t>Полка (комплект полок 2 шт. для шкафа №26)</t>
  </si>
  <si>
    <t>Кровать Victoria 1400х2000 мм Медь</t>
  </si>
  <si>
    <t>Пенал со стеклом Клио Венге/Дуб Молочный</t>
  </si>
  <si>
    <t>Шкаф-купе 3х-дверный Трио Элемент 1800х2200х600 мм Сонома</t>
  </si>
  <si>
    <t>Угловое завершение Визит-9 ЛДСП</t>
  </si>
  <si>
    <t>Шкаф-купе 2х-дверный Дуо Экспенс 1200х2200х450 мм Белый снег</t>
  </si>
  <si>
    <t>Графит/Дуб крафт</t>
  </si>
  <si>
    <t>2,0 м Компоновка №2 Фисташка (высота верхних шкафов 718 мм)</t>
  </si>
  <si>
    <t>Стол под мойку М-600</t>
  </si>
  <si>
    <t>Шкаф-купе 3х-дверный Трио Комби 1800х2400х600 мм Крафт табачный</t>
  </si>
  <si>
    <t>Банкетка №167 Карамель</t>
  </si>
  <si>
    <t>Sherlock 45 Кровать (900 мм) с гибкими ламелями (металл) Дуб Сонома</t>
  </si>
  <si>
    <t>Тумба низкая Токио-2 МГ</t>
  </si>
  <si>
    <t>Алиса Стол письменный</t>
  </si>
  <si>
    <t>Кровать с подъемным механизмом №375 Ткань латте МК 60</t>
  </si>
  <si>
    <t>Кровать 1,4 м М04 (белый текстурный)</t>
  </si>
  <si>
    <t>Столешница под ТВ Калипсо 1 бесцветная</t>
  </si>
  <si>
    <t>Полка навесная Мадера</t>
  </si>
  <si>
    <t>Кровать Лофт Вирджиния 1.6</t>
  </si>
  <si>
    <t>Ортопедическое основание на опорах  (Н=265Р - 5 шт) 1600</t>
  </si>
  <si>
    <t>Шкаф трехстворчатый Лего Дуб бунратти/антрацит</t>
  </si>
  <si>
    <t>Палермо-3 Кровать + Ортопедическое основание для кровати 1400 х 2000 мм</t>
  </si>
  <si>
    <t>Фест мод. № 7 стеллаж</t>
  </si>
  <si>
    <t>1.8 с подъемным механизмом (Спальное место 180х200 см)</t>
  </si>
  <si>
    <t>Шкаф-купе 2-х дверный Прайм ДСП/ДСП 1600х2300х570 мм Белый снег</t>
  </si>
  <si>
    <t>Столешница 1500 Антарес</t>
  </si>
  <si>
    <t>Wyspaa 219 Стол-трансформер (складной) Бодега Светлый</t>
  </si>
  <si>
    <t>Полка для книг навесная</t>
  </si>
  <si>
    <t>Кровать 2х ярусная Мегаполис ТД-315.11.01 (спальное место 200х80 см)</t>
  </si>
  <si>
    <t>Сервировочный столик SC-5037-W Белый</t>
  </si>
  <si>
    <t>Шкаф-купе Зеркало-2 2х створчатый 1200х2400</t>
  </si>
  <si>
    <t>Защитный бортик  ЗБ-01 Трио-Бонжур</t>
  </si>
  <si>
    <t>Nature 95 Стеллаж Дуб табачный Craft-Черный</t>
  </si>
  <si>
    <t>Brownie 307 Кровать Люкс (1600) + ортопедическое основание из металла с гибкими ламелями</t>
  </si>
  <si>
    <t>Подсветка Соренто</t>
  </si>
  <si>
    <t>Набор POINT 150</t>
  </si>
  <si>
    <t>ВУ45_60-(40)_1ДР(Б) Шкаф верхний угловой с углом 45 (правый)</t>
  </si>
  <si>
    <t>Шкаф комбинированный 06.87 дуб кальяри</t>
  </si>
  <si>
    <t>Зеркало НМ 013.39 Нортон</t>
  </si>
  <si>
    <t>Пуф-стол Кормак 3 категория ткани</t>
  </si>
  <si>
    <t>ШУст/918 Шкаф кухонный настенный угловой со вставкой из стекла (левый шкаф)</t>
  </si>
  <si>
    <t>Комбинированный шкаф Латте 24-02</t>
  </si>
  <si>
    <t>Ограждение Дублин мод №14</t>
  </si>
  <si>
    <t>ШХТ 900 Шкаф хозяйственный под технику</t>
  </si>
  <si>
    <t>Леон 6 Полки для модуля Леон 5</t>
  </si>
  <si>
    <t>Комод 2 ящика №230 МК 52</t>
  </si>
  <si>
    <t>Комод №3 Лагос/Камень светлый</t>
  </si>
  <si>
    <t>Шкаф-купе 2х-дверный Дуо Экспенс 1600х2200х450 мм Венге</t>
  </si>
  <si>
    <t>Стол 4 ящика (метабоксы) 600 КС.015.600-01</t>
  </si>
  <si>
    <t>Стол журнальный Ш7</t>
  </si>
  <si>
    <t>Кровать 0.9 Мальта (Ортопедическое основание)</t>
  </si>
  <si>
    <t>Шкаф ШС-500 Соната Дуб Крафт белый/Антрацит</t>
  </si>
  <si>
    <t>Шкаф однодверный без зеркал</t>
  </si>
  <si>
    <t>Шкаф-пенал М04 орех гепланкт</t>
  </si>
  <si>
    <t>Шкаф-пенал ШКС-2</t>
  </si>
  <si>
    <t>Шкаф-купе 3х-дверный Трио Медиум 1 2100х2200х600 мм Ясень шимо светлый</t>
  </si>
  <si>
    <t>Шкаф 2х створчатый ШК-2 Ронда</t>
  </si>
  <si>
    <t>Шкаф ШК-23 Наоми</t>
  </si>
  <si>
    <t>Кровать с подъемным механизмом №295 ткань шоколад МК 57</t>
  </si>
  <si>
    <t>Пуф Кормак 9 категория ткани</t>
  </si>
  <si>
    <t>Sherlock 131 (гостиная) Шкаф для посуды правый глубина 400 Ясень Анкор светлый</t>
  </si>
  <si>
    <t>Шкаф 3-х с зеркалом</t>
  </si>
  <si>
    <t>ШН 500/918 Шкаф кухонный настенный однодверный с полкой (левый шкаф)</t>
  </si>
  <si>
    <t>"Ронда" №301 Шкаф многоцел.</t>
  </si>
  <si>
    <t>Кровать 1.6 Магнолия с ортопедом</t>
  </si>
  <si>
    <t>Диван "Минск" 10 КАТЕГОРИЯ</t>
  </si>
  <si>
    <t>Шкаф настольный Навигатор ТД-250.15.11</t>
  </si>
  <si>
    <t>А15а Шкаф для одежды (цвет Дуб Крафт/Венге)</t>
  </si>
  <si>
    <t>Тумба под ТВ RTV2S/160 Порто</t>
  </si>
  <si>
    <t>Цоколь Н100 мм (модульный) 74. Длина/парметр. 600</t>
  </si>
  <si>
    <t>Кухня 2,6 (без столешницы)</t>
  </si>
  <si>
    <t>Шкаф комбинированный Индиго 13.06</t>
  </si>
  <si>
    <t>Пенал комбинированный П-400 Ясень Анкор светлый/Дуб Делано</t>
  </si>
  <si>
    <t>Шкаф для одежды 33.18 кейптаун/венге</t>
  </si>
  <si>
    <t>Визит-3 В3-Т</t>
  </si>
  <si>
    <t>Кровать 2х ярусная с приставной лестницей СМ-313.11.001 (спальное место 200х80 см)</t>
  </si>
  <si>
    <t>Столешница (38 мм) 1500 мм (Сосна монрепо)</t>
  </si>
  <si>
    <t>Вешалка В-800 Италия</t>
  </si>
  <si>
    <t>Paola 15 Шкаф для одежды и белья Ясень Анкор светлый</t>
  </si>
  <si>
    <t>"Йорк" ЙО-06.ПС  Полки СТЕКЛО к шкафу многоцел. (комплект из 2 шт.)</t>
  </si>
  <si>
    <t>Тумба (мод.№23)</t>
  </si>
  <si>
    <t>Полка ПЛ-001 Шоколад, венге</t>
  </si>
  <si>
    <t>Шкаф купе 3-х дверный фасад Фиджи 1600 Н-2370</t>
  </si>
  <si>
    <t>Детская кровать Пони-Нюша</t>
  </si>
  <si>
    <t>Шкаф-купе 2х-дверный Дуо Элемент 1600х2400х450 мм Крафт табачный</t>
  </si>
  <si>
    <t>Шкаф МФН №325 Саванна МК 59 левый</t>
  </si>
  <si>
    <t>Кровать 18ПМ Азалия с подъемным механизмом (спальное место 180 х 200 см)</t>
  </si>
  <si>
    <t>Полка навесная Калипсо 7 Венге</t>
  </si>
  <si>
    <t>СМ5 Шкаф для белья (собирается на обе стороны)</t>
  </si>
  <si>
    <t>Шкаф для одежды 5-и дверный 06.95</t>
  </si>
  <si>
    <t>Письменный стол НМ 011.47-01 М2 Фанк</t>
  </si>
  <si>
    <t>Диван-кровать Кормак 11 категория</t>
  </si>
  <si>
    <t>Шкаф ШС-800 Дуб Сонома/Дуб Сакраменто Соната</t>
  </si>
  <si>
    <t>Кровать Лофт Брио 1.6</t>
  </si>
  <si>
    <t>Кресло компьютерное Leader флок, коричневый, 6</t>
  </si>
  <si>
    <t>1.6 с подьемным механизмом (спальное место 160х200 см)</t>
  </si>
  <si>
    <t>Буфет 2х-дверный №414 МК 64</t>
  </si>
  <si>
    <t>Зеркало Интро В-1 к вешалке</t>
  </si>
  <si>
    <t>Монако 555 Шкаф для одежды и белья с зеркалами Белый</t>
  </si>
  <si>
    <t>Кресло Papasan Eco + подушка Коричневый 1811-5 (экошерсть)</t>
  </si>
  <si>
    <t>Стол для компьютера НМ 009.19-05 М2 Акварель</t>
  </si>
  <si>
    <t>Кровать 1200*2000 Вилладжио 680040</t>
  </si>
  <si>
    <t>Мансарда</t>
  </si>
  <si>
    <t>Шкафчик одностворчатый левый</t>
  </si>
  <si>
    <t>Комод 18 ящиков Клутье</t>
  </si>
  <si>
    <t>Обивка ДКУ-1/2 Classic Рогожка</t>
  </si>
  <si>
    <t>Пенал открытый</t>
  </si>
  <si>
    <t>Шкаф навесной В 600/925</t>
  </si>
  <si>
    <t>Стол письменный СП-7</t>
  </si>
  <si>
    <t>Подвесное кресло Easy Brown</t>
  </si>
  <si>
    <t>Комод Карина-7 МДФ</t>
  </si>
  <si>
    <t>Кровать 1.6 двухспальная 01 Афродита</t>
  </si>
  <si>
    <t>Шкаф для одежды НМ 041.10 Морти</t>
  </si>
  <si>
    <t>Комплект подсветки к модулям №17, 19</t>
  </si>
  <si>
    <t>Кровать №16 ПМ Марс (спальное место 1600х2000 мм)</t>
  </si>
  <si>
    <t>Шкаф для белья 43.04 без зеркал</t>
  </si>
  <si>
    <t>Family мод № 7 шкаф навесной (большой)</t>
  </si>
  <si>
    <t>Шкаф 2-х дверный Gloss</t>
  </si>
  <si>
    <t>Тумба с 2 ящиками ПМ-332.05 Бриз</t>
  </si>
  <si>
    <t>Тумба прикроватная KOM2S Стилиус</t>
  </si>
  <si>
    <t>Oslo 3 Тумба ТВ (левосторонняя и правосторонняя сборка)</t>
  </si>
  <si>
    <t>Прихожая Мирелла</t>
  </si>
  <si>
    <t>Н 300 (Н 300 корпус + Ф 300 Фасад МДФ) кухня Шафран  нижний модуль без столешницы</t>
  </si>
  <si>
    <t>Терра Пенал дуб сонома</t>
  </si>
  <si>
    <t>Стол компьютерный ПКС-2 Венге/ Дуб Белфорт</t>
  </si>
  <si>
    <t>Кровать Гамма 2000х1400 мм + ортопедическое основание с подъемным механизмом</t>
  </si>
  <si>
    <t>2-хдверный шкаф Аврора</t>
  </si>
  <si>
    <t>В 600х600У (В 600х600У корпус + Ф 600х600У Фасад МДФ) кухня Горчица верхний модуль угловой</t>
  </si>
  <si>
    <t>ширина 180см</t>
  </si>
  <si>
    <t>Зеркало навесное 33.13</t>
  </si>
  <si>
    <t>Гостиная Марта-7 Мини</t>
  </si>
  <si>
    <t>Зеркало настенное 500</t>
  </si>
  <si>
    <t>Столешница 150 см (38 мм)</t>
  </si>
  <si>
    <t>Шкаф для белья № 95 МК 4.11</t>
  </si>
  <si>
    <t>Модуль 11 ПР-7</t>
  </si>
  <si>
    <t>Шкаф 2х створчатый ШК-007 Мийа-3 А</t>
  </si>
  <si>
    <t>Длина столешницы 2200 Стандарт</t>
  </si>
  <si>
    <t>Центральная часть (мод.№1)</t>
  </si>
  <si>
    <t>Обувница О-600 Италия Ясень шимо темный/ Ясень шимо светлый</t>
  </si>
  <si>
    <t>Норвуд 3 Тумба ТВ</t>
  </si>
  <si>
    <t>Шкаф для одежды 34.03 2х дверный</t>
  </si>
  <si>
    <t>Шкаф-купе 3х-дверный Трио Фото 2400х2400х600 мм Венге</t>
  </si>
  <si>
    <t>Карниз 1350</t>
  </si>
  <si>
    <t>Кровать 1.6 Мишель Ясень Шимо/Сатин матовый с рисунком</t>
  </si>
  <si>
    <t>Столешница Черный мрамор 26 мм</t>
  </si>
  <si>
    <t>Комод К-1200 2Д София</t>
  </si>
  <si>
    <t>Шкаф одностворчатый с зеркальной дверью</t>
  </si>
  <si>
    <t>Столешница постформинг 2,0 (26мм)</t>
  </si>
  <si>
    <t>Тумба TV Хлоя Сандал белый/Ясень Анкор белый </t>
  </si>
  <si>
    <t>Шкаф ШК-2 Ронда</t>
  </si>
  <si>
    <t>Полка Ливерпуль</t>
  </si>
  <si>
    <t>Тумба ТВ Терра Белый глянец, Дуб сонома/Дуб сонома</t>
  </si>
  <si>
    <t>Шкаф-купе 2-х дверный Прайм Зеркало/Зеркало 1400х2300х570 мм Белый снег</t>
  </si>
  <si>
    <t>Комод 3 ящика + 3 двери №36 МК 4.12</t>
  </si>
  <si>
    <t>Strike 1200 Шкаф-купе ЛДСП/ЛДСП Atelier светлый</t>
  </si>
  <si>
    <t>Подзеркальник с зеркалом мод.№22</t>
  </si>
  <si>
    <t>Шкаф-стол кухонный рабочий однодверный с ящиком 500мм МДФ матовый (левый шкаф)</t>
  </si>
  <si>
    <t>Шкаф 2 ств. Ненси</t>
  </si>
  <si>
    <t>Модуль Белфаст подлокотник Рогожка Дрим</t>
  </si>
  <si>
    <t>Шкаф Эколь ШК-004</t>
  </si>
  <si>
    <t>Шкаф распашной Рио-1.8</t>
  </si>
  <si>
    <t>Стеллаж 06.24, дуб кальяри</t>
  </si>
  <si>
    <t>Тумба 40.07</t>
  </si>
  <si>
    <t>"Йорк" ЙО-23.0-ТБ ясень анкор, тумба прикроватная</t>
  </si>
  <si>
    <t>Шкаф навесной горизонтальный В 800Г</t>
  </si>
  <si>
    <t>Антресоль</t>
  </si>
  <si>
    <t>Шкаф Флай ТД 264.07.26</t>
  </si>
  <si>
    <t>Пуф-стол Релакс 7 категория ткани</t>
  </si>
  <si>
    <t>Шкаф-купе 3х-дверный Трио Элемент 1800х2200х450 мм Ясень шимо светлый</t>
  </si>
  <si>
    <t>М32 Кровать 1,6 с подъемным механизмом и мягкой частью</t>
  </si>
  <si>
    <t>Домашний 2000 Шкаф-купе Зеркало/ЛДСП Ясень шимо светлый</t>
  </si>
  <si>
    <t>Кровать 1,6 м + ортопедическое основание 1600х2000 мм + подъемный механизм Мадлен</t>
  </si>
  <si>
    <t>Шкаф 1400 Фасады с зеркалами</t>
  </si>
  <si>
    <t>Антресоль АН-001 Белый глянец холодный, белый</t>
  </si>
  <si>
    <t>Норвуд 156 Шкаф угловой (левосторонняя и правосторонняя сборка)</t>
  </si>
  <si>
    <t>Oslo 5 Тумба МЦН (левосторонняя и правосторонняя сборка)</t>
  </si>
  <si>
    <t>Палермо-3_Ю Полка навесная ПН-034</t>
  </si>
  <si>
    <t>Кровать 1.4 с подъемным механизмом Фиеста (только Дуб беленый/Венге)</t>
  </si>
  <si>
    <t>2 категория с раскладушкой</t>
  </si>
  <si>
    <t>Прикроватная тумба Калипсо 13.1</t>
  </si>
  <si>
    <t>Диван прямой Орион Т1 Beauty 06 (велюр) изумрудный</t>
  </si>
  <si>
    <t>Белла мод № 1.4 кровать 1,8 с мягкой спинкой с подъемным механизмом</t>
  </si>
  <si>
    <t>Стол письменный Мальта</t>
  </si>
  <si>
    <t>Sherlock 8 (гостиная) Шкаф для белья левый глубина 400 мм Ясень Анкор светлый</t>
  </si>
  <si>
    <t>Мод. Б1 Шкаф многоцелевого назначения</t>
  </si>
  <si>
    <t>Н 400Я 2М-1Б (Н 400Я 2М-1Б корпус + Ф 400Я 2М-1Б Фасад МДФ) кухня Кинза нижний модуль без столешницы</t>
  </si>
  <si>
    <t>Пенал Визит-9 ЛДСП</t>
  </si>
  <si>
    <t>Фальшпанель  ЛДСП Ш_Н6 к навесному шкафу</t>
  </si>
  <si>
    <t>Комод 06.238 Вудлайн кремовый</t>
  </si>
  <si>
    <t>Ф 450ПМ (Ф 450ПМ Фасад МДФ) кухня Шафран фасад</t>
  </si>
  <si>
    <t>Шкаф 3х дверный 06 Афродита</t>
  </si>
  <si>
    <t>Визит-2 К-5/2000 левый</t>
  </si>
  <si>
    <t>Sherlock 6 (гостиная) Комод Дуб сонома</t>
  </si>
  <si>
    <t>Шкаф Сплит</t>
  </si>
  <si>
    <t>Тумба KOM4D Коен Ясень снежный/Сосна натуральная</t>
  </si>
  <si>
    <t>Кровать с ортопедическим основанием ИП 001.03-01 Бискотти 160х200 см (мягкая обивка)</t>
  </si>
  <si>
    <t>Ш2О 600 Шкаф кухонный настенный с 2 откидными дверями</t>
  </si>
  <si>
    <t>ШПО1000 Пенал открытый</t>
  </si>
  <si>
    <t>Шкаф-купе 2х створчатый Сакура</t>
  </si>
  <si>
    <t>Стеллаж Дастин</t>
  </si>
  <si>
    <t>Столешница сп1200</t>
  </si>
  <si>
    <t>Обивка Крем (Экокожа однотонная, 1 категория)</t>
  </si>
  <si>
    <t>гостиная без подсветки</t>
  </si>
  <si>
    <t>Шкаф-купе 3х-дверный Трио Экспенс 2400х2400х450 мм Венге</t>
  </si>
  <si>
    <t>Прикроватная тумба Калипсо 13</t>
  </si>
  <si>
    <t>Кровать 1.8 Сиена 2</t>
  </si>
  <si>
    <t>Тумбы прикроватные Hugo 2 шт.</t>
  </si>
  <si>
    <t>Н 500Я 1М (Н 500Я 1М корпус + Ф 500Я 1М Фасад МДФ) кухня Шафран нижний модуль без столешницы</t>
  </si>
  <si>
    <t>Комод Челси</t>
  </si>
  <si>
    <t>Шкаф распашной Рио-1.3</t>
  </si>
  <si>
    <t>Шкаф-купе Миф-3 3х створчатый 2100х2200</t>
  </si>
  <si>
    <t>Шкаф купе 2-х дверный фасад Родник 1000 Н-2220</t>
  </si>
  <si>
    <t>Скамейка с ящиком Лозанна (Boom cream)</t>
  </si>
  <si>
    <t>Шкаф 4-створчатый Карина-7 МДФ</t>
  </si>
  <si>
    <t>1,8 м Софт ваниль/Графит Компоновка №1 (высота верхних шкафов 718 мм)</t>
  </si>
  <si>
    <t>Кровать Лофт Вирджиния 1.2</t>
  </si>
  <si>
    <t>Стол обеденный круглый 900 мм МДФ матовый</t>
  </si>
  <si>
    <t>Шкаф для одежды с 2-мя зеркальными дверями Прованс СМ-223.07.024</t>
  </si>
  <si>
    <t>Дуб беленый / Дуб венге</t>
  </si>
  <si>
    <t>Н4я_72-45_4Я Шкаф нижний с 4-мя ящиками</t>
  </si>
  <si>
    <t>Гостиная Камила</t>
  </si>
  <si>
    <t>Шкаф для одежды 3-х дверный (с зеркалом) №9</t>
  </si>
  <si>
    <t>Кровать Глосс Велюр с ортопедическим основанием и подъемным механизмом Темно-серый (Велюр Графит)</t>
  </si>
  <si>
    <t>Nature 59 Зеркало навесное</t>
  </si>
  <si>
    <t>Спинка мягкая СМ №7.1 Ромб</t>
  </si>
  <si>
    <t>Шкаф SZF2D2S/90 Хельга</t>
  </si>
  <si>
    <t>П 900 Полка ЛДСП SPLIT Фасад ЛДСП</t>
  </si>
  <si>
    <t>Сенатор мод № 3 шкаф навесной</t>
  </si>
  <si>
    <t>Шкаф 4-х ств. Бетти</t>
  </si>
  <si>
    <t>Шкаф 1500х600х2000</t>
  </si>
  <si>
    <t>Стол кухонный Н 300</t>
  </si>
  <si>
    <t>Столешница 28 мм L600 Травертин</t>
  </si>
  <si>
    <t>Дуб сонома, венге</t>
  </si>
  <si>
    <t>Шкаф 3-х створчатый с зеркалом</t>
  </si>
  <si>
    <t>Кровать 140х200 Вивальди с ортопедическим основанием и подъемным механизмом (+кроватное дно)</t>
  </si>
  <si>
    <t>Столик для кормления Усура натура</t>
  </si>
  <si>
    <t>Зеркало (Дуб Золотой/Антрацит)</t>
  </si>
  <si>
    <t>Корпус ШК-001 + Фасад ЛДСП Ателье темное с зеркалом</t>
  </si>
  <si>
    <t>Пуф Релакс малый 5 категория ткани</t>
  </si>
  <si>
    <t>Шкаф высокий закрытый Соренто</t>
  </si>
  <si>
    <t>180-200</t>
  </si>
  <si>
    <t>Полки Б 900 4 шт</t>
  </si>
  <si>
    <t>Диван "Ласка" 9 КАТЕГОРИЯ</t>
  </si>
  <si>
    <t>Sherlock 53 Стол туалетный</t>
  </si>
  <si>
    <t>Scandica Oslo 45 Комод</t>
  </si>
  <si>
    <t>Шкаф нижний торцевой НТ_72-40(45)_1ДР</t>
  </si>
  <si>
    <t>Стол С3ЯК-450 (3 ящ)</t>
  </si>
  <si>
    <t>слоновая кость (+ 25 % к стоимости)</t>
  </si>
  <si>
    <t>Монако 555 Шкаф для одежды и белья Дуб Сонома</t>
  </si>
  <si>
    <t>Кухня с фотопечатью Яблоко 2,0 м</t>
  </si>
  <si>
    <t>Шкаф настенный балюстрада ПЛ 24 300</t>
  </si>
  <si>
    <t>Oslo 6 Комод</t>
  </si>
  <si>
    <t>Зеркало навесное 06.239</t>
  </si>
  <si>
    <t>Домашний 1600 Шкаф-купе Зеркало/ЛДСП Дуб табачный Craft</t>
  </si>
  <si>
    <t>Гостиная Муза дуб серый / дуб белый</t>
  </si>
  <si>
    <t>Амели 301 Кровать Люкс (1400) + металлическое ортопедическое основание с гибкими ламелями</t>
  </si>
  <si>
    <t>Диван Прометей 3 категория ткани</t>
  </si>
  <si>
    <t>Тумба с ящиком №14</t>
  </si>
  <si>
    <t>Зеркало М07</t>
  </si>
  <si>
    <t>Диван Беверли 4 категория ткани</t>
  </si>
  <si>
    <t>Стол журнальный Сатурн-М03 вудлайн кремовый</t>
  </si>
  <si>
    <t>Комод М05</t>
  </si>
  <si>
    <t>ЦТ 450 Цоколь для встраиваемой техники 45 см</t>
  </si>
  <si>
    <t>Кресло Papasan с подушкой Pecan, ткань Оранжевый С 23</t>
  </si>
  <si>
    <t>СРЯ 400 Шкаф-стол кухонный рабочий однодверный с ящиком (левый шкаф)</t>
  </si>
  <si>
    <t>Детская кровать Лошадка-Талисман</t>
  </si>
  <si>
    <t>Кухня Белла 2.6 (без столешницы)</t>
  </si>
  <si>
    <t>Шкаф навесной Ш-800_Н10 Стекло</t>
  </si>
  <si>
    <t>Кухня Ирина 1,6 м/0,9 м (высота верхних шкафов 900 мм)</t>
  </si>
  <si>
    <t>Кровать 0,9м</t>
  </si>
  <si>
    <t>Шкаф-купе 3х-дверный Трио Фото 2100х2200х600 мм Дуб молочный</t>
  </si>
  <si>
    <t>Пуф Капелла 1000 экокожа белого цвета</t>
  </si>
  <si>
    <t>Пуф №23 Санторини</t>
  </si>
  <si>
    <t>Шкаф-пенал для белья ПРАВЫЙ №15</t>
  </si>
  <si>
    <t>Шкаф-купе 3х-дверный Трио Элемент 2400х2200х450 мм Венге</t>
  </si>
  <si>
    <t>А15а Шкаф для одежды (цвет Ясень Таормина/Венге)</t>
  </si>
  <si>
    <t>Паспарту</t>
  </si>
  <si>
    <t>Шкаф купе 3-х дверный фасад Герда 2000 Н-2220</t>
  </si>
  <si>
    <t>Пенал с полками глубина 0,5 м мод.№14</t>
  </si>
  <si>
    <t>Шкаф-купе 3х-дверный Трио Экспенс 2400х2400х600 мм Сонома</t>
  </si>
  <si>
    <t>Шкаф ШК-005 Флорис</t>
  </si>
  <si>
    <t>Кресло Чикаго 8 категория ткани</t>
  </si>
  <si>
    <t>Шкаф-купе Миф-2 2х створчатый 1200х2200</t>
  </si>
  <si>
    <t>Шкаф ШК-006 Сандал светлый</t>
  </si>
  <si>
    <t>Шкаф купе 3-х дверный фасад Садко 2000 Н-2370</t>
  </si>
  <si>
    <t>М03 Пенал Лимба</t>
  </si>
  <si>
    <t>Пантограф 600</t>
  </si>
  <si>
    <t>3-хдверный шкаф Дакота</t>
  </si>
  <si>
    <t>Пенал-2 (без фасадов)</t>
  </si>
  <si>
    <t>Шкаф-витрина Калипсо 2 Туя светлая</t>
  </si>
  <si>
    <t>Тумба ТВА НМ 013.43 Bergen</t>
  </si>
  <si>
    <t>Зеркало-шкаф Рико 50</t>
  </si>
  <si>
    <t>Шкаф-купе 2х-дверный Дуо Элемент 1600х2400х450 мм Венге</t>
  </si>
  <si>
    <t>Вешалка 37.20 диамант серый/дуб каньон</t>
  </si>
  <si>
    <t>Шкаф купе 1900 Н-2370</t>
  </si>
  <si>
    <t>Ограничитель кровати ПМ-332.01.03 Абрис</t>
  </si>
  <si>
    <t>Тумба Техно 678020 Дуб Крафт белый/Серый шифер</t>
  </si>
  <si>
    <t>Шкаф купе №298 Дуб Белфорд (кожзам белый) МК 57</t>
  </si>
  <si>
    <t>Спальня Анталия</t>
  </si>
  <si>
    <t>ШПХ В-1 Шкаф-пенал хозяйственный В-1</t>
  </si>
  <si>
    <t>Комод 2 двери и 3 ящика Стокгольм</t>
  </si>
  <si>
    <t>Шкаф 1600 Глухие фасады</t>
  </si>
  <si>
    <t>Кровать с ортопедическим основанием</t>
  </si>
  <si>
    <t>Шкаф комбинированный 30.03 - 02 "Дора"/(дуб сонома / белый / ДВПО: белый / ПВХ белый глянец снег)</t>
  </si>
  <si>
    <t>Стол туалетный без зеркал</t>
  </si>
  <si>
    <t>Корпус ШК-003 + Фасад МДФ Джинс светлый</t>
  </si>
  <si>
    <t>Кровать 1.6 Саломея (без основания)</t>
  </si>
  <si>
    <t>Кровать-тахта Стиль 900.4 (спальное место 90 х 200 см) + комплект подушек для кровати</t>
  </si>
  <si>
    <t>Шкаф 80/ Стеклостворки Соты</t>
  </si>
  <si>
    <t>Тип-50 шкаф навесной Point Черный/Черный глянец</t>
  </si>
  <si>
    <t>Sherlock 131 (гостиная) Шкаф для посуды правый глубина 400 Дуб сонома</t>
  </si>
  <si>
    <t>Фасад для посудомоечной машины 45 см</t>
  </si>
  <si>
    <t>3-х створчатый шкаф №25 Марс</t>
  </si>
  <si>
    <t>Домашний 1350 Шкаф-купе Зеркало/ЛДСП Ясень Анкор темный</t>
  </si>
  <si>
    <t>Полка навесная 44</t>
  </si>
  <si>
    <t>Комод 02 Николь Люкс</t>
  </si>
  <si>
    <t>Шкаф-купе 2-х дверный Прайм Зеркало/Зеркало 1600х2300х570 мм Белый снег</t>
  </si>
  <si>
    <t>РБ9 Зеркало</t>
  </si>
  <si>
    <t>Комод Клео</t>
  </si>
  <si>
    <t>Шкаф-купе Орион Альянс 1,5</t>
  </si>
  <si>
    <t>Умывальник Тигода-60 Santek</t>
  </si>
  <si>
    <t>Раковина Акватоп 50 Santek</t>
  </si>
  <si>
    <t>НМ 011.02 Комод</t>
  </si>
  <si>
    <t>Домашний 1600 Шкаф-купе ЛДСП/ЛДСП Дуб табачный Craft</t>
  </si>
  <si>
    <t>Пенал с пуфом П1Я-400 Италия</t>
  </si>
  <si>
    <t>Дарина  Т1Я800 (тумба с 1 ящиком, ширина 800 мм) без столешницы</t>
  </si>
  <si>
    <t>Защитный бортик Розалия (для кровати 900.4/900.5)</t>
  </si>
  <si>
    <t>Антресоль АН-002 Белый глянец холодный, белый</t>
  </si>
  <si>
    <t>Библиотека Montpellier Орех шоколадный Уголок 4 (для соединения Шкафа для книг 10 со Шкафами для книг 7 и 12)</t>
  </si>
  <si>
    <t>Шкаф для одежды №31</t>
  </si>
  <si>
    <t>Пенал Кристина</t>
  </si>
  <si>
    <t>Йорк ЙО-02.2-ШК  Шкаф для одежды (2-дв., глянц. вставки), ясень анкор</t>
  </si>
  <si>
    <t>Кровать Л8 с мягким изголовьем и ортопедическим основанием (спальное место 1600х2000 мм)</t>
  </si>
  <si>
    <t>4 категория с раскладушкой</t>
  </si>
  <si>
    <t>Шкаф одностворчатый корпус с глухой дверью Амели 642040 (с правой дверью)</t>
  </si>
  <si>
    <t>Диван прямой Лего Т1 Beauty 04 (велюр), коричневый, кант Beauty 02 (велюр), капучино</t>
  </si>
  <si>
    <t>Кровать Симона 1.6</t>
  </si>
  <si>
    <t>Подставка под цветы В-2 МДФ Белый глянец</t>
  </si>
  <si>
    <t>Шкаф купе 3-х дверный фасад Муза 1900 Н-2220</t>
  </si>
  <si>
    <t>Пуф «Монца</t>
  </si>
  <si>
    <t>Шкаф верхний В_96-45_1ДРДс(L) (левый)</t>
  </si>
  <si>
    <t>Шкаф 4х створчатый 06.235 (нужны полочки)</t>
  </si>
  <si>
    <t>Стеллаж модульный Тип 3</t>
  </si>
  <si>
    <t>Шкаф купе 1500 Н-2220</t>
  </si>
  <si>
    <t>Настя 2,0 м/900 мм Жемчуг/Шоколад (высота верхних шкафов 900 мм)</t>
  </si>
  <si>
    <t>Sherlock 54 Ящики</t>
  </si>
  <si>
    <t>Фортуна Пенал</t>
  </si>
  <si>
    <t>Кровать Алина-1800</t>
  </si>
  <si>
    <t>Шкаф 800 с зеркалом М05</t>
  </si>
  <si>
    <t>Шкаф-пенал №19</t>
  </si>
  <si>
    <t>Шкаф купе 2-х дверный фасад Бриз 1100 Н-2220</t>
  </si>
  <si>
    <t>Шкаф высокий Соренто</t>
  </si>
  <si>
    <t>Пенал с полками мод.№5</t>
  </si>
  <si>
    <t>Шкаф-купе 2х-дверный Дуо Экспенс 1200х2400х600 мм Крафт табачный</t>
  </si>
  <si>
    <t>Амели 1 Кровать (1800) + металлическое ортопедическое основание с гибкими ламелями</t>
  </si>
  <si>
    <t>Ширина спального места 160 (266x160)</t>
  </si>
  <si>
    <t>Neo 306 Кровать Люкс с подъемным механизмом (1800)ё</t>
  </si>
  <si>
    <t>Шкаф платяной СШ-700 Сабина</t>
  </si>
  <si>
    <t>Кровать с ортопедическим основанием и подъемным механизмом (спальное место 160х200 см)</t>
  </si>
  <si>
    <t>СР 500 гл 370 Шкаф-стол кухонный рабочий однодверный</t>
  </si>
  <si>
    <t>Приставка угловая 17 Melania</t>
  </si>
  <si>
    <t>Шкаф 5-створчатый 2000 (с цветом фасада Бетон или Крафт золото)</t>
  </si>
  <si>
    <t>Софа Venice</t>
  </si>
  <si>
    <t>Стол письменный BIU170 Коен</t>
  </si>
  <si>
    <t>Кровать (цвет категории 1) с ортопедическим основанием (1800 х 2000)</t>
  </si>
  <si>
    <t>Цоколь Н100 мм торцевой 516 (Белый)</t>
  </si>
  <si>
    <t>Каркасная опора ОПЛ4 1000</t>
  </si>
  <si>
    <t>Сакура пенал</t>
  </si>
  <si>
    <t>Корпус ШК-003 + Фасад ЛДСП Ателье темное</t>
  </si>
  <si>
    <t>Фасад большой</t>
  </si>
  <si>
    <t>Кровать ПМ-332.02 исп. 3 Абрис New (спальное место 1200х2000 мм) мягкая спинка</t>
  </si>
  <si>
    <t>Шкаф угловой с 1-й зеркальной дверью СМ-312.07.027 Франческа</t>
  </si>
  <si>
    <t>Стол ПМ-332.07 Дерби</t>
  </si>
  <si>
    <t>Шкаф купе 3-х дверный фасад Садко 1500 Н-2370</t>
  </si>
  <si>
    <t>Шкаф навесной ШГ-800_Н8 (с подъем. 2 ств)</t>
  </si>
  <si>
    <t>ШХ 400/2270 Шкаф хозяйственный (правый шкаф)</t>
  </si>
  <si>
    <t>Стол СМ-1200 Мадрид</t>
  </si>
  <si>
    <t>Шкаф-купе 3х-дверный Трио Элемент 2400х2200х450 мм Бетон</t>
  </si>
  <si>
    <t>Т6 Фасад ЛДСП глянец</t>
  </si>
  <si>
    <t>Подвесное кресло Tropica Gray</t>
  </si>
  <si>
    <t>Кухня Техно 2.0 м Компоновка №2 Белый снег софт/ Слива софт</t>
  </si>
  <si>
    <t>Пенал ШП Вега</t>
  </si>
  <si>
    <t>Шкаф-купе 3х створчатый 3С 1300 Гуава</t>
  </si>
  <si>
    <t>Strike 1800 Шкаф-купе Зеркало/ЛДСП Ясень Анкор светлый</t>
  </si>
  <si>
    <t>Шкаф-пенал МЦН с ящиками 1-но дверный</t>
  </si>
  <si>
    <t>Эмилия милк, Эмилия дарк браун (наполнение ППУ)</t>
  </si>
  <si>
    <t>Кровать НМ 040.52-01 Х с подъемным механизмом Livorno Софт панакота/кожзам Бум милк</t>
  </si>
  <si>
    <t>Соренто гостиная Тумба ТВ с 2 дверцами и ящиком</t>
  </si>
  <si>
    <t>Тумба прикроватная Л3</t>
  </si>
  <si>
    <t>Комод М05 дуб млечный</t>
  </si>
  <si>
    <t>Оскар-7А Вешалка</t>
  </si>
  <si>
    <t>Компьютерный стол ПКС-12</t>
  </si>
  <si>
    <t>Шкаф-купе 3х-дверный Трио Медиум 1 2400х2400х450 мм Венге</t>
  </si>
  <si>
    <t>Детская кровать Леопард-Пятныш</t>
  </si>
  <si>
    <t>Столешница 28 мм L2440 Бетао</t>
  </si>
  <si>
    <t>Шкаф ШК-60, Дуб Синий (фасад Ф-30 - 2 шт.)</t>
  </si>
  <si>
    <t>Шкаф с зеркалом Соната ШСЗ-1350 Дуб Сонома/Дуб Сакраменто</t>
  </si>
  <si>
    <t>Тумба Осло М03 (дуб золото)</t>
  </si>
  <si>
    <t>Кровать Куба 1.6</t>
  </si>
  <si>
    <t>Шкаф угловой ШУ90-600_Н10 (2 ств.)</t>
  </si>
  <si>
    <t>ШВГ600/360 Шкаф верхний горизонтальный Фотопечать Яблоко (комплект 2 шкафа)</t>
  </si>
  <si>
    <t>"Йорк" ЙО-06.ПЛ ясень анкор, полки ДСП к шкафу многоцел. (комплект из 2 шт.)</t>
  </si>
  <si>
    <t>Детский растущий регулируемый стул Усура цвет бело-синий</t>
  </si>
  <si>
    <t>Стеллаж ПКС-8 Дуб Сонома/ Белый глянец</t>
  </si>
  <si>
    <t>Шкаф ШК-50, Зеленый металлик (фасад Ф-50)</t>
  </si>
  <si>
    <t>Шкаф-купе 2х-дверный Дуо Фото 1400х2400х450 мм Сонома</t>
  </si>
  <si>
    <t>ШУст/918 Шкаф кухонный настенный угловой со стеклом (правый шкаф)</t>
  </si>
  <si>
    <t>Столешница 600 мм (в цвете Берилл бежевый)</t>
  </si>
  <si>
    <t>Прикроватная тумба 333.03 Бискотти</t>
  </si>
  <si>
    <t>Карниз (комплект), вудлайн кремовый, глубина 554 мм</t>
  </si>
  <si>
    <t>Прихожая Вика-3 Венге/Дуб молочный</t>
  </si>
  <si>
    <t>Доп.опция опоры</t>
  </si>
  <si>
    <t>Sherlock 10 (гостиная) Шкаф угловой без зеркала  Дуб сонома</t>
  </si>
  <si>
    <t>Шкаф-купе 2-х дверный Прайм ДСП/ДСП 1200х2300х570 мм Крафт табачный</t>
  </si>
  <si>
    <t>Пуф-стол Кормак 8 категория ткани</t>
  </si>
  <si>
    <t>Шкаф высокий одностворчатый с глухим фасадом Амели 642250</t>
  </si>
  <si>
    <t>Зеркало навесное ЗН Вега</t>
  </si>
  <si>
    <t>Столешница 38/450</t>
  </si>
  <si>
    <t>Соня 02 65 см Люкс</t>
  </si>
  <si>
    <t>Тумба прикроватная Тесс</t>
  </si>
  <si>
    <t>Мажор 1</t>
  </si>
  <si>
    <t>Угловая этажерка  Оливер</t>
  </si>
  <si>
    <t>Мягкая кровать Розалия 900.3М (спальное место 90 х 200 см)</t>
  </si>
  <si>
    <t>Секция угловая М25</t>
  </si>
  <si>
    <t>Кровать 0.9 Мартина</t>
  </si>
  <si>
    <t>Paola 55 Шкаф для белья левый (глухая створка) Ясень Анкор светлый</t>
  </si>
  <si>
    <t>ШН 200 Шкаф кухонный настенный однодверный с полкой Фасад МДФ софт</t>
  </si>
  <si>
    <t>Neo 45 Комод</t>
  </si>
  <si>
    <t>Зеркало LUS125 Стилиус</t>
  </si>
  <si>
    <t>велюр Clermon малахит 089</t>
  </si>
  <si>
    <t>Sherlock 33 (библиотека) Шкаф для книг Ясень Анкор Светлый</t>
  </si>
  <si>
    <t>Комфорт Тумба 17 Гаскон Пайн/Белый</t>
  </si>
  <si>
    <t>Кресло компьютерное Trust ткань, серый/серый, MJ190-21/TW-12</t>
  </si>
  <si>
    <t>Корпус ШК-004 угловой + Фасад МДФ с рамкой Ясень шимо светлый</t>
  </si>
  <si>
    <t>Комод Л15</t>
  </si>
  <si>
    <t>Барная стойка БС-1 (Кастилло темный)</t>
  </si>
  <si>
    <t>ШНст 400 /918 Шкаф кухонный настенный однодверный с полкой со вставкой из стекла</t>
  </si>
  <si>
    <t>"Инна" 614  шкаф для одежды</t>
  </si>
  <si>
    <t>Диван Бьянка 4 категория ткани</t>
  </si>
  <si>
    <t>Шкаф для одежды с 2 зеркальными дверями Либерти СМ-297.07.022 Хадсон</t>
  </si>
  <si>
    <t>ШНст 300/918 Шкаф кухонный настенный однодверный с полкой со вставкой из стекла (левый шкаф)</t>
  </si>
  <si>
    <t>Угловой диван Берлин 7 категория ткани</t>
  </si>
  <si>
    <t>Комфорт Шкаф для одежды 6 Гаскон Пайн/Белый</t>
  </si>
  <si>
    <t>Шкаф ПМ-266.02 Бьёрк</t>
  </si>
  <si>
    <t>Шкаф для книг 10 Афродита</t>
  </si>
  <si>
    <t>Письменный стол с ящиками ПМ-332.08 Сказка</t>
  </si>
  <si>
    <t>Тумба-умывальник Рико 80</t>
  </si>
  <si>
    <t>Блок питания 659.960</t>
  </si>
  <si>
    <t>Полка для формирования карниза П_60</t>
  </si>
  <si>
    <t>Шкаф навесной НМ 011.29-01 Х Livorno</t>
  </si>
  <si>
    <t>Столешница (28 мм) 290 см</t>
  </si>
  <si>
    <t>Кровать 1,4м с ПМ</t>
  </si>
  <si>
    <t>"Лира" №41 Шкаф для одежды 1-дверный</t>
  </si>
  <si>
    <t>Шкаф-купе 3х-дверный Трио Медиум 1 2400х2400х600 мм Белый снег</t>
  </si>
  <si>
    <t>Длина столешницы 800 Стандарт</t>
  </si>
  <si>
    <t>Шкаф 1600 Фотопечать</t>
  </si>
  <si>
    <t>Шкаф-купе 3х-дверный Трио Медиум 1 2100х2200х600 мм Сонома</t>
  </si>
  <si>
    <t>Кровать (цвет категории 1) с ортопедическим основанием (1400 х 2000)</t>
  </si>
  <si>
    <t>ШНУ1000 Шкаф нижний угловой левый Белый глянец холодный/Мрамор глянец</t>
  </si>
  <si>
    <t>Стол журнальный №363 Дуб белфорд МК 59</t>
  </si>
  <si>
    <t>Скамья 1060</t>
  </si>
  <si>
    <t>Шкаф Милос 3</t>
  </si>
  <si>
    <t>Кресло Zero Оранжевый (кожзам)</t>
  </si>
  <si>
    <t>Стол компьютерный Тип 2 Лофт</t>
  </si>
  <si>
    <t>Кровать БКР-1 900х2000 Бетти</t>
  </si>
  <si>
    <t>Стол приставной 1300</t>
  </si>
  <si>
    <t>Кровать 1.6 Глория</t>
  </si>
  <si>
    <t>Шкаф Норд Line ШКУ-870</t>
  </si>
  <si>
    <t>Strike 1350 Шкаф-купе ЛДСП/ЛДСП Белый</t>
  </si>
  <si>
    <t>Шкаф-купе 3х-дверный Трио Комби 1800х2200х450 мм Белый снег</t>
  </si>
  <si>
    <t>Туалетный стол без зеркала</t>
  </si>
  <si>
    <t>Йорк ЙО-06.8-ШК  Шкаф многоцел. (1-дв., глухой/глухой), ясень анкор</t>
  </si>
  <si>
    <t>Н 400Я 2Б (Н 400Я 2Б корпус + Ф 400Я 2Б Фасад МДФ) кухня Шафран нижний модуль без столешницы</t>
  </si>
  <si>
    <t>Кровать Мишель 2000*1600 искожа</t>
  </si>
  <si>
    <t>Стеллаж Слим Белый матовый</t>
  </si>
  <si>
    <t>ШН800 Шкаф нижний Красный металлик</t>
  </si>
  <si>
    <t>Размер 82*42*40</t>
  </si>
  <si>
    <t>Корпус ШК-003 (без фасадов)</t>
  </si>
  <si>
    <t>Кресло-кровать Комфорт-Евро-2 3 категория ткани</t>
  </si>
  <si>
    <t>Четырехстворчатый шкаф ТД 100.07.44(1) Скания с зеркалом Баттл Рок/Бежевый глянец</t>
  </si>
  <si>
    <t>Кровать AT-126 900х2000 мм с металлическим основанием</t>
  </si>
  <si>
    <t>Полка «Кёльн» 980</t>
  </si>
  <si>
    <t>Кровать стандарт с ортопедическим основанием М07 дуб млечный</t>
  </si>
  <si>
    <t>Пенал навесной Рио</t>
  </si>
  <si>
    <t>СРЯ 400 Шкаф-стол кухонный рабочий однодверный с ящиком (правый шкаф)</t>
  </si>
  <si>
    <t>Пенал Челси</t>
  </si>
  <si>
    <t>Кухня Престиж 2.0 м компоновка №5 Жемчуг шервуд</t>
  </si>
  <si>
    <t>Кухня с фотопечатью Малина 2,0 м</t>
  </si>
  <si>
    <t>Журнальный стол Консул-4 (дуб ирландский)</t>
  </si>
  <si>
    <t>Полка ПЛ-07 (Мебелони)</t>
  </si>
  <si>
    <t>Шкаф-купе 3х-дверный Трио Комби 2100х2200х600 мм Дуб молочный</t>
  </si>
  <si>
    <t>Кровать Лофт Ринальди 1,2</t>
  </si>
  <si>
    <t>Шкаф-купе 3х-дверный Трио Медиум 2 2100х2200х450 мм Бетон</t>
  </si>
  <si>
    <t>Столешница 300 мм правая</t>
  </si>
  <si>
    <t>ШГ Шкаф кухонный настенный однодверный с гнутой дверью</t>
  </si>
  <si>
    <t>Шкаф-купе 3х-дверный Трио Комби 2400х2400х600 мм Бетон</t>
  </si>
  <si>
    <t>Кровать с 3 ящиками №12.1 с декором МК 4.13</t>
  </si>
  <si>
    <t>Аделия Т 400 (тумба, ширина 400 мм) без столешницы</t>
  </si>
  <si>
    <t>Sherlock 43 Кровать (1400 мм) с гибкими ламелями (дерево) Дуб Сонома</t>
  </si>
  <si>
    <t>Шкаф-купе 3х-дверный Трио Медиум 2 1800х2400х600 мм Ясень шимо светлый</t>
  </si>
  <si>
    <t>Шкаф навесной ШСВ-900_Н8 (Сушка)</t>
  </si>
  <si>
    <t>Тумба ПМ-361.03 исп.3 Полонез</t>
  </si>
  <si>
    <t>Кровать 1,8 + подъемный механизм</t>
  </si>
  <si>
    <t>ШО 357*900 Шкаф кухонный настенный с откидной дверью</t>
  </si>
  <si>
    <t>КТ14 Шкаф для одежды (собирается на обе стороны)</t>
  </si>
  <si>
    <t>Кресло руководителя Т-9922 Walnut Black (черный)</t>
  </si>
  <si>
    <t>Полка стекло Сплит</t>
  </si>
  <si>
    <t>Угловой диван Верона 5 категория ткани</t>
  </si>
  <si>
    <t>Амели 201 Кровать Люкс (1600) + металлическое ортопедическое основание с гибкими ламелями</t>
  </si>
  <si>
    <t>Тумба прикроватная 06.70 вудлайн кремовый</t>
  </si>
  <si>
    <t>Фальшпанель  МДФ _Н6 к навесному шкафу</t>
  </si>
  <si>
    <t>"Инна" 608 тумба</t>
  </si>
  <si>
    <t>Шкаф-купе 3х-дверный Трио Элемент 1800х2400х600 мм Дуб молочный</t>
  </si>
  <si>
    <t>Шкаф-купе 3х-дверный Трио Фото 1800х2400х600 мм Дуб молочный</t>
  </si>
  <si>
    <t>Шкаф-купе 2х-дверный Дуо Комби 1200х2400х600 мм Венге</t>
  </si>
  <si>
    <t>Комфорт Тумба 31 Дуб Золотистый/Графит</t>
  </si>
  <si>
    <t>Йорк ЙО-18.1-ТБ  Тумба многоцел. (2 ящ., 2-дв.), ясень анкор</t>
  </si>
  <si>
    <t>Кровать 1.6 Коен (Ортопедическое основание)</t>
  </si>
  <si>
    <t>Прикроватная тумба ТС-450 Дуб Сонома/Дуб Сакраменто</t>
  </si>
  <si>
    <t>Bauhaus 3.2 Кровать с подъемным механизмом (1400) Бодега Светлый</t>
  </si>
  <si>
    <t>Тумба ТВ 1200 ЛДСП, венге/дуб молочный</t>
  </si>
  <si>
    <t>шкаф купе элегант 1,5 м</t>
  </si>
  <si>
    <t>Гостиная 2 Анталия</t>
  </si>
  <si>
    <t>В 800Г (В 800Г корпус + Ф 800Г Фасад МДФ) кухня Горчица верхний модуль горизонтальный</t>
  </si>
  <si>
    <t>Кровать 1,6 Тесса с ортопедическим основанием</t>
  </si>
  <si>
    <t>НМ 011.33-02 Надстройка для тумбы ТВА</t>
  </si>
  <si>
    <t>ШВ800 Шкаф верхний с 2-мя дверями Графит софт</t>
  </si>
  <si>
    <t>ШО 600 Шкаф кухонный настенный открытый</t>
  </si>
  <si>
    <t>Шкаф для одежды с 2 дверями Либерти СМ-297.07.021 Дуб крафт белый</t>
  </si>
  <si>
    <t>Диван-кровать "Релакс" без подлокотников 3 категория</t>
  </si>
  <si>
    <t>Сатурн Ultra (Крестовина Америка, Мех. Топ-Ган, Кожзам)</t>
  </si>
  <si>
    <t>Шкаф-купе 2х-дверный Дуо Экспенс 1200х2400х450 мм Венге</t>
  </si>
  <si>
    <t>глухая дверь, дуб кальяри</t>
  </si>
  <si>
    <t>Шкаф-купе 3х-дверный Трио Медиум 1 1800х2400х600 мм Бетон</t>
  </si>
  <si>
    <t>Тумба Британика</t>
  </si>
  <si>
    <t>СРО 300 Шкаф-стол кухонный рабочий однодверный (окончание)</t>
  </si>
  <si>
    <t>Кухня Престиж 1.6 м Зеленый</t>
  </si>
  <si>
    <t>Вешалка WIE70 Коен</t>
  </si>
  <si>
    <t>Шкаф верхний 1В4</t>
  </si>
  <si>
    <t>Норвуд 55 Шкаф для белья (левосторонняя и правосторонняя сборка)</t>
  </si>
  <si>
    <t>Угловой пристрой левый М13 орех гепланкт</t>
  </si>
  <si>
    <t>Шкаф-купе 3х створчатый Сакура</t>
  </si>
  <si>
    <t>Комплект карнизов Ливерпуль 1500</t>
  </si>
  <si>
    <t>Комод КОМ4S Марсель</t>
  </si>
  <si>
    <t>Угловой диван Цезарь 8 категория ткани</t>
  </si>
  <si>
    <t>Шкаф распашной с полками 520</t>
  </si>
  <si>
    <t>В 800Г (В 800Г корпус + Ф 800Г Фасад МДФ) кухня Дакар верхний модуль горизонтальный</t>
  </si>
  <si>
    <t>Шкаф SZF1W1S/60 Хельга</t>
  </si>
  <si>
    <t>Эксперт Рондо</t>
  </si>
  <si>
    <t>ШН 450/918 Шкаф кухонный настенный однодверный с полкой</t>
  </si>
  <si>
    <t>Тумба ТБС-2000 Дуб Крафт белый/Антрацит Соната </t>
  </si>
  <si>
    <t>Пенал открытый ПН-12 Малибу</t>
  </si>
  <si>
    <t>Family мод №10 шкаф универсальный</t>
  </si>
  <si>
    <t>Подушки 900 (2 шт.)</t>
  </si>
  <si>
    <t>Опоры хром 50 мм</t>
  </si>
  <si>
    <t>Комплект из 4-х стульев пластиковых Secret De Maison Cindy 001 Серый/Grey</t>
  </si>
  <si>
    <t>Сакура шкаф-купе 1,5 м</t>
  </si>
  <si>
    <t>П 600 Я 1М-2Б (П 600Я 1М-2Б корпус + П600Я 1М-2Б Верх Фасад МДФ + П600Я 1М-2Б Низ Фасад МДФ) кухня Горчица пенал</t>
  </si>
  <si>
    <t>Шкаф-купе 1.8 Кардамон</t>
  </si>
  <si>
    <t>1,7 м Компоновка №2 (высота верхних шкафов 718 мм)</t>
  </si>
  <si>
    <t>Кресло СН833 Серый (ткань)</t>
  </si>
  <si>
    <t>В 800 (В 800 корпус + Ф 800 Фасад МДФ) кухня Горчица верхний модуль</t>
  </si>
  <si>
    <t>Мойка накладная 80x60 см (глубина 15 см) Левая</t>
  </si>
  <si>
    <t>Кровать №235 МК 52</t>
  </si>
  <si>
    <t>Йорк ЙО-04.4-ШК  Шкаф для одежды (угловой, зеркало, глянц. вставка), ясень анкор</t>
  </si>
  <si>
    <t>Шкаф для платья №129 МК 4.14</t>
  </si>
  <si>
    <t>Шкаф Палермо</t>
  </si>
  <si>
    <t>Шкаф-купе 3х-дверный Трио Медиум 2 2400х2400х450 мм Бетон</t>
  </si>
  <si>
    <t>Шкаф верхний 1В6</t>
  </si>
  <si>
    <t>Тумба прикроватная Беатрис</t>
  </si>
  <si>
    <t>Стол с ящиками Сабрина ТД-307.15.02</t>
  </si>
  <si>
    <t>Бортик для кровати Смарти (универсальный)</t>
  </si>
  <si>
    <t>ШО 400*600 Шкаф кухонный настенный с откидной дверью</t>
  </si>
  <si>
    <t>БС-6 Тумба для теле- и радиоаппаратуры</t>
  </si>
  <si>
    <t>Шкаф распашной 1 дверный со штангой</t>
  </si>
  <si>
    <t>Nature 42 Тумба прикроватная</t>
  </si>
  <si>
    <t>Хилтон Ultra топ-ган</t>
  </si>
  <si>
    <t>Шкаф купе 3-х дверный фасад Нота 1800 Н-2370</t>
  </si>
  <si>
    <t>Милана-2 Зеркало навесное</t>
  </si>
  <si>
    <t>Ясень шимо светлый, ясень шимо темный</t>
  </si>
  <si>
    <t>Кровать №14 М с накладками Марс (спальное место 1400х2000 мм)</t>
  </si>
  <si>
    <t>Шкаф купе 1700 Н-2370</t>
  </si>
  <si>
    <t>Кровать 1.6 Ненси</t>
  </si>
  <si>
    <t>Д3в Кровать с ортопедическим основанием и подъемным механизмом (спальное место 1400х2000)</t>
  </si>
  <si>
    <t>Стул Бруклин Т1, Венге/Бежевый к/з 276</t>
  </si>
  <si>
    <t>Полка ПЛ-02 (для ШК-20, ШК-22)</t>
  </si>
  <si>
    <t>Шкаф-стол кухонный рабочий однодверный 300 мм МДФ матовый (левый шкаф)</t>
  </si>
  <si>
    <t>Кровать Смарти-3 с фотопечатью Маяк</t>
  </si>
  <si>
    <t>Кровать с подъемным механизмом №295.2 2000*1400 мм ткань VELUTO 11 пудра МК 57</t>
  </si>
  <si>
    <t>Шкаф-купе 2х-дверный Дуо Фото 1200х2400х600 мм Ясень шимо светлый</t>
  </si>
  <si>
    <t>Шкаф-купе 3х-дверный Трио Элемент 1800х2200х600 мм Крафт табачный</t>
  </si>
  <si>
    <t>Комод 40.06</t>
  </si>
  <si>
    <t>Кровать 160 МИ с ортопедическим основанием Мишель(спальное место 160х200 см)</t>
  </si>
  <si>
    <t>Кровать 180х200 Тори с ортопедическим основанием и подъемным механизмом (+кроватное дно)</t>
  </si>
  <si>
    <t>В 450 (В 450 корпус + Ф 450 Фасад МДФ) кухня Шафран верхний модуль</t>
  </si>
  <si>
    <t>Кровать 1.4 (с ортопедическим основанием)</t>
  </si>
  <si>
    <t>Paola 156 Шкаф угловой правый (глухая створка) Ясень Анкор светлый</t>
  </si>
  <si>
    <t>Покрывало "Ралли" без подкладки</t>
  </si>
  <si>
    <t>Стол туалетный Бланка</t>
  </si>
  <si>
    <t>Шкаф комбинированный Миранда</t>
  </si>
  <si>
    <t>флок Бордовый 10</t>
  </si>
  <si>
    <t>Кровать 180х200</t>
  </si>
  <si>
    <t>21.52 (кровать шириной 1400 мм с подъемным механизмом)</t>
  </si>
  <si>
    <t>Вариант 7 Угловая кровать СОНЯ с прямой лестницей</t>
  </si>
  <si>
    <t>Кровать 0,9 КР-090 Ронда</t>
  </si>
  <si>
    <t>Шкаф для одежды (модуль 6)</t>
  </si>
  <si>
    <t>Зеркало Marta Luxe 700</t>
  </si>
  <si>
    <t>Кухня Милано 1,7 м Белая текстурная</t>
  </si>
  <si>
    <t>Комод со стеклом (мод.№14)</t>
  </si>
  <si>
    <t>Шкаф-купе 3х-дверный Трио Комби 2400х2200х450 мм Венге</t>
  </si>
  <si>
    <t>Прованс кровать 900 + Ортопедическое основание разборное 880х2000 + Механизм подъемного ортопедического основания</t>
  </si>
  <si>
    <t>Оливия мод №27 тумба-обувница</t>
  </si>
  <si>
    <t>Тумба KOM2D4S Коен Штрокс темный/Венге магия</t>
  </si>
  <si>
    <t>ГМ-9 Комод 1200 (вариант-1)</t>
  </si>
  <si>
    <t>Комод Сити 40-2</t>
  </si>
  <si>
    <t>Обувница/Шкаф многоцелевого назначения</t>
  </si>
  <si>
    <t>Шкаф кухонный настенный двухдверный с полкой 450*1020 МДФ матовый (правый шкаф)</t>
  </si>
  <si>
    <t>Стол туалетный Мадлен</t>
  </si>
  <si>
    <t>Т4 (подвесная) Фасад МДФ софт</t>
  </si>
  <si>
    <t>Комод ПМ-332.04 Сказка</t>
  </si>
  <si>
    <t>Наполнение ППУ</t>
  </si>
  <si>
    <t>Ортопедическая решетка разборная (без опор) 1,4</t>
  </si>
  <si>
    <t>Подставка под цветы В-5 МДФ Венге</t>
  </si>
  <si>
    <t>Кровать Лофт Лоренцо 0.9</t>
  </si>
  <si>
    <t>Столешница для барной стойки глубина 600</t>
  </si>
  <si>
    <t>Комплект вкладных полок Gloss (2 шт.)</t>
  </si>
  <si>
    <t>Гостиная Яна-4</t>
  </si>
  <si>
    <t>Тумба прикроватная Canzona Белый (butter white)</t>
  </si>
  <si>
    <t>Банкетка №167 Черный</t>
  </si>
  <si>
    <t>Навесной шкаф №8 Лакки</t>
  </si>
  <si>
    <t>Полка навесная 33.16 бетон пайн белый/венге</t>
  </si>
  <si>
    <t>3-хдверный шкаф Стокгольм</t>
  </si>
  <si>
    <t>Туалетный стол Эшли</t>
  </si>
  <si>
    <t>Шкаф-купе 3х-дверный Трио Элемент 2100х2400х600 мм Дуб молочный</t>
  </si>
  <si>
    <t>Шкаф трёхстворчатый с зеркалами</t>
  </si>
  <si>
    <t>Т7 ЛДСП</t>
  </si>
  <si>
    <t>Кровать двойная на 1400 мм с подъемным механизмом №37</t>
  </si>
  <si>
    <t>ШП600 Пенал Белый глянец холодный/Черный глянец</t>
  </si>
  <si>
    <t>Амиго ткань С</t>
  </si>
  <si>
    <t>Настя 2,0 м/900 мм Фисташка (высота верхних шкафов 900 мм)</t>
  </si>
  <si>
    <t>Норвуд 41 Тумба прикроватная</t>
  </si>
  <si>
    <t>ШВ 500 Шкаф верхний (Сонома)</t>
  </si>
  <si>
    <t>Кровать Алина-1400</t>
  </si>
  <si>
    <t>Шкаф-купе 3х-дверный Трио Элемент 2100х2200х450 мм Венге</t>
  </si>
  <si>
    <t>Шкаф-стол кухонный рабочий однодверный с ящиком 400мм МДФ матовый (левый шкаф)</t>
  </si>
  <si>
    <t>Алиса Шкаф 2-створчатый</t>
  </si>
  <si>
    <t>Кровать Lit Mex 1600</t>
  </si>
  <si>
    <t>Подставка под цветы В-3 МДФ Венге</t>
  </si>
  <si>
    <t>Основание металлическое разборное 140*200</t>
  </si>
  <si>
    <t>Nature 72 Полки</t>
  </si>
  <si>
    <t>Прихожая Карина-11 ЛДСП</t>
  </si>
  <si>
    <t>Кровать 180х200 Лекко с ортопедическим основанием</t>
  </si>
  <si>
    <t>Стол письменный "Прованс"</t>
  </si>
  <si>
    <t>Длина столешницы 2000 Премиум</t>
  </si>
  <si>
    <t>Комод 4 ящика Бетти</t>
  </si>
  <si>
    <t>124*193 (спальное место 120*190)</t>
  </si>
  <si>
    <t>Задняя стенка ДВПО(модуль 6)</t>
  </si>
  <si>
    <t>Шкаф верхний В_72-45_1ДР</t>
  </si>
  <si>
    <t>Сенатор мод № 1-1 тумба ТВ</t>
  </si>
  <si>
    <t>Шкаф 1500х400х2500</t>
  </si>
  <si>
    <t>Вешалка настенная (Дуб золотой)</t>
  </si>
  <si>
    <t>Д8 Стеллаж (собирается на обе стороны)</t>
  </si>
  <si>
    <t>Столешница сп300 со скосом правая</t>
  </si>
  <si>
    <t>Двухстворчатый шкаф для одежды Джолин</t>
  </si>
  <si>
    <t>Шкаф для одежды НМ 014.07 М</t>
  </si>
  <si>
    <t>Полка навесная 1490 Октава</t>
  </si>
  <si>
    <t>Полка Флоренция 10.119</t>
  </si>
  <si>
    <t>Домашний 1800 Шкаф-купе Зеркало/ЛДСП Ясень шимо светлый</t>
  </si>
  <si>
    <t>Столик маникюрный, Бетон светлый</t>
  </si>
  <si>
    <t>"Флоренция" 660 дуб оксфорд, шкаф для одежды, 1-дв.</t>
  </si>
  <si>
    <t>Кровать КР- 02 1,6 Маркиза (без основания)</t>
  </si>
  <si>
    <t>Средняя секция Макарена-3 ЛДСП МС-1.8</t>
  </si>
  <si>
    <t>Шкаф верхний с декором В_72-60_1ДРД(R) (правый)</t>
  </si>
  <si>
    <t>Шкаф-купе 3х-дверный Трио Экспенс 2400х2400х450 мм Белый снег</t>
  </si>
  <si>
    <t>Тумба Дуб беленый / Венге</t>
  </si>
  <si>
    <t>Шкаф-купе 2х-дверный Дуо Медиум 1400х2200х600 мм Ясень шимо светлый</t>
  </si>
  <si>
    <t>Двухстворчатый шкаф для одежды ТД-100.07.02(1) Римини</t>
  </si>
  <si>
    <t>Нэнси New Шкаф навесной с полкой ЛДСП</t>
  </si>
  <si>
    <t>Ц-Угловой соеденитель 180 100 мм Белый</t>
  </si>
  <si>
    <t>Стенка Флора (Дуб беленый, венге)</t>
  </si>
  <si>
    <t>ШНст 400 Шкаф кухонный настенный однодверный с полкой со вставкой из стекла</t>
  </si>
  <si>
    <t>Ограждение НМ 041.06-01 Х для кровати НМ 041.06 Х</t>
  </si>
  <si>
    <t>Кровать ЛДСП 1,2х0,8х2,0</t>
  </si>
  <si>
    <t>корпус шкафа 06.14: дуб кальяри, глубина 434 мм</t>
  </si>
  <si>
    <t>Обувница без ящика</t>
  </si>
  <si>
    <t>Кухня Рио 1,7 м Дуб крафт/Бетон темный</t>
  </si>
  <si>
    <t>Шкаф угловой ШК-01 Сенди</t>
  </si>
  <si>
    <t>Шкаф-купе 2х-дверный Дуо Медиум 1200х2400х600 мм Крафт табачный</t>
  </si>
  <si>
    <t>Комбинированный универсальный шкаф ПМ-332.21 исп. 1 Флэш</t>
  </si>
  <si>
    <t>Шкаф 4х створчатый SZF6D2S Стилиус</t>
  </si>
  <si>
    <t>Тумба ТВ мод.№1</t>
  </si>
  <si>
    <t>Комфорт Полка угловая 9 Гаскон Пайн</t>
  </si>
  <si>
    <t>Основание кроватное 120*200</t>
  </si>
  <si>
    <t>Стол письменный НМ 011.47-01 Х</t>
  </si>
  <si>
    <t>СР2Я 600 Шкаф-стол кухонный рабочий с 2-мя ящиками Фасад МДФ софт</t>
  </si>
  <si>
    <t>Прованс кровать 900 + Ортопедическое основание разборное 880х2000 +  Опора мебельная к разборному основанию (4шт. для основания 880х2000)</t>
  </si>
  <si>
    <t>Длина столешницы 2200 Премиум</t>
  </si>
  <si>
    <t>Шкаф купе 2-х дверный фасад Рондо 1500 Н-2370</t>
  </si>
  <si>
    <t>Кресло компьютерное Oreon кожзам черный/черный перфорированный 36-6/36-6/06</t>
  </si>
  <si>
    <t>Шкаф REG2W1S Лофт</t>
  </si>
  <si>
    <t>Шкаф Трамп ШК-34</t>
  </si>
  <si>
    <t>Скамья 1190 (Дуб золотой/Белый)</t>
  </si>
  <si>
    <t>Тумба KOM3D3S Порто</t>
  </si>
  <si>
    <t>Комплект декоративных элементов №К8/08+11+19 левый (для композиции из модулей 08, 11 и левого шкафа 19)</t>
  </si>
  <si>
    <t>Шкаф купе 3-х дверный фасад Рондо 1500 Н-2220</t>
  </si>
  <si>
    <t>В 400С (В 400 корпус + Ф 400С Фасад МДФ) кухня Шафран верхний модуль (дверца со стеклом)</t>
  </si>
  <si>
    <t>Столешница 270 см (28 мм)</t>
  </si>
  <si>
    <t>Д21 Банкетка</t>
  </si>
  <si>
    <t>Шкаф-купе 3х-дверный Трио Элемент 2100х2400х600 мм Крафт табачный</t>
  </si>
  <si>
    <t>Кровать 2000х1600 мм</t>
  </si>
  <si>
    <t>ШВ600/900 Шкаф верхний H900 мм</t>
  </si>
  <si>
    <t>Кровать 180 см</t>
  </si>
  <si>
    <t>Шкаф-купе 3х-дверный Трио Фото 2400х2200х450 мм Белый снег</t>
  </si>
  <si>
    <t>Тумба ПМ-370.10 Дакота</t>
  </si>
  <si>
    <t>Корпус ШК-004 угловой + Фасад МДФ Камень темный глухой/зеркало</t>
  </si>
  <si>
    <t>Белла мод №12 тумба для ТВ</t>
  </si>
  <si>
    <t>6Х2 Верхний модуль с увеличенной глубиной</t>
  </si>
  <si>
    <t>Шкаф-купе 2-х дверный Прайм Белое стекло/Белое стекло 1200х2300х570 мм Белый снег</t>
  </si>
  <si>
    <t>Шкаф двухстворчатый с зеркальными дверями</t>
  </si>
  <si>
    <t>Тумба ТВ №2</t>
  </si>
  <si>
    <t>Кровать 1.4 КР-140 Венеция</t>
  </si>
  <si>
    <t>ШН 700 Шкаф кухонный настенный двухдверный с полкой</t>
  </si>
  <si>
    <t>Сервант М02</t>
  </si>
  <si>
    <t>Oslo 18 Полка навесная (левосторонняя и правосторонняя сборка)</t>
  </si>
  <si>
    <t>Кресло компьютерное Leader ткань, бордо 2604</t>
  </si>
  <si>
    <t>Шкаф для гостиной 2-х створчатый</t>
  </si>
  <si>
    <t>Стул Бруклин Т1, Белый матовый/Коричневый Santorini 0429</t>
  </si>
  <si>
    <t>В 600 (В 600 корпус + Ф 600 Фасад МДФ) кухня Орегано верхний модуль</t>
  </si>
  <si>
    <t>Шкаф для одежды 43.01-01 с зеркалами</t>
  </si>
  <si>
    <t>Adele 87 Подсветка для Adele 81</t>
  </si>
  <si>
    <t>Тумба-3</t>
  </si>
  <si>
    <t>Тумба ТВ на 1200 №12 Санторини</t>
  </si>
  <si>
    <t>Четырехстворчатый шкаф ПМ 100.12.02 Манхеттен</t>
  </si>
  <si>
    <t>Кухня Белла 1.6 №2 (с ящиками) (без столешницы)</t>
  </si>
  <si>
    <t>Кровать КР 1600 4Я с ящиками Беатрис</t>
  </si>
  <si>
    <t>Sherlock 10 Шкаф угловой с зеркалом (наполнение - штанга + полки) Орех шоколадный</t>
  </si>
  <si>
    <t>Шкаф-купе 3х-дверный Трио Фото 1800х2200х450 мм Сонома</t>
  </si>
  <si>
    <t>СТ 1000мм Столешница</t>
  </si>
  <si>
    <t>ШО 400*500 Шкаф кухонный настенный с откидной дверью Фасад ЛДСП</t>
  </si>
  <si>
    <t>Шкаф 2-х ств.ШК-04 Флай</t>
  </si>
  <si>
    <t>Шкаф ШК-001 №2 Белый глянец холодный, белый</t>
  </si>
  <si>
    <t>ШН2ЯГ400 Шкаф нижний с 2 глубокими ящиками</t>
  </si>
  <si>
    <t>А12 Шкаф для одежды и белья (цвет Ясень Таормина/Венге)</t>
  </si>
  <si>
    <t>Мийа-3А Кровать КР-016 нижняя 0,8 м с ЛДСП щитами</t>
  </si>
  <si>
    <t>Кровать Кармен 1.6</t>
  </si>
  <si>
    <t>Стеллаж 1 дверь 2 ящика</t>
  </si>
  <si>
    <t>Кровать с ортопедическим основанием и подъемным механизмом Соната КРС-1600</t>
  </si>
  <si>
    <t>Прикроватная тумбочка Сити 67</t>
  </si>
  <si>
    <t>Александрина Комод ясень шимо</t>
  </si>
  <si>
    <t>Виктория П3Я600 (пенал с 3 ящиками, ширина 600 мм)</t>
  </si>
  <si>
    <t>Sherlock 47 Кровать Люкс (1600 мм) с гибкими ламелями (металл) Орех шоколадный</t>
  </si>
  <si>
    <t>Жаккард Тесла (0 категория)</t>
  </si>
  <si>
    <t>Шкаф нижний ШНБС 1000</t>
  </si>
  <si>
    <t>Полка ПКС-12</t>
  </si>
  <si>
    <t>Кровать Принцесса</t>
  </si>
  <si>
    <t>ШиК-7 Шкаф комбинированный В-3</t>
  </si>
  <si>
    <t>Шкаф- комод</t>
  </si>
  <si>
    <t>Комфорт Шкаф угловой 1 Дуб Золотистый/Графит</t>
  </si>
  <si>
    <t>Пуф Кормак 8 категория ткани</t>
  </si>
  <si>
    <t>Диван «Комфорт Евро компакт» 4 категория</t>
  </si>
  <si>
    <t>Подставка под цветы В-2 МДФ Черный глянец</t>
  </si>
  <si>
    <t>Пенал закрытый с зеркалом</t>
  </si>
  <si>
    <t>В 500Г (В 500Г корпус + Ф 500Г Фасад МДФ) кухня Кинза верхний модуль горизонтальный</t>
  </si>
  <si>
    <t>Шкаф купе 3-х дверный фасад Вояж 1900 Н-2220</t>
  </si>
  <si>
    <t>Стол туалетный 12.48 Амели</t>
  </si>
  <si>
    <t>Кровать Lit Coeur 900</t>
  </si>
  <si>
    <t>Шкаф купе 3-х дверный фасад Витраж 1800 Н-2370</t>
  </si>
  <si>
    <t>Шкаф купе 1700 Н-2220</t>
  </si>
  <si>
    <t>Диван "Ласка-2" 5 категория ткани</t>
  </si>
  <si>
    <t>Sherlock 303 Шкаф-купе Ясень Анкор светлый</t>
  </si>
  <si>
    <t>Кровать (800*1900)</t>
  </si>
  <si>
    <t>Вешалка с зеркалом (Круг)</t>
  </si>
  <si>
    <t>П 600 (П 600 корпус + Ф П600 Верх Фасад МДФ) кухня Шафран пенал</t>
  </si>
  <si>
    <t>Тумба Тиромео угловая (низ буфета Ромео и Джульетта)</t>
  </si>
  <si>
    <t>Шкаф-купе 3х-дверный Трио Элемент 1800х2400х600 мм Ясень шимо светлый</t>
  </si>
  <si>
    <t>Шкаф верхний 1В8С (Стекло)</t>
  </si>
  <si>
    <t>сосна</t>
  </si>
  <si>
    <t>Sherlock 16 (гостиная) Стол журнальный Ясень Анкор светлый</t>
  </si>
  <si>
    <t>Шкаф купе 3-х дверный фасад Родник 1500 Н-2220</t>
  </si>
  <si>
    <t>Шкаф верхний торцевой с декором ВТ_96-40(45)_1ДР(Д)</t>
  </si>
  <si>
    <t>Диван "Ласка-2" 11 категория ткани</t>
  </si>
  <si>
    <t>Одностворчатый шкаф для белья ПМ-379.07 Монако с зеркалом</t>
  </si>
  <si>
    <t>"Алиса" №552 Шкаф-пенал</t>
  </si>
  <si>
    <t>Шкаф-купе 3х-дверный Трио Элемент 1800х2200х450 мм Крафт табачный</t>
  </si>
  <si>
    <t>Секция навесная Амели 642490</t>
  </si>
  <si>
    <t>Кровать КР-16</t>
  </si>
  <si>
    <t>Кухня Волна 1,7 м Белый глянец холодный/Красный металлик</t>
  </si>
  <si>
    <t>Столешница 28 мм L800 Бетао</t>
  </si>
  <si>
    <t>Надстройка для стола СКН-6</t>
  </si>
  <si>
    <t>Кровать "Элана" 900 + Ортопедическое основание разборное 880х2000 +Опора мебельная к разборному основанию (4шт. для основания 880х2000)</t>
  </si>
  <si>
    <t>Шкаф купе 3-х дверный фасад Бриз 2000 Н-2220</t>
  </si>
  <si>
    <t>Подставка под цветы В-3 МДФ Сандал белый</t>
  </si>
  <si>
    <t>Тип-50 шкаф навесной Point Серый Графит</t>
  </si>
  <si>
    <t>Шкаф верхний В_96-40_1ДРД(L) (левый)</t>
  </si>
  <si>
    <t>Кровать с подъемным механизмом</t>
  </si>
  <si>
    <t>Кровать "Элана" 1800 + Ортопедическое основание разборное 1780х2000 + Опора мебельная к разборному основанию (5шт.)</t>
  </si>
  <si>
    <t>Sherlock 48 Кровать Люкс (1400 мм) с гибкими ламелями (металл) Орех шоколадный</t>
  </si>
  <si>
    <t>Шкаф навесной ШН-004</t>
  </si>
  <si>
    <t>Столешница 38 мм, длина 1000 мм (Эконом)</t>
  </si>
  <si>
    <t>Кровать Мэри 2000*900 искожа</t>
  </si>
  <si>
    <t>Комод 800 Фиеста</t>
  </si>
  <si>
    <t>Дополнительные полки к шкафу (3 шт.)</t>
  </si>
  <si>
    <t>Обивка задней части спинки (ширина кровати 160 см)</t>
  </si>
  <si>
    <t>Столешница постформинг 1,8 (26мм)</t>
  </si>
  <si>
    <t>Шкаф верхний со стеклом В_96-40_1ДРс</t>
  </si>
  <si>
    <t>Шкаф купе 2-х дверный фасад Витраж 1200 Н-2220</t>
  </si>
  <si>
    <t>Дарина ШС 600 (шкаф для сушки посуды, ширина 600 мм). Кроме цвета венге</t>
  </si>
  <si>
    <t>ШСС 300 Шкаф-стол кух рабоч  скошеннный 300 (открытый) Фасад ЛДСП</t>
  </si>
  <si>
    <t>Комфорт Шкаф для одежды 6 Дуб Сонома</t>
  </si>
  <si>
    <t>Четырехстворчатый шкаф для одежды и белья Джолин</t>
  </si>
  <si>
    <t>Янтарь (велюр)</t>
  </si>
  <si>
    <t>Комод 850</t>
  </si>
  <si>
    <t>Шкаф 2х створчатый комбинированный ШК-20 Ронда</t>
  </si>
  <si>
    <t>Шкаф верхний с декором В_72-45_1ДРД(R) (правый)</t>
  </si>
  <si>
    <t>Стол обеденный раздвижной JSTO Индиана</t>
  </si>
  <si>
    <t>Кровать 1.6 Легато 9 (Много пуговиц)</t>
  </si>
  <si>
    <t>Длина столешницы 900 Премиум</t>
  </si>
  <si>
    <t>шиpина 120 cм (чехол: хлопковый жаккард)</t>
  </si>
  <si>
    <t>Шкаф купе 3-х дверный фасад Витраж 2000 Н-2220</t>
  </si>
  <si>
    <t>Опция фасад ЛДСП к Пенал-2</t>
  </si>
  <si>
    <t>Шкаф для посуды Фар-3</t>
  </si>
  <si>
    <t>Гардеробная Alexa-1</t>
  </si>
  <si>
    <t>Adele 53 Банкетка Ясень Анкор светлый / FUROR brown grey</t>
  </si>
  <si>
    <t>Шкаф-купе 3х-дверный Трио Фото 2400х2400х450 мм Белый снег</t>
  </si>
  <si>
    <t>Шкаф купе 3-х дверный фасад Соло 1800 Н-2370</t>
  </si>
  <si>
    <t>Bauhaus 11 Зеркало навесное Дуб Сонома</t>
  </si>
  <si>
    <t>Ткань 5 категория 1,9</t>
  </si>
  <si>
    <t>2хуровневая кровать Стиль 900.1 (спальное место 90х190 см, 80х180 см)</t>
  </si>
  <si>
    <t>Стеллаж 10.141</t>
  </si>
  <si>
    <t>Кухня с фотопечатью Лондон-1 2,0 м</t>
  </si>
  <si>
    <t>Комод 1190 (Дуб золотой)</t>
  </si>
  <si>
    <t>Дарина  Т1Я400 (тумба с 1 ящиком, ширина 400 мм) без столешницы</t>
  </si>
  <si>
    <t>Шкаф 1500х400х2200/2300/2400/2500 Альберто 2</t>
  </si>
  <si>
    <t>Шкаф Фар-125</t>
  </si>
  <si>
    <t>Кровать 2000*1800 мм</t>
  </si>
  <si>
    <t>Диван прямой Лего Т1 Galaxy 05 (велюр) светло-коричневый</t>
  </si>
  <si>
    <t>Крышка стола С(п)40_60-300 (Семолина (Бежевая))</t>
  </si>
  <si>
    <t>KD 3 Фасад ЛДСП</t>
  </si>
  <si>
    <t>Прикроватная тумба ПМ-332.03 Бриз</t>
  </si>
  <si>
    <t>2х-местный модуль Белфаст Рогожка Дрим Люкс</t>
  </si>
  <si>
    <t>Раковина Премьер 1200 М</t>
  </si>
  <si>
    <t>Зеркало НМ 040.67 Х Livorno</t>
  </si>
  <si>
    <t>В 400ТФ (В 400ТФ корпус + Ф В400ТФ Фасад МДФ) кухня Кинза верхний модуль</t>
  </si>
  <si>
    <t>Домашний 1200 Шкаф-купе Зеркало/ЛДСП Дуб Сонома</t>
  </si>
  <si>
    <t>5-ти дверный шкаф ДДДДД Джулия</t>
  </si>
  <si>
    <t>Санремо комод КМ-005</t>
  </si>
  <si>
    <t>Стол компьютерный угловой Лайт-1</t>
  </si>
  <si>
    <t>Стол обеденный СО-1С полка из МДФ глянец</t>
  </si>
  <si>
    <t>Кровать Мишель-2 2000*1600 искожа с подъемным механизмом</t>
  </si>
  <si>
    <t>Шкаф ШК-003 Белый глянец холодный, белый</t>
  </si>
  <si>
    <t>Зеркало Розалия 4.4</t>
  </si>
  <si>
    <t>Тумба Арчи 10.85</t>
  </si>
  <si>
    <t>Зеркало с подсветкой №4.2 Лакки</t>
  </si>
  <si>
    <t>KD 3 Фасад МДФ софт</t>
  </si>
  <si>
    <t>Шкаф-купе 3-х дверный Прайм Зеркало/Зеркало/Зеркало 2100х2300х570 мм Венге</t>
  </si>
  <si>
    <t>Шкаф верхний В_60-30_1ДР</t>
  </si>
  <si>
    <t>Nature 18 Полка навесная</t>
  </si>
  <si>
    <t>Стол письменный Мадэра 12.36</t>
  </si>
  <si>
    <t>Шкаф ШК-30, Морская волна (фасад Ф-30)</t>
  </si>
  <si>
    <t>Комфорт Тумба 17 Дуб Золотистый/Графит</t>
  </si>
  <si>
    <t>Комод ПМ-332.04 Калейдоскоп</t>
  </si>
  <si>
    <t>Шкаф-купе 3х-дверный Трио Комби 1800х2400х600 мм Дуб молочный</t>
  </si>
  <si>
    <t>Комод  Сабрина ТД-307.04.01</t>
  </si>
  <si>
    <t>Кровать ЛДСП 0,9х0,8х2,0</t>
  </si>
  <si>
    <t>Шкаф купе 3-х дверный фасад Прованс 2000 Н-2370</t>
  </si>
  <si>
    <t>Элегант без зеркал -----(1,7м)</t>
  </si>
  <si>
    <t>Матрас</t>
  </si>
  <si>
    <t>Тахта Новь</t>
  </si>
  <si>
    <t>Стеллаж со стеклом (мод.№17)</t>
  </si>
  <si>
    <t>Шкаф 2х створчатый Вега New позитив</t>
  </si>
  <si>
    <t>Sherlock 73 Шкаф для обуви правый Ясень Анкор светлый</t>
  </si>
  <si>
    <t>Скамейка с ящиком Лозанна (Fengo 02)</t>
  </si>
  <si>
    <t>Н 600Я 2Б (Н 600Я 2Б корпус + Ф 600Я 2Б Фасад МДФ) кухня Орегано нижний модуль без столешницы</t>
  </si>
  <si>
    <t>Комод Зефир 9.1</t>
  </si>
  <si>
    <t>Кровать (1200х2000 мм)  (без основания)</t>
  </si>
  <si>
    <t>Кухня 1.6 Контемп ЭКМ Комфорт</t>
  </si>
  <si>
    <t>Столешница 38 мм, длина 1800 мм (Эконом)</t>
  </si>
  <si>
    <t>Буфет угловой Мускат</t>
  </si>
  <si>
    <t>Полка Кёльн 674030</t>
  </si>
  <si>
    <t>Тумба Монтаньярд 115 P с дверями</t>
  </si>
  <si>
    <t>Умывальник Коралл-83 правая</t>
  </si>
  <si>
    <t>ШС 500 Шкаф кухонный настенный однодверный с сушкой (правый шкаф)</t>
  </si>
  <si>
    <t>Кровать Анталия 1.4</t>
  </si>
  <si>
    <t>Стол торцевой открытый СТО-300</t>
  </si>
  <si>
    <t>Фасад шкафа Зеркало</t>
  </si>
  <si>
    <t>Н 500М (Н 500М корпус + Ф 500 Фасад МДФ) кухня Горчица нижний модуль под мойку без столешницы</t>
  </si>
  <si>
    <t>Шкаф купе 3-х дверный фасад Токио 1900 Н-2220</t>
  </si>
  <si>
    <t>Комбинированный универсальный шкаф ПМ-332.21 исп. 1 Абрис</t>
  </si>
  <si>
    <t>Комплект зеркала на заднюю стенку КОМП-2 (для шкафа №15)</t>
  </si>
  <si>
    <t>Шкаф-купе 3х-дверный Трио Фото 2400х2200х450 мм Крафт табачный</t>
  </si>
  <si>
    <t>Нэнси New Пенал навесной (исп1) ЛДСП</t>
  </si>
  <si>
    <t>Длина столешницы 2000 Стандарт</t>
  </si>
  <si>
    <t>Шкаф купе 3-х дверный фасад Прованс 1700 Н-2220</t>
  </si>
  <si>
    <t>Столешница 38 мм, длина 1700 мм (Эконом)</t>
  </si>
  <si>
    <t>Румер Каркас шкафа-купе 2-х дверного (1400х600х2200)</t>
  </si>
  <si>
    <t>Шкаф ОМД со стеклом</t>
  </si>
  <si>
    <t>Шкаф для ТВА Сити 30 (размер ниши под ТВ 1238 х 962)</t>
  </si>
  <si>
    <t>Комплект из 6-и стульев пластиковых Secret De Maison Cindy 001 Оранжевый/orange</t>
  </si>
  <si>
    <t>Письменный стол НМ 041.19 Акварель</t>
  </si>
  <si>
    <t>Ш800Р Шкаф навесной с решеткой 800</t>
  </si>
  <si>
    <t>Шкаф-купе 2х-дверный Дуо Элемент 1600х2400х600 мм Крафт табачный</t>
  </si>
  <si>
    <t>Шкаф 3х дверный 06 с зеркалом Афродита</t>
  </si>
  <si>
    <t>Пенал навесной</t>
  </si>
  <si>
    <t>Тумба для обуви B136-BUT1D/70 Мальта</t>
  </si>
  <si>
    <t>Фасад премиум П№2ЛЗ (ЛДСП+зеркало) для шкафа 1770 мм</t>
  </si>
  <si>
    <t>Амели 15 Стол туалетный Венге/Экокожа молочного цвета</t>
  </si>
  <si>
    <t>Шкаф-купе 3х-дверный Трио Элемент 1800х2200х600 мм Белый снег</t>
  </si>
  <si>
    <t>Кровать 1400 мм (высота спинки 1010 мм), жаккард лунар эш</t>
  </si>
  <si>
    <t>Шкаф ШК-009 Флорис</t>
  </si>
  <si>
    <t>Стол туалетный НМ 040.57 Х</t>
  </si>
  <si>
    <t>Угловой шкаф Хлоя Сандал белый/Ясень Анкор белый </t>
  </si>
  <si>
    <t>Прикроватная тумба ПМ-332.03 Бискотти</t>
  </si>
  <si>
    <t>Кресло компьютерное Softy Lux Серый 29 флок</t>
  </si>
  <si>
    <t>Стол туалетный СТ Венеция</t>
  </si>
  <si>
    <t>Шкаф Эколь ШК-002</t>
  </si>
  <si>
    <t>Письменный стол с ящиками ПМ-332.08 Флэш</t>
  </si>
  <si>
    <t>Комод 2 двери + 4 ящика №337 МК 60</t>
  </si>
  <si>
    <t>Диван прямой Крокус Beauty 02 (велюр), капучино, кант Beauty 06 (велюр), изумрудный</t>
  </si>
  <si>
    <t>Bauhaus 4 Кровать (1200) + основание с гибкими ламелями (металл)</t>
  </si>
  <si>
    <t>Шкаф навесной 41.01</t>
  </si>
  <si>
    <t>Кровать 33.08 - 02 с настилом (ширина 1600)</t>
  </si>
  <si>
    <t>Кресло Zero Серый (кожзам)</t>
  </si>
  <si>
    <t>Туалетный стол B172-TOL1S Бруклин</t>
  </si>
  <si>
    <t>Кухня Флореаль 1,6  (без столешницы)</t>
  </si>
  <si>
    <t>Пенал Карина-7 МДФ</t>
  </si>
  <si>
    <t>Neo 54 Шкаф для одежды глухой фасад + зеркало (правосторонняя и левосторонняя сборка)</t>
  </si>
  <si>
    <t>Соренто кровать 1400 + Ортопедическое основание разборное 1380х2000 + Опора мебельная к разборному основанию (5шт.)</t>
  </si>
  <si>
    <t>Шкаф 3-х ств</t>
  </si>
  <si>
    <t>Диван Монро 5 категория ткани</t>
  </si>
  <si>
    <t>Шкаф для документов (модуль 1)</t>
  </si>
  <si>
    <t>Угловой шкаф Бруно</t>
  </si>
  <si>
    <t>Sherlock 43.2 Кровать с подъемным механизмом (1400 мм) Ясень Анкор темный</t>
  </si>
  <si>
    <t>Шкаф угловой ШК-01 Маркиза</t>
  </si>
  <si>
    <t>Стеллаж модульный  Тип 1</t>
  </si>
  <si>
    <t>Алла-700М (черный)</t>
  </si>
  <si>
    <t>Тумба комби ТК-600 Италия</t>
  </si>
  <si>
    <t>Пуф Т1 (Fengo 06)</t>
  </si>
  <si>
    <t>Шкаф распашной Рио-1.10</t>
  </si>
  <si>
    <t>Комод ПМ-332.04 Абрис New</t>
  </si>
  <si>
    <t>Диван Беверли lite 4 категория ткани</t>
  </si>
  <si>
    <t>Навесной пенал-витрина 01 правый Йорк</t>
  </si>
  <si>
    <t>Шкаф для одежды 38.01 2х дверный</t>
  </si>
  <si>
    <t>Стол С-500</t>
  </si>
  <si>
    <t>Кровать Смарти-3 с фотопечатью Совята</t>
  </si>
  <si>
    <t>В 600ГС (В 600Г корпус + Ф 600ГС Фасад МДФ) кухня Шафран верхний модуль горизонтальный (дверца со стеклом)</t>
  </si>
  <si>
    <t>СР 2/800 Шкаф-стол кухонный рабочий двухдверный</t>
  </si>
  <si>
    <t>Кухня с фотопечатью Бабочки 1,7 м</t>
  </si>
  <si>
    <t>Комод К-1200 1Д София</t>
  </si>
  <si>
    <t>Кровать 1200 Октава</t>
  </si>
  <si>
    <t>Тумба 33.21 кейптаун/венге</t>
  </si>
  <si>
    <t>Кровать +основание 2160*1360 спальное место 1200/2000</t>
  </si>
  <si>
    <t>Стол обеденный СО-1С полка из МДФ матовый</t>
  </si>
  <si>
    <t>МД 700 мм</t>
  </si>
  <si>
    <t>Шкаф для книг НМ 013.03-01 М</t>
  </si>
  <si>
    <t>Шкаф двухстворчатый Урбан 528050(Белый/ Капри синий)</t>
  </si>
  <si>
    <t>Лавка монастырская со спинкой 160</t>
  </si>
  <si>
    <t>Комлд 4 ящика 500</t>
  </si>
  <si>
    <t>Комплект подсветки для шкафа 06.87</t>
  </si>
  <si>
    <t>Угловой элемент отдельный УЭ.016.350-0</t>
  </si>
  <si>
    <t>Защитный бортик ЗБ-01 Трио-Король спорта</t>
  </si>
  <si>
    <t>Йорк ЙО-07.2-ШК  Шкаф для одежды (угловой, зеркало), ясень анкор</t>
  </si>
  <si>
    <t>Алла-700М (хром)</t>
  </si>
  <si>
    <t>Столешница 38/1950</t>
  </si>
  <si>
    <t>Модульный диван "Алмаз" 11 КАТЕГОРИЯ</t>
  </si>
  <si>
    <t>Шкаф навесной комбинированный ВС2К 800Г/925</t>
  </si>
  <si>
    <t>Комод с 2 дверями Йорк</t>
  </si>
  <si>
    <t>Ящик для кровати ПМ-332.01.02 Дерби</t>
  </si>
  <si>
    <t>Диван прямой Глазго Maserati 21 (велюр) серо-синий, кант Maserati 02 (велюр) бежевый</t>
  </si>
  <si>
    <t>Шкаф-купе 3х-дверный Трио Комби 1800х2200х450 мм Бетон</t>
  </si>
  <si>
    <t>Bauhaus 4 Кровать (1200) + основание с гибкими ламелями (металл) Бодега Светлый</t>
  </si>
  <si>
    <t>Кровать Глосс Велюр с ортопедическим основанием и подъемным механизмом Какао (Велюр Мокко темный)</t>
  </si>
  <si>
    <t>Коралловый/натуральный</t>
  </si>
  <si>
    <t>Шкаф 2-х створчатый ШК-2 Флора</t>
  </si>
  <si>
    <t>Sherlock 1 (гостиная) Шкаф МЦН Дуб сонома</t>
  </si>
  <si>
    <t>Кровать 1.6 Легато 3 (3 пуговицы)</t>
  </si>
  <si>
    <t>ШНО 600*460 Шкаф кухонный настенный с откидной дверью</t>
  </si>
  <si>
    <t>Настя 2,0 м/900 мм Мускат (высота верхних шкафов 900 мм)</t>
  </si>
  <si>
    <t>Кровать №14 ПМ с накладками Марс (спальное место 1400х2000 мм)</t>
  </si>
  <si>
    <t>Шкаф 2 створчатый Ненси</t>
  </si>
  <si>
    <t>Угловой диван Риттэр 8 категория ткани</t>
  </si>
  <si>
    <t>кровать Ольга 1600x1900</t>
  </si>
  <si>
    <t>Дарина ШТ 300 левый (шкаф угловой открытый, ширина 300 мм)</t>
  </si>
  <si>
    <t>Шкаф купе 3-х дверный фасад Муза 1700 Н-2370</t>
  </si>
  <si>
    <t>Каркас хром</t>
  </si>
  <si>
    <t>Кресло компьютерное Neo 3 Флок серый/олива 29/23</t>
  </si>
  <si>
    <t>Шкаф многоцелевого назначения 10.16</t>
  </si>
  <si>
    <t>Сакура кровать 1,4 Light без основания</t>
  </si>
  <si>
    <t>Диван Милфорд 4 категория ткани</t>
  </si>
  <si>
    <t>Кровать 1.6 двухспальная 05 Афродита</t>
  </si>
  <si>
    <t>Полка навесная ПМ-370.22 Дакота</t>
  </si>
  <si>
    <t>Техно-1 2,0 м Серо-голубой</t>
  </si>
  <si>
    <t>А11а Шкаф для одежды (цвет Дуб Крафт/Венге)</t>
  </si>
  <si>
    <t>Антресоль АН-004 Дуб Сонома/Венге</t>
  </si>
  <si>
    <t>Кровать 14ПМ с подъемным механизмом Калипсо (спальное место 140 х 200 см)</t>
  </si>
  <si>
    <t>Шкаф-купе 2х-дверный Дуо Экспенс 1400х2400х450 мм Белый снег</t>
  </si>
  <si>
    <t>Шкаф для одежды 43.01-01 без зеркал</t>
  </si>
  <si>
    <t>Полки 1800 4 шт (875 мм)</t>
  </si>
  <si>
    <t>Стеллаж для книг и игрушек Алешка</t>
  </si>
  <si>
    <t>Надстройка стола двойного М15</t>
  </si>
  <si>
    <t>Sherlock 41 Кровать (1800 мм) с гибкими ламелями (дерево) Дуб Сонома</t>
  </si>
  <si>
    <t>Обеденный стол с ящиком KTT20</t>
  </si>
  <si>
    <t>ШНУ1000 Шкаф нижний угловой левый Белый глянец холодный/Софт горчица</t>
  </si>
  <si>
    <t>Шкаф ШКВ-60, Белый глянец (фасад Ф-260)</t>
  </si>
  <si>
    <t>Зеркало навесное "Каролина" (патина)(вудлайн кремовый/ПВХ Сандал белый/зеркало)</t>
  </si>
  <si>
    <t>ткань/флок, серый, Cats/29</t>
  </si>
  <si>
    <t>Шкаф настенный балюстрада ПЛ 23 150</t>
  </si>
  <si>
    <t>Навесной пенал-витрина 02 Йорк</t>
  </si>
  <si>
    <t>Амели Шкаф 1-створчатый</t>
  </si>
  <si>
    <t>СР2Я2Д800 Шкаф-стол кухонный рабочий двухдверный с ящиками</t>
  </si>
  <si>
    <t>Шкаф верхний со стеклом и декором В_96-90_2ДРДс</t>
  </si>
  <si>
    <t>"Йорк" ЙО-21.0-ТБ ясень анкор, тумба многоцел.</t>
  </si>
  <si>
    <t>Шкаф купе 3-х дверный фасад Зеркало 1700 Н-2220</t>
  </si>
  <si>
    <t>Кровать-тахта Валенсия (спальное место 90х200 см) с основанием настил ЛДСП</t>
  </si>
  <si>
    <t>Тумба под ТВ RTV3S Када</t>
  </si>
  <si>
    <t>Шкаф двухдверный 03.01</t>
  </si>
  <si>
    <t>Шкаф двухстворчатый Урбан 528050 (Белый/ Дуб золотой)</t>
  </si>
  <si>
    <t>Шкаф верхний угловой с углом 45 с декором ВУ45_96-(40)_1ДР(Д)</t>
  </si>
  <si>
    <t>Комплект декоративных элементов №К4/08 (карниз)</t>
  </si>
  <si>
    <t>ШВ 800 Шкаф верхний (Сонома)</t>
  </si>
  <si>
    <t>Шкаф 2х створчатый Эва ШК-023</t>
  </si>
  <si>
    <t>Sherlock 70 Шкаф МЦН Дуб сонома</t>
  </si>
  <si>
    <t>СМ 600 Шкаф-стол кухонный двухдверный под мойку (правый шкаф)</t>
  </si>
  <si>
    <t>Шкаф тип 1, Венге Цаво/Дуб Белфорт с рисунком</t>
  </si>
  <si>
    <t>Шкаф для одежды НМ 040.60 Ф</t>
  </si>
  <si>
    <t>Шкаф купе 3-х дверный фасад Люкс 1800 Н-2370</t>
  </si>
  <si>
    <t>Шкаф-купе 2х-дверный Дуо Комби 1200х2200х450 мм Ясень шимо светлый</t>
  </si>
  <si>
    <t>ШН2ЯГ400 Шкаф нижний с 2 глубокими ящиками (только цвета софт)</t>
  </si>
  <si>
    <t>Кровать Лофт Вирджиния 1.8</t>
  </si>
  <si>
    <t>Шкаф купе 2-х дверный фасад Фортуна 1500 Н-2220</t>
  </si>
  <si>
    <t>Тумба прикроватная ТД-353.03.01 Тоскана</t>
  </si>
  <si>
    <t>Основание Мультиламель 140*200</t>
  </si>
  <si>
    <t>Кровать №16М Акцент (спальное место 1600х2000 мм)</t>
  </si>
  <si>
    <t>Кровать Gloss 1400х2000 мм Белый/Белый глянец</t>
  </si>
  <si>
    <t>Тумба 2 двери + 1 ящик №341 Орех МК 60</t>
  </si>
  <si>
    <t>Шкаф-купе 2х-дверный Дуо Экспенс 1200х2400х600 мм Бетон</t>
  </si>
  <si>
    <t>Брючница 2</t>
  </si>
  <si>
    <t>"Йорк" ЙО-34.0-ПЛ ясень анкор, полка навесная</t>
  </si>
  <si>
    <t>Шкаф-купе Комби-2 2х створчатый 1000х2400</t>
  </si>
  <si>
    <t>Шкаф навесной №22</t>
  </si>
  <si>
    <t>Шкаф МНФ 1 дверь + 2 ящика №403 МК 62</t>
  </si>
  <si>
    <t>Корпус с подъемным механизмом 1800 (Белый/ Черный)</t>
  </si>
  <si>
    <t>Ц-Угловой соед. 90 100мм Белый</t>
  </si>
  <si>
    <t>Шкаф Интро Ш-1</t>
  </si>
  <si>
    <t>Paola 5 Тумба МЦН</t>
  </si>
  <si>
    <t>Шкаф 1 створчатый (стекло) Саманта</t>
  </si>
  <si>
    <t>Кровать детская КРП-01 Трио-Звездное детство</t>
  </si>
  <si>
    <t>СМ1 Тумба прикроватная</t>
  </si>
  <si>
    <t>Шкаф 3 ств. Анталия</t>
  </si>
  <si>
    <t>Шкаф-купе 2х-дверный Дуо Фото 1400х2200х600 мм Белый снег</t>
  </si>
  <si>
    <t>Шкаф для одежды Л2</t>
  </si>
  <si>
    <t>Кухня Рио 1,8 м Дуб крафт/Бетон темный</t>
  </si>
  <si>
    <t>Йорк ЙО-05.1-ШК  Шкаф для одежды (2-дв.), ясень анкор</t>
  </si>
  <si>
    <t>Кресло руководителя Т-9927SL-Low Leather Eichel (светло-коричневый)</t>
  </si>
  <si>
    <t>Кровать НМ 040.71-01 Summit с подъемным механизмом Софт графит/Ясень анкор темный</t>
  </si>
  <si>
    <t>Шкаф купе 2-х дверный фасад Этюд 1500 Н-2220</t>
  </si>
  <si>
    <t>Sherlock 63 Шкаф угловой Орех шоколадный</t>
  </si>
  <si>
    <t>Длина столешницы 400 Премиум</t>
  </si>
  <si>
    <t>Кровать ПМ-332.02 исп. 2 Бриз (спальное место 1200х2000 мм) спинка с узором</t>
  </si>
  <si>
    <t>Комод с 3-мя ящиками Антария</t>
  </si>
  <si>
    <t>Столешница 38/2100 Т Правая</t>
  </si>
  <si>
    <t>В-ВОХ, 80-2 ящика металлические с доводчиком</t>
  </si>
  <si>
    <t>Кровать 38.07-02 (ш.1600) с ортопедическим основанием</t>
  </si>
  <si>
    <t>Румер  Дверь шкафа-купе Дуб молочный</t>
  </si>
  <si>
    <t>Вешалка Стелс</t>
  </si>
  <si>
    <t>Комод №19</t>
  </si>
  <si>
    <t>Sherlock 63 Шкаф угловой с зеркалом Ясень Анкор темный</t>
  </si>
  <si>
    <t>Стеллаж, дуб кальяри</t>
  </si>
  <si>
    <t>Ортопедическое основание с подъемным механизмом для кровати 1,2 м</t>
  </si>
  <si>
    <t>Шкаф-витрина Сидней 13.201</t>
  </si>
  <si>
    <t>Диван Глория 8 категория ткани</t>
  </si>
  <si>
    <t>Paola 115 Стол письменный Ясень Анкор светлый</t>
  </si>
  <si>
    <t>Кровать Авангард+основание ламели 180*190</t>
  </si>
  <si>
    <t>Полка открытая ПНД-550_Н192</t>
  </si>
  <si>
    <t>Стол туалетный TOL Стилиус</t>
  </si>
  <si>
    <t>Амели 101 Кровать Люкс (1800) + деревянное ортопедическое основание с гибкими ламелями</t>
  </si>
  <si>
    <t>корпус дуб кальяри</t>
  </si>
  <si>
    <t>Техно-1 1,7 м Дуб сонома</t>
  </si>
  <si>
    <t>21.53-01 (кровать шириной 1600 мм с настилом)</t>
  </si>
  <si>
    <t>Корпус ШК-003 + Фасад МДФ Джинс светлый глухой/зеркало</t>
  </si>
  <si>
    <t>Шкаф-купе Сити 11-1</t>
  </si>
  <si>
    <t>Сакура комод 850</t>
  </si>
  <si>
    <t>Кровать Lit Mex 2000</t>
  </si>
  <si>
    <t>Подсветка кровати Мишель</t>
  </si>
  <si>
    <t>Диван-кровать Кормак 8 категория</t>
  </si>
  <si>
    <t>Bauhaus 13 Стол туалетный (универсальная сборка) Дуб Сонома</t>
  </si>
  <si>
    <t>Ширина спального места 200 (242x155)</t>
  </si>
  <si>
    <t>Комфорт Тумба 17 Венге</t>
  </si>
  <si>
    <t>Стеллаж угловой УО Вега</t>
  </si>
  <si>
    <t>Шкаф-купе 2х-дверный Дуо Медиум 1200х2400х450 мм Венге</t>
  </si>
  <si>
    <t>Кухонный гарнитур "Мечта 1.6"</t>
  </si>
  <si>
    <t>Столешница 26 мм, длина 3000 мм (Эконом)</t>
  </si>
  <si>
    <t>Комод М23</t>
  </si>
  <si>
    <t>Шкаф верхний со стеклом и декором В_96-45_1ДРДс(L) (левый)</t>
  </si>
  <si>
    <t>В-11 Комод со вставкой из стекла МДФ матовый</t>
  </si>
  <si>
    <t>Тумба Grand 600</t>
  </si>
  <si>
    <t>Шкаф угловой №336 (только в цвете Орех) МК 60</t>
  </si>
  <si>
    <t>Кухня Техно 1.6 м Компоновка №2 Белый глянец холодный</t>
  </si>
  <si>
    <t>"Лючия" Полки для шкафа №182 (ДСП)</t>
  </si>
  <si>
    <t>Кровать 1.6 с ПМ Николь Люкс</t>
  </si>
  <si>
    <t>Шкаф купе 3-х дверный фасад Вояж 1700 Н-2220</t>
  </si>
  <si>
    <t>Шкаф-витрина №15 Санторини</t>
  </si>
  <si>
    <t>Шкаф навесной ШСВ-600_Н8 (Сушка)</t>
  </si>
  <si>
    <t>Кровать 1.4 Коен (Ортопедическое основание) Ясень снежный/Сосна натуральная</t>
  </si>
  <si>
    <t>Шкаф 2300х496х2200/2300/2400/2500</t>
  </si>
  <si>
    <t>Шкаф для одежды 2-х дверный №26</t>
  </si>
  <si>
    <t>Корпус ШК-002 + Фасад МДФ Массив айс</t>
  </si>
  <si>
    <t>Шкаф 1,6м</t>
  </si>
  <si>
    <t>Sigma L (высота 14 см)</t>
  </si>
  <si>
    <t>Длина столешницы 1900 Премиум</t>
  </si>
  <si>
    <t>Шкаф навесной Ш-600_Н8</t>
  </si>
  <si>
    <t>Шкаф двухдверный 02.01 Дуб мария/Вставка МДФ</t>
  </si>
  <si>
    <t>ШВ500 Шкаф верхний Белый глянец холодный</t>
  </si>
  <si>
    <t>Шкаф для одежды 38.01-02 4х дверный</t>
  </si>
  <si>
    <t>Тумба М09</t>
  </si>
  <si>
    <t>Стол под врезную мойку 600 КС.007.600-01</t>
  </si>
  <si>
    <t>Кровать №1 Карина-11 ЛДСП (1400*2016)</t>
  </si>
  <si>
    <t>Шкаф 4-х створчатый с зеркалами мод.№9</t>
  </si>
  <si>
    <t>Шиpинa 70 cм (чехол: хлопковый жаккард)</t>
  </si>
  <si>
    <t>Комод универсальный Юнона</t>
  </si>
  <si>
    <t>Тумба СКВ-60, Зеленый металлик (фасад ФД-60)</t>
  </si>
  <si>
    <t>СМ 600/1 Шкаф-стол кухонный однодверный под мойку</t>
  </si>
  <si>
    <t>Strike 1200 Шкаф-купе Зеркало/ЛДСП Ясень Анкор темный</t>
  </si>
  <si>
    <t>Тумба-умывальник Ария 65 Н</t>
  </si>
  <si>
    <t>СРО 300/525 Шкаф-стол кухонный рабочий однодверный (окончание) Фасад МДФ софт</t>
  </si>
  <si>
    <t>ШНУст Шкаф кухонный настенный угловой со вставкой из стекла (правый шкаф)</t>
  </si>
  <si>
    <t>Кровать 140 см Таксония с подъемным механизмом</t>
  </si>
  <si>
    <t>Палермо-3 Шкаф угловой с полками ШК-014</t>
  </si>
  <si>
    <t>В 600х600У (В 600х600У корпус + Ф 600х600У Фасад МДФ) кухня Дакар верхний модуль угловой</t>
  </si>
  <si>
    <t>Зеркало напольное №8</t>
  </si>
  <si>
    <t>СР 500 гл 370 Шкаф-стол кухонный рабочий однодверный Фасад МДФ софт</t>
  </si>
  <si>
    <t>ШНУ Шкаф кухонный настенный угловой без стекла (левый шкаф)</t>
  </si>
  <si>
    <t>Кресло компьютерное Oreon кожзам коричневый/коричневый перфорированный 2 TONE/2 TONE /06</t>
  </si>
  <si>
    <t>Шкаф-купе 2х-дверный Дуо Элемент 1200х2400х450 мм Бетон</t>
  </si>
  <si>
    <t>Полка навесная Микс-0,9 белая</t>
  </si>
  <si>
    <t>Диван Сильва 8 категория ткани</t>
  </si>
  <si>
    <t>Кованая кровать AT-8077 с металлическим основанием 1400 х 2000 мм</t>
  </si>
  <si>
    <t>Шкаф Дуэт Беатрис</t>
  </si>
  <si>
    <t>Кухня Престиж 1.6 м Мускат</t>
  </si>
  <si>
    <t>Кровать Авизия+основание ламели 120*190</t>
  </si>
  <si>
    <t>Шкаф купе 3-х дверный фасад Дакота 2000 Н-2220</t>
  </si>
  <si>
    <t>Шкаф для одежды 4-дверный Фиеста</t>
  </si>
  <si>
    <t>Шкаф для одежды НМ 013.16 Х с зеркалом Livorno</t>
  </si>
  <si>
    <t>Sherlock 63 Шкаф угловой Ясень Анкор Светлый</t>
  </si>
  <si>
    <t>Стол со столешницей ЛДСП (Ясень Шимо светлый)</t>
  </si>
  <si>
    <t>Комфорт Тумба 30 Венге (правосторонняя и левосторонняя сборка)</t>
  </si>
  <si>
    <t>ШН 2/800 Шкаф кухонный настенный двухдверный с полкой Фасад ЛДСП</t>
  </si>
  <si>
    <t>ШН600 Шкаф нижний Белый глянец холодный/Графит софт</t>
  </si>
  <si>
    <t>Шкаф-купе 3х-дверный Трио Комби 2100х2200х600 мм Белый снег</t>
  </si>
  <si>
    <t>Шкаф комбинированный Марта</t>
  </si>
  <si>
    <t>Шкаф-купе 2х-дверный Дуо Медиум 1600х2400х450 мм Сонома</t>
  </si>
  <si>
    <t>Тумба 37.13 бежевый/слоновая кость/дуб кальяри</t>
  </si>
  <si>
    <t>Угловой диван Бавария 8 категория ткани</t>
  </si>
  <si>
    <t>Шкаф 1-дверный "Скаут"</t>
  </si>
  <si>
    <t>Велюр Happy</t>
  </si>
  <si>
    <t>Шкаф с зеркалами</t>
  </si>
  <si>
    <t>Длина столешницы 1700 Премиум</t>
  </si>
  <si>
    <t>Кровать 1,6 Nova (без основания)</t>
  </si>
  <si>
    <t>Кровать с ящиками 9,0х2,0 (без мягкой спинки)  Оливер</t>
  </si>
  <si>
    <t>Кровать №12.3М Ткань графит МК 64</t>
  </si>
  <si>
    <t>Столешница 500 мм</t>
  </si>
  <si>
    <t>Тумба (модуль №2)</t>
  </si>
  <si>
    <t>Зеркало М37 для стола М36</t>
  </si>
  <si>
    <t>Тумба KOM2W3S1K Марсель</t>
  </si>
  <si>
    <t>Открытая вешалка Латте 37-01</t>
  </si>
  <si>
    <t>Полка приставная №11 к модулю №6</t>
  </si>
  <si>
    <t>Комод 33.11</t>
  </si>
  <si>
    <t>Тумба высокая Марта 636130</t>
  </si>
  <si>
    <t>Тумба ТВА НМ 013.42 Bergen</t>
  </si>
  <si>
    <t>Bauhaus 3 Кровать (1400) + основание с гибкими ламелями (дерево) Бодега Светлый</t>
  </si>
  <si>
    <t>Шкаф 3-х створчатый Бетти</t>
  </si>
  <si>
    <t>Н22 Шкаф для белья (собирается на обе стороны)</t>
  </si>
  <si>
    <t>Буфет 2-х створчатый Белый глянец холодный</t>
  </si>
  <si>
    <t>Стол компьютерный ПКС-6 Ясень шимо темный/ Ясень шимо светлый</t>
  </si>
  <si>
    <t>4П1 Пенал</t>
  </si>
  <si>
    <t>Тип-60 шкаф навесной Point Белый/Белый глянец</t>
  </si>
  <si>
    <t>Полка настенная Тип 2 Лофт</t>
  </si>
  <si>
    <t>Шкаф-купе 3-х дверный Прайм Зеркало/Зеркало/Зеркало 1800х2300х570 мм Крафт табачный</t>
  </si>
  <si>
    <t>Шкаф - пенал 37.04 бежевый/слоновая кость/дуб кальяри</t>
  </si>
  <si>
    <t>Шкаф для одежды</t>
  </si>
  <si>
    <t>Шкаф верхний угловой c углом 45 с декором ВУ45_96-(40)_1ДРД(R) (правый)</t>
  </si>
  <si>
    <t>Вешалка настенная "Каролина" (патина)(ПВХ Сандал белый)</t>
  </si>
  <si>
    <t>Комплект зеркал Модерн Люкс</t>
  </si>
  <si>
    <t>Шкаф кухонный настенный двухдверный с полкой ШН 2/700 (фасад софт)</t>
  </si>
  <si>
    <t>Шкаф-купе Дуэт-3 3х створчатый 2100х2400</t>
  </si>
  <si>
    <t>Длина столешницы 1000 Стандарт</t>
  </si>
  <si>
    <t>Шкаф МЦН-2 правый</t>
  </si>
  <si>
    <t>Покрывало для кроватей-машин «Rapid»</t>
  </si>
  <si>
    <t>Шкаф для одежды 2х дверный 33.03</t>
  </si>
  <si>
    <t>Шкаф навесной ШН-400 Аванта</t>
  </si>
  <si>
    <t>Neo 455 Комод</t>
  </si>
  <si>
    <t>Кухня 2,0 м (белый глянец/венге) с глухими дверцами без столешницы</t>
  </si>
  <si>
    <t>Карниз Ривьера ТД-241.07.33</t>
  </si>
  <si>
    <t>Столешница (28 мм) 190 см</t>
  </si>
  <si>
    <t>Карниз (комплект) 06.25-03, вудлайн кремовый</t>
  </si>
  <si>
    <t>Комод комбинированный 15 Афродита</t>
  </si>
  <si>
    <t>Элегант без зеркал ---- (1,5м)</t>
  </si>
  <si>
    <t>Нэнси New Шкаф-стекло исп.2 ЛДСП</t>
  </si>
  <si>
    <t>Paola 9 Шкаф для белья Ясень Анкор светлый</t>
  </si>
  <si>
    <t>Угловой шкаф Стиль 3</t>
  </si>
  <si>
    <t>Диван "Монро-2" 7 категория ткани</t>
  </si>
  <si>
    <t>11 категория ткани</t>
  </si>
  <si>
    <t>Обивка Умбер (Экокожа однотонная, 1 категория)</t>
  </si>
  <si>
    <t>Длина столешницы 1900 Стандарт</t>
  </si>
  <si>
    <t>Шкаф-купе 2х-дверный Дуо Медиум 1200х2200х450 мм Белый снег</t>
  </si>
  <si>
    <t>Тумба ТБ-007 Флорис</t>
  </si>
  <si>
    <t>Комод Victor Сонома/Белый</t>
  </si>
  <si>
    <t>Диван Рейн 8 категория ткани</t>
  </si>
  <si>
    <t>Велюр Zizi</t>
  </si>
  <si>
    <t>Угловой диван Комфорт-евро компакт 5 категория ткани</t>
  </si>
  <si>
    <t>Навесная полка Лорена</t>
  </si>
  <si>
    <t>Стекло туалетного столика Калипсо 12.2 (бронза 8мм)</t>
  </si>
  <si>
    <t>Sherlock 56 Трюмо</t>
  </si>
  <si>
    <t>Adele 88 Полка навесная</t>
  </si>
  <si>
    <t>Комод Тип 1 Лофт</t>
  </si>
  <si>
    <t>Шкаф Secret De Maison City CTY B06</t>
  </si>
  <si>
    <t>Шкаф-купе 2х-дверный Дуо Экспенс 1400х2200х450 мм Белый снег</t>
  </si>
  <si>
    <t>Полка с ящиком Etatir</t>
  </si>
  <si>
    <t>Пенал глубиной 0.5 м с полками (мод.№7)</t>
  </si>
  <si>
    <t>Шкаф Милано-4</t>
  </si>
  <si>
    <t>Фэнтези Комод</t>
  </si>
  <si>
    <t>Шкаф навесной с стеклостворкой ВС 500/925</t>
  </si>
  <si>
    <t>06.285 тумба прикроватная Мона</t>
  </si>
  <si>
    <t>Письменный стол с ящиками ПМ-332.08 Абрис</t>
  </si>
  <si>
    <t>Комод с баром</t>
  </si>
  <si>
    <t>Форсаж Полка</t>
  </si>
  <si>
    <t>Зеркало «Флора» (модуль №4)</t>
  </si>
  <si>
    <t>Угловой Элемент 520 Горизонт (Баронс)</t>
  </si>
  <si>
    <t>Кровать 2000*1800 мм с подъемным механизмом искусственная кожа</t>
  </si>
  <si>
    <t>Угловой диван "Комфорт-евро" с длинным подлокотником 9 категория</t>
  </si>
  <si>
    <t>Тумба для ТВА Форест 02</t>
  </si>
  <si>
    <t>Sherlock 35 (библиотека) Шкаф для книг (скошенный правый) Ясень Анкор Светлый</t>
  </si>
  <si>
    <t>Wyspaa 6 Полки</t>
  </si>
  <si>
    <t>Зеркало Беатрис</t>
  </si>
  <si>
    <t>Шкаф купе 2-х дверный фасад Фиджи 1300 Н-2220</t>
  </si>
  <si>
    <t>Диван "Марракеш" 3 категория</t>
  </si>
  <si>
    <t>Зеркало навесное ЗН-007 Эва</t>
  </si>
  <si>
    <t>Цоколь Н150 мм (модульный) 74. Длина/парметр. 200</t>
  </si>
  <si>
    <t>Шкаф-купе 2-х дверный Прайм ДСП/Белое стекло 1600х2300х570 мм</t>
  </si>
  <si>
    <t>Стол журнальный Ацтека</t>
  </si>
  <si>
    <t>Угловой диван Остин 10 категория ткани</t>
  </si>
  <si>
    <t>Румер  Дверь шкафа-купе Ясень шимо светлый</t>
  </si>
  <si>
    <t>Шкаф купе 2-х дверный фасад Вояж 1300 Н-2220</t>
  </si>
  <si>
    <t>2хуровневая кровать Стиль 900.1</t>
  </si>
  <si>
    <t>СРГ Шкаф-стол кухонный рабочий с гнутой дверью (правый шкаф)</t>
  </si>
  <si>
    <t>Тумба 23.01</t>
  </si>
  <si>
    <t>Комбинированный шкаф (с ящиками) ПМ-332.21 исп. 2 Сказка</t>
  </si>
  <si>
    <t>Диван "Комфорт-евро" 12 КАТЕГОРИЯ</t>
  </si>
  <si>
    <t>Шкаф-купе 2х-дверный Дуо Комби 1200х2400х600 мм Дуб молочный</t>
  </si>
  <si>
    <t>Столешница 500 Антарес</t>
  </si>
  <si>
    <t>Н_72-90_1ДРпУ(Б) Шкаф нижний с планками для формирования угла (левый)</t>
  </si>
  <si>
    <t>Изголовье Экокожа А-4 стразы/пуговицы 2000х1600 мм</t>
  </si>
  <si>
    <t>АТ-9 Комод (5 ящиков)</t>
  </si>
  <si>
    <t>Кровать Лофт Ринальди 1.6</t>
  </si>
  <si>
    <t>Зеркало на подставке №10 МК 44</t>
  </si>
  <si>
    <t>Шкаф комбинированный Глория</t>
  </si>
  <si>
    <t>Размер спального места 140*200</t>
  </si>
  <si>
    <t>Пуф-стол Алмаз 11 категория ткани</t>
  </si>
  <si>
    <t>Шкаф для белья НМ 013.01-02 М1 с ящиками Акварель</t>
  </si>
  <si>
    <t>Полка 100 см с росписью</t>
  </si>
  <si>
    <t>Полка Паскаль</t>
  </si>
  <si>
    <t>Модуль 2</t>
  </si>
  <si>
    <t>Стол туалетный №14Р</t>
  </si>
  <si>
    <t>Зеркало Отель 1200</t>
  </si>
  <si>
    <t>Кровать ПМ-332.02 исп. 1 Абрис New (спальное место 1200х2000 мм) гладкая спинка</t>
  </si>
  <si>
    <t>Столешница 28 мм L600 Бетао</t>
  </si>
  <si>
    <t>Мягкий чехол ПМ-332.01.04-01 (1800) Сказка для ограничителя ПМ-332.01.04 (1800) Белый</t>
  </si>
  <si>
    <t>Комбинированный шкаф (с 2 дверьми) ПМ-332.22 исп. 2 Бискотти</t>
  </si>
  <si>
    <t>Четырехстворчатый шкаф для одежды и белья Джолин с 2-мя зеркалами</t>
  </si>
  <si>
    <t>Тумбочка прикроватная Next 67 (2 шт в комплекте)</t>
  </si>
  <si>
    <t>Шкаф для белья с 1 глухой дверью Франческа СМ-312.07.021 (правый)</t>
  </si>
  <si>
    <t>Буфет 1В1С Октава</t>
  </si>
  <si>
    <t>Пенал со штангой мод.№15</t>
  </si>
  <si>
    <t>Тумба СКБ-20, Морская волна (фасад Ф-20)</t>
  </si>
  <si>
    <t>Амели 2 Кровать (1600) + металлическое ортопедическое основание с гибкими ламелями</t>
  </si>
  <si>
    <t>Полка Манхеттен 15.54</t>
  </si>
  <si>
    <t>Шкаф комбинированный 33.15 кейптаун/венге</t>
  </si>
  <si>
    <t>Н 200 (Н 200 корпус + Ф 200 Фасад МДФ) кухня Кинза нижний модуль без столешницы</t>
  </si>
  <si>
    <t>Кровать 37.25-02 (ш.1600) с подъемным механизмом бежевый/слоновая кость/дуб кальяри</t>
  </si>
  <si>
    <t>Виктория Т1Я400 (тумба с 1 ящиком, ширина 400 мм) без столешницы</t>
  </si>
  <si>
    <t>Разделитель ящика Розалия 24.1 (для 4-х створчатого шкафа)</t>
  </si>
  <si>
    <t>НГ-7 Секция для ТВА (вариант-2)</t>
  </si>
  <si>
    <t>Домашний 1350 Шкаф-купе Зеркало/ЛДСП Дуб Сонома</t>
  </si>
  <si>
    <t>Шкаф для белья с глухой дверью (СМ-235.21.01)</t>
  </si>
  <si>
    <t>Шкаф 1300х624х2200/2300/2400/2500 Антонио 2</t>
  </si>
  <si>
    <t>Bauhaus 1 Кровать (1800) + основание с гибкими ламелями (металл) Дуб Сонома/Орех шоколадный</t>
  </si>
  <si>
    <t>06.223 Спальное место 800х1800 мм</t>
  </si>
  <si>
    <t>Кровать 1.4 Валери</t>
  </si>
  <si>
    <t>Шкаф Невада Бетон темный/Бетон светлый</t>
  </si>
  <si>
    <t>Скамейка Альбицци dark walnut</t>
  </si>
  <si>
    <t>Столешница 150 мм (в цвете Берилл бежевый)</t>
  </si>
  <si>
    <t>Наполнение НПБ</t>
  </si>
  <si>
    <t>94*203 (спальное место 90*200)</t>
  </si>
  <si>
    <t>Тумба прикроватная Калипсо 13.1 (Туя светлая)</t>
  </si>
  <si>
    <t>Шкаф купе 3-х дверный фасад Дакота 1700 Н-2220</t>
  </si>
  <si>
    <t>Шкаф-купе 2х-дверный Дуо Комби 1200х2200х600 мм Дуб молочный</t>
  </si>
  <si>
    <t>Дарина Т1Я600 (тумба с 1 ящиком, ширина 600 мм) без столешницы</t>
  </si>
  <si>
    <t>ШВУСР600 Шкаф верхний угловой со стеклом-решеткой</t>
  </si>
  <si>
    <t>Sherlock 303 Шкаф-купе Орех шоколадный</t>
  </si>
  <si>
    <t>Шкаф-купе 2х-дверный Дуо Фото 1200х2400х600 мм Венге</t>
  </si>
  <si>
    <t>Paola 156 Шкаф угловой левый (глухая створка) Ясень Анкор светлый патина</t>
  </si>
  <si>
    <t>Sherlock 55 Трюмо с ящиками Дуб Сонома</t>
  </si>
  <si>
    <t>Кровать 1.6 Лора 2</t>
  </si>
  <si>
    <t>Шкаф-купе Зеркало-2 2х створчатый 1400х2200</t>
  </si>
  <si>
    <t>Модульный диван "Кингстон" 4 КАТЕГОРИЯ</t>
  </si>
  <si>
    <t>В_60-40_1ДР(А) Шкаф верхний (левый)</t>
  </si>
  <si>
    <t>Шкаф 4-х створчатый Мишель</t>
  </si>
  <si>
    <t>Стол СК-11 дуб натуральный светлый / Капучино / Фотопечать</t>
  </si>
  <si>
    <t>Фальшпанель  МДФ _Н8 к пеналу</t>
  </si>
  <si>
    <t>В 800Г (В 800Г корпус + Ф 800Г Фасад МДФ) кухня Шафран верхний модуль горизонтальный</t>
  </si>
  <si>
    <t>ШНХ 800 Шкаф кухонный настенный хозяйственный</t>
  </si>
  <si>
    <t>Кровать 1-но спальная 33.07 с настилом (ширина 900)</t>
  </si>
  <si>
    <t>Тумба-умывальник Сильва 50</t>
  </si>
  <si>
    <t>Кровать с подъемным механизмом (Спальное место 180х200 см) Хадсон</t>
  </si>
  <si>
    <t>Полки Б 800 4 шт</t>
  </si>
  <si>
    <t>Шкаф-купе Комби-3 3х створчатый 1800х2200</t>
  </si>
  <si>
    <t>Кровать универсальная Тип 1 Хилтон (спальное место 1600х2000 мм)</t>
  </si>
  <si>
    <t>Шкаф угловой для одежды с зеркалом №30Р</t>
  </si>
  <si>
    <t>Шкаф-купе 3х-дверный Трио Фото 1800х2200х600 мм Белый снег</t>
  </si>
  <si>
    <t>Кровать Симона 1.8</t>
  </si>
  <si>
    <t>Стол обеденный стеклянный Дуэт 1000х700 мм полка стекло</t>
  </si>
  <si>
    <t>Жаккард Крона (1 категория)</t>
  </si>
  <si>
    <t>Тумба с зеркалом 400 М03</t>
  </si>
  <si>
    <t>КТ16а Шкаф для одежды (универсальная сборка)</t>
  </si>
  <si>
    <t>Модуль Белфаст кресло Дрим Люкс</t>
  </si>
  <si>
    <t>Полка P/15 Мальта</t>
  </si>
  <si>
    <t>ШО 300 Шкаф кухонный настенный однодверный (окончание) Фасад МДФ софт</t>
  </si>
  <si>
    <t>1,6 м/900 мм Софт ваниль/Графит Компоновка №1 (высота верхних шкафов 718 мм)</t>
  </si>
  <si>
    <t>Кровать 0.9 Хлоя Сандал белый/Ясень Анкор белый </t>
  </si>
  <si>
    <t>Д3б Кровать с ортопедическим основанием (спальное место 1200х2000)</t>
  </si>
  <si>
    <t>Надстройка для стола 31</t>
  </si>
  <si>
    <t>Шкаф-купе 3х-дверный Трио Медиум 2 2100х2200х600 мм Крафт табачный</t>
  </si>
  <si>
    <t>Шкаф №1 Нота-11</t>
  </si>
  <si>
    <t>Диван прямой Крокус Beauty 04 (велюр), коричневый, кант Beauty 02 (велюр), капучино</t>
  </si>
  <si>
    <t>Кровать Eunis 1400х2000 мм с металлическим основанием</t>
  </si>
  <si>
    <t>Амели 3 Кровать (1400) + основание с подъемным механизмом Венге/Экокожа молочного цвета</t>
  </si>
  <si>
    <t>Полка В9/1200 мм</t>
  </si>
  <si>
    <t>Кровать с ящиками 1.2 Гуава</t>
  </si>
  <si>
    <t>Шкаф для одежды Куба 13.137</t>
  </si>
  <si>
    <t>Длина столешницы 2950 Премиум</t>
  </si>
  <si>
    <t>Шкаф 4х створчатый ШР-4С2Я без зеркала Гуава</t>
  </si>
  <si>
    <t>Оливия мод № 13 шкаф 3-дверный</t>
  </si>
  <si>
    <t>Sherlock 55 Трюмо с ящиками</t>
  </si>
  <si>
    <t>Стол журнальный Сатурн М01 без рисунка</t>
  </si>
  <si>
    <t>Зеркало навесное с подсветкой (Белый)</t>
  </si>
  <si>
    <t>ШВ1Д600 Шкаф верхний с 1 дверью Софт горчица</t>
  </si>
  <si>
    <t>Шкаф B172-REG1D2B2S Бруклин</t>
  </si>
  <si>
    <t>Тумба KOM1K/90 Хельга</t>
  </si>
  <si>
    <t>Столешница (38мм) 160 см</t>
  </si>
  <si>
    <t>Крышка стола С(п)40_60-300 (Белая искра (Глянец))</t>
  </si>
  <si>
    <t>2х-местный модуль Белфаст Флок Генезис</t>
  </si>
  <si>
    <t>Столешница (28мм) 160 см</t>
  </si>
  <si>
    <t>Стол угловой Урбан 528100</t>
  </si>
  <si>
    <t>Шкаф угловой Оксфорд ТД-139.07.23</t>
  </si>
  <si>
    <t>Тумба для игрушек (Модуль №13)</t>
  </si>
  <si>
    <t>Н 400 (Н 400 корпус + Ф 400 Фасад МДФ) кухня Кинза нижний модуль без столешницы</t>
  </si>
  <si>
    <t>Белый глянец теплый, белый</t>
  </si>
  <si>
    <t>Тумба под ТV ТБ-005 Шоколад/Венге</t>
  </si>
  <si>
    <t>Кресло руководителя Т-9922 SL Black (черный)</t>
  </si>
  <si>
    <t>Кровать 0.8 одинарная 05 Melania</t>
  </si>
  <si>
    <t>НМ 011.85 Шкаф комбинированный</t>
  </si>
  <si>
    <t>Кровать 140 Йорк с ортопедическим основанием (спальное место 1400х2000 мм)</t>
  </si>
  <si>
    <t>Антресоль АН-001 Дуб Сонома/Венге</t>
  </si>
  <si>
    <t>ГиП-11 Тумба</t>
  </si>
  <si>
    <t>НУ90_72_2ДР(НУ)  Шкаф нижний угловой с углом 90</t>
  </si>
  <si>
    <t>Комбинированный шкаф (с ящиками) ПМ-332.21 исп. 2 Флэш</t>
  </si>
  <si>
    <t>Sherlock 91 (гостиная) Шкаф для белья правый глубина 590 мм Орех шоколадный</t>
  </si>
  <si>
    <t>Соренто гостиная Полка</t>
  </si>
  <si>
    <t>Спальня Флора</t>
  </si>
  <si>
    <t>Кровать 11.37 Ника</t>
  </si>
  <si>
    <t>"Дели" 60 Шкаф многоцелевого назначения</t>
  </si>
  <si>
    <t>Шкаф-стол кухонный рабочий однодверный с ящиком 500мм МДФ матовый (правый шкаф)</t>
  </si>
  <si>
    <t>Шкаф ШК-003 Сандал светлый</t>
  </si>
  <si>
    <t>Монако 55 Шкаф для белья Дуб табачный Craft</t>
  </si>
  <si>
    <t>Шкаф-купе 2-х дверный Прайм ДСП/Зеркало 1600х2300х570 мм Бетон</t>
  </si>
  <si>
    <t>АТ-14 Зеркало навесное</t>
  </si>
  <si>
    <t>Зеркало навесное НМ 040.49 Х</t>
  </si>
  <si>
    <t>Стол кухонный торцевой НТ 340</t>
  </si>
  <si>
    <t>Полка 06.197 (шир.846) комплект из 3 шт. Ясень шимо темный</t>
  </si>
  <si>
    <t>Тумба СКЯ-340, Венге (фасад ФН-340)</t>
  </si>
  <si>
    <t>Кухня Настя 2,6 (без столешницы)</t>
  </si>
  <si>
    <t>подушки (2 штуки)</t>
  </si>
  <si>
    <t>Тумба Diana 500</t>
  </si>
  <si>
    <t>Шкаф навесной 41.01 Дуб мария</t>
  </si>
  <si>
    <t>Стул Бруклин Т1, Белый матовый/Микрофибра Фиолетовый</t>
  </si>
  <si>
    <t>"Алиса" №560 Подставка под компьютер</t>
  </si>
  <si>
    <t>Стол письменный ПС-02 Тренд</t>
  </si>
  <si>
    <t>Полка ПЛ-02</t>
  </si>
  <si>
    <t>Фальшпанель  ЛДСП Ш_Н8 к навесному шкафу</t>
  </si>
  <si>
    <t>Стол туалетный СТ-03</t>
  </si>
  <si>
    <t>Кровать без подъемного механизма (спальное место 160х200 см)</t>
  </si>
  <si>
    <t>В 600С (В 600 корпус + Ф 600С Фасад МДФ) кухня Кинза верхний модуль (дверца со стеклом)</t>
  </si>
  <si>
    <t>Мягкая спинка МС-02 голубая</t>
  </si>
  <si>
    <t>Дуб Крафт белый/Серый шифер</t>
  </si>
  <si>
    <t>Шкаф Норд ШК01-600</t>
  </si>
  <si>
    <t>ШНУ1000 Шкаф нижний угловой правый (Сонома/Белый глянец)</t>
  </si>
  <si>
    <t>Шкаф верхний В_60-90_1ДО</t>
  </si>
  <si>
    <t>ШНст 600/918 Шкаф кухонный настенный двухдверный с полкой со вставкой из стекла (правый шкаф)</t>
  </si>
  <si>
    <t>Кухня Рио 1,5 м Розовый (Лаванда)/Бежевый</t>
  </si>
  <si>
    <t>Комод Тироль</t>
  </si>
  <si>
    <t>Кровать Карина-900</t>
  </si>
  <si>
    <t>Кресло-кровать Комфорт-Евро компакт 8 категория ткани</t>
  </si>
  <si>
    <t>Гостиная Мистраль Венге Цаво/ Дуб Сонома</t>
  </si>
  <si>
    <t>Шкаф витрина 2 двери+2 ящика №334 Орех МК 60</t>
  </si>
  <si>
    <t>Sherlock 91 Шкаф для белья правый глубина 590 мм (наполнение - полки)  Орех шоколадный</t>
  </si>
  <si>
    <t>СТ 1500мм Столешница</t>
  </si>
  <si>
    <t>Полка Соренто</t>
  </si>
  <si>
    <t>ШСО 200 Шкаф-стол кухонный рабочий открытый Фасад ЛДСП</t>
  </si>
  <si>
    <t>Кресло для отдыха 6 категория ткани</t>
  </si>
  <si>
    <t>Шкаф верхний В_72-40_1ДР</t>
  </si>
  <si>
    <t>Комбинированный шкаф (с 2 дверьми) ПМ-332.22 исп. 1 Дерби</t>
  </si>
  <si>
    <t>Тумба с 2 ящиками ПМ-332.05 Дерби</t>
  </si>
  <si>
    <t>ШВ600+ШВ800 Шкафы верхние с фотопечатью</t>
  </si>
  <si>
    <t>Шкаф комбинированный 40.01</t>
  </si>
  <si>
    <t>Шкаф 4х створчатый</t>
  </si>
  <si>
    <t>ТР1000 Открытые торцевые полки со столешницей (Сонома/Белый)</t>
  </si>
  <si>
    <t>Кровать детская универсальная КР-07 Трио-Бонжур</t>
  </si>
  <si>
    <t>Стеллаж Стиль 5.2</t>
  </si>
  <si>
    <t>"Ронда" Полки к шкафу №300</t>
  </si>
  <si>
    <t>Умывальник Уют-600</t>
  </si>
  <si>
    <t>ШВГСТ600 Шкаф верхний с горизонтальным открыванием со стеклом</t>
  </si>
  <si>
    <t>Зеркало в раме 800х700 М15 орех гепланкт</t>
  </si>
  <si>
    <t>Столешница 2600 Антарес</t>
  </si>
  <si>
    <t>Столешница 300 мм</t>
  </si>
  <si>
    <t>Шкаф-купе 3х-дверный Трио Комби 1800х2200х450 мм Ясень шимо светлый</t>
  </si>
  <si>
    <t>Шкаф-колонна левый</t>
  </si>
  <si>
    <t>Шкаф-купе Комби-2 2х створчатый 1000х2200</t>
  </si>
  <si>
    <t>Шкаф нижний торцевой НТ_72-40(45)_1ДР(Б) (левый)</t>
  </si>
  <si>
    <t>Столешница (26 мм) 1200 мм (цвет на выбор)</t>
  </si>
  <si>
    <t>Столешница (28мм) 240 см</t>
  </si>
  <si>
    <t>Шкаф-купе 3х-дверный Трио Медиум 1 2400х2400х450 мм Крафт табачный</t>
  </si>
  <si>
    <t>Кровать 2000*1200 мм искусственная кожа</t>
  </si>
  <si>
    <t>"Леси" Спальня Основание ДСП	на кровать 1,6 Леси (Горизонт)</t>
  </si>
  <si>
    <t>Вешалка с тумбой ПЛ-2</t>
  </si>
  <si>
    <t>Зеркало София</t>
  </si>
  <si>
    <t>Топаз (велюр)</t>
  </si>
  <si>
    <t>Ткань</t>
  </si>
  <si>
    <t>Шкаф купе 3-х дверный фасад Элегант 1900 Н-2220</t>
  </si>
  <si>
    <t>Комбинированный шкаф (с 3 дверьми) ПМ-332.25 исп. 3 Калейдоскоп</t>
  </si>
  <si>
    <t>Лавка монастырская со спинкой 140</t>
  </si>
  <si>
    <t>ШН400 Шкаф нижний (Сонома/Софт графит)</t>
  </si>
  <si>
    <t>Столешница 38/1600</t>
  </si>
  <si>
    <t>СР 500 Шкаф-стол кухонный рабочий однодверный Фасад МДФ софт</t>
  </si>
  <si>
    <t>Зеркало со светильником Йорк 50</t>
  </si>
  <si>
    <t>Тумба Куба 13.58</t>
  </si>
  <si>
    <t>Трельяж Белый</t>
  </si>
  <si>
    <t>С ортопедическим основанием</t>
  </si>
  <si>
    <t>СР2Я2Д600 Шкаф-стол кухонный рабочий двухдверный с ящиками</t>
  </si>
  <si>
    <t>Матрас Askona 3.0 Comfort Extra Firm ширина 1400 мм</t>
  </si>
  <si>
    <t>Шкаф-купе 3х-дверный Трио Экспенс 1800х2200х450 мм Венге</t>
  </si>
  <si>
    <t>Шкаф навесной комбинированный ВК 600Г/925</t>
  </si>
  <si>
    <t>Стол журнальный квадратный Скарлетт (Металл черный/Мрамор белый)</t>
  </si>
  <si>
    <t>Зеркало LUS103 Коен Ясень снежный</t>
  </si>
  <si>
    <t>Шкаф-купе 2х-дверный Дуо Медиум 1400х2200х600 мм Дуб молочный</t>
  </si>
  <si>
    <t>Н 500Я 2М-1Б (Н 500Я 2М-1Б корпус + Ф 500Я 2М-1Б Фасад МДФ) кухня Шафран нижний модуль без столешницы</t>
  </si>
  <si>
    <t>ткань 5 категория 1,4 м</t>
  </si>
  <si>
    <t>Кровать 1,6 Тесса ортопедическое основание с ПМ</t>
  </si>
  <si>
    <t>Adele 81 Шкаф навесной Дуб сонома</t>
  </si>
  <si>
    <t>Кровать Симона 1.4</t>
  </si>
  <si>
    <t>Шкаф-купе 3х-дверный Трио Экспенс 2400х2400х450 мм Крафт табачный</t>
  </si>
  <si>
    <t>Пенал 2 дверный 1 ящик 500 КП.003.500-01</t>
  </si>
  <si>
    <t>Серия «JP»</t>
  </si>
  <si>
    <t>Однодверный пенал правый Лацио</t>
  </si>
  <si>
    <t>Кровать 160 МИ с ортопедическим основанием и подъемным механизмом Джулия (спальное место 160х200 см)</t>
  </si>
  <si>
    <t>Комод 1 дверь + 1 ящик №383 Прихожая №30</t>
  </si>
  <si>
    <t>Матрас Askona 3.0 Pro Comfort Firm ширина 2000 мм</t>
  </si>
  <si>
    <t>"Ронда" №303 Тумба многоцел.</t>
  </si>
  <si>
    <t>Шкаф для одежды 37.01 диамант серый/дуб каньон</t>
  </si>
  <si>
    <t>Кровать двухъярусная Окланд ТД-324.11.01 (спальное место 80х200 см)</t>
  </si>
  <si>
    <t>Кровать 1.4 Хлоя Сандал белый/Ясень Анкор белый </t>
  </si>
  <si>
    <t>Соренто кровать 1800 + Ортопедическое основание разборное 1780х2000 + Опора мебельная к разборному основанию (5шт.)</t>
  </si>
  <si>
    <t>Шкаф навесной SFW/11 Мальта</t>
  </si>
  <si>
    <t>Пенал 2 дверный 1 ящик 600 КП.003.600-01</t>
  </si>
  <si>
    <t>Диван "Марракеш-2" 12 категория ткани</t>
  </si>
  <si>
    <t>Зеркало 15.30</t>
  </si>
  <si>
    <t>Шкаф 2 дверный витрина 800 КШ.004.800-04</t>
  </si>
  <si>
    <t>Кресло руководителя Ch-808AXSN (TW-12 серый, ткань)</t>
  </si>
  <si>
    <t>Комод 3 двери и 2 ящика Стелс</t>
  </si>
  <si>
    <t>В-ВОХ,40-3 металлические с доводчиком BOYАRD</t>
  </si>
  <si>
    <t>Матрас Askona 3.0 Comfort Medium ширина 1800 мм</t>
  </si>
  <si>
    <t>Шкаф-купе Орион Альянс 2,0</t>
  </si>
  <si>
    <t>Дно ящика 1.4</t>
  </si>
  <si>
    <t>Техно 1,7 м Компоновка №1 Салатовый металлик</t>
  </si>
  <si>
    <t>Библиотека Elbib 2Т</t>
  </si>
  <si>
    <t>Кровать 1,6 Соната Велюр Зелёный</t>
  </si>
  <si>
    <t>гобелен</t>
  </si>
  <si>
    <t>Шкаф купе 3-х дверный фасад Фиджи 1500 Н-2370</t>
  </si>
  <si>
    <t>Стол журнальный Сервина</t>
  </si>
  <si>
    <t>Шкаф настенный ПЛ 27 левый</t>
  </si>
  <si>
    <t>Длина столешницы 2600 Премиум</t>
  </si>
  <si>
    <t>"Йорк" ЙО-31.0-ПЛ ясень анкор, полка навесная</t>
  </si>
  <si>
    <t>Прихожая Лика №2 Сонома</t>
  </si>
  <si>
    <t>Ф 450ПМ (Ф 450ПМ Фасад МДФ) кухня Кинза фасад</t>
  </si>
  <si>
    <t>Стол прямой</t>
  </si>
  <si>
    <t>Терра Полка сонома, дуб сонома</t>
  </si>
  <si>
    <t>Шкаф-купе 2х-дверный Дуо Медиум 1200х2200х450 мм Сонома</t>
  </si>
  <si>
    <t>Тумба под обувь Прованс</t>
  </si>
  <si>
    <t>Кровать 0.9 м мод.№25</t>
  </si>
  <si>
    <t>Кровать 160 см Таксония с ортопедическим основанием</t>
  </si>
  <si>
    <t>Шкаф купе 3-х дверный фасад Мираж 1900 Н-2370</t>
  </si>
  <si>
    <t>ТВ-тумба с 1 дверью и 1 ящиком левая Йорк</t>
  </si>
  <si>
    <t>Тумба прикроватная Canzona</t>
  </si>
  <si>
    <t>Антресоль АН-002 Дуб Сонома/Венге</t>
  </si>
  <si>
    <t>Фальшпанель  МДФ Ш_Н10 к навесному шкафу</t>
  </si>
  <si>
    <t>Комплект полок Point Дуб Вотан (2 шт.)</t>
  </si>
  <si>
    <t>Кровать Мирта 1.4</t>
  </si>
  <si>
    <t>Кровать 1.6 двухспальная 01 с ПМ Афродита</t>
  </si>
  <si>
    <t>Тумба KOM 2W3S1B Кентаки</t>
  </si>
  <si>
    <t>120-190/200 Замена пуговиц на стразы для кроватей</t>
  </si>
  <si>
    <t>Корпус ШК-001 + Фасад ЛДСП Ателье темное</t>
  </si>
  <si>
    <t>Стол С3ЯК-500 (3 ящ)</t>
  </si>
  <si>
    <t>шкаф купе элегант -1 1,7 м</t>
  </si>
  <si>
    <t>06.291 Шкаф 3х створчатый с зеркалом</t>
  </si>
  <si>
    <t>Шкаф с зеркалом ШК-1300 Венге/Дуб сонома</t>
  </si>
  <si>
    <t>Антресоль малая Челси</t>
  </si>
  <si>
    <t>Стол обеденный СО-3С (полка из МДФ глянец)</t>
  </si>
  <si>
    <t>Шкаф-купе ШКК-01</t>
  </si>
  <si>
    <t>Ширина 90 (чехол: искусственный жаккард)</t>
  </si>
  <si>
    <t>Полка 642.340</t>
  </si>
  <si>
    <t>Надстройка на стол</t>
  </si>
  <si>
    <t>"Лючия" комплект подсветки: трансформатор + 1 лента для шкафа 186</t>
  </si>
  <si>
    <t>Кухня с фотопечатью Орхидея сиреневая 1,6 м</t>
  </si>
  <si>
    <t>Шкаф-купе 2х-дверный Дуо Комби 1600х2200х600 мм Ясень шимо светлый</t>
  </si>
  <si>
    <t>Шкаф ШК-800 Италия</t>
  </si>
  <si>
    <t>Вешалка JWIE 60 Индиана</t>
  </si>
  <si>
    <t>кровать 1400 Богемия кэмел</t>
  </si>
  <si>
    <t>Тип-21 шкаф навесной Point Серый Графит</t>
  </si>
  <si>
    <t>Пенал ШК-004 Мийа-3 А Ясень Шимо светлый/Без фотопечати</t>
  </si>
  <si>
    <t>Комбинированный шкаф (с 3 дверьми) ПМ-332.25 исп. 4 Флэш</t>
  </si>
  <si>
    <t>Шкаф-колонна Ария М</t>
  </si>
  <si>
    <t>Шкаф-купе 3х-дверный Трио Комби 1800х2200х600 мм Крафт табачный</t>
  </si>
  <si>
    <t>Опция Люкс полка/вешалка к шкафу 1500 мм</t>
  </si>
  <si>
    <t>Кухня Эвкалипт 2,0 м</t>
  </si>
  <si>
    <t>Bauhaus 8 Шкаф для одежды с зеркалами Дуб Сонома</t>
  </si>
  <si>
    <t>Sherlock 46 Кровать Люкс (1800 мм) с гибкими ламелями (дерево) Ясень Анкор темный</t>
  </si>
  <si>
    <t>Столешница 38/2450</t>
  </si>
  <si>
    <t>Шкаф-купе 3х-дверный Трио Экспенс 2400х2200х450 мм Бетон</t>
  </si>
  <si>
    <t>Шифоньер- секретер</t>
  </si>
  <si>
    <t>Стол кухонный с ящиками НЯ 800 2Б</t>
  </si>
  <si>
    <t>Угловой диван Цезарь 7 категория ткани</t>
  </si>
  <si>
    <t>Диван-кровать Кормак 6 категория</t>
  </si>
  <si>
    <t>Столешница (28 мм) 110 см</t>
  </si>
  <si>
    <t>1,8 м Мускат Компоновка №2 (высота верхних шкафов 718 мм)</t>
  </si>
  <si>
    <t>Шкаф угловой №381 Прихожая №30</t>
  </si>
  <si>
    <t>Зеркало 1 шт</t>
  </si>
  <si>
    <t>Кровать №38 одинарная 900 мм с латами</t>
  </si>
  <si>
    <t>Пуф-стол Релакс 5 категория ткани</t>
  </si>
  <si>
    <t>Полка 10.118 Ливерпуль (с зеркалом)</t>
  </si>
  <si>
    <t>Шкаф 2х створчатый SZF2D2S Стилиус</t>
  </si>
  <si>
    <t>Шкаф ШКВ-80, Морская волна (фасад Ф-280)</t>
  </si>
  <si>
    <t>Стол  компьютерный Дебют</t>
  </si>
  <si>
    <t>Библиотека Montpellier Дуб млечный Уголок 1 (для прямых углов, 90°)</t>
  </si>
  <si>
    <t>Adele 83 Шкаф для белья правый Дуб сонома</t>
  </si>
  <si>
    <t>кровать Ольга  1400x2000</t>
  </si>
  <si>
    <t>Пенал ШК-1 Ронда</t>
  </si>
  <si>
    <t>Шкаф навесной ШНСТ-500 Аванта</t>
  </si>
  <si>
    <t>Шкаф Сити 32</t>
  </si>
  <si>
    <t>Оливия мод №32 шкаф</t>
  </si>
  <si>
    <t>Шкаф 2 дверный 600 КШ.002.600-01</t>
  </si>
  <si>
    <t>Прованс Кровать 1,6 м с ортопедом</t>
  </si>
  <si>
    <t>ШНМ600 Шкаф нижний под мойку Красный металлик</t>
  </si>
  <si>
    <t>Тумба KOM1W1K3S Мальта (без подсветки)</t>
  </si>
  <si>
    <t>Шкаф с 2-мя глухими и 2-мя зеркальными дверями ТД-353.44.002 Тоскана</t>
  </si>
  <si>
    <t>4-х дверный шкаф ДЗЗД Джулия</t>
  </si>
  <si>
    <t>Шкаф навесной Ш-400_Н8 Стекло (правый)</t>
  </si>
  <si>
    <t>Шкаф двустворчатый М01</t>
  </si>
  <si>
    <t>Шкаф комбинированный Юниор-7 МДФ ДЮ-08</t>
  </si>
  <si>
    <t>Тумба RTV 2S Кентаки</t>
  </si>
  <si>
    <t>Шкаф 2х дверный Ненси New</t>
  </si>
  <si>
    <t>Профиль торцевой правый для столешниц 28 мм</t>
  </si>
  <si>
    <t>Н19б Кровать с ортопедическим основанием (спальное место 1200х2000)</t>
  </si>
  <si>
    <t>Шкаф комбинированный Мишель</t>
  </si>
  <si>
    <t>Шкаф-купе Муссон 03.279 Белый шагрень</t>
  </si>
  <si>
    <t>Шкаф 1200 Лайт</t>
  </si>
  <si>
    <t>Панель стеновая  глянцевая МДФ с фотопечатью(по наличию уточнять) (1 пог.м.)</t>
  </si>
  <si>
    <t>СБ Шкаф-стол кухонный бутылочница</t>
  </si>
  <si>
    <t>Шкаф-купе 2х-дверный Дуо Элемент 1200х2200х600 мм Венге</t>
  </si>
  <si>
    <t>Банкетка (№8)</t>
  </si>
  <si>
    <t>Кухня Империя 1,8 м</t>
  </si>
  <si>
    <t>Матрас Askona 3.0 Pro Comfort Soft ширина 1400 мм</t>
  </si>
  <si>
    <t>Аделия Т1Я800 (тумба с 1 ящиком, ширина 800 мм) без столешницы</t>
  </si>
  <si>
    <t>Шкаф-купе 3х-дверный Трио Фото 2100х2200х450 мм Сонома</t>
  </si>
  <si>
    <t>КД22а Стол журнальный светлый</t>
  </si>
  <si>
    <t>Зеркало Соренто</t>
  </si>
  <si>
    <t>Шкаф с зеркалом Соната ШСЗ-1350 Дуб Сонома/Белый глянец</t>
  </si>
  <si>
    <t>Спинка С №6 (Ель)</t>
  </si>
  <si>
    <t>Угловой диван Берлин 6 категория ткани</t>
  </si>
  <si>
    <t>Тумба-умывальник Рико 65</t>
  </si>
  <si>
    <t>Комплект подушек для кровати 900.4/800.4</t>
  </si>
  <si>
    <t>Полка B172-POL100 Бруклин</t>
  </si>
  <si>
    <t>Кровать 180х200 Лекко с ортопедическим основанием и подъемным механизмом (+кроватное дно)</t>
  </si>
  <si>
    <t>Sherlock 65 Комод Ясень Анкор темный</t>
  </si>
  <si>
    <t>№ 2.1 кровать с мягкой спинкой 1,2 + ортопед.основание</t>
  </si>
  <si>
    <t>Полка открытая ПНД-550_Н384</t>
  </si>
  <si>
    <t>Bauhaus 2.2 Кровать с подъемным механизмом (1600) Бодега Светлый</t>
  </si>
  <si>
    <t>Шкаф комбинированный ШКЗЯ-800 Италия Ясень Анкор светлый/Дуб Делано</t>
  </si>
  <si>
    <t>Комод КОМ4S/8/11 Ацтека</t>
  </si>
  <si>
    <t>Косметический стол СКС-1200 Соната Дуб Крафт белый/Антрацит</t>
  </si>
  <si>
    <t>Зеркало для вешалки ВШ-1 Вега</t>
  </si>
  <si>
    <t>Полка 15.60 Трувор</t>
  </si>
  <si>
    <t>Кресло Чикаго 3 категория ткани</t>
  </si>
  <si>
    <t>Кровать 2000*1400 мм искусственная кожа</t>
  </si>
  <si>
    <t>Крыло к столу (1 шт.)</t>
  </si>
  <si>
    <t>Соренто кровать 900 + Ортопедическое основание разборное 880х2000 + Механизм подъемного ортопедического основания</t>
  </si>
  <si>
    <t>Полка ЛДСП В8</t>
  </si>
  <si>
    <t>ШГ/918 Шкаф кухонный настенный однодверный с гнутой дверью (правый шкаф)</t>
  </si>
  <si>
    <t>Карниз (комплект) 06.85 - 02 (профиль МДФ №4: аруша венге)</t>
  </si>
  <si>
    <t>Шкаф 2х дверный Терра Дуб сонома/Дуб сонома</t>
  </si>
  <si>
    <t>Шкаф купе 3-х дверный фасад Прованс 1800 Н-2370</t>
  </si>
  <si>
    <t>Шкаф купе 3-х дверный фасад Соло 1600 Н-2370</t>
  </si>
  <si>
    <t>Кровать Лофт Бостон 1.8</t>
  </si>
  <si>
    <t>Кресло для отдыха 10 категория ткани</t>
  </si>
  <si>
    <t>Шкаф навесной Ш-600_Н10</t>
  </si>
  <si>
    <t>Стол с надстройкой (левый)</t>
  </si>
  <si>
    <t>Полки к пеналу (3 шт.)</t>
  </si>
  <si>
    <t>Шкаф с ящиком ШК1Я-800 Италия Ясень шимо темный/ Ясень шимо светлый</t>
  </si>
  <si>
    <t>Тумба Монта 84 с дверями</t>
  </si>
  <si>
    <t>Кровать 900*2000 Вилладжио 680050</t>
  </si>
  <si>
    <t>Пенал 2 дверный с полкой витрина 500 КП.004.600-02/04</t>
  </si>
  <si>
    <t>Sherlock 8 Шкаф для белья левый глубина 400 мм (наполнение - полки) Ясень Анкор светлый</t>
  </si>
  <si>
    <t>Столешница 38/2050 Т Левая</t>
  </si>
  <si>
    <t>TV-тумба 1</t>
  </si>
  <si>
    <t>Стол письменный угловой</t>
  </si>
  <si>
    <t>Мягкий элемент для изголовья кровати В-1/В</t>
  </si>
  <si>
    <t>Тумба №384 Прихожая №30</t>
  </si>
  <si>
    <t>Шкаф-купе 2х-дверный Дуо Элемент 1600х2200х600 мм Венге</t>
  </si>
  <si>
    <t>Шкаф для белья ШК-09</t>
  </si>
  <si>
    <t>Стол обеденный Промо Тип 3 Белый/Белый</t>
  </si>
  <si>
    <t>Блок питания</t>
  </si>
  <si>
    <t>Шкаф купе 3-х дверный фасад Садко 1700 Н-2370</t>
  </si>
  <si>
    <t>Шкаф REG1W2S с подсветкой Стилиус</t>
  </si>
  <si>
    <t>Scandica Oslo 308 Кровать (1400) + основание с гибкими ламелями (дерево)</t>
  </si>
  <si>
    <t>Шкаф-стол барный ПЛ 30 (двери с 2-х сторон) 600</t>
  </si>
  <si>
    <t>Шкаф платяной Макарена-3 МШП МДФ</t>
  </si>
  <si>
    <t>Сакура СЗ-01</t>
  </si>
  <si>
    <t>Полка 9/1200</t>
  </si>
  <si>
    <t>Банкетка 600 (Дуб золотой/ Черный)</t>
  </si>
  <si>
    <t>Тумба СКЯ-340, Морская волна (фасад ФН-340)</t>
  </si>
  <si>
    <t>Серый/натуральный</t>
  </si>
  <si>
    <t>Стол письменный Графит</t>
  </si>
  <si>
    <t>Sherlock 91 Шкаф для белья правый глубина 590 мм (наполнение - полки) Дуб сонома</t>
  </si>
  <si>
    <t>Амели 10 Тумба МЦН Венге/Экокожа молочного цвета</t>
  </si>
  <si>
    <t>Полка P/11 Мальта</t>
  </si>
  <si>
    <t>Шкаф для одежды с 1-й глухой и 1-й зеркальной дверью СМ-312.07.025 Франческа (Правый)</t>
  </si>
  <si>
    <t>Шкаф навесной Г-800_Н10 (с подъём. ств)</t>
  </si>
  <si>
    <t>Шкаф нижний с 2-мя ящ. и 1-м внутренним Н2я1(Т)_72-60_2Я (Тандембокс)</t>
  </si>
  <si>
    <t>Тумба прикроватная Калипсо 13 (Венге)</t>
  </si>
  <si>
    <t>Комод Дастин</t>
  </si>
  <si>
    <t>Кровать 1.6 Марсель (Ортопедическое основание с ПМ)</t>
  </si>
  <si>
    <t>Bauhaus 5 Кровать (900) + основание с гибкими ламелями (металл) Бодега Светлый</t>
  </si>
  <si>
    <t>Шкаф комбинированный ТД-345.07.26 Марвин</t>
  </si>
  <si>
    <t>Угловой диван "Комфорт-евро" с длинным подлокотником 12 категория</t>
  </si>
  <si>
    <t>Румер Модуль с 2 ящиками дуб молочный</t>
  </si>
  <si>
    <t>АТ-25 Стол письменный</t>
  </si>
  <si>
    <t>ШВГС800/360</t>
  </si>
  <si>
    <t>Соня 02 75 см</t>
  </si>
  <si>
    <t>Кресло руководителя Т-9922 SL Leather Eichel (светло коричневый)</t>
  </si>
  <si>
    <t>Стол угловой с ящиками Ривьера ТД 241.15.03</t>
  </si>
  <si>
    <t>06.23 Шкаф для одежды угловой (корпус, требуется 1 фасад)</t>
  </si>
  <si>
    <t>Кровать Canzona 1400 с металлическим основанием (Белый)</t>
  </si>
  <si>
    <t>ШО 500*800 Шкаф кухонный настенный с откидной дверью Фасад ЛДСП</t>
  </si>
  <si>
    <t>Панель с зеркалом Клео</t>
  </si>
  <si>
    <t>Тумба 740 Октава</t>
  </si>
  <si>
    <t>Диван "Минск" 9 КАТЕГОРИЯ</t>
  </si>
  <si>
    <t>Тумба KOM2D2S Мальта</t>
  </si>
  <si>
    <t>Кровать (1600х2000 мм) Мягкая спинка (без основания)</t>
  </si>
  <si>
    <t>Кровать с подъемным механизмом №392 Дуб седан (кожзам Антик коричневый) МК 60</t>
  </si>
  <si>
    <t>Комод Хилтон</t>
  </si>
  <si>
    <t>Стол журнальный LAW Стилиус</t>
  </si>
  <si>
    <t>Кухня с фотопечатью Ромашки 1,8 м</t>
  </si>
  <si>
    <t>Тумба ТВ 1400 Фиджи 659130 (Дуб Золотой/Антрацит)</t>
  </si>
  <si>
    <t>Матрас Askona 3.0 Pro Comfort Soft ширина 800 мм</t>
  </si>
  <si>
    <t>Вариант 4 Кровать СОНЯ с защитой по центру</t>
  </si>
  <si>
    <t>Диван прямой Глория Т1 Pony Stone (микровелюр), коричневый</t>
  </si>
  <si>
    <t>Вешалка 32.28</t>
  </si>
  <si>
    <t>Sherlock 115 Стол письменный Дуб Сонома</t>
  </si>
  <si>
    <t>Кровать ПМ-332.01 исп. 1 Флэш (спальное место 800х2000 мм) гладкая спинка</t>
  </si>
  <si>
    <t>Шкаф для одежды комбинированный Окланд ТД-324.07.22</t>
  </si>
  <si>
    <t>Пенал ШК-17 Милан</t>
  </si>
  <si>
    <t>Столик маникюрный, Сонома</t>
  </si>
  <si>
    <t>Кровать 160х200 см с настилом ЛДСП Нео</t>
  </si>
  <si>
    <t>Стол 3 ящика (метабоксы) 800 КС.014.800-02</t>
  </si>
  <si>
    <t>Шкаф-купе 3х-дверный Трио Фото 2100х2400х600 мм Белый снег</t>
  </si>
  <si>
    <t>Шкаф-купе 3х-дверный Трио Фото 2400х2400х450 мм Ясень шимо светлый</t>
  </si>
  <si>
    <t>Тумба M246-KOM1D1S Ацтека</t>
  </si>
  <si>
    <t>Шкаф МФН №197 правый МК 48</t>
  </si>
  <si>
    <t>Шкаф-купе Риал 04 2х створчатый 1.6</t>
  </si>
  <si>
    <t>Шкаф-купе 2х-дверный Дуо Элемент 1200х2200х450 мм Ясень шимо светлый</t>
  </si>
  <si>
    <t>Столешница (38 мм) 80 см</t>
  </si>
  <si>
    <t>ШНО 800*300 Шкаф кухонный настенный открытый Фасад ЛДСП</t>
  </si>
  <si>
    <t>Палермо-3 Зеркало ростовое с опорой ЗН-027+ДО-028</t>
  </si>
  <si>
    <t>Тумба для TV Алтея</t>
  </si>
  <si>
    <t>Комплект декоративных элементов №56 для модуля 30 (карниз)</t>
  </si>
  <si>
    <t>ШВ1Д600 Шкаф верхний с 1 дверью Мрамор глянец</t>
  </si>
  <si>
    <t>Paola 91 Комод</t>
  </si>
  <si>
    <t>Комод 245.07 Джолин</t>
  </si>
  <si>
    <t>Шкаф-купе 2-х дверный Прайм Белое стекло/Белое стекло 1200х2300х570 мм Бетон</t>
  </si>
  <si>
    <t>Sherlock 4 (гостиная) Шкаф навесной Ясень Анкор светлый</t>
  </si>
  <si>
    <t>ШНПМ450 Белый глянец холодный (фасад для посудомоечной машины)</t>
  </si>
  <si>
    <t>Зеркало Мартина</t>
  </si>
  <si>
    <t>Шкаф-купе 3х-дверный Трио Элемент 1800х2200х450 мм Сонома</t>
  </si>
  <si>
    <t>Пуф Т1 (Fengo 02)</t>
  </si>
  <si>
    <t>Комод Норд КМ01-1200</t>
  </si>
  <si>
    <t>Кровать Лофт Кантерано 1.8</t>
  </si>
  <si>
    <t>Тумба СКБ-20, Зеленый металлик (фасад Ф-20)</t>
  </si>
  <si>
    <t>Шкаф купе 2-х дверный фасад Элегант 1500 Н-2220</t>
  </si>
  <si>
    <t>В 500 (В 500 корпус + Ф 500 Фасад МДФ) кухня Горчица верхний модуль</t>
  </si>
  <si>
    <t>Мийа-3А Шкаф 1 створчатый с открытыми полками ШК-005 левый</t>
  </si>
  <si>
    <t>Прихожая Вика-3 Крафт серый/Бетон светлый</t>
  </si>
  <si>
    <t>Шкаф-купе 2х-дверный Дуо Медиум 1600х2400х600 мм Сонома</t>
  </si>
  <si>
    <t>Шкаф открытый JREG 4so/50 Индиана</t>
  </si>
  <si>
    <t>Йорк ЙО-16.1-ТБ  Тумба многоцел. (1-дв.), ясень анкор</t>
  </si>
  <si>
    <t>Шкаф угловой ШК-21 Наоми</t>
  </si>
  <si>
    <t>Кровать Полина-1400</t>
  </si>
  <si>
    <t>Тумба выкатная 3 ящика Алешка</t>
  </si>
  <si>
    <t>Прикроватная тумба (левая+правая) Стокгольм</t>
  </si>
  <si>
    <t>Тумба ТВ Генезис</t>
  </si>
  <si>
    <t>Угловой шкаф с зеркалом ТД 100.07.03(1) Манхеттен</t>
  </si>
  <si>
    <t>Кровать с ортопедическим основанием (800 х 2000)</t>
  </si>
  <si>
    <t>Йорк ЙО-14.1-ШН  Шкаф навесной (1-дв., стекло), ясень анкор</t>
  </si>
  <si>
    <t>Шкаф 2х створчатый Victor Сонома</t>
  </si>
  <si>
    <t>Расцветка №11 ЛИЛИЯ</t>
  </si>
  <si>
    <t>Кровать Лофт Чарльстон 1.8</t>
  </si>
  <si>
    <t>Sherlock 71 Шкаф для одежды и белья левый Дуб сонома</t>
  </si>
  <si>
    <t>Стол Сити 51 + тумба Сити 62</t>
  </si>
  <si>
    <t>Основание металлическое разборное 180*190</t>
  </si>
  <si>
    <t>Кухня с фотопечатью Апельсин 1,6 м</t>
  </si>
  <si>
    <t>Шкаф верхний торцевой с декором ВТ_72-40(45)_1ДР(Д)</t>
  </si>
  <si>
    <t>Диван «Комфорт Евро компакт» 5 категория</t>
  </si>
  <si>
    <t>Столешница (38 мм) 190 см</t>
  </si>
  <si>
    <t>Комод малый М10</t>
  </si>
  <si>
    <t>2 категория без раскладушки</t>
  </si>
  <si>
    <t>Милана Кровать 1 (1600)</t>
  </si>
  <si>
    <t>Шкаф купе 2-х дверный фасад Зеркало 1200 Н-2220</t>
  </si>
  <si>
    <t>4В2.9 Шкаф настенный со стеклом 1дв.</t>
  </si>
  <si>
    <t>Полка Ливерпуль 10.117</t>
  </si>
  <si>
    <t>Длина столешницы 500 Стандарт</t>
  </si>
  <si>
    <t>ШС 500 Шкаф кухонный настенный однодверный с сушкой (левый шкаф)</t>
  </si>
  <si>
    <t>Шкаф купе 3-х дверный фасад Этюд 1700 Н-2220</t>
  </si>
  <si>
    <t>Neo 59 Зеркало навесное</t>
  </si>
  <si>
    <t>Надстройка стола компьютерного Лайт-1</t>
  </si>
  <si>
    <t>Столешница торцевая 38/1850 Т Правая</t>
  </si>
  <si>
    <t>Кровать 1600</t>
  </si>
  <si>
    <t>Умывальник Балтика 60 Santek</t>
  </si>
  <si>
    <t>Диван Сильва 9 категория ткани</t>
  </si>
  <si>
    <t>Шкаф навесной Ш-700_Н8</t>
  </si>
  <si>
    <t>Вешалка комбинированная</t>
  </si>
  <si>
    <t>"Алиса" №557 Надставка комода с зеркалом</t>
  </si>
  <si>
    <t>Шкаф 2х створчатый Victor Белый</t>
  </si>
  <si>
    <t>Столешница 500 мм (в цвете гранит черный)</t>
  </si>
  <si>
    <t>Дверь Амели 642131 (для комода)</t>
  </si>
  <si>
    <t>Шкаф-купе 2х-дверный Дуо Фото 1200х2200х450 мм Сонома</t>
  </si>
  <si>
    <t>Шкаф-стол балюстрада ПЛ 21 200</t>
  </si>
  <si>
    <t>ШХ 400/2270 Шкаф хозяйственный МДФ матов (левый шкаф)</t>
  </si>
  <si>
    <t>Модуль с 2-мя ящиками Дуб молочный</t>
  </si>
  <si>
    <t>Трехдверный шкаф Бруно</t>
  </si>
  <si>
    <t>Стеллаж 13.01 Дуб мария</t>
  </si>
  <si>
    <t>Sherlock 49 Кровать Люкс (1200 мм) с гибкими ламелями (металл) Орех шоколадный</t>
  </si>
  <si>
    <t>Шкаф купе 2-х дверный фасад Витраж 1100 Н-2220</t>
  </si>
  <si>
    <t>Шкаф двухстворчатый со стеклянными фасадами Амели 642010</t>
  </si>
  <si>
    <t>Кровать 0.9 LOZ Порто</t>
  </si>
  <si>
    <t>Paola 71 Шкаф для одежды и белья Стандарт</t>
  </si>
  <si>
    <t>Шкаф-купе 3х-дверный Трио Медиум 1 1800х2400х600 мм Венге</t>
  </si>
  <si>
    <t>шкаф купе элегант -1 1,5 м</t>
  </si>
  <si>
    <t>Комод Т-2 Hugo</t>
  </si>
  <si>
    <t>Кровать Тэфи 1.6</t>
  </si>
  <si>
    <t>Стелла-1МД</t>
  </si>
  <si>
    <t>Косметический стол Октава</t>
  </si>
  <si>
    <t>Brownie 43 Стол туалетный</t>
  </si>
  <si>
    <t>Комод К-800 София</t>
  </si>
  <si>
    <t>Комплект полок для шкафа Орландо 3шт</t>
  </si>
  <si>
    <t>Пуф Мишель 750 (Бител)</t>
  </si>
  <si>
    <t>Карниз Франческа ДО-04</t>
  </si>
  <si>
    <t>Леон 366 Комод</t>
  </si>
  <si>
    <t>Шкаф-купе Риал 01 2х створчатый 1.6</t>
  </si>
  <si>
    <t>№ 6 шкаф двухдверный</t>
  </si>
  <si>
    <t>Корпус ШК-004 угловой + Фасад МДФ Джинс светлый</t>
  </si>
  <si>
    <t>Шкаф комбинированный Куба 10.14</t>
  </si>
  <si>
    <t>В 600 (В 600 корпус + Ф 600 Фасад МДФ) кухня Шафран верхний модуль</t>
  </si>
  <si>
    <t>Шкаф 1500х600х2200</t>
  </si>
  <si>
    <t>Шкаф для одежды с 2-мя глухими дверями  Прованс СМ-223.07.023</t>
  </si>
  <si>
    <t>Угловой шкаф М01 орех гепланкт</t>
  </si>
  <si>
    <t>Тумба 32.13 - 01 Сохо</t>
  </si>
  <si>
    <t>Тумба KOM1W1K3S Мальта (с подсветкой)</t>
  </si>
  <si>
    <t>Шкаф-купе 3х-дверный Трио Медиум 1 1800х2200х600 мм Ясень шимо светлый</t>
  </si>
  <si>
    <t>Стол компьютерный ПКС-7 Венге/ Дуб Белфорт</t>
  </si>
  <si>
    <t>Шкаф нижний 1Н4Я3</t>
  </si>
  <si>
    <t>Угловой диван «Комфорт-Евро» 5 КАТЕГОРИЯ</t>
  </si>
  <si>
    <t>шкаф купе 2,0 м</t>
  </si>
  <si>
    <t>Adele 90 Кровать двухъярусная</t>
  </si>
  <si>
    <t>Комод 800 Стиль 9.1</t>
  </si>
  <si>
    <t>Кровать КР 1600 Беатрис</t>
  </si>
  <si>
    <t>Кухня с фотопечатью Гаага 1,8 м</t>
  </si>
  <si>
    <t>Пуф-стол Релакс 8 категория ткани</t>
  </si>
  <si>
    <t>Комод Капелла 9</t>
  </si>
  <si>
    <t>Комфорт Тумба 19 Венге</t>
  </si>
  <si>
    <t>Зеркало Mirmex 50х60 см</t>
  </si>
  <si>
    <t>Каркасная опора ОПЛ6 400</t>
  </si>
  <si>
    <t>Комфорт Вешалка 23 Гаскон Пайн(правосторонняя и левосторонняя сборка)</t>
  </si>
  <si>
    <t>Пенал П-600_Н6 (2 ств.)</t>
  </si>
  <si>
    <t>Ткань коричневая F25/ЗМ7-147</t>
  </si>
  <si>
    <t>ШНСО 300/918 Шкаф кухонный настенный скошенный (открытый)</t>
  </si>
  <si>
    <t>Малый шкаф для посуды ПМ-356.26 Софт левый</t>
  </si>
  <si>
    <t>Кухонный гарнитур Ника-1 фасад "Мыло 224" 1,6 м 718 мм глянец</t>
  </si>
  <si>
    <t>Шкаф 3-створчатый ШК-042 Палермо-3</t>
  </si>
  <si>
    <t>Шкаф-купе Риал 05 3х створчатый 2.4</t>
  </si>
  <si>
    <t>Шкаф настенный ПЛ 28</t>
  </si>
  <si>
    <t>ШН2Я800 Шкаф нижний с 2 ящиками Черный глянец</t>
  </si>
  <si>
    <t>Кроватное основание (ламели на ленте) 140х200 см</t>
  </si>
  <si>
    <t>Шкаф-купе 3х-дверный Трио Элемент 2400х2400х600 мм Сонома</t>
  </si>
  <si>
    <t>ВТ_60-40(45)_1ДР(А) Шкаф верхний торцевой (левый)</t>
  </si>
  <si>
    <t>Пенал однодверный 4 ящика 600 КП.002.600-02</t>
  </si>
  <si>
    <t>Шкаф-купе 2х-дверный Дуо Медиум 1400х2400х600 мм Бетон</t>
  </si>
  <si>
    <t>Шкаф 3х створчатый SZF3D/21/18 Ацтека</t>
  </si>
  <si>
    <t>Шкаф комбинированный  Витра Тип 1 Ясень Шимо/Сатин матовый с рисунком</t>
  </si>
  <si>
    <t>Амели 13 Шкаф угловой (универсальная сборка) Венге/Экокожа молочного цвета</t>
  </si>
  <si>
    <t>Стол журнальный 800 Техно Дуб Золотой 678260</t>
  </si>
  <si>
    <t>Фасад 590 мм №1Л (ЛДСП) для шкафов 1200 мм и 1770 мм</t>
  </si>
  <si>
    <t>Шкаф для одежды с 2 зеркальными дверями Либерти СМ-297.07.022 Дуб крафт белый</t>
  </si>
  <si>
    <t>Столешница 210 см (28 мм)</t>
  </si>
  <si>
    <t>Шкаф для одежды 13.133 Амели</t>
  </si>
  <si>
    <t>Кресло компьютерное Leader ткань, темный бежевый, 12 (т)</t>
  </si>
  <si>
    <t>Диван на ППУ</t>
  </si>
  <si>
    <t>Sherlock 50 Кровать Люкс (900 мм) с гибкими ламелями (металл) Орех шоколадный</t>
  </si>
  <si>
    <t>Зеркало для шкафа (4 шт.)</t>
  </si>
  <si>
    <t>Шкаф навесной В 300/925</t>
  </si>
  <si>
    <t>Сундук 100 с росписью "Петухи на белом фоне"</t>
  </si>
  <si>
    <t>Настя 2,0 м Трюфель (высота верхних шкафов 736 мм)</t>
  </si>
  <si>
    <t>Комод №9.3 Лакки</t>
  </si>
  <si>
    <t>Adele 84 Стол письменный Дуб сонома (левосторонняя и правосторонняя сборка)</t>
  </si>
  <si>
    <t>Полка 60 см с росписью Фрукты</t>
  </si>
  <si>
    <t>Sherlock 43 Кровать (1400 мм) с гибкими ламелями (дерево) Ясень Анкор темный</t>
  </si>
  <si>
    <t>Кровать Венеция 1.8</t>
  </si>
  <si>
    <t>Столешница (38 мм) 60 см</t>
  </si>
  <si>
    <t>СР2Яс 600 Шкаф-стол кухонный рабочий с 2-мя ящиками (со скрытым ящиком) Фасад МДФ софт</t>
  </si>
  <si>
    <t>Мягкая спинка микровелюр к Диван-Кровати 800</t>
  </si>
  <si>
    <t>Шкаф-купе 2х-дверный Дуо Комби 1400х2200х450 мм Сонома</t>
  </si>
  <si>
    <t>Кухня с фотопечатью Сакура 2,0 м</t>
  </si>
  <si>
    <t>Д11А Шкаф для одежды (9 полок + штанга)</t>
  </si>
  <si>
    <t>Шкаф-купе 2х-дверный Дуо Элемент 1400х2400х600 мм Крафт табачный</t>
  </si>
  <si>
    <t>Диван «Комфорт Евро компакт» 8 категория</t>
  </si>
  <si>
    <t>ткань 2 категория 2,0 м</t>
  </si>
  <si>
    <t>ТВ тумба Ким</t>
  </si>
  <si>
    <t>Экокожа 101</t>
  </si>
  <si>
    <t>Кровать НМ 040.52-01 Х с подъемным механизмом Livorno Софт графит/кожзам Канзас 4</t>
  </si>
  <si>
    <t>Шкаф навесной SFW1W/11 Мальта</t>
  </si>
  <si>
    <t>Шкаф №2 Нота-11</t>
  </si>
  <si>
    <t>Монако 444 Шкаф для одежды и белья Atelier светлый</t>
  </si>
  <si>
    <t>Стол письменный СТ-009 Мийа-3 А с фотопечатью</t>
  </si>
  <si>
    <t>Шкаф 4-створчатый 1800 (с цветом фасада Венге, Белый или Сонома)</t>
  </si>
  <si>
    <t>Шкаф верхний В_96-45_1ДРДс(R) (правый)</t>
  </si>
  <si>
    <t>Расцветка №10 ОСЕНЬ</t>
  </si>
  <si>
    <t>Кровать 1,2 ( спальное место 120х200 см)</t>
  </si>
  <si>
    <t>Комплект декоративных элементов №К1/02 (для шкафа 4х дверного 02)</t>
  </si>
  <si>
    <t>Полка "Элана"</t>
  </si>
  <si>
    <t>Шкаф-купе 2х-дверный Дуо Фото 1600х2200х450 мм Белый снег</t>
  </si>
  <si>
    <t>Стекло для тумбы Калипсо 13.1 (бронза 8 мм)</t>
  </si>
  <si>
    <t>Кухня Милано 2,2 м, компоновка №3 Орех</t>
  </si>
  <si>
    <t>Пенал ПКС-8</t>
  </si>
  <si>
    <t>Шкаф 2х створчатый Л2</t>
  </si>
  <si>
    <t>Техно 1,6 м Компоновка №1 Сиреневый металлик</t>
  </si>
  <si>
    <t>Шкаф кухонный настенный двухдверный с полкой 500*1020 МДФ матовый (правый шкаф)</t>
  </si>
  <si>
    <t>Шкаф 2 дверный 800 КШ.002.800-01</t>
  </si>
  <si>
    <t>Шкаф угловой с 1-й зеркальной дверью СМ 348.07.007 Эмбер (Правый)</t>
  </si>
  <si>
    <t>Скамейка Лозанна (Реал Лайт беж)</t>
  </si>
  <si>
    <t>"Лючия" №185 Шкаф для посуды</t>
  </si>
  <si>
    <t>Scandica Oslo 55 Шкаф для белья с зеркалом (универсальная сборка)</t>
  </si>
  <si>
    <t>Шкаф-купе 3х-дверный Трио Комби 2400х2400х600 мм Венге</t>
  </si>
  <si>
    <t>Столешница (28 мм) 160 см</t>
  </si>
  <si>
    <t>Кровать 2000х1400 мм</t>
  </si>
  <si>
    <t>ШВС1Д600 Верхний шкаф с 1 стеклянной створкой (стекло белое)</t>
  </si>
  <si>
    <t>Полка B172-POL107Z Бруклин</t>
  </si>
  <si>
    <t>Шкаф-стол под плиту ПЛ 11</t>
  </si>
  <si>
    <t>Столешница торцевая 38/1800 Т Правая</t>
  </si>
  <si>
    <t>Шкаф купе 3-х дверный фасад Мираж 1600 Н-2370</t>
  </si>
  <si>
    <t>Н 600Я2М-1Б (Н 600Я 2М-1Б корпус + Ф 600Я 2М-1Б Фасад МДФ) кухня Горчица нижний модуль без столешницы</t>
  </si>
  <si>
    <t>Матрас Askona 3.0 Pro Comfort Soft ширина 1600 мм</t>
  </si>
  <si>
    <t>Кухня Рио 1,6 м Дуб Крафт</t>
  </si>
  <si>
    <t>Передняя стенка опоры Сабрина ТД-307.03.01-01</t>
  </si>
  <si>
    <t>Кровать КР 1200 София</t>
  </si>
  <si>
    <t>Кровать 160х200 см с ортопедическим основанием</t>
  </si>
  <si>
    <t>Пенал закрытый</t>
  </si>
  <si>
    <t>СТ 1400мм Столешница</t>
  </si>
  <si>
    <t>Пуф Токио</t>
  </si>
  <si>
    <t>Комод 5 ящиков №338 (только в цвете Орех) МК 60</t>
  </si>
  <si>
    <t>флок/экошерсть розовый, 137/1811-41</t>
  </si>
  <si>
    <t>Комод 4 ящика</t>
  </si>
  <si>
    <t>Н600-2Я Шкаф-стол 60 см с двумя ящиками</t>
  </si>
  <si>
    <t>Шкаф ШК-001 №1 Белый глянец холодный/Белый</t>
  </si>
  <si>
    <t>Фальш панель 309_Н912 мм</t>
  </si>
  <si>
    <t>Длина столешницы 2300 Премиум</t>
  </si>
  <si>
    <t>Диван-трансформер Оливер 11 категория ткани</t>
  </si>
  <si>
    <t>Полки Б 1350 4 шт (875)</t>
  </si>
  <si>
    <t>перегородка 1200</t>
  </si>
  <si>
    <t>Шкаф верхний В_72-30_1ДР</t>
  </si>
  <si>
    <t>"Ралли" №853 Шкаф 2-дверный</t>
  </si>
  <si>
    <t>№ 1.2 кровать 1,4 + подъемный механизм</t>
  </si>
  <si>
    <t>Шкаф комбинированный В-19 (Дуб кальяри)</t>
  </si>
  <si>
    <t>Столешница 400 мм (в цвете гранит черный)</t>
  </si>
  <si>
    <t>Вариант 11 Низкая кровать СОНЯ с прямой лестницей</t>
  </si>
  <si>
    <t>Шкаф комбинированный НМ 011.85 Virginia левый</t>
  </si>
  <si>
    <t>Adele 86 Стол приставной угловой Ясень Анкор светлый</t>
  </si>
  <si>
    <t>Йорк ЙО-13.1-ШН  Шкаф навесной (1-дв., стекло), ясень анкор</t>
  </si>
  <si>
    <t>Шкаф для одежды 43.03 с зеркалами</t>
  </si>
  <si>
    <t>Шкаф 3х створчатый SZF3D2S Порто</t>
  </si>
  <si>
    <t>Комод КМ-120</t>
  </si>
  <si>
    <t>Столешница 38/2700 Т Правая</t>
  </si>
  <si>
    <t>Шкаф для одежды 40.02</t>
  </si>
  <si>
    <t>Кухня с фотопечатью Зеленый чай 2,0 м</t>
  </si>
  <si>
    <t>Тумба-умывальник Ария 50 М</t>
  </si>
  <si>
    <t>Кресло-кровать Комфорт-Евро компакт 10 категория ткани</t>
  </si>
  <si>
    <t>Шкаф-пенал 13.207</t>
  </si>
  <si>
    <t>Монако 54 Шкаф для одежды Дуб табачный Craft</t>
  </si>
  <si>
    <t>Алиса Шкаф 3-створчатый</t>
  </si>
  <si>
    <t>Полка настенная Тип 1 Лофт</t>
  </si>
  <si>
    <t>Шкаф-купе 3х-дверный Трио Медиум 2 2400х2400х450 мм Белый снег</t>
  </si>
  <si>
    <t>Полка навесная НМ 011.92-03 Х Summit Капучино</t>
  </si>
  <si>
    <t>Кровать Л8а с мягким изголовьем и ортопедическим основанием (спальное место 1400х2000 мм)</t>
  </si>
  <si>
    <t>Полки М 1500 4 шт (475 мм)</t>
  </si>
  <si>
    <t>Шкаф-стол угловой под плиту ПЛ 39</t>
  </si>
  <si>
    <t>Шкаф-купе Комби-2 2х створчатый 1200х2200</t>
  </si>
  <si>
    <t>Кровать Лофт Брайтон 1.4</t>
  </si>
  <si>
    <t>Кровать Лофт Брио 1.8</t>
  </si>
  <si>
    <t>Шкаф для одежды Arfleur</t>
  </si>
  <si>
    <t>ШНМ800 Шкаф нижний под мойку Белый глянец холодный/Графит софт</t>
  </si>
  <si>
    <t>Кровать Лофт Брио 0,9</t>
  </si>
  <si>
    <t>Шкаф купе 3-х дверный фасад Нота 1900 Н-2370</t>
  </si>
  <si>
    <t>Шкаф для белья Альпаж</t>
  </si>
  <si>
    <t>Кровать с ортопедическим основанием (900 х 2000)</t>
  </si>
  <si>
    <t>Открытый шкаф Дастин</t>
  </si>
  <si>
    <t>Кровать ПМ-332.15 Абрис New</t>
  </si>
  <si>
    <t>Шкаф нижний с 2-мя ящ. Н2я_72-60_2Я</t>
  </si>
  <si>
    <t>Выдвижные ящики ДО-049 для шкафа шириной 1800 мм</t>
  </si>
  <si>
    <t>Шкаф 1600х400х2300</t>
  </si>
  <si>
    <t>Тумба-умывальник Леон 80 Н</t>
  </si>
  <si>
    <t>М09 Шкаф навесной Лимба</t>
  </si>
  <si>
    <t>Опция ящики к шкафу 1500 мм</t>
  </si>
  <si>
    <t>Шкаф-купе 3х-дверный Трио Экспенс 2100х2400х450 мм Белый снег</t>
  </si>
  <si>
    <t>Кровать детская универсальная КР-07 Трио-Король спорта</t>
  </si>
  <si>
    <t>Оникс серый глянец</t>
  </si>
  <si>
    <t>А11 Шкаф для одежды</t>
  </si>
  <si>
    <t>Фест мод. № 3 стол прямой</t>
  </si>
  <si>
    <t>Гостиная Ненси-3 (универсальная сборка)</t>
  </si>
  <si>
    <t>Кровать 1.4 Верона 2</t>
  </si>
  <si>
    <t>Лавка монастырская со спинкой 180</t>
  </si>
  <si>
    <t>Шкаф для белья №189 Ель Прихожая 24</t>
  </si>
  <si>
    <t>Зеркало Рико 65</t>
  </si>
  <si>
    <t>Тумба №19</t>
  </si>
  <si>
    <t>АЭ-302+АЭ-602Д ( двери ЛДСП)</t>
  </si>
  <si>
    <t>Шкаф-купе 3х-дверный Трио Фото 2100х2400х450 мм Сонома</t>
  </si>
  <si>
    <t>Столешница 26 мм, длина 1000 мм (Эконом)</t>
  </si>
  <si>
    <t>Пенал комбинированный П-400 Италия Ясень шимо темный/ Ясень шимо светлый</t>
  </si>
  <si>
    <t>Кровать+основание 2180*1060 Спальное место 2000*900</t>
  </si>
  <si>
    <t>Монако 555 Шкаф для одежды и белья с зеркалами Ясень Анкор темный</t>
  </si>
  <si>
    <t>Кровать 1.6 Верона</t>
  </si>
  <si>
    <t>ткань 1 категория рогожка однотонная</t>
  </si>
  <si>
    <t>Bauhaus 51 Паспарту (для комбинации модулей Bauhaus 7 + Bauhaus 8)</t>
  </si>
  <si>
    <t>Кровать Лофт Чарльстон 1.2</t>
  </si>
  <si>
    <t>Шкаф кухонный настенный двухдверный с полкой 400*1020 МДФ матовый (левый шкаф)</t>
  </si>
  <si>
    <t>Кровать с подъемным механизмом №295 кожзам слоновая кость МК 57</t>
  </si>
  <si>
    <t>Шкаф 2х створчатый Дуэт-2 София</t>
  </si>
  <si>
    <t>В 800Б (В 800Б корпус + Ф 800Б Фасад МДФ) кухня Шафран верхний модуль</t>
  </si>
  <si>
    <t>Шкаф для одежды с 1 дверью и 1 зеркальной дверью Либерти СМ-297.07.024 Хадсон</t>
  </si>
  <si>
    <t>Йорк ЙО-03.3-ШК  Шкаф для одежды (1-дв., глухой, глянц. вставка), ясень анкор</t>
  </si>
  <si>
    <t>Зеркало Diana 600 левое со спотом</t>
  </si>
  <si>
    <t>Шкаф купе 2-х дверный фасад Эмми 1500 Н-2370</t>
  </si>
  <si>
    <t>ШН3Я800 Шкаф нижний с 3 ящиками Дерево</t>
  </si>
  <si>
    <t>Вешалка "Элана"</t>
  </si>
  <si>
    <t>Шкаф со стеклом</t>
  </si>
  <si>
    <t>Зеркало Саломея</t>
  </si>
  <si>
    <t>Шкаф-купе 2х-дверный Дуо Медиум 1400х2200х600 мм Бетон</t>
  </si>
  <si>
    <t>Кровать-софа Canzona Wood slat base 900х2000 мм с деревянным основанием (белая)</t>
  </si>
  <si>
    <t>Милана-2 Шкаф 2-х дверный</t>
  </si>
  <si>
    <t>Н18 Зеркало</t>
  </si>
  <si>
    <t>Шкаф верхний торцевой с декором ВТ_72-40(45)_1ДРД(L) (левый)</t>
  </si>
  <si>
    <t>Кухня Волна 2,6</t>
  </si>
  <si>
    <t>Домашний 2000 Шкаф-купе Зеркало/ЛДСП Бодега Светлый</t>
  </si>
  <si>
    <t>Кухня Рио 1,6 м Дуб крафт/Бетон темный</t>
  </si>
  <si>
    <t>Библиотека Montpellier Дуб млечный Шкаф для книг 8</t>
  </si>
  <si>
    <t>СМ13 Ящик для белья (для кроватей без подъемного механизма)</t>
  </si>
  <si>
    <t>Однодверный пенал левый Лацио</t>
  </si>
  <si>
    <t>Подсветка портала 3-х дверного шкафа Джулия</t>
  </si>
  <si>
    <t>Атлант Ultra - Кожзам</t>
  </si>
  <si>
    <t>Комод 5 ящиков №214 прихожая №25</t>
  </si>
  <si>
    <t>Шкаф-стол кухонный рабочий однодверный скошенный</t>
  </si>
  <si>
    <t>Шкаф купе 3-х дверный фасад Витраж 2000 Н-2370</t>
  </si>
  <si>
    <t>Кровать с ящиками 1.6 Гуава</t>
  </si>
  <si>
    <t>Шкаф с вешалкой PPK 110P Кентаки</t>
  </si>
  <si>
    <t>Полка навесная №7 Лагос/Камень светлый</t>
  </si>
  <si>
    <t>Шкаф для посуды Фар-2</t>
  </si>
  <si>
    <t>Угловой диван Бавария 9 категория ткани</t>
  </si>
  <si>
    <t>Стол письменный Акцент-4</t>
  </si>
  <si>
    <t>Кухня Николь 2,0 (без столешницы)</t>
  </si>
  <si>
    <t>Угловой шкаф 100.09.01 Бискотти с зеркалом правый</t>
  </si>
  <si>
    <t>Пенал 1 дверный 4 ящика с полкой витрина 600 КП.005.600-02/04</t>
  </si>
  <si>
    <t>АТ-17В Кровать с ортопедическим основанием (спальное место 1800х2000)</t>
  </si>
  <si>
    <t>Ортопедическое основание 1.2 (3 ножки, 270 мм, разборное)</t>
  </si>
  <si>
    <t>Ортопедическое основание 1400 х 2000 мм</t>
  </si>
  <si>
    <t>Визит-3 В3-5 (универсальная сборка)</t>
  </si>
  <si>
    <t>Стразы вместо пуговиц (спинка кровати)</t>
  </si>
  <si>
    <t>Тумба-умывальник Лиана 60</t>
  </si>
  <si>
    <t>Шкаф-стол кухонный рабочий с 3-мя ящиками 800мм МДФ матовый (правый шкаф)</t>
  </si>
  <si>
    <t>Тумба Зиля МДФ ЗТ-01</t>
  </si>
  <si>
    <t>Аделия ТМ 600 (тумба под мойку, ширина 600 мм) без столешницы</t>
  </si>
  <si>
    <t>Большая обувница «Лас-Вегас»</t>
  </si>
  <si>
    <t>Столешница 210 см (38 мм)</t>
  </si>
  <si>
    <t>Стол обеденный СМ(ТД) 105.01.11(1), Белый глянец/Стекло белое</t>
  </si>
  <si>
    <t>Кровать-тахта Розалия 900.5 (спальное место 90 х 200 см)</t>
  </si>
  <si>
    <t>Шкаф угловой универсальный</t>
  </si>
  <si>
    <t>Тумба прикроватная ТД 348.03.01 Эмбер</t>
  </si>
  <si>
    <t>Комод с 3-мя ящиками Алена</t>
  </si>
  <si>
    <t>Шкаф комбинированный НМ 013.08-01 М1</t>
  </si>
  <si>
    <t>Кровать 37.25-01 (ш.1400) с подъемным механизмом бежевый/слоновая кость/дуб кальяри</t>
  </si>
  <si>
    <t>Шкаф навесной ШНГ-800 Аванта</t>
  </si>
  <si>
    <t>Шкаф-купе 3-х дверный Прайм Белое стекло/Белое стекло/Белое стекло 2100х2300х570 мм Венге</t>
  </si>
  <si>
    <t>Письменный стол с ящиками ПМ-332.08 Дерби</t>
  </si>
  <si>
    <t>3-хдверный шкаф Антария без зеркал</t>
  </si>
  <si>
    <t>Шкаф-купе 3х-дверный Трио Комби 1800х2200х600 мм Бетон</t>
  </si>
  <si>
    <t>Двухъярусная кровать Прованс ТД-223.11.01 (спальное место 200х80 см)</t>
  </si>
  <si>
    <t>Кровать Сити 71 без ортопедического основания (спальное место 900 х 2000 мм)</t>
  </si>
  <si>
    <t>Гардикс 3-Т22</t>
  </si>
  <si>
    <t>2-хстворчатый шкаф Марк</t>
  </si>
  <si>
    <t>Шкаф купе 2-х дверный фасад Герда 1100 Н-2220</t>
  </si>
  <si>
    <t>Зеркало 4.2 Азалия</t>
  </si>
  <si>
    <t>Полка ПЛ-001 Дуб Сонома/Венге</t>
  </si>
  <si>
    <t>В 400С (В 400 корпус + Ф 400С Фасад МДФ) кухня Кинза верхний модуль (дверца со стеклом)</t>
  </si>
  <si>
    <t>Шкаф-купе 2х-дверный Дуо Медиум 1200х2200х600 мм Белый снег</t>
  </si>
  <si>
    <t>Шкаф Соната ШС-900 Дуб Сонома/Дуб Сакраменто</t>
  </si>
  <si>
    <t>Шкаф для одежды Л18</t>
  </si>
  <si>
    <t>Стеллаж Слим Венге</t>
  </si>
  <si>
    <t>Sherlock 12 (гостиная) Шкаф для одежды Дуб сонома</t>
  </si>
  <si>
    <t>ШВСР800/900 Шкаф верхний со стеклом-решеткой H900 мм</t>
  </si>
  <si>
    <t>Кровать Сити 72 без ортопедического основания (1400 х 2000)</t>
  </si>
  <si>
    <t>Угловой диван Торонто 9 категория ткани</t>
  </si>
  <si>
    <t>Фэнтези Кровать</t>
  </si>
  <si>
    <t>Sherlock 31 (библиотека) Шкаф для книг Ясень Анкор Светлый</t>
  </si>
  <si>
    <t>Шкаф-купе 2х-дверный Дуо Экспенс 1200х2400х600 мм Белый снег</t>
  </si>
  <si>
    <t>Стол обеденный овальный матовый</t>
  </si>
  <si>
    <t>Угловой универсальный шкаф ПМ-332.23 Абрис New</t>
  </si>
  <si>
    <t>Крышка стола торцевая левая С(п)40Т_60-150 L (Белая искра)</t>
  </si>
  <si>
    <t>Скамья-сундук 120</t>
  </si>
  <si>
    <t>Шкаф-купе 2х-дверный Дуо Фото 1600х2400х450 мм Крафт табачный</t>
  </si>
  <si>
    <t>Кухонный гарнитур Ника-1 фасад "Мыло 224" 1,6 м 918 мм матовый</t>
  </si>
  <si>
    <t>Угловой диван Мансберг 6 категория ткани</t>
  </si>
  <si>
    <t>Sherlock 48 Кровать Люкс (1400 мм) с гибкими ламелями (металл)</t>
  </si>
  <si>
    <t>Шкаф Зиля ЛДСП ЗШ-03 (раскладка мдф)</t>
  </si>
  <si>
    <t>Комод 1 дверь 4 ящика</t>
  </si>
  <si>
    <t>Румер Каркас шкафа-купе 2-х дверного (1200х600х2200)</t>
  </si>
  <si>
    <t>Диван Сохо 7 категория ткани</t>
  </si>
  <si>
    <t>Шкаф сушка 800 КШ.005.800-02</t>
  </si>
  <si>
    <t>Обивка 326 (Замша, 2 категория)</t>
  </si>
  <si>
    <t>Длина столешницы 1100 Стандарт</t>
  </si>
  <si>
    <t>Карниз 06.56 (комплект), вудлайн кремовый</t>
  </si>
  <si>
    <t>Сундук 105</t>
  </si>
  <si>
    <t>БИЗ24 Стеллаж</t>
  </si>
  <si>
    <t>Комод KOM6S Стилиус</t>
  </si>
  <si>
    <t>Paola 55 Шкаф для белья правый (створка с зеркалом) Ясень Анкор светлый</t>
  </si>
  <si>
    <t>Стол С1ЯК-450 (1 ящ)</t>
  </si>
  <si>
    <t>Neo 555 Шкаф для одежды и белья</t>
  </si>
  <si>
    <t>Шкаф-купе Элегант №5 2.0 Венге</t>
  </si>
  <si>
    <t>Комфорт Вешалка 23 Дуб Сонома (правосторонняя и левосторонняя сборка)</t>
  </si>
  <si>
    <t>А12а Тумба (цвет Дуб Крафт/Венге)</t>
  </si>
  <si>
    <t>Надстройка для стола №11</t>
  </si>
  <si>
    <t>Диван Бьянка 8 категория ткани</t>
  </si>
  <si>
    <t>Венге / кейптаун</t>
  </si>
  <si>
    <t>Белый (экокожа)</t>
  </si>
  <si>
    <t>Шкаф-стол угловой радиальный ПЛ 21 левый 300</t>
  </si>
  <si>
    <t>Комод KOM4S Порто</t>
  </si>
  <si>
    <t>Диван "Гамбург" 7 категория</t>
  </si>
  <si>
    <t>Комплект подушек на кровать 0,9 Дублин мод № 1.1</t>
  </si>
  <si>
    <t>КРОВАТЬ «РИКО» АКВА НМ 008.63-01 М1</t>
  </si>
  <si>
    <t>Одностворчатый шкаф для белья ПМ 100.07.01 (1) Манхеттен</t>
  </si>
  <si>
    <t>Письменный стол 3 ящика Валенсия</t>
  </si>
  <si>
    <t>Библиотека узкая с дверью</t>
  </si>
  <si>
    <t>Шкаф навесной горизонтальный с стеклостворкой ГВ 500</t>
  </si>
  <si>
    <t>Диван "Марракеш-2" 6 категория ткани</t>
  </si>
  <si>
    <t>на ПБ (пруж блок)</t>
  </si>
  <si>
    <t>Тумба 500 5.1</t>
  </si>
  <si>
    <t>"Флоренция" Полки для шкафа №661 дуб оксфорд, (опция)</t>
  </si>
  <si>
    <t>Кровать 11.40</t>
  </si>
  <si>
    <t>Шкаф купе 3-х дверный фасад Мираж 1600 Н-2220</t>
  </si>
  <si>
    <t>Шкаф Трио Беатрис</t>
  </si>
  <si>
    <t>Шкаф навесной Gloss</t>
  </si>
  <si>
    <t>Диван Глория 11 категория ткани</t>
  </si>
  <si>
    <t>Шкаф-пенал однодверный (универсальный)</t>
  </si>
  <si>
    <t>Шкаф - пенал 32.04 - 01</t>
  </si>
  <si>
    <t>Угловой диван Берлин 10 категория ткани</t>
  </si>
  <si>
    <t>Scandica Oslo 307 Кровать (1600) + основание с гибкими ламелями (металл)</t>
  </si>
  <si>
    <t>Дарина ШТ 300 правый (шкаф угловой открытый, ширина 300 мм)</t>
  </si>
  <si>
    <t>Шкаф для посуды Фар-125</t>
  </si>
  <si>
    <t>Кровать Алина-1200</t>
  </si>
  <si>
    <t>Шкаф двухстворчатый с глухой и зеркальными дверями (Дуб Золотой/Антрацит; Дуб Золотой/Белый)</t>
  </si>
  <si>
    <t>шиpина 120 cм (чехол: трикотаж)</t>
  </si>
  <si>
    <t>Угловой универсальный шкаф ПМ-332.23 Дерби</t>
  </si>
  <si>
    <t>Угловой шкаф ПМ-332.23 Калейдоскоп левый</t>
  </si>
  <si>
    <t>Стеллаж-1</t>
  </si>
  <si>
    <t>Шкаф для документов (модуль 2)</t>
  </si>
  <si>
    <t>СМ12 Шкаф для одежды</t>
  </si>
  <si>
    <t>Шкаф-стол барный ПЛ 29</t>
  </si>
  <si>
    <t>Шкаф-купе 3х-дверный Трио Элемент 2100х2200х600 мм Белый снег</t>
  </si>
  <si>
    <t>Шкаф высокий двухстворчатый Амели 642240</t>
  </si>
  <si>
    <t>Кровать без ящиков 1.4 Гуава</t>
  </si>
  <si>
    <t>ФБВ (Ф БВ 715х305 Фасад МДФ) кухня Орегано боковина МДФ для верхних модулей</t>
  </si>
  <si>
    <t>Шкаф для одежды 43.03 без зеркал</t>
  </si>
  <si>
    <t>Шкаф купе 2-х дверный фасад Зеркало 1000 Н-2220</t>
  </si>
  <si>
    <t>Шкаф купе 2-х дверный фасад Муза 1500 Н-2220</t>
  </si>
  <si>
    <t>Кухня Рио 1,0 м Дуб Крафт/Бежевый</t>
  </si>
  <si>
    <t>ШН1Д1Я600 Шкаф нижний с 1-м ящиком и 1-й дверью Белый глянец холодный/Графит софт</t>
  </si>
  <si>
    <t>Кухня Скарлетт №2 1,6 (с ящиками) (без столешницы)</t>
  </si>
  <si>
    <t>Кухня Техно 1.6 м Компоновка №2 Белый глянец холодный/Бирюза матовый металлик</t>
  </si>
  <si>
    <t>Кровать ПМ-332.01 исп. 2 Абрис (спальное место 800х2000 мм) спинка с узором</t>
  </si>
  <si>
    <t>Белла мод №18 полка большая</t>
  </si>
  <si>
    <t>Вешалка №422М Прихожая 31</t>
  </si>
  <si>
    <t>Зеркало B172-LUS100 Бруклин</t>
  </si>
  <si>
    <t>Ксения-1 ЛДСП (без отделки)</t>
  </si>
  <si>
    <t>4-хдверная витрина Стокгольм</t>
  </si>
  <si>
    <t>Шкаф-купе Комби-3 3х створчатый 1800х2400</t>
  </si>
  <si>
    <t>Кухня Престиж 1.7 м Мускат</t>
  </si>
  <si>
    <t>Шкаф 3 ств. ШК-14 Белладжио</t>
  </si>
  <si>
    <t>Полка Лео</t>
  </si>
  <si>
    <t>СР2Я2Д 800 Шкаф-стол кухонный рабочий двухдверный с ящиком</t>
  </si>
  <si>
    <t>Комод Куба 13.113</t>
  </si>
  <si>
    <t>Шкаф 3 ств. Ненси + зеркало</t>
  </si>
  <si>
    <t>Энерджи Шкаф комбинированный</t>
  </si>
  <si>
    <t>Соренто комплект полок для шкафа 2 дв</t>
  </si>
  <si>
    <t>Комплект подушек</t>
  </si>
  <si>
    <t>Фасад к тумбе</t>
  </si>
  <si>
    <t>Шкаф ШК-40, Зеленый металлик (одна стеклянная дверь) (фасад ФВ-40)</t>
  </si>
  <si>
    <t>Зеркало 400 (Полотно из двух деталей)</t>
  </si>
  <si>
    <t>Аделия ШС 600 (шкаф для сушки посуды, ширина 600 мм)</t>
  </si>
  <si>
    <t>Н8 Шкаф для одежды и белья (собирается на обе стороны)</t>
  </si>
  <si>
    <t>Диван "Гамбург" 10 категория</t>
  </si>
  <si>
    <t>Декоративный элемент для полки ДЭП_60</t>
  </si>
  <si>
    <t>Полка ПЛ-01</t>
  </si>
  <si>
    <t>Кровать Лофт Даллас 1.8</t>
  </si>
  <si>
    <t>2,0 м Трюфель Компоновка №2 (высота верхних шкафов 718 мм)</t>
  </si>
  <si>
    <t>ГМ-7 Шкаф МЦН (секция навесная 1500)</t>
  </si>
  <si>
    <t>Шкаф купе 2-х дверный фасад Фиджи 1000 Н-2220</t>
  </si>
  <si>
    <t>груша</t>
  </si>
  <si>
    <t>Столешница 100 см (28 мм)</t>
  </si>
  <si>
    <t>Вешалка большая Прованс</t>
  </si>
  <si>
    <t>Шкаф комбинированный ШК3Я-800 Италия</t>
  </si>
  <si>
    <t>Тумба Nova</t>
  </si>
  <si>
    <t>Кровать ПМ-332.01 исп. 1 Дерби (спальное место 800х2000 мм) гладкая спинка</t>
  </si>
  <si>
    <t>Тумба под телевизор</t>
  </si>
  <si>
    <t>Шкаф угловой SZFN 5D Кентаки</t>
  </si>
  <si>
    <t>Тумба прикроватная левая Клео</t>
  </si>
  <si>
    <t>80-190/200 Замена пуговиц на стразы для кроватей</t>
  </si>
  <si>
    <t>"Флоренция" 662 дуб оксфорд, шкаф угловой (КОРПУС)</t>
  </si>
  <si>
    <t>А4 Шкаф для одежды (цвет Дуб Крафт/Венге)</t>
  </si>
  <si>
    <t>Bauhaus 1.2 Кровать с подъемным механизмом (1800) Дуб Сонома/Орех шоколадный</t>
  </si>
  <si>
    <t>Зеркало 500 (Полотно из двух деталей)</t>
  </si>
  <si>
    <t>Вешалка №192М (коричневый кожзам) Ель Прихожая 24</t>
  </si>
  <si>
    <t>Подсветка Флорис (ШК-004, ШК-005)</t>
  </si>
  <si>
    <t>Комод Соната КС-900 1Д Дуб Сонома/Дуб Сакраменто</t>
  </si>
  <si>
    <t>Шкаф купе 2-х дверный фасад Фиджи 1200 Н-2220</t>
  </si>
  <si>
    <t>Тумба прикроватная ТБ Ронда</t>
  </si>
  <si>
    <t>Вешалка навесная №219 прихожая №25</t>
  </si>
  <si>
    <t>ШО 300*600 гл 580 Шкаф кухонный настенный с откидной дверью Фасад ЛДСП</t>
  </si>
  <si>
    <t>Матрас Askona 3.0 Pro Comfort Medium ширина 2000 мм</t>
  </si>
  <si>
    <t>Полка навесная 30.05 - 02 "Дора"/(дуб сонома / ПВХ белый глянец снег)</t>
  </si>
  <si>
    <t>06.288 комод Мона</t>
  </si>
  <si>
    <t>Дуб Крафт белый Вешалка с крючками мини</t>
  </si>
  <si>
    <t>Угловой диван "Ласка" 8 КАТЕГОРИЯ</t>
  </si>
  <si>
    <t>СРЯ 500 Шкаф-стол кухонный рабочий однодверный с ящиком (левый шкаф)</t>
  </si>
  <si>
    <t>Пенал со штангой мод.№4</t>
  </si>
  <si>
    <t>ШВГА800/360 Горизонтальный шкаф-антресоль (Белый глянец)</t>
  </si>
  <si>
    <t>Пенал Калипсо 5 Венге</t>
  </si>
  <si>
    <t>Шкаф-купе 2х-дверный Дуо Элемент 1600х2400х600 мм Белый снег</t>
  </si>
  <si>
    <t>Тумба для обуви О-2 Монтана</t>
  </si>
  <si>
    <t>Стеллаж 13.151.02 Трувор</t>
  </si>
  <si>
    <t>Комод Ультра 9.1</t>
  </si>
  <si>
    <t>Стеллаж открытый 800</t>
  </si>
  <si>
    <t>Шкаф купе 3-х дверный фасад Мираж 2000 Н-2220</t>
  </si>
  <si>
    <t>Обивка задней части изголовья (200см)</t>
  </si>
  <si>
    <t>Стенка Флора (Ясень шимо светлый, ясень шимо темный)</t>
  </si>
  <si>
    <t>Шкаф-стол кухонный рабочий с 3-мя ящиками 600мм МДФ матовый</t>
  </si>
  <si>
    <t>Монако 156 Шкаф угловой Дуб табачный Craft</t>
  </si>
  <si>
    <t>Полка навесная ПН-003</t>
  </si>
  <si>
    <t>144*193 (спальное место 140*190)</t>
  </si>
  <si>
    <t>Диван прямой малый Каир</t>
  </si>
  <si>
    <t>Тумба-умывальник Ария 80 М</t>
  </si>
  <si>
    <t>Столешница (38мм) 190 см</t>
  </si>
  <si>
    <t>Шкаф сервант</t>
  </si>
  <si>
    <t>Шкаф для одежды 32.01 4х дверный</t>
  </si>
  <si>
    <t>Фасад 590 мм №2ЛЗ (ЛДСП+зеркало) для шкафов 1200 мм и 1770 мм</t>
  </si>
  <si>
    <t>Шкаф-купе 3х-дверный Трио Комби 2400х2400х600 мм Белый снег</t>
  </si>
  <si>
    <t>Комод с витриной 13.306 Трувор</t>
  </si>
  <si>
    <t>Шкаф угловой ОМД</t>
  </si>
  <si>
    <t>Полка навесная №136 МК 4.14</t>
  </si>
  <si>
    <t>Цоколь пластиковый Н-100 (Д.2000мм) Белый</t>
  </si>
  <si>
    <t>Стол угловой с ящиками Оксфорд ТД-139.15.03</t>
  </si>
  <si>
    <t>Диван Милфорд 12 категория ткани</t>
  </si>
  <si>
    <t>Шкаф высокий двухстворчатый с зеркальными фасадами Амели 642240</t>
  </si>
  <si>
    <t>Комплект декоративных элементов №К4/08 (для шкафа 2х дверного 08)</t>
  </si>
  <si>
    <t>Кровать 1400 мм (высота спинки 820 мм), жаккард горчица</t>
  </si>
  <si>
    <t>ШН800 Шкаф нижний Белый глянец холодный/Софт горчица</t>
  </si>
  <si>
    <t>Банкетка №167 Коричневый</t>
  </si>
  <si>
    <t>Кровать Ш3г 1800х2000 с ортопедическим основанием и подъемным механизмом</t>
  </si>
  <si>
    <t>Йорк ЙО-02.1-ШК  Шкаф для одежды (2-дв.), ясень анкор</t>
  </si>
  <si>
    <t>Тумба с зеркалом М33</t>
  </si>
  <si>
    <t>Тумба прикроватная «Анапа»</t>
  </si>
  <si>
    <t>Шкаф купе 3-х дверный фасад Соло 1500 Н-2220</t>
  </si>
  <si>
    <t>Шкаф комбинированный ШКЗЯ-800 Италия Дуб Сонома/ Белый</t>
  </si>
  <si>
    <t>Шкаф-купе 2х-дверный Дуо Комби 1400х2400х600 мм Дуб молочный</t>
  </si>
  <si>
    <t>Навесная полка Йорк</t>
  </si>
  <si>
    <t>Стол С1ЯК-500 (1 ящ)</t>
  </si>
  <si>
    <t>Зеркало ЗШК для шкафов ШК-1/ШК-2/ШК-20/ШКУ Ронда</t>
  </si>
  <si>
    <t>ШХ 400/2270 Шкаф хозяйственный МДФ матов (правый шкаф)</t>
  </si>
  <si>
    <t>ШН1Я400 Шкаф нижний с 1 ящиком Черный глянец (без столешницы)</t>
  </si>
  <si>
    <t>Столешница (28мм) 80 см</t>
  </si>
  <si>
    <t>Кровать с подъемным механизмом (спальное место 160х200 см)</t>
  </si>
  <si>
    <t>2х-местный модуль Белфаст Рогожка Дрим</t>
  </si>
  <si>
    <t>ТР2500 Открытые торцевые полки (Сонома/Белый)</t>
  </si>
  <si>
    <t>Стол обеденный стеклянный Прованс 800х600 мм полка МДФ глянец</t>
  </si>
  <si>
    <t>Кровать-софа с подъемным механизмом Соната КРС-900</t>
  </si>
  <si>
    <t>Шкаф для одежды Юнона</t>
  </si>
  <si>
    <t>Кровать №1 1,4 Карина-11 ЛДСП</t>
  </si>
  <si>
    <t>Цоколь Н150 мм (модульный) 74. Длина/парметр. 1700</t>
  </si>
  <si>
    <t>Шкаф настенный угловой ПЛ 15 правый</t>
  </si>
  <si>
    <t>Комод Вега New позитив</t>
  </si>
  <si>
    <t>Карниз (комплект) 06.87 дуб кальяри</t>
  </si>
  <si>
    <t>Шкаф Эколь ШК-003</t>
  </si>
  <si>
    <t>Домашний 1600 Шкаф-купе ЛДСП/ЛДСП Дуб Сонома</t>
  </si>
  <si>
    <t>Кухня Престиж 1.6 м/900 мм Фисташка (Высота верхних шкафов 900 мм)</t>
  </si>
  <si>
    <t>Н 200 (Н 200 корпус + Ф 200 Фасад МДФ) кухня Шафран нижний модуль без столешницы</t>
  </si>
  <si>
    <t>Стол журнальный-5/900</t>
  </si>
  <si>
    <t>Комплект из 5 стульев Stamford-S Слоновая кость</t>
  </si>
  <si>
    <t>Кровать на 900 (комплектация 2) №5</t>
  </si>
  <si>
    <t>Комод 2 двери + 2 ящика №411 МК 63</t>
  </si>
  <si>
    <t>Кухня 2,0 Техно (без столешницы)</t>
  </si>
  <si>
    <t>Зеркало с рисунком</t>
  </si>
  <si>
    <t>Шкаф-купе 3х-дверный Трио Фото 1800х2200х600 мм Венге</t>
  </si>
  <si>
    <t>Sherlock 14 (гостиная) Полка угловая Ясень Анкор светлый</t>
  </si>
  <si>
    <t>Полка открытая ПНД-350_Н384</t>
  </si>
  <si>
    <t>Шкаф для одежды угловой дуб кальяри</t>
  </si>
  <si>
    <t>Кровать Лофт Орландо 1.2</t>
  </si>
  <si>
    <t>Диван Амстердам 3 категория ткани</t>
  </si>
  <si>
    <t>Sherlock 5 (гостиная) Тумба МЦН Ясень Анкор светлый</t>
  </si>
  <si>
    <t>Шкаф 5-створчатый 2500 (с цветом фасада Бетон или Крафт золото)</t>
  </si>
  <si>
    <t>Антресоль АН-04 Тойс</t>
  </si>
  <si>
    <t>Шкаф навесной ШГ-900_Н8 (с подъем. 2 ств)</t>
  </si>
  <si>
    <t>Обивка ДКУ-1/2 Искусственная кожа</t>
  </si>
  <si>
    <t>ШВ500+ШВ800 Шкафы верхние с фотопечатью</t>
  </si>
  <si>
    <t>Nature 94 Светодиодная подсветка для Nature 87</t>
  </si>
  <si>
    <t>Гостиная Гамма без зеркал</t>
  </si>
  <si>
    <t>Тумба Мини Роберто</t>
  </si>
  <si>
    <t>Секция стола приставная 1200</t>
  </si>
  <si>
    <t>Вешалка с обувницей Тренд</t>
  </si>
  <si>
    <t>ШВ400/900 Шкаф верхний H900 мм</t>
  </si>
  <si>
    <t>Раздвижной стол Loft Бетон/Черное подстолье</t>
  </si>
  <si>
    <t>Шкаф-купе 3х-дверный Трио Фото 2400х2400х450 мм Бетон</t>
  </si>
  <si>
    <t>Угловой диван "Комфорт-евро" с длинным подлокотником 5 категория</t>
  </si>
  <si>
    <t>Шкаф-стол ПЛ 04 600</t>
  </si>
  <si>
    <t>Соня 02 65 см</t>
  </si>
  <si>
    <t>Зеркало навесное 3Н Венеция</t>
  </si>
  <si>
    <t>Sherlock 43 Кровать (1400 мм) с гибкими ламелями (металл) Орех шоколадный</t>
  </si>
  <si>
    <t>Шкаф-купе 2-х дверный Прайм ДСП/ДСП 1200х2300х570 мм Белый снег</t>
  </si>
  <si>
    <t>Шкаф распашной 2-х дверный со штангой 520</t>
  </si>
  <si>
    <t>Трельяж 12.1.1 Азалия</t>
  </si>
  <si>
    <t>Стеклянная полка для одностворчатого шкафа Амели 642640</t>
  </si>
  <si>
    <t>ШВ300/900 Шкаф верхний H900 мм (только Белый глянец холодный)</t>
  </si>
  <si>
    <t>Шкаф-купе 3-х дверный Прайм ДСП/ДСП/ДСП 1800х2300х570 мм Белый снег</t>
  </si>
  <si>
    <t>Sherlock 45 Кровать (900 мм) с гибкими ламелями (дерево) Дуб Сонома</t>
  </si>
  <si>
    <t>Кровать 1.4 Глория</t>
  </si>
  <si>
    <t>Угловой шкаф 100.07.03 Скания</t>
  </si>
  <si>
    <t>Шкаф настенный балюстрада ПЛ 23 250</t>
  </si>
  <si>
    <t>Кровать Л8Э с ортопедическим основанием и подъемным механизмом (спальное место 1600х2000 мм) без мягкого элемента</t>
  </si>
  <si>
    <t>Ц-Угловой соеденитель 180 100 мм Алюминий матовый</t>
  </si>
  <si>
    <t>Тип-30 шкаф навесной Point Черный/Черный глянец</t>
  </si>
  <si>
    <t>Шкаф купе 2-х дверный фасад Бриз 1300 Н-2220</t>
  </si>
  <si>
    <t>Прованс спальня шкаф угловой</t>
  </si>
  <si>
    <t>2,0 м Мускат Компоновка №1 (высота верхних шкафов 718 мм)</t>
  </si>
  <si>
    <t>Н14 Стеллаж (цвет Ясень Таормина/Венге)</t>
  </si>
  <si>
    <t>Шкаф 1500х600х2400</t>
  </si>
  <si>
    <t>Кровать КР-12 Наоми</t>
  </si>
  <si>
    <t>Диван Минск-2 3 категория ткани</t>
  </si>
  <si>
    <t>Strike 1800 Шкаф-купе ЛДСП/ЛДСП Дуб Сонома</t>
  </si>
  <si>
    <t>Амиго783 Топ-ган Америка Ткань "TW"</t>
  </si>
  <si>
    <t>Шкаф для одежды с 1-й глухой и 1-й зеркальной дверью L ТД-353.22.002 Тоскана</t>
  </si>
  <si>
    <t>ШиК-14 Шкаф комбинированный навесной В-2</t>
  </si>
  <si>
    <t>ШН 500/918 Шкаф кухонный настенный однодверный с полкой (правый шкаф)</t>
  </si>
  <si>
    <t>Шоколад (экокожа)</t>
  </si>
  <si>
    <t>Гостиная СТ-1 Монтана</t>
  </si>
  <si>
    <t>ШП600 Дополнительный фасад для пенала (Бетон темный)</t>
  </si>
  <si>
    <t>Кровать Лофт Кантерано low 1.6</t>
  </si>
  <si>
    <t>Тумба ТБ-14 Малибу</t>
  </si>
  <si>
    <t>Форсаж Комод</t>
  </si>
  <si>
    <t>Кровать Омега 2000х1400 мм (без мягкого изголовья)</t>
  </si>
  <si>
    <t>Комод с шариковыми направляющими фрезеровка</t>
  </si>
  <si>
    <t>Столешница под ТВ Калипсо 1 (бронза)</t>
  </si>
  <si>
    <t>Стол письменный "Скаут"</t>
  </si>
  <si>
    <t>Фальшпанель  МДФ Г_Н10 к навесному шкафу</t>
  </si>
  <si>
    <t>Шкаф-купе 3х-дверный Трио Экспенс 1800х2400х600 мм Крафт табачный</t>
  </si>
  <si>
    <t>Кровать (1800х2000 мм)</t>
  </si>
  <si>
    <t>Стол 2 дверный с полкой 600 КС.002.600-01</t>
  </si>
  <si>
    <t>Комод 1 дверь и 4 ящика Невио-1</t>
  </si>
  <si>
    <t>Н 600 (Н 600 корпус + Ф 600 Фасад МДФ) кухня Горчица нижний модуль без столешницы</t>
  </si>
  <si>
    <t>Шкаф верхний В_72-40_1ДР(Б) (правый)</t>
  </si>
  <si>
    <t>Шкаф нижний Н_72-45_1ДР(А) (правый)</t>
  </si>
  <si>
    <t>Подсветка Алтея (комод, тумба TV)</t>
  </si>
  <si>
    <t>Кровать выкатная Twins</t>
  </si>
  <si>
    <t>Тумба прикроватная София</t>
  </si>
  <si>
    <t>Тумба (Белый/ Розовый)</t>
  </si>
  <si>
    <t>Угловой диван Остин 9 категория ткани</t>
  </si>
  <si>
    <t>Шкаф навесной ШГ-600_Н10 (с подъем. 2 ств)</t>
  </si>
  <si>
    <t>Зеркало Mirmex 110х80 см</t>
  </si>
  <si>
    <t>ШН500 Шкаф нижний Черный глянец (без столешницы)</t>
  </si>
  <si>
    <t>Шкаф - пенал 33.14-01</t>
  </si>
  <si>
    <t>Шкаф 2-х ств. ШК-07 Тойс</t>
  </si>
  <si>
    <t>Шкаф настенный с дверями горизонтальными (6В3)</t>
  </si>
  <si>
    <t>Н 600Я2М-1Б (Н 600Я 2М-1Б корпус + Ф 600Я 2М-1Б Фасад МДФ) кухня Дакар нижний модуль без столешницы</t>
  </si>
  <si>
    <t>Шкаф-купе 2х-дверный Дуо Комби 1200х2400х600 мм Бетон</t>
  </si>
  <si>
    <t>Палермо-3 Шкаф угловой (45 градусов) ШК-013</t>
  </si>
  <si>
    <t>Sherlock 49 Кровать Люкс (1200 мм) с гибкими ламелями (металл) Ясень Анкор Светлый</t>
  </si>
  <si>
    <t>Шкаф-купе 2-х дверный Прайм Зеркало/Зеркало 1600х2300х570 мм Крафт табачный</t>
  </si>
  <si>
    <t>Шкаф ШСЗ-800 Соната Дуб Сонома/Белый глянец</t>
  </si>
  <si>
    <t>Н 450 (Н 450 корпус + Ф 450 Фасад МДФ) кухня Шафран нижний модуль без столешницы</t>
  </si>
  <si>
    <t>Комбинированный шкаф (с 1 дверью) ПМ-332.21 исп. 3 Флэш</t>
  </si>
  <si>
    <t>Амели 7 Зеркало навесное</t>
  </si>
  <si>
    <t>Тумба прикроватная Норд ТК01-400</t>
  </si>
  <si>
    <t>Дарина ТТ 300 правый (тумба угловая открытая) без столешницы</t>
  </si>
  <si>
    <t>Банкетка "Каролина" (патина)(вудлайн кремовый/ПВХ Сандал белый/кож. зам. глянец Crocodil бел.)</t>
  </si>
  <si>
    <t>Шкаф нижний Н_72-60_1ДР(Б) (левый)</t>
  </si>
  <si>
    <t>Тип-33 шкаф навесной Point Черный/Черный глянец</t>
  </si>
  <si>
    <t>ШиК-5 Шкаф комбинированный В-1 (правое исполнение)</t>
  </si>
  <si>
    <t>8В4 Шкаф настенный горизонтальными дверями</t>
  </si>
  <si>
    <t>Стол туалетный 37.15 бежевый/слоновая кость/дуб кальяри</t>
  </si>
  <si>
    <t>Тумбы Фиеста (2 шт. в наборе)</t>
  </si>
  <si>
    <t>Полка 900 Белый софт / Дуб Ирландский</t>
  </si>
  <si>
    <t>Шкаф купе 3-х дверный фасад Рондо 1800 Н-2220</t>
  </si>
  <si>
    <t>Шкаф верхний с декором В_96-45_1ДРД(R) (правый)</t>
  </si>
  <si>
    <t>Тумба СК-50, Венге (фасад Ф-50)</t>
  </si>
  <si>
    <t>Wyspaa 219 Стол-трансформер (складной)</t>
  </si>
  <si>
    <t>Шкаф верхний торцевой со стеклом ВТ_72-40(45)_1ДР(Д)</t>
  </si>
  <si>
    <t>Шкаф купе 2-х дверный фасад Зеркало 1300 Н-2220</t>
  </si>
  <si>
    <t>Тумба навесная с зеркалом Визит-9 ЛДСП</t>
  </si>
  <si>
    <t>Шкаф 1200х400х2200</t>
  </si>
  <si>
    <t>Пенал с ящиком Лидер ЛП-02</t>
  </si>
  <si>
    <t>Зеркало трельяж Крокус-4</t>
  </si>
  <si>
    <t>Шкаф-купе 2х-дверный Дуо Комби 1200х2200х450 мм Сонома</t>
  </si>
  <si>
    <t>Угловой элемент 360 Горизонт (Баронс)</t>
  </si>
  <si>
    <t>СР 450 Шкаф-стол кухонный рабочий однодверный</t>
  </si>
  <si>
    <t>Полка Амели 642580</t>
  </si>
  <si>
    <t>Угловой диван «Релакс» без подлокотников 11 категория</t>
  </si>
  <si>
    <t>Шкаф 2400 Фасады с зеркалами</t>
  </si>
  <si>
    <t>Шкаф-купе 3х-дверный Трио Медиум 2 1800х2200х450 мм Сонома</t>
  </si>
  <si>
    <t>Диван "Минск" 3 КАТЕГОРИЯ</t>
  </si>
  <si>
    <t>Основание разборное с подъемным механизмом 1.8</t>
  </si>
  <si>
    <t>Комод Ненси New</t>
  </si>
  <si>
    <t>Шкаф-стол с 3-мя ящиками (4Р3)</t>
  </si>
  <si>
    <t>Paola 10 Шкаф угловой Ясень Анкор светлый</t>
  </si>
  <si>
    <t>Шкаф с выдвижной штангой ШК-001 Сафари</t>
  </si>
  <si>
    <t>Кухня Престиж 2.0 м компоновка №1 Мускат</t>
  </si>
  <si>
    <t>Матрас Askona 3.0 Comfort Firm ширина 900 мм</t>
  </si>
  <si>
    <t>Комод 2х-дверный №401 МК 62</t>
  </si>
  <si>
    <t>Шкаф-купе 2х-дверный Дуо Медиум 1600х2200х450 мм Сонома</t>
  </si>
  <si>
    <t>Шкаф купе 3-х дверный фасад Витраж 1500 Н-2370</t>
  </si>
  <si>
    <t>Шкаф-купе 3х-дверный Трио Элемент 2400х2200х600 мм Бетон</t>
  </si>
  <si>
    <t>Полка-2 Лего</t>
  </si>
  <si>
    <t>ШО 500*600 Шкаф кухонный настенный с откидной дверью Фасад ЛДСП</t>
  </si>
  <si>
    <t>Brownie 308 Кровать Люкс (1400) + ортопедическое основание из металла с гибкими ламелями из фанеры</t>
  </si>
  <si>
    <t>Туалетный столик София</t>
  </si>
  <si>
    <t>Шкаф-купе 2-х дверный Прайм Зеркало/Зеркало 1400х2300х570 мм Бетон</t>
  </si>
  <si>
    <t>Strike 1600 Шкаф-купе Зеркало/ЛДСП Белый</t>
  </si>
  <si>
    <t>Корпус ШК-002 + Фасад МДФ Массив айс глухой/зеркало</t>
  </si>
  <si>
    <t>Кухня 1.6 Контемп ЭКМ принт МДФ</t>
  </si>
  <si>
    <t>Четырехдверная тумба Нео</t>
  </si>
  <si>
    <t>Кровать Тедди ТД-294.12.01 (спальное место 160х80 см) (без ограничителя)</t>
  </si>
  <si>
    <t>Кровать Капелла 18М с ортопедическим основанием (спальное место 180 х 200 см) велюр</t>
  </si>
  <si>
    <t>Шкаф под холодильник с нишей ПЛ 01 (внутренняя ширина 565 мм)</t>
  </si>
  <si>
    <t>Комфорт Шкаф для белья 7 Дуб Сонома (правосторонняя и левосторонняя сборка)</t>
  </si>
  <si>
    <t>Буфет 3 ящика №413 МК 63</t>
  </si>
  <si>
    <t>Лойс 80 Кровать</t>
  </si>
  <si>
    <t>КД3а Кровать (спальное место 1200х2000) + ортопедическое основание</t>
  </si>
  <si>
    <t>Раковина Фабиа 800 белая</t>
  </si>
  <si>
    <t>Пуф Релакс малый 3 категория ткани</t>
  </si>
  <si>
    <t>Белла Тумба прикроватная</t>
  </si>
  <si>
    <t>Шкаф-купе 3-х дверный Прайм ДСП/Зеркало/ДСП 2100х2300х570 мм Венге</t>
  </si>
  <si>
    <t>Шкаф 4-х створчатый Хлоя Ясень дальневосточный/Дуб Сонома</t>
  </si>
  <si>
    <t>Йорк  ЙО-01.8-ШК  Шкаф для одежды (3-дв., зеркало, 1 ящ.), ясень анкор</t>
  </si>
  <si>
    <t>Столешница Дуб Вотан 26 мм</t>
  </si>
  <si>
    <t>3-х дверный шкаф ДЗД Джулия</t>
  </si>
  <si>
    <t>Кровать с 2 ящиками Ривьера ТД 241.12.01</t>
  </si>
  <si>
    <t>Кровать 2х ярусная Лючия ТД-235.11.01</t>
  </si>
  <si>
    <t>Зеркало настенное №36</t>
  </si>
  <si>
    <t>Шкаф-купе 2х-дверный Дуо Экспенс 1600х2400х600 мм Дуб молочный</t>
  </si>
  <si>
    <t>В 500Г (В 500Г корпус + Ф 500Г Фасад МДФ) кухня Горчица верхний модуль горизонтальный</t>
  </si>
  <si>
    <t>Шкаф-купе 3х-дверный Трио Медиум 2 1800х2200х450 мм Венге</t>
  </si>
  <si>
    <t>Шкаф купе 3-х дверный фасад Садко 2000 Н-2220</t>
  </si>
  <si>
    <t>"Лира" №46 Полка навесная</t>
  </si>
  <si>
    <t>Кровать двухспальная 1.6 с МДФ-настилом</t>
  </si>
  <si>
    <t>Карниз (комплект) 06.14, дуб кальяри,  глубина 554 мм</t>
  </si>
  <si>
    <t>Шкаф 1600х600х2300</t>
  </si>
  <si>
    <t>Мягкая кровать Розалия 1200М (спальное место 120 х 200 см)</t>
  </si>
  <si>
    <t>Столешница (28мм) 40 см</t>
  </si>
  <si>
    <t>Н19г Кровать с ортопедическим основанием и подъемным механизмом (спальное место 1800х2000)</t>
  </si>
  <si>
    <t>Кровать 2000*1800 мм с подъемным механизмом</t>
  </si>
  <si>
    <t>Угловой диван Кристофер №2 8 категория</t>
  </si>
  <si>
    <t>А3г Кровать с ортопедическим основанием спальное место 1800х2000 (цвет Дуб Крафт/Венге)</t>
  </si>
  <si>
    <t>Столешница торцевая 38/1300 Т Правая</t>
  </si>
  <si>
    <t>Кровать двойная 1600 мм с подъемным механизмом №12</t>
  </si>
  <si>
    <t>Sherlock 7 (гостиная) Зеркало навесное</t>
  </si>
  <si>
    <t>Шкаф ШК-20 Ронда</t>
  </si>
  <si>
    <t>Полка ПЛ-001 Флорис</t>
  </si>
  <si>
    <t>Корпус ШК-001 + Фасад ЛДСП Дуб крафт золотой с зеркалом</t>
  </si>
  <si>
    <t>Шкаф-купе 3х-дверный Трио Элемент 2400х2400х450 мм Бетон</t>
  </si>
  <si>
    <t>ФБВ (Ф БВ 715х305 Фасад МДФ) кухня Горчица боковина МДФ для верхних модулей</t>
  </si>
  <si>
    <t>Стол письменный мод.№19</t>
  </si>
  <si>
    <t>Стол обеденный стеклянный Зебрано 1000х700 мм полка МДФ</t>
  </si>
  <si>
    <t>"Йорк" ЙО-28.0-ШК ясень анкор, стеллаж (левый)</t>
  </si>
  <si>
    <t>Комод 33.11 кейптаун/венге</t>
  </si>
  <si>
    <t>Зеркало Ника</t>
  </si>
  <si>
    <t>Столешница под ТВ Калипсо 1.1 бронза</t>
  </si>
  <si>
    <t>Стеллаж СТ-2</t>
  </si>
  <si>
    <t>Столешница 38/2350</t>
  </si>
  <si>
    <t>Гардеробная Alexa-2</t>
  </si>
  <si>
    <t>Какао крэш (велюр)</t>
  </si>
  <si>
    <t>ШО 357*800 Шкаф кухонный настенный с откидной дверью</t>
  </si>
  <si>
    <t>Шкаф-купе 3х-дверный Трио Комби 2100х2400х600 мм Белый снег</t>
  </si>
  <si>
    <t>ШН 500 Шкаф кухонный настенный однодверный с полкой</t>
  </si>
  <si>
    <t>Шкаф-купе 3х-дверный Трио Элемент 2100х2200х600 мм Ясень шимо светлый</t>
  </si>
  <si>
    <t>Шкаф купе 3-х дверный фасад Садко 1800 Н-2370</t>
  </si>
  <si>
    <t>Йорк ЙО-06.10-ШК  Шкаф многоцел. (1-дв., глухой/глухой, 1 ящ.), ясень анкор</t>
  </si>
  <si>
    <t>Стол обеденный СО-5С (полка из МДФ металлик)</t>
  </si>
  <si>
    <t>3х створчатый шкаф №25 Акцент</t>
  </si>
  <si>
    <t>Кровать (1200х2000 мм) Мягкая спинка (без основания)</t>
  </si>
  <si>
    <t>кож/зам черный 36-6</t>
  </si>
  <si>
    <t>Полка-2</t>
  </si>
  <si>
    <t>Шкаф ШКВ-60, Дуб Синий (фасад Ф-260)</t>
  </si>
  <si>
    <t>Шкаф купе 3-х дверный фасад Зеркало 1800 Н-2220</t>
  </si>
  <si>
    <t>Кровать с подъемным механизмом (1600 х 2000)</t>
  </si>
  <si>
    <t>Кухня Престиж 2.0 м/900 мм компоновка №3 Сандал светлый (Высота верхних шкафов 900 мм)</t>
  </si>
  <si>
    <t>Шкаф-купе 3х-дверный Трио Медиум 2 1800х2200х600 мм Крафт табачный</t>
  </si>
  <si>
    <t>Подставка под цветы В-4 МДФ Черный глянец</t>
  </si>
  <si>
    <t>Зеркало Фиеста Венге/Лоредо</t>
  </si>
  <si>
    <t>Аделия ТБ 150 (тумба для бутылок, ширина 150 мм) без столешницы</t>
  </si>
  <si>
    <t>Тумба СКЯ-260, Зеленый металлик (фасад ФН-260)</t>
  </si>
  <si>
    <t>Диван Сильва 5 категория ткани</t>
  </si>
  <si>
    <t>Шкаф купе 3-х дверный фасад Мираж 1500 Н-2370</t>
  </si>
  <si>
    <t>Комод Севиль</t>
  </si>
  <si>
    <t>Шкаф REG2W2D Када (с подсветкой)</t>
  </si>
  <si>
    <t>Шкаф комбинированный В-17 (Вудлайн кремовый)</t>
  </si>
  <si>
    <t>Стеклянная полка 100</t>
  </si>
  <si>
    <t>Стол руководителя 1900 (22мм)</t>
  </si>
  <si>
    <t>2,0 м Софт ваниль/Графит Компоновка №1 (высота верхних шкафов 718 мм)</t>
  </si>
  <si>
    <t>Шкаф Фар-1</t>
  </si>
  <si>
    <t>Трехстворчатый шкаф Ненси с зеркалом</t>
  </si>
  <si>
    <t>Йорк ЙО-07.3-ШК  Шкаф для одежды (угловой, глухой, глянц. вставка), ясень анкор</t>
  </si>
  <si>
    <t>Стеллаж 400 Зефир 5.2 (универсальная сборка)</t>
  </si>
  <si>
    <t>Шкаф REG2D P Марсель</t>
  </si>
  <si>
    <t>1,6 м Софт ваниль/Графит Компоновка №1 (высота верхних шкафов 718 мм)</t>
  </si>
  <si>
    <t>Тумба  с 3 ящиками</t>
  </si>
  <si>
    <t>Шкаф 1700х400х2200</t>
  </si>
  <si>
    <t>Тумба ПМ-370.06 Дакота</t>
  </si>
  <si>
    <t>ШВУС600 Шкаф верхний угловой со стеклянной дверцей</t>
  </si>
  <si>
    <t>Оскар-7А Зеркало</t>
  </si>
  <si>
    <t>Шкаф верхний ШВС 600 h920 (фасад ШВС 300 h920 2 шт. стекло) (Премьер)</t>
  </si>
  <si>
    <t>Кровать Марго 2000*1600 искожа с подъемным механизмом</t>
  </si>
  <si>
    <t>Мягкий чехол  ПМ-332.01.04-01 (1800) Бискотти для ограничителя ПМ-332.01.04 (1800)</t>
  </si>
  <si>
    <t>Шкаф 4-х ств. без зеркала</t>
  </si>
  <si>
    <t>Тумбочка прикроватная Ch 1T Coeur</t>
  </si>
  <si>
    <t>Шкаф купе 2-х дверный фасад Нота 1300 Н-2220</t>
  </si>
  <si>
    <t>КТ2а Комод</t>
  </si>
  <si>
    <t>Оливия мод №28 вешалка настенная</t>
  </si>
  <si>
    <t>Шкаф 2-створчатый Фиеста</t>
  </si>
  <si>
    <t>Шкаф угловой Токио-6 МГ</t>
  </si>
  <si>
    <t>Угловой диван Марли 7 категория ткани</t>
  </si>
  <si>
    <t>Диван "Болонья" 3 КАТЕГОРИЯ</t>
  </si>
  <si>
    <t>"Инна" 613 полка навесная</t>
  </si>
  <si>
    <t>Комплект декоративных элементов №57 для модуля 18Р (карниз)</t>
  </si>
  <si>
    <t>Кровать 140х200 велюр с ортопедическим основанием</t>
  </si>
  <si>
    <t>1,8 м Трюфель Компоновка №2 (высота верхних шкафов 718 мм)</t>
  </si>
  <si>
    <t>Sherlock 4 (гостиная) Шкаф навесной</t>
  </si>
  <si>
    <t>Стол 4 ящика 400 КС.005.400-02</t>
  </si>
  <si>
    <t>Опция фасад стекло к Пенал-2 (1 дверка)</t>
  </si>
  <si>
    <t>Кровать AT-126 1600х2000 мм с металлическим основанием</t>
  </si>
  <si>
    <t>Кровать 800 Ненси</t>
  </si>
  <si>
    <t>Шкаф штанга 800 М02</t>
  </si>
  <si>
    <t>Стол С4ЯК-500 (4 ящ)</t>
  </si>
  <si>
    <t>Корпус ШК-003 + 2 Фасада МДФ Массив деним с зеркалами</t>
  </si>
  <si>
    <t>Кровать с ящиками КР-10 Малибу (без основания)</t>
  </si>
  <si>
    <t>Столешница торцевая 38/1750 Т Левая</t>
  </si>
  <si>
    <t>Сегмент ВАЛЕНСИЯ МДФ - полки ПУ 500</t>
  </si>
  <si>
    <t>Шкаф комбинированный ТД-340.07.20 Рико</t>
  </si>
  <si>
    <t>Соня 02 65 см Люкс с маятником</t>
  </si>
  <si>
    <t>Тумба для ТВ ПМ-356.11 Софт</t>
  </si>
  <si>
    <t>Шкаф-витрина Александра</t>
  </si>
  <si>
    <t>Кровать с 2 ящиками Прованс ТД-223.12.01</t>
  </si>
  <si>
    <t>Длина столешницы 1600 Премиум</t>
  </si>
  <si>
    <t>Пуф-стол Кормак 10 категория ткани</t>
  </si>
  <si>
    <t>Пенал с пуфом П1Я-400 Ясень Анкор светлый/Дуб Делано</t>
  </si>
  <si>
    <t>Прованс Кровать 1,6 м с подъёмным механизмом</t>
  </si>
  <si>
    <t>Кровать Регина-800</t>
  </si>
  <si>
    <t>Кровать Лофт Даллас 1.6</t>
  </si>
  <si>
    <t>Шкаф-купе 2х-дверный Дуо Фото 1200х2200х450 мм Венге</t>
  </si>
  <si>
    <t>Стеллаж 800 М08</t>
  </si>
  <si>
    <t>Модуль Белфаст угловой Рогожка Дрим</t>
  </si>
  <si>
    <t>Зеркало дуб кальяри</t>
  </si>
  <si>
    <t>Кухня Волна 2,0 м Белый глянец холодный/Красный металлик</t>
  </si>
  <si>
    <t>Шкаф навесной Эколь АН-003</t>
  </si>
  <si>
    <t>Кровать Мишель-2 2000*1200 искожа</t>
  </si>
  <si>
    <t>Центральная секция 2050 (с местом под посудомоечную машину)</t>
  </si>
  <si>
    <t>Bauhaus 8 Шкаф для одежды с 1-м зеркалом (универсальная сборка) Дуб Сонома</t>
  </si>
  <si>
    <t>Кресло руководителя Т-9925 Walnut Leather Eichel (светло-коричневый)</t>
  </si>
  <si>
    <t>Стол письменный Ацтека</t>
  </si>
  <si>
    <t>Пенал «Флора» (модуль №6)</t>
  </si>
  <si>
    <t>Матрас Askona 3.0 Comfort Extra Firm ширина 1200 мм</t>
  </si>
  <si>
    <t>Шкаф-купе 3х-дверный Трио Медиум 2 1800х2200х450 мм Ясень шимо светлый</t>
  </si>
  <si>
    <t>Кровать 1.4 Подсветка + ортопед. основание</t>
  </si>
  <si>
    <t>Шкаф купе 2-х дверный фасад Зеркало 1400 Н-2220</t>
  </si>
  <si>
    <t>Кровать с ящиками</t>
  </si>
  <si>
    <t>Диван "Гамбург" 6 категория</t>
  </si>
  <si>
    <t>Модуль Белфаст кресло Рогожка Дрим</t>
  </si>
  <si>
    <t>Вешалка Йорк</t>
  </si>
  <si>
    <t>Шкаф 2-х створчатый со штангой мод.№7</t>
  </si>
  <si>
    <t>Кухня Милано 2,0 м, компоновка №2 Орех</t>
  </si>
  <si>
    <t>Тип-40 шкаф навесной Point Белый/Белый глянец</t>
  </si>
  <si>
    <t>Полка навесная с дверью №117 с декором МК 4.13</t>
  </si>
  <si>
    <t>Четырехдверный шкаф Латте 4</t>
  </si>
  <si>
    <t>Зеркало со светильником Йорк 60</t>
  </si>
  <si>
    <t>Кухня  1,8 м Белый матовый</t>
  </si>
  <si>
    <t>Тумба 33.21 бетон пайн белый/венге</t>
  </si>
  <si>
    <t>ШП600 доп. Белый глянец холодный</t>
  </si>
  <si>
    <t>Смарт - 1</t>
  </si>
  <si>
    <t>Комод М02 (белый текстурный)</t>
  </si>
  <si>
    <t>Комфорт Зеркало навесное 24 Венге</t>
  </si>
  <si>
    <t>Кровать +основание 2160*1960 спальное место 1800/2000</t>
  </si>
  <si>
    <t>Шкаф-купе 2х-дверный Дуо Медиум 1600х2400х600 мм Крафт табачный</t>
  </si>
  <si>
    <t>Кровать Lit Coeur 1600</t>
  </si>
  <si>
    <t>Столешница (28мм) 220 см</t>
  </si>
  <si>
    <t>Фест мод. № 6 тумба</t>
  </si>
  <si>
    <t>П 400 Я 2Б (П 400Я 2Б корпус + П400Я 2Б Верх Фасад МДФ + Ф П400Я 2Б Низ Фасад МДФ) кухня Шафран пенал</t>
  </si>
  <si>
    <t>Шкаф для посуды Инфинити ТД-266.07.25</t>
  </si>
  <si>
    <t>Шкаф угловой с гнутой дверью Марта 636060</t>
  </si>
  <si>
    <t>Зеркало Callao 600 правое со спотом</t>
  </si>
  <si>
    <t>Кровать одно ярусная 0,8*2,0 модуль №3</t>
  </si>
  <si>
    <t>Стол обеденный стеклянный Дуэт 1300х800 мм полка МДФ</t>
  </si>
  <si>
    <t>В 800Б (В 800Б корпус + Ф 800Б Фасад МДФ) кухня Горчица верхний модуль</t>
  </si>
  <si>
    <t>Тумба ТБ-02 Маркиза</t>
  </si>
  <si>
    <t>Одностворчатый шкаф 100.07.01 Бискотти с зеркалом левый</t>
  </si>
  <si>
    <t>Шкаф 2 ств. ШК-20 Наоми</t>
  </si>
  <si>
    <t>Тумба СКЯ-260, Белый глянец (фасад ФН-260)</t>
  </si>
  <si>
    <t>Стеллаж со стеклом и зеркалом Форест</t>
  </si>
  <si>
    <t>Фэнтези Стеллаж</t>
  </si>
  <si>
    <t>Тумба под ТV ТБ-006 Шоколад/Венге</t>
  </si>
  <si>
    <t>Йорк ЙО-06.9-ШК  Шкаф многоцел. (1-дв., зеркало), ясень анкор</t>
  </si>
  <si>
    <t>Кровать ТД-340.12.01 Рико</t>
  </si>
  <si>
    <t>Диван Минск-2 8 категория ткани</t>
  </si>
  <si>
    <t>Шкаф верхний торцевой ВТ_96-40(45)_1ДРД(L) (левый)</t>
  </si>
  <si>
    <t>Кровать на 900 с ящиками (комплектация 1) №5</t>
  </si>
  <si>
    <t>Полка ПМ-332.19 исп. 2 Калейдоскоп</t>
  </si>
  <si>
    <t>Контейнер прикроватный 10 Melania</t>
  </si>
  <si>
    <t>Тумба ТВ угловая Лофт 689040</t>
  </si>
  <si>
    <t>Румер Модуль с 2 ящиками венге</t>
  </si>
  <si>
    <t>Шкаф купе 3-х дверный фасад Фиджи 1900 Н-2220</t>
  </si>
  <si>
    <t>Шкаф для одежды Armoir</t>
  </si>
  <si>
    <t>Шкаф-купе 3х-дверный Трио Комби 2100х2400х600 мм Бетон</t>
  </si>
  <si>
    <t>Одностворчатый шкаф для белья с зеркалом ТД-100.07.01 Римини</t>
  </si>
  <si>
    <t>06.23 (гл. 554)  каркас шкафа ( требуется 1 дверь) венге</t>
  </si>
  <si>
    <t>Кровать с ортопедическим основанием и подъемным механизмом Соната КРС-1600 Дуб Сонома/Белый глянец</t>
  </si>
  <si>
    <t>дверь с зеркалом шкафа, вудлайн кремовый</t>
  </si>
  <si>
    <t>Длина столешницы 2500 Премиум</t>
  </si>
  <si>
    <t>Шкаф-витрина ШВС-800 Дуб Сонома/Дуб Сакраменто Соната</t>
  </si>
  <si>
    <t>Обувница Прованс</t>
  </si>
  <si>
    <t>Шкаф 2-х дверный для детского платья и белья</t>
  </si>
  <si>
    <t>Вешалка WIE75 Кентаки</t>
  </si>
  <si>
    <t>Микс 2,0 м Титан белый/Титан черный</t>
  </si>
  <si>
    <t>Шкаф навесной Тип-21 Point</t>
  </si>
  <si>
    <t>Опция Фасад</t>
  </si>
  <si>
    <t>Шкаф-купе 3х-дверный Трио Фото 1800х2200х600 мм Дуб молочный</t>
  </si>
  <si>
    <t>Тумба для телеаппаратуры №37</t>
  </si>
  <si>
    <t>Угловой диван Торонто 6 категория ткани</t>
  </si>
  <si>
    <t>Комод С9 Сона</t>
  </si>
  <si>
    <t>В 500Б (В 500Б корпус + Ф 500Б Фасад МДФ) кухня Кинза верхний модуль</t>
  </si>
  <si>
    <t>Трехстворчатый шкаф ПМ-379.43 Монако</t>
  </si>
  <si>
    <t>Зеркало Ария 65</t>
  </si>
  <si>
    <t>Шкаф купе 3-х дверный фасад Фортуна 2000 Н-2220</t>
  </si>
  <si>
    <t>Шкаф-купе 2-х дверный Прайм Белое стекло/Белое стекло 1200х2300х570 мм Крафт табачный</t>
  </si>
  <si>
    <t>Кровать 900 Амели 642460</t>
  </si>
  <si>
    <t>ШН1Д600 Шкаф нижний с 1 дверью Красный металлик</t>
  </si>
  <si>
    <t>Кровать Сандра -1600</t>
  </si>
  <si>
    <t>Sherlock 65 Комод</t>
  </si>
  <si>
    <t>Strike 1800 Шкаф-купе Зеркало/ЛДСП Белый</t>
  </si>
  <si>
    <t>Белый/ Дуб золотой</t>
  </si>
  <si>
    <t>Кровать 120х200 см с ортопедическим основанием</t>
  </si>
  <si>
    <t>Шкаф 3 створчатый ШК-002 Бостон Дуб Крафт золотой/Серый Шифер/Дуб Крафт золотой (ЛДСП)</t>
  </si>
  <si>
    <t>Стеллаж Ультра 5.2</t>
  </si>
  <si>
    <t>Шкаф 4х створчатый SZF4D Мальта</t>
  </si>
  <si>
    <t>Шкаф купе 3-х дверный фасад Люкс 1900 Н-2370</t>
  </si>
  <si>
    <t>НВК_72-15_ВК Шкаф нижний с выдвижной корзиной</t>
  </si>
  <si>
    <t>Шкаф навесной Г-600_Н6 (с подъём. ств)</t>
  </si>
  <si>
    <t>СБ 200 Шкаф-стол кухонный бутылочница</t>
  </si>
  <si>
    <t>Шкаф угловой ШП-900_Н6 (1 ств)</t>
  </si>
  <si>
    <t>Шкаф купе 1600 Н-2220</t>
  </si>
  <si>
    <t>Техно-1 1,8 м Серо-голубой</t>
  </si>
  <si>
    <t>Румер Модуль с 2 ящиками ясень шимо светлый</t>
  </si>
  <si>
    <t>Шкаф-купе 3х-дверный Трио Экспенс 2100х2400х600 мм Венге</t>
  </si>
  <si>
    <t>Шкаф купе 3-х дверный фасад Вояж 1500 Н-2220</t>
  </si>
  <si>
    <t>Механизм - пиастро, крестовина пластик</t>
  </si>
  <si>
    <t>Шкаф настенный 2-дверный со стеклом (7В2)</t>
  </si>
  <si>
    <t>Шкаф НМ 014.53 Х Summit правый</t>
  </si>
  <si>
    <t>Шкаф-купе 3х-дверный Трио Экспенс 1800х2400х450 мм Бетон</t>
  </si>
  <si>
    <t>Sherlock 54 Ящики Орех шоколадный</t>
  </si>
  <si>
    <t>Кровать Lit Mex 1400 с низким изножьем</t>
  </si>
  <si>
    <t>Тумба KOM1D1S Коен Штрокс темный/Венге магия</t>
  </si>
  <si>
    <t>Шкаф НМ 014.71 Х</t>
  </si>
  <si>
    <t>Тумба под телевизор-1 Лего</t>
  </si>
  <si>
    <t>Шкаф купе 3-х дверный фасад Муза 1800 Н-2220</t>
  </si>
  <si>
    <t>Шкаф REG2W2S Хельга</t>
  </si>
  <si>
    <t>ШПС1000 Шкаф для посуды</t>
  </si>
  <si>
    <t>1,6*0,8 (спальное место: 160*80)</t>
  </si>
  <si>
    <t>Шкаф-купе 2х-дверный Дуо Медиум 1600х2200х450 мм Белый снег</t>
  </si>
  <si>
    <t>Кровать с настилом и мягкой спинкой М09 орех гепланкт</t>
  </si>
  <si>
    <t>Adele 84 Стол письменный Ясень Анкор светлый (левосторонняя и правосторонняя сборка)</t>
  </si>
  <si>
    <t>Моника НМ Стенка</t>
  </si>
  <si>
    <t>Шкаф-купе 2х-дверный Дуо Элемент 1600х2200х450 мм Венге</t>
  </si>
  <si>
    <t>Теана 8, Теана 12 (наполнение ППУ)</t>
  </si>
  <si>
    <t>Кровать одинарная КР-09</t>
  </si>
  <si>
    <t>Кровать молочный дуб / голубой глянец с блестками</t>
  </si>
  <si>
    <t>Кухня 2,0 м без столешницы</t>
  </si>
  <si>
    <t>Амели зеркало</t>
  </si>
  <si>
    <t>10 категория с раскладушкой</t>
  </si>
  <si>
    <t>Шкаф-купе 3х-дверный Трио Комби 2400х2200х450 мм Сонома</t>
  </si>
  <si>
    <t>Шкаф-купе 3х-дверный Трио Медиум 1 1800х2400х450 мм Крафт табачный</t>
  </si>
  <si>
    <t>А11а Шкаф для одежды</t>
  </si>
  <si>
    <t>Тумба B172-KOM1D3S Бруклин</t>
  </si>
  <si>
    <t>Угловой диван "Кристофер" 9 категория</t>
  </si>
  <si>
    <t>Полка 06.197 (шир.846) комплект из 3 шт. Вудлайн кремовый</t>
  </si>
  <si>
    <t>Кровать B172-LOZ/160/B Бруклин с подъемным механизмом с подсветкой</t>
  </si>
  <si>
    <t>Кресло Duke кожзам черный 36-6/ткань серый 12</t>
  </si>
  <si>
    <t>Шкаф для одежды с 1-й глухой и 1-й зеркальной дверями СМ 348.07.005 (Правый)</t>
  </si>
  <si>
    <t>Стол туалетный 38.04</t>
  </si>
  <si>
    <t>Пуф Т1 (Best 87)</t>
  </si>
  <si>
    <t>Кровать Лофт Бруклин 1.2</t>
  </si>
  <si>
    <t>Модуль Белфаст канапе Флок Генезис</t>
  </si>
  <si>
    <t>Шкаф купе 3-х дверный фасад Нота 2000 Н-2370</t>
  </si>
  <si>
    <t>Sherlock 72 Полки (3 шт.)</t>
  </si>
  <si>
    <t>Полка 2032 Лайт</t>
  </si>
  <si>
    <t>"Лючия" №187 Шкаф многоцел.</t>
  </si>
  <si>
    <t>Кухня Милано 2,2 м, компоновка №3 Белая текстурная</t>
  </si>
  <si>
    <t>Шкаф угловой Экспресс 2400 Сонома</t>
  </si>
  <si>
    <t>Корпус ШК-003 + 2 Фасада ЛДСП Дуб крафт золотой с зеркалами</t>
  </si>
  <si>
    <t>СМ 600/1 гл 370 Шкаф-стол кухонный однодверный под мойку</t>
  </si>
  <si>
    <t>Кровать (1800х2000 мм) Белый/ Черный</t>
  </si>
  <si>
    <t>Амели 101 Кровать Люкс (1800) + основание с подъемным механизмом</t>
  </si>
  <si>
    <t>Кровать 2000*800 мм</t>
  </si>
  <si>
    <t>Шкаф распашной 2-х дверный Премьер (Баронс)</t>
  </si>
  <si>
    <t>Пенал 15 Melania</t>
  </si>
  <si>
    <t>Полка навесная 43.18 без зеркал</t>
  </si>
  <si>
    <t>Шкаф 2-х створчатый со штангой длина 0,8 м мод.№10</t>
  </si>
  <si>
    <t>Шкаф-купе 3х-дверный Трио Экспенс 2100х2400х600 мм Ясень шимо светлый</t>
  </si>
  <si>
    <t>Милана Банкетка 1</t>
  </si>
  <si>
    <t>Кухня 2,0 м Шардоне</t>
  </si>
  <si>
    <t>Антресоль АН-004 Шоколад/Венге</t>
  </si>
  <si>
    <t>Шкаф навесной ШГ-700_Н10 (с подъем. 2 ств)</t>
  </si>
  <si>
    <t>Полки для углового шкафа Октава - 4 шт</t>
  </si>
  <si>
    <t>Полка настенная Фьюжн ТД-260.03.21</t>
  </si>
  <si>
    <t>Кровать 1.8 Валери</t>
  </si>
  <si>
    <t>СМ 500 Шкаф-стол кухонный однодверный под мойку (правый щкаф)</t>
  </si>
  <si>
    <t>Тумба ТВ с 2-мя ящиками мод.№17</t>
  </si>
  <si>
    <t>Стол журнальный Мини Кортина</t>
  </si>
  <si>
    <t>Family мод № 9 шкаф для одежды</t>
  </si>
  <si>
    <t>Пуф Алмаз 11 категория ткани</t>
  </si>
  <si>
    <t>Дарина ТБ 150 (тумба для бутылок, ширина 150 мм) без столешницы</t>
  </si>
  <si>
    <t>Визит-3 В3-6 (универсальная сборка)</t>
  </si>
  <si>
    <t>Комод К 3Я Корица</t>
  </si>
  <si>
    <t>Шкаф-купе 3х-дверный Трио Медиум 2 1800х2200х600 мм Сонома</t>
  </si>
  <si>
    <t>Диван "Ласка" 7 КАТЕГОРИЯ</t>
  </si>
  <si>
    <t>Кухня Олива 1,8 м</t>
  </si>
  <si>
    <t>Комод КМ-90</t>
  </si>
  <si>
    <t>Комод комбинированный №8</t>
  </si>
  <si>
    <t>Шкаф угловой с 1 зеркальной дверью Либерти СМ-297.07.032 Хадсон</t>
  </si>
  <si>
    <t>Ортопедическое основание с подъемным механизмом для кровати 1,4 м</t>
  </si>
  <si>
    <t>Длина столешницы 1700 Стандарт</t>
  </si>
  <si>
    <t>Тумба (универсальная сборка) (цена указана за комплект из 2 шт)</t>
  </si>
  <si>
    <t>Шкаф-купе 3х-дверный Трио Медиум 2 2100х2400х600 мм Белый снег</t>
  </si>
  <si>
    <t>ШНВТ600 Шкаф нижний для встраиваемой техники Черный металлик</t>
  </si>
  <si>
    <t>Корпус ШК-001 + Фасад МДФ Камень темный</t>
  </si>
  <si>
    <t>Кровать НМ 011.58-01 с ортопедическим основанием Livorno Софт графит/кожзам Канзас 4</t>
  </si>
  <si>
    <t>Комод К4Я Корица</t>
  </si>
  <si>
    <t>Стол журнальный №363 Дуб седан МК 60</t>
  </si>
  <si>
    <t>Шкаф с ящиком ШК1Я-800 Италия Венге/Дуб сонома</t>
  </si>
  <si>
    <t>Кровать 2х спальная 2000х1400 мм</t>
  </si>
  <si>
    <t>Sherlock 10 Шкаф угловой без зеркала (наполнение - штанга + полки) Дуб сонома</t>
  </si>
  <si>
    <t>Стол компьютерный ПКС-5 Ясень Анкор светлый</t>
  </si>
  <si>
    <t>Шкаф-купе Дуэт-2 2х створчатый 1000х2200</t>
  </si>
  <si>
    <t>Палермо-3 Шкаф 3-х створчатый ШК-011</t>
  </si>
  <si>
    <t>Кровать с ПМ 1600 Октава</t>
  </si>
  <si>
    <t>Тумба KOM3W3D Када (с подсветкой)</t>
  </si>
  <si>
    <t>Шкаф ШС-800 Дуб Крафт белый/Антрацит Соната</t>
  </si>
  <si>
    <t>Прихожая Бостон Дуб Крафт золотой/Глянец белый/Дуб Крафт золотой (МДФ)</t>
  </si>
  <si>
    <t>ШВГР800 Шкаф верхний горизонтальный с узором</t>
  </si>
  <si>
    <t>Шкаф двухстворчатый с зеркалами</t>
  </si>
  <si>
    <t>Энерджи Стол</t>
  </si>
  <si>
    <t>Модульный диван "Кингстон" 3 КАТЕГОРИЯ</t>
  </si>
  <si>
    <t>Шкаф распашной Рио-2.11</t>
  </si>
  <si>
    <t>ШУст Шкаф кухонный настенный угловой со вставкой из стекла (левый шкаф)</t>
  </si>
  <si>
    <t>Диван прямой Крокус Maserati 21 (велюр), серо-синий, кант Pony Beige (микровелюр), бежевый</t>
  </si>
  <si>
    <t>Диван прямой ДП-3 Офис 2000</t>
  </si>
  <si>
    <t>Шкаф навесной Г-500_Н8 (с подъём. ств)</t>
  </si>
  <si>
    <t>Наполнение: ПБ, обивка: Шенилл</t>
  </si>
  <si>
    <t>ШВС600/I Шкаф верхний со стеклом</t>
  </si>
  <si>
    <t>Кровать 1.4 Подсветка + подъемный механизм</t>
  </si>
  <si>
    <t>Sherlock 41 Кровать (1800 мм) с гибкими ламелями (дерево) Орех шоколадный</t>
  </si>
  <si>
    <t>Йорк  ЙО-01.7-ШК  Шкаф для одежды (3-дв., глухой, 2 ящ.), ясень анкор</t>
  </si>
  <si>
    <t>Bauhaus 10 Комод Бодега Светлый</t>
  </si>
  <si>
    <t>Шкаф 4-х створчатый с выдвижными ящиками</t>
  </si>
  <si>
    <t>Столешница Антарес 26 мм</t>
  </si>
  <si>
    <t>Диван "Гамбург" 3 категория</t>
  </si>
  <si>
    <t>Шкаф верхний ШВ800+ШВ400 с фотопечатью (Десерт-1)</t>
  </si>
  <si>
    <t>Угловой универсальный шкаф ПМ-332.23 Абрис</t>
  </si>
  <si>
    <t>Шкаф-купе 2х-дверный Дуо Экспенс 1200х2400х600 мм Венге</t>
  </si>
  <si>
    <t>Шкаф 1200х400х2200/2300/2400/2500</t>
  </si>
  <si>
    <t>Разделитель ящика Розалия 9.1.1 (для шкафов №24/№25, для комода №9.1)</t>
  </si>
  <si>
    <t>Шкаф 1500х400х2400</t>
  </si>
  <si>
    <t>Диван "Ласка" 11 КАТЕГОРИЯ</t>
  </si>
  <si>
    <t>Кровать №16 М с накладками Марс (спальное место 1400х2000 мм)</t>
  </si>
  <si>
    <t>Стол прямой № 4</t>
  </si>
  <si>
    <t>Диван 2-х местный(3 кат.), (Спальное место: 140 х 140 см)</t>
  </si>
  <si>
    <t>Модуль 1</t>
  </si>
  <si>
    <t>Тумба белая</t>
  </si>
  <si>
    <t>Комод ПМ-332.04 Абрис</t>
  </si>
  <si>
    <t>Стеллаж REG/60 Порто</t>
  </si>
  <si>
    <t>Шкаф-купе 2х-дверный Дуо Комби 1400х2400х450 мм Ясень шимо светлый</t>
  </si>
  <si>
    <t>Шкаф 1900х496х2200/2300/2400/2500 Альберто 3</t>
  </si>
  <si>
    <t>1 категория без раскладушки</t>
  </si>
  <si>
    <t>Стол письменный Вега New МДФ</t>
  </si>
  <si>
    <t>Шкаф-купе Модерн-2 1,5</t>
  </si>
  <si>
    <t>Кровать 1,4 Бланка</t>
  </si>
  <si>
    <t>Дарина ШГ 600 (шкаф горизонтальный со стеклом, ширина 600 мм)</t>
  </si>
  <si>
    <t>К03 Тумба МДФ софт</t>
  </si>
  <si>
    <t>Шкаф-купе Хит Элемент Белый снег</t>
  </si>
  <si>
    <t>Фасад для посудомоечной машины шир. 450 мм Ф.001.450-02</t>
  </si>
  <si>
    <t>Комод Victor Сонома</t>
  </si>
  <si>
    <t>Шкаф-купе 3х-дверный Трио Медиум 2 2400х2400х600 мм Бетон</t>
  </si>
  <si>
    <t>Шкаф-купе 3х-дверный Трио Медиум 1 1800х2200х450 мм Бетон</t>
  </si>
  <si>
    <t>Н 600М (Н 600М корпус + Ф 600 Фасад МДФ) кухня Горчица нижний модуль под мойку без столешницы</t>
  </si>
  <si>
    <t>Sherlock 11 (гостиная) Шкаф для одежды Ясень Анкор светлый</t>
  </si>
  <si>
    <t>Полка Терра</t>
  </si>
  <si>
    <t>"Инна" 611  шкаф для книг</t>
  </si>
  <si>
    <t>Шкаф нижний 1Н6Б (под бытовую технику)</t>
  </si>
  <si>
    <t>Кровать Лофт Денвер 1.2</t>
  </si>
  <si>
    <t>Sherlock 49 Кровать Люкс (1200 мм) с гибкими ламелями (дерево) Ясень Анкор темный</t>
  </si>
  <si>
    <t>Шкаф высотой 2000</t>
  </si>
  <si>
    <t>Шкаф стол (35Р1)</t>
  </si>
  <si>
    <t>Пенал к столу КС №3</t>
  </si>
  <si>
    <t>Ящик для кровати Тедди ТД-294.12.13</t>
  </si>
  <si>
    <t>Шкаф 1400</t>
  </si>
  <si>
    <t>Тип-22 шкаф навесной Point Черный/Черный глянец</t>
  </si>
  <si>
    <t>Кровать двухъярусная с приставной лестницей Ривьера СМ 241.11.12  (спальное место 200х80 см)</t>
  </si>
  <si>
    <t>ШН400 Шкаф нижний (Сонома/Белый глянец)</t>
  </si>
  <si>
    <t>Зеркало Калипсо 4.1</t>
  </si>
  <si>
    <t>Шкаф-купе 2х-дверный Дуо Медиум 1600х2400х600 мм Белый снег</t>
  </si>
  <si>
    <t>Шкаф-пенал Александра</t>
  </si>
  <si>
    <t>Кровать 1.6 КР-007 Эва</t>
  </si>
  <si>
    <t>Буфет 4-х ств Голубой</t>
  </si>
  <si>
    <t>2,0 м/900 мм Мускат Компоновка №2 (высота верхних шкафов 900 мм)</t>
  </si>
  <si>
    <t>Кухня Престиж 1.8 м Ультрамарин (Синий)</t>
  </si>
  <si>
    <t>Диван Беверли lite 9 категория ткани</t>
  </si>
  <si>
    <t>Кресло-кровать Болтон 2 (спинка дивана и спальное место выполнены в технической ткани)</t>
  </si>
  <si>
    <t>Комплект декоративных элементов №55 для модуля 19Р (карниз)</t>
  </si>
  <si>
    <t>Шкаф-купе 2-х дверный Прайм ДСП/ДСП 1200х2300х570 мм Бетон</t>
  </si>
  <si>
    <t>Шкаф-купе 2х-дверный Дуо Комби 1600х2400х450 мм Ясень шимо светлый</t>
  </si>
  <si>
    <t>Кресло компьютерное Softy Lux Бежевый 7 флок</t>
  </si>
  <si>
    <t>Дуб Белый CRAFT, Интра</t>
  </si>
  <si>
    <t>Графит (Флок, 2 категория)</t>
  </si>
  <si>
    <t>Тумба Карина-7 МДФ</t>
  </si>
  <si>
    <t>Зеркало навесное Мадлен</t>
  </si>
  <si>
    <t>Каркасная опора ОПЛ1 600</t>
  </si>
  <si>
    <t>Тумба RTV1D1S Коен Ясень снежный/Сосна натуральная</t>
  </si>
  <si>
    <t>Амели Полка</t>
  </si>
  <si>
    <t>Скамейка с ящиком Лозанна (Fengo 01)</t>
  </si>
  <si>
    <t>Шкаф-купе 3х-дверный Трио Экспенс 2400х2200х450 мм Ясень шимо светлый</t>
  </si>
  <si>
    <t>Шкаф-стол угловой под мойку ПЛ 33 левый 850</t>
  </si>
  <si>
    <t>Стеклопенал Флоренция</t>
  </si>
  <si>
    <t>Проложки Light ДСП для кровати 1,2 м</t>
  </si>
  <si>
    <t>Белый/ Капри синий</t>
  </si>
  <si>
    <t>Диван-кровать "Релакс" без подлокотников 12 категория</t>
  </si>
  <si>
    <t>S2 Фасад МДФ софт</t>
  </si>
  <si>
    <t>Столешница (38мм) 220 см</t>
  </si>
  <si>
    <t>Барная стойка БС-3 (Антарес)</t>
  </si>
  <si>
    <t>Диван Милфорд 3 категория ткани</t>
  </si>
  <si>
    <t>Барная стойка БС-2 (Кастилло темный)</t>
  </si>
  <si>
    <t>Ширина спального места 180 (222x155)</t>
  </si>
  <si>
    <t>Тумба 37.13 диамант серый/дуб каньон</t>
  </si>
  <si>
    <t>Кровать 1,4 Соната Велюр Зелёный</t>
  </si>
  <si>
    <t>Полки Б 1200 4 шт (775 мм)</t>
  </si>
  <si>
    <t>Nature 55 Шкаф для белья лево/правосторонняя сборка</t>
  </si>
  <si>
    <t>Тумба для ТВ RTV2D2S/4/15 Ацтека</t>
  </si>
  <si>
    <t>Кровать +основание 2160*1560 спальное место 1400/2000</t>
  </si>
  <si>
    <t>Шкаф 3-х дверный №223 с зеркалом МК 52</t>
  </si>
  <si>
    <t>ШВГ600/360</t>
  </si>
  <si>
    <t>4-хдверный шкаф Лорена</t>
  </si>
  <si>
    <t>Шкаф 2-х дверный 02 Melania</t>
  </si>
  <si>
    <t>Шкаф Стиль 2</t>
  </si>
  <si>
    <t>Кровать КР-03 Филадельфия (без основания)</t>
  </si>
  <si>
    <t>Стол с ящиками Пилигрим ТД-276.15.02</t>
  </si>
  <si>
    <t>Пенал-витрина Элиза</t>
  </si>
  <si>
    <t>Зеркало №13 Флоренция</t>
  </si>
  <si>
    <t>Подставка под цветы В-7 МДФ Сандал белый</t>
  </si>
  <si>
    <t>Шкаф комбинированный Мегаполис ТД-315.07.20</t>
  </si>
  <si>
    <t>Милана Стол туалетный 1</t>
  </si>
  <si>
    <t>Диван "Минск" 12 КАТЕГОРИЯ</t>
  </si>
  <si>
    <t>Фальшпанель  МДФ Г_Н730 к столу</t>
  </si>
  <si>
    <t>Шкаф-купе 3-х дверный Прайм Белое стекло/Зеркало/Белое стекло 1800х2300х570 мм Венге</t>
  </si>
  <si>
    <t>Н 800Я 2М (Н 800Я 2М корпус + Ф 800Я 2М Фасад МДФ) кухня Орегано нижний модуль без столешницы</t>
  </si>
  <si>
    <t>СМ 600/гл370 Шкаф-стол кухонный однодверный под мойку (правый щкаф)</t>
  </si>
  <si>
    <t>Норвуд 22 Шкаф-сервант</t>
  </si>
  <si>
    <t>Кухня с фотопечатью Ванильный чай 1,8 м</t>
  </si>
  <si>
    <t>Кровать Пилигрим ТД-276.12.02 (спальное место 80х200 см)</t>
  </si>
  <si>
    <t>Кресло руководителя Т-9927 Walnut (черный)</t>
  </si>
  <si>
    <t>Шкаф купе 3-х дверный фасад Нота 1500 Н-2220</t>
  </si>
  <si>
    <t>Центральная секция Невада Венге/Дуб молочный</t>
  </si>
  <si>
    <t>Столешница 600 Антарес</t>
  </si>
  <si>
    <t>Изумруд (велюр)</t>
  </si>
  <si>
    <t>Тумба прикроватная 13.78 Амели</t>
  </si>
  <si>
    <t>Столешница 38/1750</t>
  </si>
  <si>
    <t>Тумба KOM1W1B3S Стилиус</t>
  </si>
  <si>
    <t>Кухня с фотопечатью Утро 1,8 м</t>
  </si>
  <si>
    <t>Стол письменный ПС-03 Тойс</t>
  </si>
  <si>
    <t>Шкаф для одежды 06.56 - 01 (вудлайн кремовый)</t>
  </si>
  <si>
    <t>Кухня Техно 2.0 м Компоновка №2 Горчица софт/ Атлантик софт</t>
  </si>
  <si>
    <t>Сиденье для тумбы Норд С-800 (экокожа)</t>
  </si>
  <si>
    <t>Шкаф для белья №388 Прихожая №30</t>
  </si>
  <si>
    <t>Шкаф двухстворчатый Кристина</t>
  </si>
  <si>
    <t>Навесное зеркало Стокгольм</t>
  </si>
  <si>
    <t>№ 1.3 кровать 1,6 + подъемный механизм</t>
  </si>
  <si>
    <t>Техно 1,8 м Компоновка №1 Салатовый металлик</t>
  </si>
  <si>
    <t>Шкаф для книг Лего Дуб бунратти/антрацит</t>
  </si>
  <si>
    <t>Шкаф купе 3-х дверный фасад Бриз 1600 Н-2220</t>
  </si>
  <si>
    <t>Шлегель 3 Simple (комплект щеток)</t>
  </si>
  <si>
    <t>Кровать+основание  90*190</t>
  </si>
  <si>
    <t>Домашний 2000 Шкаф-купе Зеркало/ЛДСП Ясень Анкор темный</t>
  </si>
  <si>
    <t>Кухня Престиж 2.0  м компоновка №1 Жемчуг шервуд</t>
  </si>
  <si>
    <t>Шкаф купе 2-х дверный фасад Родник 1500 Н-2370</t>
  </si>
  <si>
    <t>Стол под мойку М-700</t>
  </si>
  <si>
    <t>Фасад стандарт №2Ф (фотопечать) для шкафа 1500 мм</t>
  </si>
  <si>
    <t>Комод Микс-1,2</t>
  </si>
  <si>
    <t>ШНУ1000 Шкаф нижний угловой правый Черный глянец (без столешницы)</t>
  </si>
  <si>
    <t>Стол письменный 1200</t>
  </si>
  <si>
    <t>Кровать КР-001 0.8 Лайт</t>
  </si>
  <si>
    <t>Угловой диван «Релакс» без подлокотников 4 категория</t>
  </si>
  <si>
    <t>Обувница Стинг 4 секции</t>
  </si>
  <si>
    <t>Тумба ТВ Модена</t>
  </si>
  <si>
    <t>Фисташка</t>
  </si>
  <si>
    <t>Шенил</t>
  </si>
  <si>
    <t>Зеркало Diana 800 левое со спотом</t>
  </si>
  <si>
    <t>Прованс спальня кровать 1600 + Ортопедическое основание разборное 1580х2000  + Опора мебельная к разборному основанию (5шт.)</t>
  </si>
  <si>
    <t>Портал 5-ти дверного шкафа Мишель</t>
  </si>
  <si>
    <t>Буфет угловой Белый матовый/Джинс</t>
  </si>
  <si>
    <t>Шкаф 1800 Глухой фасад/Зеркало</t>
  </si>
  <si>
    <t>Тумба KOM2D2S Брауни</t>
  </si>
  <si>
    <t>Ортопедическое основание 1.6 (3 ножки, 270 мм)</t>
  </si>
  <si>
    <t>Sherlock 49 Кровать Люкс (1200 мм) с гибкими ламелями (металл) Ясень Анкор темный</t>
  </si>
  <si>
    <t>Шкаф-купе Маэстро Белый</t>
  </si>
  <si>
    <t>ВУ45_60-(40)_1ДР(А) Шкаф верхний угловой с углом 45 (левый)</t>
  </si>
  <si>
    <t>Матрас 0,9х2,0</t>
  </si>
  <si>
    <t>Шкаф 4-створчатый 1600 (с цветом фасада Бетон или Крафт золото)</t>
  </si>
  <si>
    <t>Обивка Милк (Экокожа, 1 категория)</t>
  </si>
  <si>
    <t>Шкаф 3х ств. Белла</t>
  </si>
  <si>
    <t>Пенал-витрина М01</t>
  </si>
  <si>
    <t>Шкаф-купе Риал 03 2х створчатый 1.6</t>
  </si>
  <si>
    <t>2-х створчатый шкаф</t>
  </si>
  <si>
    <t>Кровать Лофт Атланта 1.4</t>
  </si>
  <si>
    <t>Шкаф-купе 1400</t>
  </si>
  <si>
    <t>Скамья-сундук 160</t>
  </si>
  <si>
    <t>Шкаф для одежды 18 левый Афродита</t>
  </si>
  <si>
    <t>Умывальник Miranda 40 Santek</t>
  </si>
  <si>
    <t>Зеркало навесное 38.06</t>
  </si>
  <si>
    <t>Шкаф верхний В_96-40_1ДРДс(L) (левый</t>
  </si>
  <si>
    <t>Прихожая Ольга 2 (Венге/Шимо светлый)</t>
  </si>
  <si>
    <t>Комбинированный шкаф ПМ-332.25 исп. 4 Бискотти</t>
  </si>
  <si>
    <t>Шкаф-купе 2х-дверный Дуо Элемент 1400х2200х450 мм Белый снег</t>
  </si>
  <si>
    <t>Фасад ЛДСП ПМ-600 для посудомойки</t>
  </si>
  <si>
    <t>Диван Глория 9 категория ткани</t>
  </si>
  <si>
    <t>Угловой диван «Комфорт-Евро» 3 КАТЕГОРИЯ</t>
  </si>
  <si>
    <t>Тумба под ТВ 45.16-01</t>
  </si>
  <si>
    <t>ШВГСТ800/360 Шкаф верхний горизонтальный со стеклом (только бетон светлый)</t>
  </si>
  <si>
    <t>Кровать 2-х ярусная Юниор-15 МДФ</t>
  </si>
  <si>
    <t>Лойс 92 Шкаф для одежды и белья (дверцы цвет белый)</t>
  </si>
  <si>
    <t>НМ 011.82 Шкаф для посуды</t>
  </si>
  <si>
    <t>Кровать 0,9 (с ортопедическим основанием) Ацтека</t>
  </si>
  <si>
    <t>Тумба Diana 2-700</t>
  </si>
  <si>
    <t>Белла мод № 1.1 кровать 1,2 с мягкой спинкой с ортопедическим основанием</t>
  </si>
  <si>
    <t>Проложки Light ЛДСП для кровати 1,4 м</t>
  </si>
  <si>
    <t>Шкаф-купе 3х-дверный Трио Фото 2400х2400х450 мм Венге</t>
  </si>
  <si>
    <t>СРО 300 Шкаф-стол кухонный рабочий однодверный (окончание) (правый шкаф)</t>
  </si>
  <si>
    <t>Paola 333 Тумба ТВ Ясень Анкор светлый</t>
  </si>
  <si>
    <t>Тумба-умывальник (без раковины)</t>
  </si>
  <si>
    <t>Стол С-900</t>
  </si>
  <si>
    <t>Кровать (800х2000 мм) Next 71 (с ящиком)</t>
  </si>
  <si>
    <t>Светло-синий (велюр Clermon)</t>
  </si>
  <si>
    <t>Комод Бруно</t>
  </si>
  <si>
    <t>Шкаф комбинированный 08.49 Амели</t>
  </si>
  <si>
    <t>Шкаф купе 2-х дверный фасад Родник 1400 Н-2220</t>
  </si>
  <si>
    <t>Кровать с настилом и мягкой спинкой М09 дуб млечный</t>
  </si>
  <si>
    <t>Тумба RTV1D1S Лофт</t>
  </si>
  <si>
    <t>Шкаф - пенал 06.85 - 02 дуб кальяри</t>
  </si>
  <si>
    <t>кухня 2,0 м</t>
  </si>
  <si>
    <t>Тумба Ольга 5.1 (Венге/Шимо светлый)</t>
  </si>
  <si>
    <t>Полка ПЛ 18</t>
  </si>
  <si>
    <t>Кровать с ортопедическим основанием 160х200 велюр</t>
  </si>
  <si>
    <t>Тумба 33.21 бетон пайн белый/белый/венге</t>
  </si>
  <si>
    <t>Стол журнальный ЛДСП Нота-28</t>
  </si>
  <si>
    <t>Шкаф навесной Г-800_Н8 (с подъём. ств)</t>
  </si>
  <si>
    <t>Амели шкаф 4-х створчатый 1700</t>
  </si>
  <si>
    <t>Шкаф-купе 3х-дверный Трио Элемент 2400х2200х600 мм Крафт табачный</t>
  </si>
  <si>
    <t>Библиотека Montpellier Дуб млечный Шкаф для книг 7 (скошенный левый)</t>
  </si>
  <si>
    <t>Трехдверный шкаф Лео</t>
  </si>
  <si>
    <t>"Йорк" ЙО-50.0-СТ ясень анкор, стол</t>
  </si>
  <si>
    <t>Кровать 160 см Бежевый с подъемным механизмом</t>
  </si>
  <si>
    <t>Шкаф для одежды (2-х дверный) №16</t>
  </si>
  <si>
    <t>Кровать 11.26</t>
  </si>
  <si>
    <t>Кровать 1.2 Мартина</t>
  </si>
  <si>
    <t>Кровать Глосс Велюр с ортопедическим основанием Бежевый (Велюр Мокко светлый)</t>
  </si>
  <si>
    <t>Тумба прикроватная Миранда</t>
  </si>
  <si>
    <t>Шкаф купе 2-х дверный фасад Садко 1500 Н-2220</t>
  </si>
  <si>
    <t>Домашний 2000 Шкаф-купе ЛДСП/ЛДСП Венге</t>
  </si>
  <si>
    <t>Дополнительные полки для двухдверной витрины Лацио</t>
  </si>
  <si>
    <t>6УВ2 Шкаф настенный угловой со стеклом</t>
  </si>
  <si>
    <t>Кровать универсальная КР-07 Сенди</t>
  </si>
  <si>
    <t>Шкаф 4-х створч</t>
  </si>
  <si>
    <t>Карниз (комплект) 06.87 (профиль МДФ №4: аруша венге)</t>
  </si>
  <si>
    <t>Adele 83 Шкаф для белья левый Дуб сонома</t>
  </si>
  <si>
    <t>Шкаф многоцелевого назначения 06.101 дуб кальяри</t>
  </si>
  <si>
    <t>Кухня №2 1,6 (с ящиками) (без столешницы)</t>
  </si>
  <si>
    <t>Тумба НМ 011.86-01 Х Summit</t>
  </si>
  <si>
    <t>Кровать КР-160</t>
  </si>
  <si>
    <t>Дарина Ш 400 (шкаф навесной со стеклом, ширина 400 мм)</t>
  </si>
  <si>
    <t>Комод ящик/2 створки мод.№16</t>
  </si>
  <si>
    <t>Sherlock 611 Шкаф для белья Дуб Сонома</t>
  </si>
  <si>
    <t>Шкаф 2-х дверный ШК-90</t>
  </si>
  <si>
    <t>Шкаф для одежды 4-х дверный КОМПЛЕКТ-1 №16</t>
  </si>
  <si>
    <t>Пенал со штангой</t>
  </si>
  <si>
    <t>Кровать 16М с ортопедическим основанием Азалия (спальное место 160 х 200 см)</t>
  </si>
  <si>
    <t>Кровать КР-016 нижняя с фотопечатью Мийа-3 А</t>
  </si>
  <si>
    <t>Wyspaa 5 Шкаф для одежды и белья Венге/Венге</t>
  </si>
  <si>
    <t>Шкаф-купе 3х-дверный Трио Медиум 1 2100х2200х600 мм Крафт табачный</t>
  </si>
  <si>
    <t>Sherlock 66 Комод Дуб Сонома</t>
  </si>
  <si>
    <t>Paola 54 Шкаф для одежды (левая зеркало, правая глухая) Ясень Анкор светлый патина</t>
  </si>
  <si>
    <t>Комод комбинированный Тедди ТД-294.04.03</t>
  </si>
  <si>
    <t>Шкаф угловой высокий с зеркальной дверью Амели 642230</t>
  </si>
  <si>
    <t>Стеллаж Слим Дуб Сонома</t>
  </si>
  <si>
    <t>Зеркало Инди 80</t>
  </si>
  <si>
    <t>СР2Я 500 Шкаф-стол кухонный рабочий с 2-мя ящиками</t>
  </si>
  <si>
    <t>Пенал фрезерованный со створкой (Модуль №10)</t>
  </si>
  <si>
    <t>Шкаф-купе Стиль Альянс 1,5</t>
  </si>
  <si>
    <t>Стол С3ЯК-400 (3 ящ)</t>
  </si>
  <si>
    <t>ткань шенилл 1,2 м</t>
  </si>
  <si>
    <t>Комбинированный шкаф Латте 24-01</t>
  </si>
  <si>
    <t>Шкаф для одежды и белья Л25</t>
  </si>
  <si>
    <t>Зеркало LUS/50 Порто</t>
  </si>
  <si>
    <t>Шкаф купе 2-х дверный фасад Прованс 1400 Н-2220</t>
  </si>
  <si>
    <t>Тумба комбинированная №4</t>
  </si>
  <si>
    <t>Шкаф купе 3-х дверный фасад Люкс 1600 Н-2370</t>
  </si>
  <si>
    <t>Кровать двойная (массив березы) 1200 В-1/В</t>
  </si>
  <si>
    <t>Диван Сохо 11 категория ткани</t>
  </si>
  <si>
    <t>Стекло комода Калипсо 9 (бронза 8 мм)</t>
  </si>
  <si>
    <t>Лиза-2 1,7 м Ольха матовая</t>
  </si>
  <si>
    <t>Зеркало навесное Вилладжио 680170</t>
  </si>
  <si>
    <t>Шкаф-купе 2х-дверный Дуо Комби 1600х2200х450 мм Бетон</t>
  </si>
  <si>
    <t>Кровать КР-015 Мийа-3 А, верхняя (нет фотопечати город)</t>
  </si>
  <si>
    <t>Шкаф для посуды НМ 011.82 Virginia</t>
  </si>
  <si>
    <t>Стол компьютерный 1450</t>
  </si>
  <si>
    <t>Шкаф настенный угловой ПЛ 15 левый</t>
  </si>
  <si>
    <t>"Флоренция" 669 дуб оксфорд, шкаф навесной</t>
  </si>
  <si>
    <t>Тумба прикроватная с 2 ящиками Глосс ТД 319.03.01</t>
  </si>
  <si>
    <t>Кухонный гарнитур Ника-1 фасад "Веста" 1,33х2,2 м матовый</t>
  </si>
  <si>
    <t>Шкаф-купе 2х-дверный Дуо Экспенс 1400х2200х450 мм Венге</t>
  </si>
  <si>
    <t>Столешница (38мм) 280 см</t>
  </si>
  <si>
    <t>Кресло для отдыха Минск 5 категория ткани</t>
  </si>
  <si>
    <t>Кровать ПМ-332.01 исп. 2 Бриз (спальное место 800х2000 мм) спинка с узором</t>
  </si>
  <si>
    <t>ШиК-8 Стол письменный</t>
  </si>
  <si>
    <t>Тумба комбинированная №24</t>
  </si>
  <si>
    <t>Матрас Askona 3.0 Comfort Medium ширина 1400 мм</t>
  </si>
  <si>
    <t>Полка навесная НМ 040.50 Ф</t>
  </si>
  <si>
    <t>"Лира" №45 Тумба многоцелевая</t>
  </si>
  <si>
    <t>А3г Кровать с ортопедическим основанием и подъемным механизмом спальное место 1800х2000 (цвет Ясень Таормина/Венге)</t>
  </si>
  <si>
    <t>Н 500Я 1М (Н 500Я 1М корпус + Ф 500Я 1М Фасад МДФ) кухня Дакар нижний модуль без столешницы</t>
  </si>
  <si>
    <t>Основание металлическое разборное 140х200</t>
  </si>
  <si>
    <t>Кровать 140 см Бежевый с ортопедическим основанием</t>
  </si>
  <si>
    <t>Кухонный гарнитур Ника-1 фасад "Мыло 224" 2,6 918 мм матовый</t>
  </si>
  <si>
    <t>Полка стекло шкафа одностворчатого Амели 642640</t>
  </si>
  <si>
    <t>Менеджер Америка крестовина - Кожа</t>
  </si>
  <si>
    <t>Wyspaa 7 Шкаф угловой Дуб табачный Craft</t>
  </si>
  <si>
    <t>Шкаф нижний под мойку ШНМ 600 2х ств.</t>
  </si>
  <si>
    <t>Пенал 800 (ШВП 800 h2132+Фасад 400 верх h1314 2шт.+Фасад ШН400 2шт.)</t>
  </si>
  <si>
    <t>Техно 2,0 м Компоновка №1 Бирюза матовый металлик</t>
  </si>
  <si>
    <t>Шкаф настенный ПЛ 14 левый</t>
  </si>
  <si>
    <t>Амели 301 Кровать Люкс (1400) + деревянное ортопедическое основание с гибкими ламелями Венге/Экокожа молочного цвета</t>
  </si>
  <si>
    <t>Шкаф-купе 3х-дверный Трио Комби 1800х2200х450 мм Венге</t>
  </si>
  <si>
    <t>Шкаф купе 2-х дверный фасад Прованс 1000 Н-2220</t>
  </si>
  <si>
    <t>Диван прямой Глория Т1 Galaxy 05 (велюр) светло-коричневый</t>
  </si>
  <si>
    <t>Стеклопенал мод.№5</t>
  </si>
  <si>
    <t>Стол обеденный стеклянный Прованс 1300х800 мм полка МДФ</t>
  </si>
  <si>
    <t>Шкаф с ящиком Сидней 13.202</t>
  </si>
  <si>
    <t>Шкаф навесной НМ 011.30-01 Х Livorno</t>
  </si>
  <si>
    <t>Пенал REG2D Када</t>
  </si>
  <si>
    <t>Терра Шкаф 2-дверный белый/сонома, дуб сонома</t>
  </si>
  <si>
    <t>Т6 Фасад МДФ софт</t>
  </si>
  <si>
    <t>Кровать 1,6 Британика (без основания)</t>
  </si>
  <si>
    <t>Антресоль АН-004 Сандал светлый</t>
  </si>
  <si>
    <t>Тумба СК-30, Зеленый металлик (фасад Ф-30)</t>
  </si>
  <si>
    <t>Каркасная опора ОПЛ5 400</t>
  </si>
  <si>
    <t>Стеллаж Ненси</t>
  </si>
  <si>
    <t>П 400 (П 400 корпус + Ф П400 Верх Фасад МДФ + Ф П400 Низ Фасад МДФ) кухня Шафран пенал</t>
  </si>
  <si>
    <t>Полка Нота-28 МДФ</t>
  </si>
  <si>
    <t>Лавка монастырская 180</t>
  </si>
  <si>
    <t>Кухня Рио 1,8 м Мята/Бежевый</t>
  </si>
  <si>
    <t>Кресло-качалка с подушкой Antique brown, флок Олива 23</t>
  </si>
  <si>
    <t>Навесная секция 1,6м модуль №6</t>
  </si>
  <si>
    <t>Шкаф-купе 3х-дверный Трио Элемент 1800х2200х600 мм Венге</t>
  </si>
  <si>
    <t>Панель с зеркалом Джолин</t>
  </si>
  <si>
    <t>Oslo 5 Тумба МЦН</t>
  </si>
  <si>
    <t>Диван Беверли lite 7 категория ткани</t>
  </si>
  <si>
    <t>Кровать стандарт 1,4 М16 дуб млечный</t>
  </si>
  <si>
    <t>Шкаф угловой открытый напольный (3УР)</t>
  </si>
  <si>
    <t>Полка ПЛ-01 (ПН-11)</t>
  </si>
  <si>
    <t>Комод КМ-1200/6 Мадрид</t>
  </si>
  <si>
    <t>Настя 2,0 м Мускат (высота верхних шкафов 736 мм)</t>
  </si>
  <si>
    <t>Комод "Скаут"</t>
  </si>
  <si>
    <t>Кровать Женева 1.4</t>
  </si>
  <si>
    <t>Кресло компьютерное Neo 3 Флок черный/серый 35/29</t>
  </si>
  <si>
    <t>Шкаф ШК-001</t>
  </si>
  <si>
    <t>Шкаф верхний с декором В_96-90_2ДР(Д)</t>
  </si>
  <si>
    <t>Sigma M (высота 12 см)</t>
  </si>
  <si>
    <t>Шкаф для посуды угловой ОМД</t>
  </si>
  <si>
    <t>Диван прямой Глазго Beauty 04 (велюр) коричневый, кант Beauty 02 (велюр) капучино</t>
  </si>
  <si>
    <t>Карниз для шкафа 06.14 (комплект), дуб кальяри глубина 434 мм</t>
  </si>
  <si>
    <t>Комод 4 ящика/2 створки мод.№14</t>
  </si>
  <si>
    <t>Шкаф ШК-60, Дуб Синий (фасад Ф-60)</t>
  </si>
  <si>
    <t>Угловой модуль - мягкий МУ500</t>
  </si>
  <si>
    <t>Ткань 3 категория 1,4</t>
  </si>
  <si>
    <t>Шкаф комбинированный с 3-я глухими дверями СМ 348.07.008 Эмбер</t>
  </si>
  <si>
    <t>Sherlock 13 (гостиная) Шкаф для посуды левый глубина 400 Ясень Анкор светлый</t>
  </si>
  <si>
    <t>Кровать +основание Ø260 спальное место Ø220</t>
  </si>
  <si>
    <t>ШВ600/900 Шкаф верхний H900 мм (только Бетон светлый)</t>
  </si>
  <si>
    <t>Шкаф купе 3-х дверный фасад Муза 1600 Н-2370</t>
  </si>
  <si>
    <t>Шкаф угловой ШУ-800 Италия Ясень шимо темный/ Ясень шимо светлый</t>
  </si>
  <si>
    <t>Навесная полка №7 Лакки</t>
  </si>
  <si>
    <t>Тумба трехстворчатая Фиджи 659190 (Дуб Золотой/Белый)</t>
  </si>
  <si>
    <t>Кровать выкатная для кровати-чердака Урбан 528220</t>
  </si>
  <si>
    <t>Шкаф навесной 37.10 бежевый/слоновая кость/дуб кальяри</t>
  </si>
  <si>
    <t>Тумба прикроватная 1 Палермо Правое исполнение</t>
  </si>
  <si>
    <t>Шкаф Фар-2</t>
  </si>
  <si>
    <t>Крышка стола торцевая правая С(п)40Т_60-150 R (Белая искра (Глянец))</t>
  </si>
  <si>
    <t>Шкаф-купе Кот 27</t>
  </si>
  <si>
    <t>ШНДГ600</t>
  </si>
  <si>
    <t>Подставка под цветы В-7 МДФ Дуб беленый</t>
  </si>
  <si>
    <t>Кровать 1.8 Коен (Ортопедическое основание) Штрокс темный/Венге магия</t>
  </si>
  <si>
    <t>Кровать 2х спальная 06.240 Вудлайн кремовый</t>
  </si>
  <si>
    <t>Тумба для обуви BUT3D Коен Штрокс темный/Венге магия</t>
  </si>
  <si>
    <t>Шкаф навесной открытый Сплит</t>
  </si>
  <si>
    <t>Диван "Ласка-2" 6 категория ткани</t>
  </si>
  <si>
    <t>Стеновая панель (3050 х 600) 4 мм</t>
  </si>
  <si>
    <t>ШСХТ 900/1066 Шкаф-стол кух хозяйственный  под технику 900 мм  (высотой 1066) Фасад МДФ софт</t>
  </si>
  <si>
    <t>Кровать НМ 011.75 Summit с ортопедическим основанием</t>
  </si>
  <si>
    <t>Шкаф верхний  со стеклом В_60-60_1ДОс (Белый)</t>
  </si>
  <si>
    <t>Шкаф для белья НМ 013.01-02 М1 Акварель</t>
  </si>
  <si>
    <t>Детский растущий регулируемый стул Усура цвет графит</t>
  </si>
  <si>
    <t>Зеркало (Дуб Золотой/Белый)</t>
  </si>
  <si>
    <t>Тумба комбинированная Дуб Золотой/Белый</t>
  </si>
  <si>
    <t>Шкаф кухонный настенный двухдверный с полкой со стеклом 300*1020 МДФ матовый (левый шкаф)</t>
  </si>
  <si>
    <t>Кухня Милано 2,0 м, компоновка №3 Белая текстурная</t>
  </si>
  <si>
    <t>Кровать (1400х2000 мм) Белый/ Черный</t>
  </si>
  <si>
    <t>Шкаф-купе 2х-дверный Дуо Комби 1400х2400х450 мм Бетон</t>
  </si>
  <si>
    <t>Тумба под ТВ 32.16</t>
  </si>
  <si>
    <t>корпус вудлайн кремовый</t>
  </si>
  <si>
    <t>Кровать Милена-800</t>
  </si>
  <si>
    <t>Nature 95 Стеллаж</t>
  </si>
  <si>
    <t>Стол обеденный Лофт</t>
  </si>
  <si>
    <t>Шкаф верхний В_36-90_1ДО</t>
  </si>
  <si>
    <t>Шкаф-купе 3х-дверный Трио Медиум 2 2100х2200х450 мм Венге</t>
  </si>
  <si>
    <t>Тумба ТБ-04 Маркиза</t>
  </si>
  <si>
    <t>Комплект декоративных элементов (карниз к мод. 17 (26)+20 (19)+09 (31) ЛЕВЫЙ) КОМП-4</t>
  </si>
  <si>
    <t>Основание-короб с п/м h20 140 см</t>
  </si>
  <si>
    <t>Sherlock 61 Шкаф для белья Орех шоколадный</t>
  </si>
  <si>
    <t>Длина столешницы 600 Премиум</t>
  </si>
  <si>
    <t>Шкаф для одежды с 1-й глухой и 1-й зеркальной дверью R ТД-353.22.002 Тоскана</t>
  </si>
  <si>
    <t>Кровать с ортопедическим основанием и подъемным механизмом ПМ 100.02.01 Скания 160х200 см (мягкое изголовье)</t>
  </si>
  <si>
    <t>Шкаф 4-х ств. «Жасмин»</t>
  </si>
  <si>
    <t>Угловой диван Цезарь 9 категория ткани</t>
  </si>
  <si>
    <t>Зеркало Прованс</t>
  </si>
  <si>
    <t>Матрас 1,6х2,0 м</t>
  </si>
  <si>
    <t>ТВ-тумба с 2 дверями и 1 ящиком Йорк</t>
  </si>
  <si>
    <t>Шкаф купе 3-х дверный фасад Муза 1500 Н-2370</t>
  </si>
  <si>
    <t>Шкаф верхний со стеклом В_60-45_1ДРс(Б) (правый) (Белый)</t>
  </si>
  <si>
    <t>Вариант 2 (Фасад Зеркало + Фасад Зеркало)МЗ+МЗ</t>
  </si>
  <si>
    <t>Шкаф распашной Оптима -2 800х550х2100</t>
  </si>
  <si>
    <t>Шкаф-купе 3х-дверный Трио Элемент 1800х2200х450 мм Бетон</t>
  </si>
  <si>
    <t>Strike 1350 Шкаф-купе ЛДСП/ЛДСП Atelier светлый</t>
  </si>
  <si>
    <t>Кроватное основание (ламели на ленте) 90х200 см</t>
  </si>
  <si>
    <t>Шкаф купе 3-х дверный фасад Соло 2000 Н-2370</t>
  </si>
  <si>
    <t>ШН500 Шкаф нижний Дерево</t>
  </si>
  <si>
    <t>Кровать Victoria 1400х2000 мм Белый</t>
  </si>
  <si>
    <t>Пенал ППЯ-400_Н8 (внутр.ящ)</t>
  </si>
  <si>
    <t>Столик для кормления Усура древесный</t>
  </si>
  <si>
    <t>Длина столешницы 3000 Стандарт</t>
  </si>
  <si>
    <t>Кровать 0,8х0,8х2,0</t>
  </si>
  <si>
    <t>Каркас 06.55 (требуется 2 двери) венге</t>
  </si>
  <si>
    <t>Шкаф-купе 2х-дверный Дуо Фото 1200х2200х600 мм Ясень шимо светлый</t>
  </si>
  <si>
    <t>Кровать Лофт Ричмонд 1.2</t>
  </si>
  <si>
    <t>Ткань 5 категория 1,6</t>
  </si>
  <si>
    <t>ШПХ В-7 Шкаф-пенал хозяйственный В-7 Фасад МДФ софт</t>
  </si>
  <si>
    <t>Шкаф навесной с стеклостворкой ВС 450/925</t>
  </si>
  <si>
    <t>обувница</t>
  </si>
  <si>
    <t>Шкаф для одежды с 2-я глухими дверями СМ 348.07.003 Эмбер</t>
  </si>
  <si>
    <t>Амели 101 Кровать Люкс (1800) + металлическое ортопедическое основание с гибкими ламелями Венге/Экокожа молочного цвета</t>
  </si>
  <si>
    <t>Шкаф REG1W2D2S Мальта (с подсветкой)</t>
  </si>
  <si>
    <t>Комод стандарт с 3 ящиками</t>
  </si>
  <si>
    <t>Тумбочка Ненси</t>
  </si>
  <si>
    <t>ШС 500/918 Шкаф кухонный настенный однодверный с сушкой (левый шкаф)</t>
  </si>
  <si>
    <t>Кресло-качалка с подушкой Antique brown, экошерсть Коричневый 1811-5</t>
  </si>
  <si>
    <t>Шкаф навесной ШКМ-02 Бруклин</t>
  </si>
  <si>
    <t>Nature 54 Шкаф для одежды (зеркальные створки)</t>
  </si>
  <si>
    <t>ШН1Д1Я600 Шкаф нижний с 1-м ящиком и 1-й дверью Белый глянец холодный/Софт горчица</t>
  </si>
  <si>
    <t>Н 200 (Н 200 корпус + Ф 200 Фасад МДФ) кухня Дакар нижний модуль без столешницы</t>
  </si>
  <si>
    <t>2,0 м/900 мм Софт ваниль/Графит Компоновка №1 (высота верхних шкафов 900 мм)</t>
  </si>
  <si>
    <t>Шкаф 5-створчатый 2000 Комбинированный (3 створки с цветом фасада Венге, Белый или Сонома/2 створки Бетон или Крафт золото)</t>
  </si>
  <si>
    <t>Каркасная опора ОПЛ2 600</t>
  </si>
  <si>
    <t>Столешница 240 см (28 мм)</t>
  </si>
  <si>
    <t>Норвуд 13 Шкаф для посуды</t>
  </si>
  <si>
    <t>Шкаф-купе 3-х дверный Прайм ДСП/Зеркало/ДСП 2100х2300х570 мм Сонома</t>
  </si>
  <si>
    <t>Шкаф навесной ШО-250 (Н9)</t>
  </si>
  <si>
    <t>Стул Лорд экокожа</t>
  </si>
  <si>
    <t>Шкаф комбинированный Калипсо 2 Туя светлая</t>
  </si>
  <si>
    <t>Paola 7 Шкаф для книг Ясень Анкор светлый</t>
  </si>
  <si>
    <t>Размер 177*60*220</t>
  </si>
  <si>
    <t>Обивка Карамель (Флок, 2 категория)</t>
  </si>
  <si>
    <t>Домашний 1200 Шкаф-купе Зеркало/ЛДСП Ясень Анкор светлый</t>
  </si>
  <si>
    <t>Кровать Карина-1800</t>
  </si>
  <si>
    <t>Шкаф 2200х600х2200</t>
  </si>
  <si>
    <t>Кресло руководителя Т-9927SL Leather Eichel (светло-коричневый)</t>
  </si>
  <si>
    <t>Шкаф для одежды НМ 013.12 Нортон</t>
  </si>
  <si>
    <t>Шкаф-купе 3х-дверный Трио Элемент 1800х2400х600 мм Белый снег</t>
  </si>
  <si>
    <t>П 600 Я 2Б (П 600Я 2Б корпус + П600Я 2Б Верх Фасад МДФ + П600Я 2Б Низ Фасад МДФ) кухня Кинза пенал</t>
  </si>
  <si>
    <t>Диван Минск-2 12 категория ткани</t>
  </si>
  <si>
    <t>Пенал ПДМ-600_Н10 (духов.шк+свч)</t>
  </si>
  <si>
    <t>Ящик для постельных принадлежностей SZU</t>
  </si>
  <si>
    <t>ФБП (Ф БП 2059х563 Фасад МДФ) кухня Кинза боковина МДФ для пенала</t>
  </si>
  <si>
    <t>Комод 13.121</t>
  </si>
  <si>
    <t>KD 2 Фасад ЛДСП</t>
  </si>
  <si>
    <t>Шкаф купе 2-х дверный фасад Вояж 1100 Н-2220</t>
  </si>
  <si>
    <t>ШО 200 Шкаф кухонный настенный открытый</t>
  </si>
  <si>
    <t>Кровать 1.8 Легато  (Без пуговиц)</t>
  </si>
  <si>
    <t>Sherlock 8 Шкаф для белья левый глубина 400 мм (наполнение - полки)  Дуб сонома</t>
  </si>
  <si>
    <t>Полка навесная Брайтон ТД-329.03.21</t>
  </si>
  <si>
    <t>Шкаф-купе 3х-дверный Трио Комби 2400х2200х600 мм Ясень шимо светлый</t>
  </si>
  <si>
    <t>Sherlock 7 Зеркало навесное (кроме цвета Ясень Анкор темный)</t>
  </si>
  <si>
    <t>Вешалка, вудлайн кремовый</t>
  </si>
  <si>
    <t>Полка П-01 Бруклин</t>
  </si>
  <si>
    <t>Банкетка 600  Дуб Золотой/Кашмир</t>
  </si>
  <si>
    <t>Кровать 1,6 Юнона (основание - строительная ДСП)</t>
  </si>
  <si>
    <t>Тумба прикроватная №8 МК 44</t>
  </si>
  <si>
    <t>Планка соединительная для стен.панели алюмин.</t>
  </si>
  <si>
    <t>Шкаф-купе 3-х дверный Прайм Зеркало/Зеркало/Зеркало 2100х2300х570 мм Крафт табачный</t>
  </si>
  <si>
    <t>Комплект подсветки № 1 к модулям №12, 15, 16</t>
  </si>
  <si>
    <t>Кровать Лофт Даллас 0,9</t>
  </si>
  <si>
    <t>Стул Бруклин Т1, Белый матовый/Коричневый Аллигатор к/з 218</t>
  </si>
  <si>
    <t>Шкаф 2х створчатый Эва ШК-023 с ПВХ-декором и зеркалом</t>
  </si>
  <si>
    <t>ВТ_60-40(45)_1ДР(Б)  Шкаф верхний торцевой (правый)</t>
  </si>
  <si>
    <t>Кровать +основание 2180*1560 спальное место 1400/2000</t>
  </si>
  <si>
    <t>ШН300 Шкаф нижний Аметист</t>
  </si>
  <si>
    <t>Шкаф-купе 2х-дверный Дуо Комби 1400х2200х600 мм Бетон</t>
  </si>
  <si>
    <t>Барная стойка БС-5 (Кастилло темный)</t>
  </si>
  <si>
    <t>Шкаф навесной SFW1W103 Коен Ясень снежный</t>
  </si>
  <si>
    <t>Шкаф-купе 3х-дверный Трио Экспенс 2100х2200х600 мм Ясень шимо светлый</t>
  </si>
  <si>
    <t>Полка навесная №434.1 МК 64</t>
  </si>
  <si>
    <t>Кровать КР-001 Мийа-3 А Ясень Шимо светлый/Без фотопечати</t>
  </si>
  <si>
    <t>Комод Алтея</t>
  </si>
  <si>
    <t>Полка над плитой 600</t>
  </si>
  <si>
    <t>Шкаф-купе Муссон 03.280 Дуб Эндгрейн элегантный</t>
  </si>
  <si>
    <t>Кровать 1900*800 мм</t>
  </si>
  <si>
    <t>Тумба прикроватная Инстайл ТБ-23</t>
  </si>
  <si>
    <t>Тумба комбинированная Сидней</t>
  </si>
  <si>
    <t>Полка навесная №434 МК 64</t>
  </si>
  <si>
    <t>Шкаф навесной Ш-400_Н6 Стекло</t>
  </si>
  <si>
    <t>Стол с 2-мя ящиками №429 МК 64</t>
  </si>
  <si>
    <t>Кухня с фотопечатью Орхидея сиреневая 1,7 м</t>
  </si>
  <si>
    <t>Шкаф 3 створчатый + зеркало Ненси</t>
  </si>
  <si>
    <t>Шкаф-купе 2х-дверный Дуо Фото 1400х2400х600 мм Белый снег</t>
  </si>
  <si>
    <t>Шкаф навесной Ш-800 Сушка</t>
  </si>
  <si>
    <t>Модуль 9 (Пантограф,полка сетчатая 2 шт)</t>
  </si>
  <si>
    <t>Столешница 38/2800 Т Левая</t>
  </si>
  <si>
    <t>Подушки 2 шт.</t>
  </si>
  <si>
    <t>Scandica Oslo 55 Шкаф для белья (универсальная сборка)</t>
  </si>
  <si>
    <t>Шкаф SZF2D1S Лофт</t>
  </si>
  <si>
    <t>Шкаф 2 дверный 600 КШ.002.600-02</t>
  </si>
  <si>
    <t>Кровать-тахта Оксфорд</t>
  </si>
  <si>
    <t>Шкаф для одежды с 1-й глухой и 1-й зеркальной дверями СМ 348.07.005 (Левый)</t>
  </si>
  <si>
    <t>Полка навесная 33.16</t>
  </si>
  <si>
    <t>Столешница 120 см (38 мм)</t>
  </si>
  <si>
    <t>Bauhaus 5 Кровать (900) + основание с гибкими ламелями (металл) Дуб Сонома/Орех шоколадный</t>
  </si>
  <si>
    <t>"Алиса" №565 Кровать одинарная 900</t>
  </si>
  <si>
    <t>Шкаф для белья с 1 зеркальной дверью Сабрина СМ-307.07.011</t>
  </si>
  <si>
    <t>ШН 600 Шкаф кухонный настенный однодверный с полкой Фасад МДФ софт</t>
  </si>
  <si>
    <t>Шкаф угловой для одежды Мартина</t>
  </si>
  <si>
    <t>Шкаф-купе 2х-дверный Дуо Медиум 1400х2400х450 мм Белый снег</t>
  </si>
  <si>
    <t>Надстройка пеленальная для комода с 4- ящиками</t>
  </si>
  <si>
    <t>Ирис топ-ган</t>
  </si>
  <si>
    <t>Стол обеденный СО-3С (полка из МДФ металлик)</t>
  </si>
  <si>
    <t>Стол письменный Оптима</t>
  </si>
  <si>
    <t>Кровать Камелия 1.6</t>
  </si>
  <si>
    <t>Тумба под обувь 32.27</t>
  </si>
  <si>
    <t>Шкаф-купе 1.5 Кардамон ПЗ</t>
  </si>
  <si>
    <t>4-х дверный шкаф ЗЗЗЗ Джулия</t>
  </si>
  <si>
    <t>ткань, коричневый, Scotch 1ком/1</t>
  </si>
  <si>
    <t>В800-ГС Навесной шкаф 80 см горизонтальное открывание, глухой фасад и витрина</t>
  </si>
  <si>
    <t>КД2 Комод</t>
  </si>
  <si>
    <t>Шкаф-купе 2х-дверный Дуо Комби 1400х2200х450 мм Венге</t>
  </si>
  <si>
    <t>Кресло компьютерное Milan хром ткань флок</t>
  </si>
  <si>
    <t>Шкаф (Дуб золотой/ Белый)</t>
  </si>
  <si>
    <t>Шкаф-купе 3х-дверный Трио Элемент 2400х2200х450 мм Крафт табачный</t>
  </si>
  <si>
    <t>Шкаф-купе 3х-дверный Трио Фото 1800х2400х600 мм Ясень шимо светлый</t>
  </si>
  <si>
    <t>Диван "Марракеш" 10 категория</t>
  </si>
  <si>
    <t>Кровать 900 Октава</t>
  </si>
  <si>
    <t>Шкаф 4-дверный №8 глухой Санторини</t>
  </si>
  <si>
    <t>Тумба с ящиком №190 Ель Прихожая 24</t>
  </si>
  <si>
    <t>ткань рогожка 1,2 м</t>
  </si>
  <si>
    <t>Пенал Фиеста</t>
  </si>
  <si>
    <t>Балюстрада 1250</t>
  </si>
  <si>
    <t>корпус шкафа 06.14: вудлайн кремовый, глубина 434 мм</t>
  </si>
  <si>
    <t>Полка навесная с дверцами</t>
  </si>
  <si>
    <t>Шкаф пенал под бытовую технику с 2-мя ящиками ПБ2я_204-60_2Я1ДР(А) (левый)</t>
  </si>
  <si>
    <t>Пенал ШП-400 Аванта</t>
  </si>
  <si>
    <t>Пенал бельевой 400 (наполнение - полки)</t>
  </si>
  <si>
    <t>«Адель» Шкаф для одежды</t>
  </si>
  <si>
    <t>Bauhaus 3.2 Кровать с подъемным механизмом (1400) Дуб Сонома/Орех шоколадный</t>
  </si>
  <si>
    <t>Пенал с полками мод.№3</t>
  </si>
  <si>
    <t>СР 300 гл 370 Шкаф-стол кухонный рабочий однодверный Фасад МДФ софт</t>
  </si>
  <si>
    <t>Sherlock 51 Тумба прикроватная Ясень Анкор Светлый</t>
  </si>
  <si>
    <t>Шкаф купе 3-х дверный фасад Токио 1600 Н-2370</t>
  </si>
  <si>
    <t>Кресло для отдыха Ласка 12 категория ткани</t>
  </si>
  <si>
    <t>ТВ-тумба №15</t>
  </si>
  <si>
    <t>Длина столешницы 1500 Стандарт</t>
  </si>
  <si>
    <t>Шкаф для одежды Атланта</t>
  </si>
  <si>
    <t>Кровать Пилигрим ТД-276.12.01 (спальное место 80х200 см)</t>
  </si>
  <si>
    <t>Туалетный стол + зеркало</t>
  </si>
  <si>
    <t>Кровать НМ 011.75-02 Summit с ортопедическим основанием</t>
  </si>
  <si>
    <t>Кухонный гарнитур "Ника-1" фасад "Мыло 128" 2,7мх1,5м матовый</t>
  </si>
  <si>
    <t>ШО 400*500 Шкаф кухонный настенный   с откидной дверью Фасад МДФ софт</t>
  </si>
  <si>
    <t>Кровать Кот 900.3 (спальное место 90 х 190 см)</t>
  </si>
  <si>
    <t>Обивка ДКУ-1/1 Искусственная кожа</t>
  </si>
  <si>
    <t>Тумба Т5 Фасад МДФ софт</t>
  </si>
  <si>
    <t>Трельяж</t>
  </si>
  <si>
    <t>Кровать 2000*1200 мм фигурная ножная спинка</t>
  </si>
  <si>
    <t>Кухня Рио 1,7 м Белый глянец холодный</t>
  </si>
  <si>
    <t>Корпус ШК-002 + Фасад МДФ Камень темный</t>
  </si>
  <si>
    <t>Кровать Муссон 11.41 с ортопедическим основанием и подъемным механизмом (спальное место 160х200 см)</t>
  </si>
  <si>
    <t>Кровать №5 двойная 1600 мм с подъемным механизмом</t>
  </si>
  <si>
    <t>Шкаф ОМД с глухими дверцами</t>
  </si>
  <si>
    <t>А19а Полка (цвет Ясень Таормина/Венге)</t>
  </si>
  <si>
    <t>Шкаф 3х створчатый Гуава ШР-3С2Я без зеркала</t>
  </si>
  <si>
    <t>Шкаф-купе 3х-дверный Трио Экспенс 2100х2200х450 мм Крафт табачный</t>
  </si>
  <si>
    <t>Ортопедическое основание 1.4 (3 ножки, 270 мм, разборное)</t>
  </si>
  <si>
    <t>Шкаф 2-створчатый 800 (с цветом фасада Венге, Белый или Сонома)</t>
  </si>
  <si>
    <t>Тумба СКВ-60, Морская волна (фасад ФД-60)</t>
  </si>
  <si>
    <t>Подвесное кресло Easy Gray</t>
  </si>
  <si>
    <t>Кровать 1,6 (спальное место 160х80 см)</t>
  </si>
  <si>
    <t>Шкаф-колонна правый</t>
  </si>
  <si>
    <t>Пенал-стекло Фортуна (Подсветка в комплекте)</t>
  </si>
  <si>
    <t>Комбинированный шкаф (с 3 дверьми) ПМ-332.25 исп. 3 Абрис</t>
  </si>
  <si>
    <t>Шкаф-купе 2х-дверный Дуо Комби 1200х2200х450 мм Венге</t>
  </si>
  <si>
    <t>Модуль 7 (корзина выдвижная 2 шт)</t>
  </si>
  <si>
    <t>Кухня 1,6 м</t>
  </si>
  <si>
    <t>Шкаф для платья и белья №328 Дуб белфорд МК 59</t>
  </si>
  <si>
    <t>СБ 200 Шкаф-стол кухонный бутылочница Фасад МДФ софт</t>
  </si>
  <si>
    <t>Письменный стол Стиль 17</t>
  </si>
  <si>
    <t>Шкаф 1900х400х2000</t>
  </si>
  <si>
    <t>Шкаф-купе 2х-дверный Дуо Элемент 1200х2200х450 мм Сонома</t>
  </si>
  <si>
    <t>Шкаф для белья №22Р</t>
  </si>
  <si>
    <t>Хилтон Ultra механизм Люкс (Сборка Люкс)</t>
  </si>
  <si>
    <t>Шкаф-купе 3х-дверный Трио Экспенс 1800х2200х600 мм Бетон</t>
  </si>
  <si>
    <t>Пенал под духовой шкаф П 600 Д/2340</t>
  </si>
  <si>
    <t>Стол кухонный с 1 дверью Н 600 1Д</t>
  </si>
  <si>
    <t>Комод 1200</t>
  </si>
  <si>
    <t>Модуль 3 ПР-7</t>
  </si>
  <si>
    <t>Тумба трехстворчатая Фиджи 659190 (Дуб Золотой/Кашмир)</t>
  </si>
  <si>
    <t>Пенал П-500 Италия Ясень Дуб Крафт белый</t>
  </si>
  <si>
    <t>Sherlock 45 Кровать (900 мм) с гибкими ламелями (дерево) Ясень Анкор Светлый</t>
  </si>
  <si>
    <t>Шкаф комбинированный открытый Прованс ТД-223.07.20</t>
  </si>
  <si>
    <t>Стол С-350</t>
  </si>
  <si>
    <t>Кровать 2х ярусная №5 с мягкой спинкой и мягким ограждением</t>
  </si>
  <si>
    <t>Тумба комод ТК-1</t>
  </si>
  <si>
    <t>Шкаф 3-х дверный для платья и белья 1430 мм</t>
  </si>
  <si>
    <t>Paola 59 Зеркало навесное Ясень Анкор светлый</t>
  </si>
  <si>
    <t>Вариант 3 (Фасад ЛДСП + Фасад Зеркало БЛ+БЗ</t>
  </si>
  <si>
    <t>Кухонный гарнитур Ника-1 фасад "Мыло 224" 1,6 м 718 мм металлик</t>
  </si>
  <si>
    <t>Тумба под ТВ М03</t>
  </si>
  <si>
    <t>Кухня с фотопечатью Яблоневый цвет 2,0 м</t>
  </si>
  <si>
    <t>Трехстворчатый шкаф с 1 зеркальной и 2 глухими дверями ПМ-379.43 Монако</t>
  </si>
  <si>
    <t>Шкаф для посуды ОМД со стеклом</t>
  </si>
  <si>
    <t>Кровать 33.08 - 01 с настилом (ширина 1400)</t>
  </si>
  <si>
    <t>Кровать 1.2 двойная 08 Melania (без основания)</t>
  </si>
  <si>
    <t>Тумба для обуви низкая</t>
  </si>
  <si>
    <t>Кухня 1.6 м Монако Компоновка №1</t>
  </si>
  <si>
    <t>Bauhaus 9 Шкаф для одежды и белья (универсальная сборка) Дуб Сонома</t>
  </si>
  <si>
    <t>Стол раздвижной "Элана"</t>
  </si>
  <si>
    <t>Стол обеденный стеклянный Волна 1300х800 мм полка МДФ</t>
  </si>
  <si>
    <t>Домашний 1800 Шкаф-купе ЛДСП/ЛДСП Ясень шимо светлый</t>
  </si>
  <si>
    <t>Adele 89 Полка навесная Ясень Анкор светлый</t>
  </si>
  <si>
    <t>Тумба НМ 040.53 Virginia</t>
  </si>
  <si>
    <t>Стеллаж торцевой 36х36 Gloss</t>
  </si>
  <si>
    <t>Маленькая часть без ящика, 2 категория</t>
  </si>
  <si>
    <t>Комод КШ 4Я2С Гуава</t>
  </si>
  <si>
    <t>Полка навесная 3</t>
  </si>
  <si>
    <t>ШН 500 Шкаф кухонный настенный однодверный с полкой Фасад МДФ софт</t>
  </si>
  <si>
    <t>Кровать КР 4Я с ящиками 1.4 Беатрис</t>
  </si>
  <si>
    <t>Ортопедическое основание с подъемным механизмом 1.4 (спальное место 1400х2000 мм)</t>
  </si>
  <si>
    <t>ШВ1Д600 Шкаф верхний с 1 дверью Графит софт</t>
  </si>
  <si>
    <t>Кровать 1,6 (без отделки), (спальное место 160х200 см)</t>
  </si>
  <si>
    <t>Соренто спальня тумба с 4 ящиками и 2 дверцами</t>
  </si>
  <si>
    <t>Александрина Тумбы ясень шимо (цена указана за комплект из 2 тумб)</t>
  </si>
  <si>
    <t>Кровать 2х спальная 06.240</t>
  </si>
  <si>
    <t>Sherlock 44 Кровать (1200 мм) с гибкими ламелями (металл) Дуб Сонома</t>
  </si>
  <si>
    <t>Шкаф 1200</t>
  </si>
  <si>
    <t>Шкаф распашной Оптима -2 800х550х2000</t>
  </si>
  <si>
    <t>Длина столешницы 2800 Премиум</t>
  </si>
  <si>
    <t>Юнона-2 ТН-05 Тумба для обуви</t>
  </si>
  <si>
    <t>Диван прямой Лего Т1 Maserati 18 (велюр), фиолетовый</t>
  </si>
  <si>
    <t>Sherlock 60 Шкаф для одежды и белья Орех шоколадный</t>
  </si>
  <si>
    <t>Шкаф 4-дверный №8 с зеркалами Санторини</t>
  </si>
  <si>
    <t>Sherlock 65 Комод Ясень Анкор Светлый</t>
  </si>
  <si>
    <t>Фасад респект Р№5 (Бабочки) для шкафа 1500 мм</t>
  </si>
  <si>
    <t>Диван прямой Глория Т1 Galaxy 06 (велюр) серый</t>
  </si>
  <si>
    <t>Комод 2 двери и 4 ящика Мэдисон</t>
  </si>
  <si>
    <t>Шкаф-купе 2х-дверный Дуо Комби 1600х2400х600 мм Дуб молочный</t>
  </si>
  <si>
    <t>Лючия" №188  Шкаф многоцел.</t>
  </si>
  <si>
    <t>Пенал ППЯ-400_Н10 (внутр.ящ)</t>
  </si>
  <si>
    <t>Пуф Т1 Стилтон Neo зеленый (Рогожка)</t>
  </si>
  <si>
    <t>Шкаф 3 створчатый ШК-002 Бостон</t>
  </si>
  <si>
    <t>Тумба Карина-10 МДФ</t>
  </si>
  <si>
    <t>Шкаф навесной НМ 011.29 Х Livorno</t>
  </si>
  <si>
    <t>Шкаф-пенал с 4-мя ящиками Валенсия</t>
  </si>
  <si>
    <t>ШН 600/1040 В-2 Шкаф кухонный настенный однодверный В-2</t>
  </si>
  <si>
    <t>ШН400 Шкаф нижний Дерево</t>
  </si>
  <si>
    <t>Накладка декоративная Вилладжио 680250</t>
  </si>
  <si>
    <t>Шкаф ШКУ-60, Венге (одна стеклянная дверь) (фасад ФВ-40)</t>
  </si>
  <si>
    <t>ТБ-21 Тумба общего назначения</t>
  </si>
  <si>
    <t>Полка 06.197 (шир.446) комплект из 3 шт. Ясень шимо темный</t>
  </si>
  <si>
    <t>Пенал 5.2 Азалия правый</t>
  </si>
  <si>
    <t>Шкаф угловой для одежды №30Р</t>
  </si>
  <si>
    <t>Настя 1,8 м Мускат (высота верхних шкафов 736 мм)</t>
  </si>
  <si>
    <t>Sherlock 47 Кровать Люкс (1600 мм) с гибкими ламелями (металл)</t>
  </si>
  <si>
    <t>Норвуд 16 Стол журнальный</t>
  </si>
  <si>
    <t>Дуб Вотан</t>
  </si>
  <si>
    <t>Кровать ПМ-332.01 исп. 3 Сказка (спальное место 800х2000 мм) мягкая спинка</t>
  </si>
  <si>
    <t>Bauhaus 7 Шкаф для белья (универсальная сборка)</t>
  </si>
  <si>
    <t>Шкаф комбинированный Афродита</t>
  </si>
  <si>
    <t>РБ8 Стеллаж (универсальная сборка)</t>
  </si>
  <si>
    <t>1,6 м/900 мм Софт ваниль/Графит Компоновка №2 (высота верхних шкафов 900 мм)</t>
  </si>
  <si>
    <t>ШН1Д600 Шкаф нижний с 1 дверью Лайм металлик</t>
  </si>
  <si>
    <t>ШН1Я400 Шкаф нижний с 1 ящиком (Сонома/Софт графит)</t>
  </si>
  <si>
    <t>В 550х550У (В 550х550У корпус + Ф 550х550У Фасад МДФ) кухня Орегано верхний модуль угловой</t>
  </si>
  <si>
    <t>В 300 (В 300 корпус + Ф 300 Фасад МДФ) кухня Шафран верхний модуль</t>
  </si>
  <si>
    <t>Шкаф 2 створчатый ШК-19 Малибу</t>
  </si>
  <si>
    <t>ШП1Я 600 Пенал (Графит софт)</t>
  </si>
  <si>
    <t>Лючия" №183 Шкаф угловой (Корпус)</t>
  </si>
  <si>
    <t>Корпус ШК-003 + Фасад МДФ Массив айс глухой/зеркало</t>
  </si>
  <si>
    <t>Кухонный гарнитур Ника-1 фасад "Верона" 2,8 м матовый</t>
  </si>
  <si>
    <t>Шкаф-купе 3х-дверный Трио Элемент 2100х2400х450 мм Венге</t>
  </si>
  <si>
    <t>Шкаф-купе трехстворчатый</t>
  </si>
  <si>
    <t>Туалетный столик М2 Палермо Правое исполнение</t>
  </si>
  <si>
    <t>Подсветка кровати Джулия</t>
  </si>
  <si>
    <t>Brownie 308 Кровать Люкс (1400) + ортопедическое основание из дерева с гибкими ламелями</t>
  </si>
  <si>
    <t>Фальшбок Столешница 38 мм Дуб Кера</t>
  </si>
  <si>
    <t>Кухня 2.1 Олива Лайм  глянец</t>
  </si>
  <si>
    <t>Пенал ШК -1 Флора</t>
  </si>
  <si>
    <t>Наполнение: ППУ, обивка: Рогожка</t>
  </si>
  <si>
    <t>Надстройка для тумбы ТВА НМ 011.33-02 Х Livorno</t>
  </si>
  <si>
    <t>Полка ПЛ-07 к Шкафу ШК-30</t>
  </si>
  <si>
    <t>Кровать с ортопедическим основанием 001.02-01 Скания 160х200 см (мягкая обивка)</t>
  </si>
  <si>
    <t>Диван Мадрид 11 категория ткани</t>
  </si>
  <si>
    <t>СТ 1700мм Столешница</t>
  </si>
  <si>
    <t>ШН300 Шкаф нижний Черный глянец (без столешницы)</t>
  </si>
  <si>
    <t>Визит-2 К-2/2000 правый</t>
  </si>
  <si>
    <t>Прикроватная тумба Азалия 13</t>
  </si>
  <si>
    <t>Кровать двойная 1600х2000 мм В-1</t>
  </si>
  <si>
    <t>Шкаф REG1D2S Коен Штрокс темный/Венге магия</t>
  </si>
  <si>
    <t>Прикроватная тумба Йорк</t>
  </si>
  <si>
    <t>Стол компьютерный ПКС-4 Венге/ Дуб Белфорт</t>
  </si>
  <si>
    <t>Шкаф настенный Пилигрим ТД-276.12.21</t>
  </si>
  <si>
    <t>Кухня с фотопечатью Божья коровка 1,6 м</t>
  </si>
  <si>
    <t>Шкаф-купе 3х-дверный Трио Медиум 1 2400х2200х450 мм Крафт табачный</t>
  </si>
  <si>
    <t>Стол Марта 636270</t>
  </si>
  <si>
    <t>Тумба под ТВ 45.16</t>
  </si>
  <si>
    <t>шиpина 140 cм (чехол: искусственный жаккард)</t>
  </si>
  <si>
    <t>Шкаф для документов (модуль 7)</t>
  </si>
  <si>
    <t>Шкаф-купе 2х-дверный Дуо Медиум 1200х2200х600 мм Ясень шимо светлый</t>
  </si>
  <si>
    <t>Тумба Plaza 600</t>
  </si>
  <si>
    <t>Мийа-3А Полка навесная ПН-011</t>
  </si>
  <si>
    <t>Кровать 1.4 Мягкая спинка + ортопед. основание</t>
  </si>
  <si>
    <t>Полка навесная со стеклом</t>
  </si>
  <si>
    <t>Пенал JREG 1d Индиана</t>
  </si>
  <si>
    <t>Комод Калипсо 9</t>
  </si>
  <si>
    <t>Столешница 1600 Антарес</t>
  </si>
  <si>
    <t>Bauhaus 8 Шкаф для одежды с глухими фасадами Бодега Светлый</t>
  </si>
  <si>
    <t>А4 Шкаф для одежды (цвет Ясень Таормина/Венге)</t>
  </si>
  <si>
    <t>Ц-Торцевая заглушка 100мм Алюминий матовый</t>
  </si>
  <si>
    <t>Карниз правый</t>
  </si>
  <si>
    <t>Н 400Я 2Б (Н 400Я 2Б корпус + Ф 400Я 2Б Фасад МДФ) кухня Орегано нижний модуль без столешницы</t>
  </si>
  <si>
    <t>Sherlock 4 (гостиная) Шкаф навесной Орех шоколадный</t>
  </si>
  <si>
    <t>Шкаф навесной НМ 014.21-01 Х Summit (открывание вниз)</t>
  </si>
  <si>
    <t>Тумба прикроватная 13.290</t>
  </si>
  <si>
    <t>Вариант 3 Кровать Соня с защитой по периметру</t>
  </si>
  <si>
    <t>Кровать ПМ-332.01 исп. 2 Бискотти (спальное место 800х2000 мм) спинка с узором</t>
  </si>
  <si>
    <t>Шкаф навесной Ш-600_1Ф (Н9) Сушка</t>
  </si>
  <si>
    <t>Кровать Лофт Бристоль 1.8</t>
  </si>
  <si>
    <t>Кухня Престиж 2.0 м/900 мм компоновка №3 Мускат (Высота верхних шкафов 900 мм)</t>
  </si>
  <si>
    <t>Шкаф комбинированный Калипсо 2 Венге</t>
  </si>
  <si>
    <t>Стеллаж 17.01 Дуб мария/Вставка МДФ</t>
  </si>
  <si>
    <t>Стол раздвижной</t>
  </si>
  <si>
    <t>Кровать с ортопедическим основанием ПМ 100.01.01 Скания 160х200 см (мягкое изголовье)</t>
  </si>
  <si>
    <t>Кухня Скарлетт 1,6  (без столешницы)</t>
  </si>
  <si>
    <t>Шкаф малый Техно Дуб Золотой 678070</t>
  </si>
  <si>
    <t>Nature 74 Вешалка</t>
  </si>
  <si>
    <t>Шкаф-купе 3х-дверный Трио Экспенс 2400х2200х600 мм Сонома</t>
  </si>
  <si>
    <t>Кровать КР-002 0.9 Хлоя</t>
  </si>
  <si>
    <t>Корпус с подъемным механизмом 1200 (Белый/ Черный)</t>
  </si>
  <si>
    <t>Полка навесная 32.18</t>
  </si>
  <si>
    <t>Кровать-тахта Розалия 900.4 (спальное место 90 х 200 см)</t>
  </si>
  <si>
    <t>Матрас Sensation New 0.8</t>
  </si>
  <si>
    <t>Палермо-3_Ю Стеллаж с ящиками СЖ-032</t>
  </si>
  <si>
    <t>Буфет 97 (верх RE 97)</t>
  </si>
  <si>
    <t>Корпус ШК-004 угловой + Фасад МДФ Джинс светлый глухой/зеркало</t>
  </si>
  <si>
    <t>БС-7 Полка навесная</t>
  </si>
  <si>
    <t>Кровать с настилом 1,6 М05</t>
  </si>
  <si>
    <t>Детская кровать Собачка-Жучка</t>
  </si>
  <si>
    <t>Двухстворчатый шкаф для одежды ТД 100.07.02(1) Манхеттен</t>
  </si>
  <si>
    <t>Шкаф одностворчатый с зеркальной дверью Вилладжио 680070</t>
  </si>
  <si>
    <t>Кресло руководителя Т-9924 Walnut (черный)</t>
  </si>
  <si>
    <t>Кухня Престиж 2.0 м компоновка №1 Сандал светлый</t>
  </si>
  <si>
    <t>Корпус ШК-004 угловой + Фасад МДФ с рамкой Ясень шимо темный</t>
  </si>
  <si>
    <t>Кровать Афина 1.6</t>
  </si>
  <si>
    <t>Зеркало настенное Крокус-2</t>
  </si>
  <si>
    <t>Интерьерная кровать Neo</t>
  </si>
  <si>
    <t>Шкаф настенный 1-дверный (3В1)</t>
  </si>
  <si>
    <t>Шкаф-купе 2х-дверный Дуо Комби 1600х2200х600 мм Сонома</t>
  </si>
  <si>
    <t>Стол письменный СП-6 правый</t>
  </si>
  <si>
    <t>Столешница (38мм) 40 см</t>
  </si>
  <si>
    <t>Ширина спального места 180 (225x151)</t>
  </si>
  <si>
    <t>Столешница 450 Антарес</t>
  </si>
  <si>
    <t>Стол обеденный стеклянный Зебрано 800х600 мм полка стекло</t>
  </si>
  <si>
    <t>Кухня 1.6 Контемп ЭКМ принт МДФ Комфорт</t>
  </si>
  <si>
    <t>Кровать Регина-1600</t>
  </si>
  <si>
    <t>Вешалка мод.№28</t>
  </si>
  <si>
    <t>Комфорт Шкаф МЦН 8 Гаскон Пайн/Белый (правосторонняя и левосторонняя сборка)</t>
  </si>
  <si>
    <t>Пенал закрытый ПН-11 Малибу</t>
  </si>
  <si>
    <t>Шкаф-купе 3х-дверный Трио Элемент 1800х2200х450 мм Белый снег</t>
  </si>
  <si>
    <t>Пенал П-500 Италия Ясень шимо темный/ Ясень шимо светлый</t>
  </si>
  <si>
    <t>Кресло компьютерное Trust кожзам, черный/черный стеганный/черный, 36-6/36-6/36-6/06</t>
  </si>
  <si>
    <t>Шкаф-купе 3х-дверный Трио Медиум 2 1800х2400х600 мм Белый снег</t>
  </si>
  <si>
    <t>Шкаф верхний 1В15 открытый</t>
  </si>
  <si>
    <t>ШНст 600/1138  Шкаф кухонный настенный двухдверный с полкой со вставкой из стекла</t>
  </si>
  <si>
    <t>Письменный стол с ящиками ПМ-332.08 Абрис New</t>
  </si>
  <si>
    <t>Шкаф REG1W3S Мальта (без подсветки)</t>
  </si>
  <si>
    <t>Диван Мартин 7 категория ткани</t>
  </si>
  <si>
    <t>Кровать с основанием</t>
  </si>
  <si>
    <t>Sherlock 11 (гостиная) Шкаф для одежды Орех шоколадный</t>
  </si>
  <si>
    <t>Белла мод № 2.3 кровать 1,8 с подсветкой с подъемным механизмом</t>
  </si>
  <si>
    <t>Шкаф для белья с 1 глухой дверью Франческа СМ-312.07.021 (левый)</t>
  </si>
  <si>
    <t>Буфет угловой Сандал</t>
  </si>
  <si>
    <t>Sherlock 47 Кровать Люкс (1600 мм) с гибкими ламелями (металл) Ясень Анкор Светлый</t>
  </si>
  <si>
    <t>Кресло руководителя Т-9925 Walnut (черный)</t>
  </si>
  <si>
    <t>Шкаф 3-дв</t>
  </si>
  <si>
    <t>КД14 Шкаф для одежды</t>
  </si>
  <si>
    <t>Nature 93 Шкаф-надстройка</t>
  </si>
  <si>
    <t>Шкаф-купе 3х-дверный Трио Фото 1800х2400х600 мм Белый снег</t>
  </si>
  <si>
    <t>Оттоманка с ящиком, 2 категория</t>
  </si>
  <si>
    <t>Шкаф настенный 1-дверный (5В1)</t>
  </si>
  <si>
    <t>Кухня с фотопечатью Персик 1,7 м</t>
  </si>
  <si>
    <t>Полка П-800 (3 шт)</t>
  </si>
  <si>
    <t>Шкаф мини 2-х створчатый (стекло) Саманта</t>
  </si>
  <si>
    <t>Кровать ДЮ-01 (спальное место 80х180 см)</t>
  </si>
  <si>
    <t>Тумба прикроватная М24</t>
  </si>
  <si>
    <t>Шкаф купе 2-х дверный фасад Родник 1200 Н-2220</t>
  </si>
  <si>
    <t>Секретер-письменный стол Scriban</t>
  </si>
  <si>
    <t>Кровать Марта 2000*1200 искожа с подъемным механизмом</t>
  </si>
  <si>
    <t>Механизм -  Топ-Ган, крестовина пластик (цвет TW+К)</t>
  </si>
  <si>
    <t>Юниор-1 Кровать-чердак</t>
  </si>
  <si>
    <t>Кровать 160 Йорк с ортопедическим основанием (спальное место 1600х2000 мм)</t>
  </si>
  <si>
    <t>Гармония Ultra Ткань"TW" (Крестовина Америка)</t>
  </si>
  <si>
    <t>Карниз с подсветкой ДО-052 ширина 1200 мм</t>
  </si>
  <si>
    <t>Sherlock 48 Кровать Люкс (1400 мм) с гибкими ламелями (металл) Ясень Анкор темный</t>
  </si>
  <si>
    <t>Шкаф купе 2-х дверный фасад Мираж 1500 Н-2370</t>
  </si>
  <si>
    <t>Размер 140*200</t>
  </si>
  <si>
    <t>Шкаф верхний с декором В_96-50_1ДРД(L) (левый)</t>
  </si>
  <si>
    <t>Шкаф настенный "хлебница" (6Х1)</t>
  </si>
  <si>
    <t>Виктория Ш 400 (шкаф навесной, ширина 400 мм)</t>
  </si>
  <si>
    <t>Амели Стол</t>
  </si>
  <si>
    <t>Кровать Лофт Ардено 0,9</t>
  </si>
  <si>
    <t>Размер спального места 90х200</t>
  </si>
  <si>
    <t>ШВУС600/I Шкаф верхний угловой со стеклом</t>
  </si>
  <si>
    <t>Н 300Я 2М-1Б (Н 300Я 2М-1Б корпус + Ф 300Я 2М-1Б Фасад МДФ) кухня Дакар нижний модуль без столешницы</t>
  </si>
  <si>
    <t>Кровать 1,2м</t>
  </si>
  <si>
    <t>Шкаф 1 створчатый ШК-003 Бостон Дуб Крафт золотой/Серый Шифер/Дуб Крафт золотой (ЛДСП)</t>
  </si>
  <si>
    <t>Н800 Шкаф-стол 80 см с двумя распашными дверцами</t>
  </si>
  <si>
    <t>Комфорт Комод 12 Гаскон Пайн/Белый</t>
  </si>
  <si>
    <t>Диван "Минск" 7 КАТЕГОРИЯ</t>
  </si>
  <si>
    <t>М02 Шкаф-витрина Лимба</t>
  </si>
  <si>
    <t>Фальшпанель  ЛДСП _Н10 к пеналу</t>
  </si>
  <si>
    <t>Кровать 1400 мм (высота спинки 820 мм), жаккард аква</t>
  </si>
  <si>
    <t>Фальшпанель  ЛДСП _Н8 к пеналу</t>
  </si>
  <si>
    <t>Шкаф двухдверный 08.01</t>
  </si>
  <si>
    <t>Тумба 4-х створчатая Ким</t>
  </si>
  <si>
    <t>Длина столешницы 2300 Стандарт</t>
  </si>
  <si>
    <t>Стол компьютерный ПКС-2 Дуб Сонома/ Белый глянец</t>
  </si>
  <si>
    <t>Стол письменный СТП Венеция</t>
  </si>
  <si>
    <t>Sherlock 66 Комод Орех шоколадный</t>
  </si>
  <si>
    <t>Зеркало навесное 03.240 Амели</t>
  </si>
  <si>
    <t>Кровать Марта 2000*1400 искожа</t>
  </si>
  <si>
    <t>Комод КД-120 Монтана</t>
  </si>
  <si>
    <t>Шкаф купе 2-х дверный фасад Люкс 1300 Н-2220</t>
  </si>
  <si>
    <t>1,6 м Белый матовый Компоновка №1 (высота верхних шкафов 718 мм)</t>
  </si>
  <si>
    <t>Шкаф для посуды Брайтон ТД-329.07.25</t>
  </si>
  <si>
    <t>Стеллаж №203 МК 51</t>
  </si>
  <si>
    <t>Зеркало 400 (Полотно из двух деталей для одной створки)</t>
  </si>
  <si>
    <t>Кухня Престиж 1.6 м Фисташка</t>
  </si>
  <si>
    <t>Длина столешницы 500 Премиум</t>
  </si>
  <si>
    <t>Комплект декоративных элементов Карниз №К3/09 (31)  + 19 (20)</t>
  </si>
  <si>
    <t>"Алиса" №562 Шкаф угловой</t>
  </si>
  <si>
    <t>Пилястра ПЛ(Д)_72-5</t>
  </si>
  <si>
    <t>Шкаф угловой с зеркалом М08</t>
  </si>
  <si>
    <t>Шкаф 1800 Глухие фасады</t>
  </si>
  <si>
    <t>Кровать двойная (массив березы) 1600 В-1/А</t>
  </si>
  <si>
    <t>Кровать 37.25-01 (ш.1400) с подъемным механизмом диамант серый/дуб каньон</t>
  </si>
  <si>
    <t>Н32 Стол письменный</t>
  </si>
  <si>
    <t>Sherlock 50 Кровать Люкс (900 мм) с гибкими ламелями (дерево) Ясень Анкор Светлый</t>
  </si>
  <si>
    <t>Зеркало Леон 65</t>
  </si>
  <si>
    <t>Навесная полка Стиль 7</t>
  </si>
  <si>
    <t>Кровать №18 ПМ Марс (спальное место 1800х2000 мм)</t>
  </si>
  <si>
    <t>Кровать с мягкой спинкой 1,8 + ортопед.основание</t>
  </si>
  <si>
    <t>Кухня Престиж 2.0 м компоновка №2 Мускат</t>
  </si>
  <si>
    <t>Тумба-умывальник Лиана 65</t>
  </si>
  <si>
    <t>П 400 Я 2Б (П 400Я 2Б корпус + П400Я 2Б Верх Фасад МДФ + Ф П400Я 2Б Низ Фасад МДФ) кухня Горчица пенал</t>
  </si>
  <si>
    <t>Кровать 1.6 Саманта</t>
  </si>
  <si>
    <t>Кровать 2х спальная 06.240 Ясень шимо темный/Ясень шимо светлый</t>
  </si>
  <si>
    <t>Шкаф купе 2-х дверный фасад Бриз 1500 Н-2220</t>
  </si>
  <si>
    <t>Карниз (комплект) 06.39, вудлайн кремовый</t>
  </si>
  <si>
    <t>Кровать НМ 040.71 Summit с подъемным механизмом</t>
  </si>
  <si>
    <t>Диван Амстердам 10 категория ткани</t>
  </si>
  <si>
    <t>Визит-2 К-4У</t>
  </si>
  <si>
    <t>Sherlock 64 Тумба прикроватная Орех шоколадный</t>
  </si>
  <si>
    <t>Кухня с фотопечатью Орхидея фиолетовая 2,0 м</t>
  </si>
  <si>
    <t>Ширина 160 (чехол: хлопковый жаккард)</t>
  </si>
  <si>
    <t>Диван "Комфорт-евро" 5 КАТЕГОРИЯ</t>
  </si>
  <si>
    <t>Шкаф-купе 2х-дверный Дуо Фото 1400х2200х450 мм Венге</t>
  </si>
  <si>
    <t>Шкаф 1100х400х2500</t>
  </si>
  <si>
    <t>"Инна" 609  шкаф для одежды</t>
  </si>
  <si>
    <t>Oslo 333 Тумба ТВ малая</t>
  </si>
  <si>
    <t>Пенал Карина-9 МДФ</t>
  </si>
  <si>
    <t>Комфорт Тумба 30 Дуб Сонома</t>
  </si>
  <si>
    <t>Шкаф 4-х ств. New Фиеста</t>
  </si>
  <si>
    <t>Вешалка №7М Прихожая №27</t>
  </si>
  <si>
    <t>Стол журнальный №35</t>
  </si>
  <si>
    <t>СР 700 Шкаф-стол кухонный рабочий двухдверный Фасад МДФ софт</t>
  </si>
  <si>
    <t>Туалетный столик (с зеркалом)</t>
  </si>
  <si>
    <t>Комфорт Вешалка 23 Венге (правосторонняя и левосторонняя сборка)</t>
  </si>
  <si>
    <t>Тумба Callao 600</t>
  </si>
  <si>
    <t>Шкаф 5-створчатый 2250 (с цветом фасада Бетон или Крафт золото)</t>
  </si>
  <si>
    <t>Диван Мартин 3 категория ткани</t>
  </si>
  <si>
    <t>Моника Шкаф с выдвижной штангой</t>
  </si>
  <si>
    <t>Кухня с фотопечатью Орхидея фиолетовая 1,7 м</t>
  </si>
  <si>
    <t>Кровать 1600 ППУ Амели 642780</t>
  </si>
  <si>
    <t>Шкаф верхний с декором В_72-50_1ДРД(L) (левый)</t>
  </si>
  <si>
    <t>Тип-1.2 комод Point Белый/Белый глянец</t>
  </si>
  <si>
    <t>Шкаф для белья Джолин с зеркалом левый</t>
  </si>
  <si>
    <t>Пенал П 450</t>
  </si>
  <si>
    <t>Кровать Ирина-800</t>
  </si>
  <si>
    <t>Кровать 160 с ортопедическим основанием и подъемным механизмом Стокгольм (Империал)</t>
  </si>
  <si>
    <t>Тумба СКЯ-340, Зеленый металлик (фасад ФН-340)</t>
  </si>
  <si>
    <t>Длина столешницы 1800 Премиум</t>
  </si>
  <si>
    <t>Стол обеденный Промо Тип 3  Белый/Ателье темный</t>
  </si>
  <si>
    <t>Кухня Боско 2,0 (без столешницы)</t>
  </si>
  <si>
    <t>Кухня с фотопечатью Вишня 1,6 м</t>
  </si>
  <si>
    <t>Шкаф навесной ШН-003</t>
  </si>
  <si>
    <t>Тумба прикроватная Мартина</t>
  </si>
  <si>
    <t>Палермо-3 Комод КМ-022</t>
  </si>
  <si>
    <t>Тумба ТБ-03 Маркиза</t>
  </si>
  <si>
    <t>Шкаф МНФ №382 Прихожая №30</t>
  </si>
  <si>
    <t>Комод КМ-01 Бруклин</t>
  </si>
  <si>
    <t>Амели 1 Кровать (1800) + основание с подъемным механизмом</t>
  </si>
  <si>
    <t>ШН2ЯГ600 Белый глянец холодный (без столешницы)</t>
  </si>
  <si>
    <t>Шкаф-стол рабочий 2-дверный (7Р1)</t>
  </si>
  <si>
    <t>Аделия Т1Я600 (тумба с 1 ящиком, ширина 600 мм) без столешницы</t>
  </si>
  <si>
    <t>Вега (Топ-ган/Америка/ткань: "TW")</t>
  </si>
  <si>
    <t>Комод Мишель</t>
  </si>
  <si>
    <t>Кресло Zero Розовый (флок)</t>
  </si>
  <si>
    <t>Шкаф для белья Джолин</t>
  </si>
  <si>
    <t>ШНМ600 Шкаф нижний под мойку Белый глянец холодный (без столешницы)</t>
  </si>
  <si>
    <t>Шкаф-купе Хит Медиум Бетон</t>
  </si>
  <si>
    <t>Стол туалетный-5</t>
  </si>
  <si>
    <t>Диван прямой Орион Т1  Galaxy 04 (велюр) темно-коричневый</t>
  </si>
  <si>
    <t>Таксония / диамант серый</t>
  </si>
  <si>
    <t>Шкаф для одежды 30 правый Афродита</t>
  </si>
  <si>
    <t>Кресло Comfort LT кожзам бордо 36-7</t>
  </si>
  <si>
    <t>шиpинa 80cм (чехол: хлопковый жаккард)</t>
  </si>
  <si>
    <t>Шкаф комбинированный НМ 011.49-01 Х Livorno</t>
  </si>
  <si>
    <t>Шкаф двухстворчатый с глухими дверями</t>
  </si>
  <si>
    <t>Детская кровать-машина Ауди с подъемным механизмом</t>
  </si>
  <si>
    <t>Ортопедическое основание 120х200</t>
  </si>
  <si>
    <t>Амели 6 Стол туалетный Венге/Экокожа молочного цвета</t>
  </si>
  <si>
    <t>"Ронда" №300 Шкаф для одежды</t>
  </si>
  <si>
    <t>Шкаф 2-х дверный с ящиками для платья МДФ матовый</t>
  </si>
  <si>
    <t>Диван Ингрид 10 категория ткани</t>
  </si>
  <si>
    <t>Кровать 12 НК Калипсо Спальное место 1400х2000 мм</t>
  </si>
  <si>
    <t>Стеллаж ПМ-259.08 Лейла</t>
  </si>
  <si>
    <t>Bauhaus 3 Кровать (1400) + основание с гибкими ламелями (дерево) Дуб Сонома/Орех шоколадный</t>
  </si>
  <si>
    <t>Лестница приставная Мегаполис ТД-315.11.12</t>
  </si>
  <si>
    <t>Тумба для обуви М06, вудлайн кремовый</t>
  </si>
  <si>
    <t>Диван "Комфорт-евро" 4 КАТЕГОРИЯ</t>
  </si>
  <si>
    <t>Угловой диван Цезарь 3 категория ткани</t>
  </si>
  <si>
    <t>Шкаф 80/ Стекло створки Соты</t>
  </si>
  <si>
    <t>Пенал-стекло Хлоя Сандал белый/Ясень Анкор белый </t>
  </si>
  <si>
    <t>Зеркало Diana 600 правое со спотом</t>
  </si>
  <si>
    <t>Пуф-стол Алмаз 4 категория ткани</t>
  </si>
  <si>
    <t>Adele 80 Кровать подростковая Ясень Анкор светлый/Орех шоколадный</t>
  </si>
  <si>
    <t>Шкаф-купе 3х-дверный Трио Комби 2400х2200х600 мм Сонома</t>
  </si>
  <si>
    <t>Н 600Я2М-1Б (Н 600Я 2М-1Б корпус + Ф 600Я 2М-1Б Фасад МДФ) кухня Кинза нижний модуль без столешницы</t>
  </si>
  <si>
    <t>АТ-5 Шкаф для белья (собирается на обе стороны)</t>
  </si>
  <si>
    <t>Шкаф комбинированный В-20 (Вудлайн кремовый)</t>
  </si>
  <si>
    <t>Шкаф ШК-80, Белый глянец (фасад Ф-40 - 2 шт.)</t>
  </si>
  <si>
    <t>Кровать 0,9 Малькольм</t>
  </si>
  <si>
    <t>Кресло компьютерное Softy Lux кожзам/бежевый 36-34</t>
  </si>
  <si>
    <t>Тип-41 шкаф навесной Point Дуб вотан</t>
  </si>
  <si>
    <t>Шкаф-купе 3х-дверный Трио Фото 2100х2200х600 мм Белый снег</t>
  </si>
  <si>
    <t>Тумба прикроватная 1 Палермо Левое исполнение</t>
  </si>
  <si>
    <t>Кровать  Валенсия 1.6</t>
  </si>
  <si>
    <t>Кресло-кровать Комфорт-Евро компакт 4 категория ткани</t>
  </si>
  <si>
    <t>Кресло компьютерное Leader флок, серый, 29</t>
  </si>
  <si>
    <t>Шкаф распашной Рио-1.4</t>
  </si>
  <si>
    <t>Шкаф купе 2-х дверный фасад Прованс 1200 Н-2220</t>
  </si>
  <si>
    <t>Шкаф сушка с нишей 600 КШ.007.600-01</t>
  </si>
  <si>
    <t>Шкаф для белья с 1 зеркальной дверью Прованс СМ-223.07.022 (правый)</t>
  </si>
  <si>
    <t>Кровать Gloss 1600х2000 мм Белый/Белый глянец</t>
  </si>
  <si>
    <t>Шкаф 3-х створчатый с зеркалом мод.№13</t>
  </si>
  <si>
    <t>Шкаф-купе 3х-дверный Трио Комби 2100х2400х600 мм Дуб молочный</t>
  </si>
  <si>
    <t>2,0 м/900 мм Фисташка Компоновка №1 (высота верхних шкафов 900 мм)</t>
  </si>
  <si>
    <t>Шкаф угловой Макарена-3 МШУ МДФ</t>
  </si>
  <si>
    <t>Шкаф купе 2-х дверный фасад Витраж 1500 Н-2220</t>
  </si>
  <si>
    <t>Шкаф многоцелевого назначения Индиго 10.19</t>
  </si>
  <si>
    <t>Фальшпанель  ЛДСП Г_Н10 к навесному шкафу</t>
  </si>
  <si>
    <t>Амели 1 Кровать (1800) + деревянное ортопедическое основание с гибкими ламелями Венге/Экокожа молочного цвета</t>
  </si>
  <si>
    <t>Кровать НМ 011.75-02 Summit с ортопедическим основанием Меренга/Белый текстурный</t>
  </si>
  <si>
    <t>Виктория ТУ 1000 (тумба угловая, ширина 1000 мм) без столешницы</t>
  </si>
  <si>
    <t>Пуф-стол Алмаз 10 категория ткани</t>
  </si>
  <si>
    <t>Ограничитель кровати ПМ-332.01.04 (1800) Флэш</t>
  </si>
  <si>
    <t>Шкаф верхний В_60-60_1ДО (Белый)</t>
  </si>
  <si>
    <t>Пенал открытый ПО Вега</t>
  </si>
  <si>
    <t>Paola 3 Тумба ТВ Ясень Анкор светлый</t>
  </si>
  <si>
    <t>Шкаф-купе Хит Комби Крафт табачный</t>
  </si>
  <si>
    <t>Зеркало-шкаф правый</t>
  </si>
  <si>
    <t>Шкаф-купе Фаворит Альянс 1,5   </t>
  </si>
  <si>
    <t>Шкаф навесной с стеклостворкой ВС 600/925</t>
  </si>
  <si>
    <t>Полки Б 1500 4 шт (975 мм)</t>
  </si>
  <si>
    <t>Шкаф-купе 3-х дверный Прайм ДСП/ДСП/ДСП 2100х2300х570 мм Белый снег</t>
  </si>
  <si>
    <t>Тумба Бэль 10.92</t>
  </si>
  <si>
    <t>Шкаф навесной В 450/925</t>
  </si>
  <si>
    <t>Шкаф-купе 2х-дверный Дуо Элемент 1600х2200х450 мм Белый снег</t>
  </si>
  <si>
    <t>Кровать «Анапа» 1,4*2,0 с подъемным  механизмом</t>
  </si>
  <si>
    <t>В 800Б (В 800Б корпус + Ф 800Б Фасад МДФ) кухня Кинза верхний модуль</t>
  </si>
  <si>
    <t>Полка навесная Лайт</t>
  </si>
  <si>
    <t>Шкаф-купе 1.5 Кардамон РЗ</t>
  </si>
  <si>
    <t>Шкаф для одежды Л11</t>
  </si>
  <si>
    <t>Амели 3 Кровать (1400) + металлическое ортопедическое основание с гибкими ламелями Венге/Экокожа молочного цвета</t>
  </si>
  <si>
    <t>Основание 1,6  Милана</t>
  </si>
  <si>
    <t>Ширина 120 (чехол: искусственный жаккард)</t>
  </si>
  <si>
    <t>Кровать с мягкой спинкой 1,8 + подъемный механизм</t>
  </si>
  <si>
    <t>Угловой диван Слим 11 категория ткани</t>
  </si>
  <si>
    <t>Обивка 105/101 (Экокожа комбинированная, 3 категория)</t>
  </si>
  <si>
    <t>Н 500Я 2М-1Б (Н 500Я 2М-1Б корпус + Ф 500Я 2М-1Б Фасад МДФ) кухня Кинза нижний модуль без столешницы</t>
  </si>
  <si>
    <t>Столешница 60 см (38 мм)</t>
  </si>
  <si>
    <t>Домашний 1800 Шкаф-купе ЛДСП/ЛДСП Ясень Анкор светлый</t>
  </si>
  <si>
    <t>Тумба B136-KOM1D Мальта</t>
  </si>
  <si>
    <t>Шкаф верхний угловой с углом 90° ВУ90_60_2ДР(ВУ) (Белый)</t>
  </si>
  <si>
    <t>Стол-трансформер М16</t>
  </si>
  <si>
    <t>Кровать (1200х2000 мм) с подъемным механизмом и ортопедическим основанием</t>
  </si>
  <si>
    <t>Шкаф-купе 2х-дверный Дуо Элемент 1200х2400х600 мм Крафт табачный</t>
  </si>
  <si>
    <t>Ш800С Шкаф навесной горизонтальный со стеклом 800</t>
  </si>
  <si>
    <t>Комод со штангой Бруно</t>
  </si>
  <si>
    <t>Виктория ШС 800 (шкаф для сушки посуды, ширина 800 мм)</t>
  </si>
  <si>
    <t>ШВГ500/360 Шкаф верхний горизонтальный Белый глянец холодный</t>
  </si>
  <si>
    <t>Sherlock 91 (гостиная) Шкаф для белья правый глубина 590 мм</t>
  </si>
  <si>
    <t>Подъемный механизм</t>
  </si>
  <si>
    <t>Sherlock 47 Кровать Люкс (1600 мм) с гибкими ламелями (дерево)</t>
  </si>
  <si>
    <t>Кровать 1600х2000 Дуб Золотой/Белый</t>
  </si>
  <si>
    <t>Тумба-умывальник с 2 ящиками Мадрид 120</t>
  </si>
  <si>
    <t>Белла Кровать 1.6</t>
  </si>
  <si>
    <t>Шкаф для одежды с ящиками 4-х дверный №15</t>
  </si>
  <si>
    <t>Шкаф-купе 3х-дверный Трио Комби 1800х2400х600 мм Белый снег</t>
  </si>
  <si>
    <t>Шкаф-купе 3х-дверный Трио Медиум 2 2100х2400х450 мм Ясень шимо светлый</t>
  </si>
  <si>
    <t>Полка с зеркалом "Каролина" (патина)(вудлайн кремовый/ПВХ Сандал белый/зеркало)</t>
  </si>
  <si>
    <t>Стол 1 дверный  КС.001.500-02</t>
  </si>
  <si>
    <t>Nature 44 Банкетка</t>
  </si>
  <si>
    <t>ШН2ЯГ600 Шкаф нижний с 2 глубокими ящиками Красный металлик</t>
  </si>
  <si>
    <t>Шкаф-купе 3х-дверный Трио Экспенс 2100х2400х600 мм Дуб молочный</t>
  </si>
  <si>
    <t>Кровать НМ 011.75 Summit с ортопедическим основанием Софт графит/Ясень анкор темный</t>
  </si>
  <si>
    <t>Шкаф-купе Бабочка Альянс 1,8</t>
  </si>
  <si>
    <t>Кровать 1,6 Соната Велюр Розовый</t>
  </si>
  <si>
    <t>Вешалка ВШС-800 Соната Дуб Сонома/Белый глянец</t>
  </si>
  <si>
    <t>Bauhaus 7 Шкаф для белья (универсальная сборка) Дуб Сонома</t>
  </si>
  <si>
    <t>В-9 Шкаф для посуды с зеркалами МДФ матовый</t>
  </si>
  <si>
    <t>Кровать с подъемным механизмом №294М Орех (кожзам слоновая кость) МК 60</t>
  </si>
  <si>
    <t>Тумба ТВ длиной 1.0 м (мод.№20)</t>
  </si>
  <si>
    <t>Шкаф купе 3-х дверный фасад Зеркало 1900 Н-2370</t>
  </si>
  <si>
    <t>Шкаф-купе 2х-дверный Дуо Экспенс 1600х2400х450 мм Венге</t>
  </si>
  <si>
    <t>Столешница 38/1000</t>
  </si>
  <si>
    <t>Кресло Zero Синий (кожзам)</t>
  </si>
  <si>
    <t>2х-дверный шкаф Валенсия</t>
  </si>
  <si>
    <t>Кровать ТД-353.12.01 Тоскана</t>
  </si>
  <si>
    <t>Белый PE шагрень, Интра</t>
  </si>
  <si>
    <t>Шкаф закрытый Микс</t>
  </si>
  <si>
    <t>Шкаф 4х створчатый М24</t>
  </si>
  <si>
    <t>Шкаф-купе 2х-дверный Дуо Экспенс 1600х2200х600 мм Венге</t>
  </si>
  <si>
    <t>Пенал бельевой Хлоя Сандал белый/Ясень Анкор белый </t>
  </si>
  <si>
    <t>Муссон (велюр)</t>
  </si>
  <si>
    <t>Банкетка 600  Дуб Золотой/Антрацит</t>
  </si>
  <si>
    <t>Шкаф навесной Ш-400_Н6</t>
  </si>
  <si>
    <t>Диван «Комфорт Евро компакт» 9 категория</t>
  </si>
  <si>
    <t>Ограничитель кровати ПМ-332.01.04 (1800) Бискотти</t>
  </si>
  <si>
    <t>Матрас Askona 3.0 Comfort Extra Firm ширина 2000 мм</t>
  </si>
  <si>
    <t>Заглушка для плинтуса (комплект 2 торцевых 1внутр угол,1 наружн угол)</t>
  </si>
  <si>
    <t>Кровать комби 1,6 Юнона + ортопедическое основание с подъемным механизмом</t>
  </si>
  <si>
    <t>Полка навесная №4 Дуб сакраменто/Белый снег глянец</t>
  </si>
  <si>
    <t>Стеллаж В-22 (Вудлайн кремовый)</t>
  </si>
  <si>
    <t>Шкаф для одежды 37.03 бежевый/слоновая кость/дуб кальяри</t>
  </si>
  <si>
    <t>Тип-33 шкаф навесной Point Дуб вотан</t>
  </si>
  <si>
    <t>Тумба GR 150 SC (с резьбой)</t>
  </si>
  <si>
    <t>Кровать 1.6 с ПМ Мишель</t>
  </si>
  <si>
    <t>Кровать 1400х2000 с ДСП Севиль</t>
  </si>
  <si>
    <t>Полка ПЛ-003 Дуб Сонома/Венге</t>
  </si>
  <si>
    <t>Стол обеденный СО-5С (полка из МДФ глянец)</t>
  </si>
  <si>
    <t>Фальшбок Столешница 38 мм Мрамор греческий</t>
  </si>
  <si>
    <t>Тумба с ящиком и 2-мя дверями Оксфорд ТД-139.04.01</t>
  </si>
  <si>
    <t>Комод 2 Палермо</t>
  </si>
  <si>
    <t>Шкаф для одежды с 2 дверями Либерти СМ-297.07.021 Хадсон</t>
  </si>
  <si>
    <t>Кровать "Элана" 900 + Ортопедическое основание разборное 880х2000 + Механизм подъемного ортопедического основания</t>
  </si>
  <si>
    <t>Н 500Я 2М-1Б (Н 500Я 2М-1Б корпус + Ф 500Я 2М-1Б Фасад МДФ) кухня Горчица нижний модуль без столешницы</t>
  </si>
  <si>
    <t>А17 Тумба (цвет Дуб Крафт/Венге)</t>
  </si>
  <si>
    <t>Стол обеденный 40.10</t>
  </si>
  <si>
    <t>Шкаф-купе Риал 07 3х створчатый 2.2</t>
  </si>
  <si>
    <t>корпус шкафа 06.14: вудлайн кремовый, глубина 554 мм</t>
  </si>
  <si>
    <t>9 категория с раскладушкой</t>
  </si>
  <si>
    <t>Кровать 1.4 Мальта (Ортопедическое основание)</t>
  </si>
  <si>
    <t>Шкаф комбинированный с 2 дверями Наоми ТД-208.07.29</t>
  </si>
  <si>
    <t>Комод с ящиком и 2-мя дверьми Белый</t>
  </si>
  <si>
    <t>Фальшпанель  ЛДСП _Н6 к пеналу</t>
  </si>
  <si>
    <t>Тип-22 шкаф навесной Point Дуб вотан</t>
  </si>
  <si>
    <t>Н 600Я 2М (Н 600Я 2М корпус + Ф 600Я 2М Фасад МДФ) кухня Шафран нижний модуль без столешницы</t>
  </si>
  <si>
    <t>Элегант-2---- (2,0м)</t>
  </si>
  <si>
    <t>ТВ-тумба Капелла</t>
  </si>
  <si>
    <t>S1 Фасад ЛДСП</t>
  </si>
  <si>
    <t>Н 200Б (Н 200Б корпус + Ф 200Б Фасад МДФ + Мет.бутылочница) кухня Дакар нижний модуль без столешницы</t>
  </si>
  <si>
    <t>Кресло для отдыха 4 категория ткани</t>
  </si>
  <si>
    <t>Комфорт Шкаф для белья 7 Венге</t>
  </si>
  <si>
    <t>Домашний 1200 Шкаф-купе ЛДСП/ЛДСП Дуб табачный Craft</t>
  </si>
  <si>
    <t>Шкаф многофункциональный ШК-10 Трио-Бонжур</t>
  </si>
  <si>
    <t>Стеновая панель с крючками</t>
  </si>
  <si>
    <t>Шкаф двухстворчатый Алешка</t>
  </si>
  <si>
    <t>Шкаф-купе 2х-дверный Дуо Медиум 1600х2200х600 мм Крафт табачный</t>
  </si>
  <si>
    <t>Прованс Шкаф 3х створчатый (высота 2360 мм)</t>
  </si>
  <si>
    <t>Шкаф антресольный АН-03 Тренд</t>
  </si>
  <si>
    <t>Кровать с подъемным механизмом НМ 011.54 Х Virginia (спальное место 1600х2000 мм)</t>
  </si>
  <si>
    <t>Paola 156 Шкаф угловой левый (створка с зеркалом) Ясень Анкор светлый</t>
  </si>
  <si>
    <t>Гостиная Стенфорд Дуб Крафт золотой/матовая Белый Софт</t>
  </si>
  <si>
    <t>Кресло компьютерное Leader ткань, бежевый, 12</t>
  </si>
  <si>
    <t>Шкаф-купе 2-х дверный Прайм ДСП/Зеркало 1600х2300х570 мм Крафт табачный</t>
  </si>
  <si>
    <t>Угловой шкаф с зеркальной дверью (СМ-235.23.02)</t>
  </si>
  <si>
    <t>Виктория-1 Кровать 1.6</t>
  </si>
  <si>
    <t>Опция столешница</t>
  </si>
  <si>
    <t>Угловой диван Марли 4 категория ткани</t>
  </si>
  <si>
    <t>Сенатор мод № 5 шкаф навесной горизонтальный</t>
  </si>
  <si>
    <t>Шкаф-купе Хит Комби Ясень шимо светлый</t>
  </si>
  <si>
    <t>Полка навесная высота 0.4 м мод.№27</t>
  </si>
  <si>
    <t>Столешница 38/2600</t>
  </si>
  <si>
    <t>Спальное место 120*190</t>
  </si>
  <si>
    <t>Кровать Мишель-2 2000*1400 искожа</t>
  </si>
  <si>
    <t>Кресло руководителя Zen/BROWN (коричневый)</t>
  </si>
  <si>
    <t>06.14 Шкаф для одежды 2х-створчатый (корпус, требуется 2 фасада)</t>
  </si>
  <si>
    <t>Шкаф-купе 2х-дверный Дуо Фото 1600х2200х450 мм Венге</t>
  </si>
  <si>
    <t>Навесная полка Калипсо 7.1 Венге</t>
  </si>
  <si>
    <t>Модуль МД 1250</t>
  </si>
  <si>
    <t>Кресло для отдыха 9 категория ткани</t>
  </si>
  <si>
    <t>Диван прямой Глория Т1 Beauty 04 (велюр), коричневый, кант Beauty 02 (велюр), капучино</t>
  </si>
  <si>
    <t>Шкаф распашной Рио-2.4</t>
  </si>
  <si>
    <t>Тумба-умывальник Рико 50</t>
  </si>
  <si>
    <t>Кровать Сити 73 без ортопедического основания (1600 х 2000)</t>
  </si>
  <si>
    <t>Оттоманка без ящика, 2 категория</t>
  </si>
  <si>
    <t>Комод "Элана" 850</t>
  </si>
  <si>
    <t>Шкаф 2 ств. ШК-03 Маркиза</t>
  </si>
  <si>
    <t>СМ7 Шкаф угловой (собирается на обе стороны)</t>
  </si>
  <si>
    <t>Шкаф витрина Тип-2 навесной Gloss</t>
  </si>
  <si>
    <t>Шкаф-купе 3-х дверный Прайм ДСП/Зеркало/ДСП 2100х2300х570 мм Крафт табачный</t>
  </si>
  <si>
    <t>Угловой диван Комфорт-евро компакт 9 категория ткани</t>
  </si>
  <si>
    <t>Кухня Бьянка 1.5</t>
  </si>
  <si>
    <t>Комод НМ 041.15 Морти</t>
  </si>
  <si>
    <t>Шкаф МЦН-2 левый</t>
  </si>
  <si>
    <t>Шкаф кухонный настенный двухдверный с полкой 400*1020 МДФ матовый (правый шкаф)</t>
  </si>
  <si>
    <t>S7 Фасад ЛДСП</t>
  </si>
  <si>
    <t>Кровать-тахта 800.4 Зефир (спальное место 800х1600 мм)</t>
  </si>
  <si>
    <t>Панель боковая для посудомоечной машины 820</t>
  </si>
  <si>
    <t>Тумба под ТВ RTV2S Порто</t>
  </si>
  <si>
    <t>Шкаф двустворчатый</t>
  </si>
  <si>
    <t>Шкаф-купе Соренто</t>
  </si>
  <si>
    <t>Шкаф-купе 3х створчатый 3С 1650 Гуава</t>
  </si>
  <si>
    <t>Sherlock 56 Трюмо Орех шоколадный</t>
  </si>
  <si>
    <t>Пенал ПЛ-4</t>
  </si>
  <si>
    <t>ТВ тумба Фиеста</t>
  </si>
  <si>
    <t>Стол с ящиками Брауни ТД-313.15.02</t>
  </si>
  <si>
    <t>Стол журнальный прямоугольный с рамкой Скарлетт (Металл белый/Мрамор белый)</t>
  </si>
  <si>
    <t>Шкаф купе 3-х дверный фасад Фортуна 1900 Н-2220</t>
  </si>
  <si>
    <t>Шкаф нижний с 2-мя ящ. и 1-м внутренним Н2я1_72-45_2Я</t>
  </si>
  <si>
    <t>Комод КШ 1Я3С Гуава</t>
  </si>
  <si>
    <t>А15 Шкаф для одежды (цвет Ясень Таормина/Венге)</t>
  </si>
  <si>
    <t>Кровать Авангард+основание ламели 180*200</t>
  </si>
  <si>
    <t>Угловой диван Бавария 6 категория ткани</t>
  </si>
  <si>
    <t>Шкаф-купе Трио-3 3х створчатый 2400х2400</t>
  </si>
  <si>
    <t>Шкаф для одежды Дуб бунратти/белый</t>
  </si>
  <si>
    <t>Стол журнальный прямоугольный Скарлетт (Металл белый/Мрамор белый)</t>
  </si>
  <si>
    <t>Шкаф верхний ШВ 600</t>
  </si>
  <si>
    <t>Основание кроватное 180*200</t>
  </si>
  <si>
    <t>Диван прямой Лего Т1 Maserati 11 (велюр), желтый</t>
  </si>
  <si>
    <t>Шкаф-купе 2х-дверный Дуо Элемент 1200х2400х450 мм Белый снег</t>
  </si>
  <si>
    <t>Тумба с 1 дверью и 1 ящиком Стелс</t>
  </si>
  <si>
    <t>Коричневый флок 6</t>
  </si>
  <si>
    <t>Зеркало №421 Прихожая 31</t>
  </si>
  <si>
    <t>Шкаф одностворчатый Йорк</t>
  </si>
  <si>
    <t>Кровать 1.8 Подсветка + подъемный механизм</t>
  </si>
  <si>
    <t>Основание-короб с п/м h28 140 см</t>
  </si>
  <si>
    <t>Шкаф верхний  со стеклом В_60-60_1ДОс</t>
  </si>
  <si>
    <t>Шкаф-купе 3х-дверный Трио Фото 2400х2200х600 мм Бетон</t>
  </si>
  <si>
    <t>"Марлен" 476 Шкаф для книг</t>
  </si>
  <si>
    <t>Шкаф купе 2-х дверный фасад Дакота 1100 Н-2220</t>
  </si>
  <si>
    <t>дуб</t>
  </si>
  <si>
    <t>ШНМ500 Шкаф нижний под мойку Белый глянец холодный (без столешницы)</t>
  </si>
  <si>
    <t>Стол компьютерный ПКС-1 Венге/ Дуб Белфорт</t>
  </si>
  <si>
    <t>Сундук 100 с росписью "Курица с цыплятами"</t>
  </si>
  <si>
    <t>Лавалетта 3,3 м.</t>
  </si>
  <si>
    <t>Шкаф-купе 3 Simple</t>
  </si>
  <si>
    <t>Шкаф навесной ШГ-800_Н10 (с подъем. 2 ств)</t>
  </si>
  <si>
    <t>Кровать двухъярусная Окланд ТД-324.11.01</t>
  </si>
  <si>
    <t>Кухня Техно 2.0 м Компоновка №2 Пудра софт/ Ультрамарин софт</t>
  </si>
  <si>
    <t>Форсаж Стеллаж</t>
  </si>
  <si>
    <t>Кровать с подъемным механизмом (Спальное место 140х200 см) Хадсон</t>
  </si>
  <si>
    <t>Шкаф купе 3-х дверный фасад Нота 1700 Н-2220</t>
  </si>
  <si>
    <t>Тумба-умывальник Эклипс М</t>
  </si>
  <si>
    <t>Навесной пенал Йорк</t>
  </si>
  <si>
    <t>Диван Монро 3 категория ткани</t>
  </si>
  <si>
    <t>Кресло для отдыха 12 категория ткани</t>
  </si>
  <si>
    <t>Комфорт Зеркало навесное 24 Дуб Золотистый</t>
  </si>
  <si>
    <t>Монако 55 Шкаф для белья Венге</t>
  </si>
  <si>
    <t>Шкаф распашной Рио-3.9</t>
  </si>
  <si>
    <t>Терминал угловой Мартина</t>
  </si>
  <si>
    <t>Зеркало M246-LUS/60 Ацтека</t>
  </si>
  <si>
    <t>Пуф Релакс малый 9 категория ткани</t>
  </si>
  <si>
    <t>Шкаф-купе 2-х дверный Прайм Белое стекло/Белое стекло 1400х2300х570 мм Сонома</t>
  </si>
  <si>
    <t>флок/ткань коричневый 6/TW-24</t>
  </si>
  <si>
    <t>60*100 см</t>
  </si>
  <si>
    <t>Тумба обувница ТО-3</t>
  </si>
  <si>
    <t>Кровать 1.4 Касабланка (Монако) (встроенные ортопедические латы)</t>
  </si>
  <si>
    <t>Тумба обувница ТО-2</t>
  </si>
  <si>
    <t>Н 200Б (Н 200Б корпус + Ф 200Б Фасад МДФ + Мет.бутылочница)кухня Горчица нижний модуль без столешницы</t>
  </si>
  <si>
    <t>Шкаф-пенал ПРАВЫЙ СО СТЕКЛОМ №32 (верх полки стекло / низ полки ЛДСП)</t>
  </si>
  <si>
    <t>Стол журнальный Сатурн М01 с рисунком</t>
  </si>
  <si>
    <t>ШН400 Шкаф нижний Лайм металлик</t>
  </si>
  <si>
    <t>Шкаф кухонный настенный двухдверный с полкой со стеклом 500*1020 МДФ матовый (левый шкаф)</t>
  </si>
  <si>
    <t>80-190/200 Пиковка стразами спинки</t>
  </si>
  <si>
    <t>Шкаф угловой ШУ90-600_Н6 (2 ств.)</t>
  </si>
  <si>
    <t>Стол письменный BIU170 Коен Штрокс темный/Венге магия</t>
  </si>
  <si>
    <t>В-ВОХ,60-2 ящика металлические с доводчиком BOYАRD</t>
  </si>
  <si>
    <t>Тумба под ТВ Эколь ТБ-004</t>
  </si>
  <si>
    <t>Тумба 2 ящика 1600</t>
  </si>
  <si>
    <t>Кровать 160х200 Вивальди с ортопедическим основанием</t>
  </si>
  <si>
    <t>Sherlock 5 Тумба МЦН Ясень Анкор Светлый</t>
  </si>
  <si>
    <t>Шкаф нижний с 2-мя ящ. Н2я(Т)_72-45_2Я (Тандембокс)</t>
  </si>
  <si>
    <t>Тумбы (цена за комплект из 2 тумб)</t>
  </si>
  <si>
    <t>Столешница 38/1700</t>
  </si>
  <si>
    <t>Шкаф 4-дверный Мартина</t>
  </si>
  <si>
    <t>Кровать 1.8 Касабланка (Монако) (встроенные ортопедические латы)</t>
  </si>
  <si>
    <t>Кровать 140 МИ с ортопедическим основанием Мишель (спальное место 140х200 см)</t>
  </si>
  <si>
    <t>Шкаф для книг Лего Дуб бунратти/белый</t>
  </si>
  <si>
    <t>Шкаф купе 3-х дверный фасад Дакота 1800 Н-2220</t>
  </si>
  <si>
    <t>Шкаф купе 2-х дверный фасад Фиджи 1400 Н-2220</t>
  </si>
  <si>
    <t>Шкаф купе 3-х дверный фасад Люкс 1600 Н-2220</t>
  </si>
  <si>
    <t>Шкаф двухстворчатый без зеркал</t>
  </si>
  <si>
    <t>Зеркало с полкой Лидер Л3-01</t>
  </si>
  <si>
    <t>Угловой шкаф Ультра 3</t>
  </si>
  <si>
    <t>Настя 1,6 м/900 мм Фисташка (высота верхних шкафов 900 мм)</t>
  </si>
  <si>
    <t>Диван "Болонья" 5 КАТЕГОРИЯ</t>
  </si>
  <si>
    <t>Комбинированный шкаф (с 2 дверьми) ПМ-332.22 исп. 2 Дерби</t>
  </si>
  <si>
    <t>Стеллаж "Скаут"</t>
  </si>
  <si>
    <t>Sherlock 19 (гостиная) Органайзер Орех шоколадный</t>
  </si>
  <si>
    <t>Зеркало навесное ЗН Ронда</t>
  </si>
  <si>
    <t>Кровать 120х200 см с подъемным механизмом</t>
  </si>
  <si>
    <t>Шкаф Куба 13.29</t>
  </si>
  <si>
    <t>Шкаф-купе 2х-дверный Дуо Экспенс 1200х2200х600 мм Ясень шимо светлый</t>
  </si>
  <si>
    <t>Шкаф-купе 3х-дверный Трио Экспенс 2100х2400х450 мм Бетон</t>
  </si>
  <si>
    <t>Угловой диван «Релакс» без подлокотников 12 категория</t>
  </si>
  <si>
    <t>Обувница Secret De Maison Seige white (белый)</t>
  </si>
  <si>
    <t>Стол письменный Смарти</t>
  </si>
  <si>
    <t>Шкаф купе 2-х дверный фасад Эмми 1400 Н-2220</t>
  </si>
  <si>
    <t>Лючия" №189  Шкаф многоцел.</t>
  </si>
  <si>
    <t>Кровать КР 1400 4Я с ящиками Беатрис</t>
  </si>
  <si>
    <t>Кровать с подъемным механизмом №295.2 2000*1400 мм кожзам жемчуг МК 57</t>
  </si>
  <si>
    <t>Вешалка с зеркалом Тренд</t>
  </si>
  <si>
    <t>Кровать НМ 011.75 Summit с ортопедическим основанием Меренга/Белый текстурный</t>
  </si>
  <si>
    <t>Д1 Тумба прикроватная</t>
  </si>
  <si>
    <t>Шкаф трехстворчатый Лего</t>
  </si>
  <si>
    <t>Туалетный стол №12 с подсветкой Акцент</t>
  </si>
  <si>
    <t>Шкаф Гранд ОМД со стеклом</t>
  </si>
  <si>
    <t>Кровать с ортопедическим основанием и подъемным механизмом СМ-100.03.02 Манхеттен 160х200 см с мягким изголовьем</t>
  </si>
  <si>
    <t>Секция шкафа внутренняя Пилигрим ТД-276.07.23-01</t>
  </si>
  <si>
    <t>Полка 1200 Лайт</t>
  </si>
  <si>
    <t>Письменный стол BIU/130 Лофт</t>
  </si>
  <si>
    <t>Кровать 1600х2000 мм Джолин в мягкой обивке с ортопедическим основанием</t>
  </si>
  <si>
    <t>Комод К-800 3/2 София</t>
  </si>
  <si>
    <t>Секретер-письменный стол Scriban 2</t>
  </si>
  <si>
    <t>Кресло-качалка с подушкой Honey, экошерсть Коричневый 1811-5</t>
  </si>
  <si>
    <t>кровать 06.121 - 01, 1.4м (дуб кальяри) с ортопедическим основанием (спальное место 140х200 см)</t>
  </si>
  <si>
    <t>Кухня Престиж 2,0 (без столешницы)</t>
  </si>
  <si>
    <t>Антресоль АН-003 Белый глянец холодный, белый</t>
  </si>
  <si>
    <t>Кровать (900х2000 мм) с настилом ЛДСП</t>
  </si>
  <si>
    <t>Библиотека Montpellier Орех шоколадный Шкаф для книг 7 (скошенный левый)</t>
  </si>
  <si>
    <t>Диван прямой Лего Т1 Pony Stone (микровелюр), коричневый</t>
  </si>
  <si>
    <t>Шкаф 2-створчатый 900 (с цветом фасада Венге, Белый или Сонома)</t>
  </si>
  <si>
    <t>Полка 9/600</t>
  </si>
  <si>
    <t>Стол туалетный Беатрис</t>
  </si>
  <si>
    <t>ШВГ600 Шкаф верхний с горизонтальным открыванием</t>
  </si>
  <si>
    <t>Комфорт Зеркало навесное 35 Гаскон Пайн</t>
  </si>
  <si>
    <t>Подсветка для 1-нодверной витрины Стокгольм</t>
  </si>
  <si>
    <t>Sherlock 12 (гостиная) Шкаф для одежды Орех шоколадный</t>
  </si>
  <si>
    <t>Кровать Мишель-2 2000*1400 искожа с подъемным механизмом</t>
  </si>
  <si>
    <t>Оскар-7А Тумба с ящиком</t>
  </si>
  <si>
    <t>Кровать 90 Аврора с основанием ЛДСП (спальное место 900х2000 мм)</t>
  </si>
  <si>
    <t>Шкаф комбинированный №14</t>
  </si>
  <si>
    <t>Кровать КР-002</t>
  </si>
  <si>
    <t>Диван Слим 12 категория ткани</t>
  </si>
  <si>
    <t>Шкаф-купе 2х-дверный Дуо Медиум 1400х2200х450 мм Венге</t>
  </si>
  <si>
    <t>Шкаф-купе 3х-дверный Трио Элемент 2100х2200х450 мм Белый снег</t>
  </si>
  <si>
    <t>Кровать с подъемным механизмом №294М Дуб седан (ткань латте) МК 60</t>
  </si>
  <si>
    <t>Тумба прикроватная "Каролина" (патина)/(вудлайн кремовый / ПВХ сандал белый / ДВПО: белый)</t>
  </si>
  <si>
    <t>Тумба (2 двери) М13</t>
  </si>
  <si>
    <t>Кресло Duke ткань серый/ткань серый фостер 19/TW-12</t>
  </si>
  <si>
    <t>Family мод №14 комод</t>
  </si>
  <si>
    <t>Шкаф для книг №123 МК 4.14</t>
  </si>
  <si>
    <t>Стол письменный НМ 041.37</t>
  </si>
  <si>
    <t>Шкаф 2х створчатый ШР-2С1ЯШ Гуава</t>
  </si>
  <si>
    <t>А19 Полка (цвет Ясень Таормина/Венге)</t>
  </si>
  <si>
    <t>Paola 45 Комод Ясень Анкор светлый</t>
  </si>
  <si>
    <t>Зеркало Терра</t>
  </si>
  <si>
    <t>Тумба ТВ Фьюжн</t>
  </si>
  <si>
    <t>2,0 м Сандал Компоновка №2 (высота верхних шкафов 718 мм)</t>
  </si>
  <si>
    <t>Ш750Г Шкаф навесной горизонтальный 750</t>
  </si>
  <si>
    <t>Диван Милфорд 7 категория ткани</t>
  </si>
  <si>
    <t>Угловой диван Марли 6 категория ткани</t>
  </si>
  <si>
    <t>Комод Флоренция 10.102</t>
  </si>
  <si>
    <t>Вешалка настенная</t>
  </si>
  <si>
    <t>Вешалка 500 "ФАН"</t>
  </si>
  <si>
    <t>П 600 Я 2Б (П 600Я 2Б корпус + П600Я 2Б Верх Фасад МДФ + П600Я 2Б Низ Фасад МДФ) кухня Дакар пенал</t>
  </si>
  <si>
    <t>Кровать +основание 2240*1960 спальное место 1800/2000</t>
  </si>
  <si>
    <t>Шкаф-стол кухонный однодверный под мойку 1000 мм МДФ матовый (левый шкаф)</t>
  </si>
  <si>
    <t>ШН400 Шкаф нижний Красный металлик</t>
  </si>
  <si>
    <t>Кухня Ксюша 2,0 м</t>
  </si>
  <si>
    <t>Шкаф-купе 3х-дверный Трио Элемент 2100х2200х600 мм Бетон</t>
  </si>
  <si>
    <t>Столешница Сосна бискайская 26 мм</t>
  </si>
  <si>
    <t>Тумба для теле и радиоаппаратуры 30.04 - 02 "Дора"/(дуб сонома / белый / ДВПО: белый / ПВХ белый глянец снег)</t>
  </si>
  <si>
    <t>СМ16 Стол</t>
  </si>
  <si>
    <t>Туалетный столик Калипсо 12.2 (Венге)</t>
  </si>
  <si>
    <t>Пенал-стекло Хлоя Ясень дальневосточный/Дуб Сонома</t>
  </si>
  <si>
    <t>Шкаф ШК-006 Белый глянец холодный/Белый</t>
  </si>
  <si>
    <t>Sherlock 311 (библиотека) Шкаф для книг левый Дуб сонома</t>
  </si>
  <si>
    <t>3-х створчатый шкаф Капелла 25</t>
  </si>
  <si>
    <t>Чип  топ-ган	- ткань "С"</t>
  </si>
  <si>
    <t>ШН2Я800 Шкаф нижний с 2 ящиками (Белый снег софт)</t>
  </si>
  <si>
    <t>Кровать Лофт Аристо 1.2</t>
  </si>
  <si>
    <t>Трехстворчатый шкаф ШМ-1350 Мадрид</t>
  </si>
  <si>
    <t>Планка для постформинга торцевая,28мм/ МК</t>
  </si>
  <si>
    <t>Матрас Askona 3.0 Comfort Firm ширина 2000 мм</t>
  </si>
  <si>
    <t>Шкаф для одежды с 1-й глухой и 1-й зеркальной дверью СМ-312.07.025 Франческа (Левый)</t>
  </si>
  <si>
    <t>белый 800х1900 мм</t>
  </si>
  <si>
    <t>Диван Монро 7 категория ткани</t>
  </si>
  <si>
    <t>Вариант 6 (Фасад Зеркало + Фасад Стекло матовое) МЗ+МС</t>
  </si>
  <si>
    <t>Столешница (28мм) 100 см</t>
  </si>
  <si>
    <t>Столешница 38/1850</t>
  </si>
  <si>
    <t>Шкаф с витриной Кёльн 674020</t>
  </si>
  <si>
    <t>Пенал открытый ПО Венеция</t>
  </si>
  <si>
    <t>Кухня Волна №2 1,6 (с ящиками)</t>
  </si>
  <si>
    <t>Шкаф нижний с 2-мя ящиками Н2я_72-60_2Я</t>
  </si>
  <si>
    <t>Комбинированный шкаф (с 2 дверьми) ПМ-332.22 исп. 2 Флэш</t>
  </si>
  <si>
    <t>ШУП 800 Шкаф кухонный настенный однодверный с полкой угловой /прямой Фасад МДФ софт</t>
  </si>
  <si>
    <t>Вешалка В-2</t>
  </si>
  <si>
    <t>Столешница 190 см (28 мм)</t>
  </si>
  <si>
    <t>Кровать 1600 мм (высота спинки 1010 мм), жаккард горчица</t>
  </si>
  <si>
    <t>Комплект подсветки для М26</t>
  </si>
  <si>
    <t>Кухня 2.0 Контемп ЭКМ</t>
  </si>
  <si>
    <t>Стол журнальный Доломит</t>
  </si>
  <si>
    <t>Полка Бруно</t>
  </si>
  <si>
    <t>Кровать односпальная № 12 МК 4.11</t>
  </si>
  <si>
    <t>Кровать ПМ-332.02 исп. 1 Дерби (спальное место 1200х2000 мм) гладкая спинка</t>
  </si>
  <si>
    <t>Виктория Ш 300 (шкаф навесной со стеклом, ширина 300 мм)</t>
  </si>
  <si>
    <t>Домашний 1800 Шкаф-купе Зеркало/ЛДСП Дуб табачный Craft</t>
  </si>
  <si>
    <t>Шкаф двухдверный "Прованс"</t>
  </si>
  <si>
    <t>Полка навесная №7</t>
  </si>
  <si>
    <t>Диван прямой Орион Т1 Beauty 04 (велюр) коричневый</t>
  </si>
  <si>
    <t>Ограничитель кровати ПМ-332.01.04 (1800) Абрис</t>
  </si>
  <si>
    <t>Шкаф навесной горизонтальный с 2 стеклостворками ВС2 500Г</t>
  </si>
  <si>
    <t>Шкаф ШКВ-80, Венге (фасад Ф-280)</t>
  </si>
  <si>
    <t>Библиотека Montpellier Орех шоколадный Добор с канелюрами</t>
  </si>
  <si>
    <t>Сушка для посуды (ширина 600 мм) (белая)</t>
  </si>
  <si>
    <t>Сакура кровать 1,6 Light без основания</t>
  </si>
  <si>
    <t>Четырехдверный шкаф Бруно с нишей Бруно-02</t>
  </si>
  <si>
    <t>Тумба KOM1D1S Коен Ясень снежный/Сосна натуральная</t>
  </si>
  <si>
    <t>ШВГ600/342 Шкаф верхний горизонтальный</t>
  </si>
  <si>
    <t>Шкаф верхний торцевой со стеклом ВТ_96-40(45)_1ДРс</t>
  </si>
  <si>
    <t>Стол кухонный с ящиками НЯ 500 1Б2М</t>
  </si>
  <si>
    <t>Sherlock 72 Полки (3 шт.) Орех шоколадный</t>
  </si>
  <si>
    <t>Кресло для отдыха Комфорт-Евро компакт 11 категория ткани</t>
  </si>
  <si>
    <t>Шкаф купе 2-х дверный фасад Витраж 1500 Н-2370</t>
  </si>
  <si>
    <t>Кухня с фотопечатью Орхидея сиреневая 1,8 м</t>
  </si>
  <si>
    <t>Столешница 270 см (38 мм)</t>
  </si>
  <si>
    <t>Шкаф-купе 3х-дверный Трио Фото 2400х2400х600 мм Ясень шимо светлый</t>
  </si>
  <si>
    <t>Шкаф для одежды 4-х дверный №19Р</t>
  </si>
  <si>
    <t>Зеркало настенное Амели 642170</t>
  </si>
  <si>
    <t>Кровать НМ 040.52 Х с подъемным механизмом Livorno Софт панакота/кожзам Бум милк</t>
  </si>
  <si>
    <t>Тип-1.2 комод Point Серый Графит</t>
  </si>
  <si>
    <t>Шкаф угловой с 1 глухой дверью Франческа СМ-312.07.023 (правый)</t>
  </si>
  <si>
    <t>Зеркало навесное Куба</t>
  </si>
  <si>
    <t>Стол туалетный Мальта</t>
  </si>
  <si>
    <t>Шкаф-купе 2х-дверный Дуо Элемент 1600х2400х600 мм Дуб молочный</t>
  </si>
  <si>
    <t>корпус шкафа пенала 06.25, дуб кальяри, глубина 554 м</t>
  </si>
  <si>
    <t>Домашний 1600 Шкаф-купе Зеркало/ЛДСП Белый</t>
  </si>
  <si>
    <t>Тумба прикроватная с 3 ящиками Либерти ТД-297.03.01 Хадсон</t>
  </si>
  <si>
    <t>Полка навесная НМ 011.92 Х Summit Капучино</t>
  </si>
  <si>
    <t>Умывальник Уют-450</t>
  </si>
  <si>
    <t>Стол Лофт 689090</t>
  </si>
  <si>
    <t>Библиотека Montpellier Дуб млечный Добор с канелюрами</t>
  </si>
  <si>
    <t>Гардикс 4</t>
  </si>
  <si>
    <t>Столешница торцевая 38/1200 Т Левая</t>
  </si>
  <si>
    <t>Шкаф нижний с 3мя ящиками Н3Я_72-60_3Я</t>
  </si>
  <si>
    <t>Виктория ТМ 600 (тумба под мойку, ширина 600 мм) без столешницы</t>
  </si>
  <si>
    <t>Стол журнальный 34.20</t>
  </si>
  <si>
    <t>Шкаф для одежды Лайн мод № 3</t>
  </si>
  <si>
    <t>Шкаф-купе 2х-дверный Дуо Медиум 1400х2200х450 мм Белый снег</t>
  </si>
  <si>
    <t>Bauhaus 1 Кровать (1800) + основание с гибкими ламелями (дерево) Дуб Сонома/Орех шоколадный</t>
  </si>
  <si>
    <t>Пенал ШК-003 Мийа-3 А, правый, с полками ПЛ-012</t>
  </si>
  <si>
    <t>Шкаф двухстворчатый Муссон</t>
  </si>
  <si>
    <t>Матрас Askona 3.0 Comfort Extra Firm ширина 800 мм</t>
  </si>
  <si>
    <t>Стол компьютерный Лайт-1</t>
  </si>
  <si>
    <t>Столешница 300 радиус (левый) Антарес</t>
  </si>
  <si>
    <t>Пенал с ящиками</t>
  </si>
  <si>
    <t>Раздвижной стол Kross Белый/Бетон</t>
  </si>
  <si>
    <t>Бруно Ultra Люкс (Крестовина ЛЮКС, механизм Люкс)</t>
  </si>
  <si>
    <t>Sherlock 32 (библиотека) Шкаф для книг Ясень Анкор Светлый</t>
  </si>
  <si>
    <t>Кровать 1,4 м М04 (дуб золото) (без ящиков)</t>
  </si>
  <si>
    <t>Кровать 900 с ящиками Сакура</t>
  </si>
  <si>
    <t>Корпус ШК-004 угловой + 2 Фасада МДФ с рамкой Ясень шимо светлый с зеркалами</t>
  </si>
  <si>
    <t>Шкаф платяной ШК-700 Марта-15</t>
  </si>
  <si>
    <t>Шкаф-купе 3х-дверный Трио Элемент 1800х2400х600 мм Венге</t>
  </si>
  <si>
    <t>Длина столешницы 1600 Стандарт</t>
  </si>
  <si>
    <t>Прованс мод № 2 тумба для ТВ</t>
  </si>
  <si>
    <t>Доп.опция Фасад</t>
  </si>
  <si>
    <t>Юнона-2 ЗН-07 Зеркало навесное</t>
  </si>
  <si>
    <t>Александрина Шкаф 3-х ств ясень шимо</t>
  </si>
  <si>
    <t>Кухня Рио 1,6 м Белый/Дуб крафт</t>
  </si>
  <si>
    <t>Стол обеденный стеклянный Прованс 1000х700 мм полка МДФ матовый</t>
  </si>
  <si>
    <t>Шкаф-купе 2х-дверный Дуо Фото 1600х2400х600 мм Бетон</t>
  </si>
  <si>
    <t>ПМ-12 Шкаф для детских вещей</t>
  </si>
  <si>
    <t>4х-дверный шкаф с ящиком Валенсия</t>
  </si>
  <si>
    <t>Шкаф угловой с 1 глухой дверью Сабрина СМ-307.07.230</t>
  </si>
  <si>
    <t>Макияжный стол</t>
  </si>
  <si>
    <t>Центральная часть</t>
  </si>
  <si>
    <t>Шкаф-купе 3х-дверный Трио Медиум 2 2100х2200х600 мм Белый снег</t>
  </si>
  <si>
    <t>Шкаф кухонный настенный двухдверный с сушкой 500*1020 мм МДФ матовый (левый шкаф)</t>
  </si>
  <si>
    <t>Шкаф угловой с 1 глухой дверью Сабрина СМ-307.07.230 (правый)</t>
  </si>
  <si>
    <t>Paola 12 Шкаф для одежды Ясень Анкор светлый</t>
  </si>
  <si>
    <t>Кровать 1,4 Юнона (основание - необработанная ДСП)</t>
  </si>
  <si>
    <t>Техно-3 1,7 м Белый глянец холодный/Аметист</t>
  </si>
  <si>
    <t>Strike 1600 Шкаф-купе Зеркало/ЛДСП Венге</t>
  </si>
  <si>
    <t>Шкаф-купе 3х-дверный Трио Медиум 1 1800х2400х450 мм Ясень шимо светлый</t>
  </si>
  <si>
    <t>Кресло для отдыха Минск 8 категория ткани</t>
  </si>
  <si>
    <t>Шкаф 2х створчатый SZF 2D2S Малькольм</t>
  </si>
  <si>
    <t>Тумба СК-80, Зеленый металлик (фасад Ф-40 - 2шт.)</t>
  </si>
  <si>
    <t>Полка ПЛ-001 Белый глянец холодный/Белый</t>
  </si>
  <si>
    <t>Секция комбинированная Марта</t>
  </si>
  <si>
    <t>Шкаф-купе Ольга 10 (Венге/Шимо светлый)</t>
  </si>
  <si>
    <t>Дублин мод № 1 кровать 0,9</t>
  </si>
  <si>
    <t>Шкаф для посуды Терра Бетон темный, Дуб сонома/Дуб сонома</t>
  </si>
  <si>
    <t>Шкаф-купе 2х-дверный Дуо Медиум 1400х2400х600 мм Ясень шимо светлый</t>
  </si>
  <si>
    <t>Диван Слим 7 категория ткани</t>
  </si>
  <si>
    <t>Шкаф 3х створчатый М23</t>
  </si>
  <si>
    <t>Зеркало Diana 500 правое со спотом</t>
  </si>
  <si>
    <t>БС-8 Комод</t>
  </si>
  <si>
    <t>Шкаф комбинированный 13.13</t>
  </si>
  <si>
    <t>Домашний 1200 Шкаф-купе ЛДСП/ЛДСП Ясень Анкор светлый</t>
  </si>
  <si>
    <t>Двухстворчатый шкаф для одежды с зеркалом ТД-100.07.02(1) Римини</t>
  </si>
  <si>
    <t>Корпус ШК-003 + Фасад ЛДСП Дуб крафт золотой</t>
  </si>
  <si>
    <t>Вариант 10 Двухъярусная кровать СОНЯ с наклонной лестницей</t>
  </si>
  <si>
    <t>Шкаф для платья №250 Прихожая №27</t>
  </si>
  <si>
    <t>Аделия Т3Я400 (тумба с 3 ящиками, ширина 400 мм) без столешницы - фасад ТОЛЬКО шимо темный</t>
  </si>
  <si>
    <t>Накладная Мойка 600*600 T6K</t>
  </si>
  <si>
    <t>Корпус ШК-002 + Фасад МДФ Джинс светлый</t>
  </si>
  <si>
    <t>1,6 м Компоновка №2 (высота верхних шкафов 718 мм)</t>
  </si>
  <si>
    <t>Домашний 1350 Шкаф-купе Зеркало/ЛДСП Дуб табачный Craft</t>
  </si>
  <si>
    <t>Strike 2000 Шкаф-купе ЛДСП/ЛДСП Белый</t>
  </si>
  <si>
    <t>Шкаф угловой "ФАН"</t>
  </si>
  <si>
    <t>Корпус ШК-003 + 2 Фасада МДФ Камень темный с зеркалами</t>
  </si>
  <si>
    <t>БС-5 Полка навесная</t>
  </si>
  <si>
    <t>Барная стойка БС-2 (Антарес)</t>
  </si>
  <si>
    <t>Кровать с подъемным механизмом №295.2 2000*1400 мм ткань латте МК 57</t>
  </si>
  <si>
    <t>Шкаф навесной ШСГ-900_Н10 (Сушка с подъем. ств)</t>
  </si>
  <si>
    <t>Полка для формирования карниза 900 П_90</t>
  </si>
  <si>
    <t>Пуф-стол Алмаз  6 категория ткани</t>
  </si>
  <si>
    <t>Кровать 1,8 (спальное место 80х180 см)</t>
  </si>
  <si>
    <t>Шкаф-купе 2х-дверный Дуо Экспенс 1400х2200х600 мм Венге</t>
  </si>
  <si>
    <t>ШНО 600 Шкаф кухонный настенный открытый Фасад ЛДСП</t>
  </si>
  <si>
    <t>Комплект опор Йорк</t>
  </si>
  <si>
    <t>Тумба прикроватная с 2 ящиками Амели 642390</t>
  </si>
  <si>
    <t>Кровать Мишель-2 2000*1600 искожа</t>
  </si>
  <si>
    <t>Карниз 2,8 (Орех)</t>
  </si>
  <si>
    <t>Шкаф Флоренция</t>
  </si>
  <si>
    <t>Пенал бельевой Хлоя Ясень дальневосточный/Дуб Сонома</t>
  </si>
  <si>
    <t>Центральная секция Флоренция</t>
  </si>
  <si>
    <t>Шкаф-пенал НМ 041.13 Морти</t>
  </si>
  <si>
    <t>Кровать 2000х1400 мм + ортопедическое основание с подъемным механизмом</t>
  </si>
  <si>
    <t>Шкаф купе 2-х дверный фасад Нота 1500 Н-2220</t>
  </si>
  <si>
    <t>80х160 белый/без покраски</t>
  </si>
  <si>
    <t>Комплект панелей для шкафа ПМ-361.07.20 Полонез</t>
  </si>
  <si>
    <t>Шкаф 900 Лайт</t>
  </si>
  <si>
    <t>Фортуна Шкаф 2-х ств</t>
  </si>
  <si>
    <t>Sherlock 60 Шкаф для одежды и белья Дуб Сонома</t>
  </si>
  <si>
    <t>Визит-4 Шкаф комбинированный правый</t>
  </si>
  <si>
    <t>Стеллаж 1 дверный</t>
  </si>
  <si>
    <t>Шкаф-купе Риал 02 2х створчатый 1.8</t>
  </si>
  <si>
    <t>Sherlock 7 Зеркало навесное</t>
  </si>
  <si>
    <t>Сундук Валенсия</t>
  </si>
  <si>
    <t>Шкаф-купе 3х-дверный Трио Фото 2100х2200х600 мм Бетон</t>
  </si>
  <si>
    <t>Соренто кровать 1800  + Ортопедическое основание разборное 1780х2000 + Бельевой ящик под подъемный механизм 1800 + Механизм подъемного ортопедического основания</t>
  </si>
  <si>
    <t>Комод 80/5 фасады МДФ шариковые направляющие</t>
  </si>
  <si>
    <t>Шкаф-купе 3-х дверный Прайм Белое стекло/Белое стекло/Белое стекло 2100х2300х570 мм Бетон</t>
  </si>
  <si>
    <t>Зеркало настенное 800</t>
  </si>
  <si>
    <t>Кровать 37.24-01 (ш.1400) с ортопедическим основанием бежевый/слоновая кость/дуб кальяри</t>
  </si>
  <si>
    <t>Сказка 1,7 м Ольха матовая</t>
  </si>
  <si>
    <t>Шкаф 2-створчатый 1000 (с цветом фасада Венге, Белый или Сонома)</t>
  </si>
  <si>
    <t>"Дели" 62 Шкаф многоцелевого назначения</t>
  </si>
  <si>
    <t>Шкаф купе 2-х дверный фасад Этюд 1200 Н-2220</t>
  </si>
  <si>
    <t>Шкаф 4 створчатый Леси</t>
  </si>
  <si>
    <t>Модульный диван "Кингстон" 8 КАТЕГОРИЯ</t>
  </si>
  <si>
    <t>Монако 444 Шкаф для одежды и белья Дуб Сонома</t>
  </si>
  <si>
    <t>Шкаф-купе 3х-дверный Трио Экспенс 2100х2400х450 мм Венге</t>
  </si>
  <si>
    <t>Кресло «Монца» модель 2</t>
  </si>
  <si>
    <t>Стол туалетный "Каролина" (патина)(вудлайн кремовый/ПВХ Сандал белый)</t>
  </si>
  <si>
    <t>Комфорт Шкаф для белья 7 Дуб Сонома</t>
  </si>
  <si>
    <t>Шкаф-купе 2х-дверный Дуо Экспенс 1200х2200х600 мм Венге</t>
  </si>
  <si>
    <t>Угловой диван "Кристофер" 8 категория</t>
  </si>
  <si>
    <t>Шкаф купе 3-х дверный фасад Эмми 1600 Н-2370</t>
  </si>
  <si>
    <t>полки к 2-створчатому шкафу</t>
  </si>
  <si>
    <t>Кровать 1.6 с ПМ Т1 Миранда</t>
  </si>
  <si>
    <t>Полка P 1 1200 мм</t>
  </si>
  <si>
    <t>Кровать 180х200 Вивальди с ортопедическим основанием и подъемным механизмом (+кроватное дно)</t>
  </si>
  <si>
    <t>Угловой шкаф ПМ-332.23 Калейдоскоп правый</t>
  </si>
  <si>
    <t>Шкаф Интер</t>
  </si>
  <si>
    <t>Sherlock 45 Кровать (900 мм) с гибкими ламелями (металл) Ясень Анкор Светлый</t>
  </si>
  <si>
    <t>Стол туалетный Надежда-М07</t>
  </si>
  <si>
    <t>Пенал-1</t>
  </si>
  <si>
    <t>ШНС 500 Шкаф кухонный настенный однодверный с сушкой (левый шкаф)</t>
  </si>
  <si>
    <t>Мягкий элемент Тип 1</t>
  </si>
  <si>
    <t>Зеркало с вешалкой (Сандал светлый)</t>
  </si>
  <si>
    <t>Зеркало  Саманта</t>
  </si>
  <si>
    <t>Кровать-тахта Латте 74-01 (800 х 2000 мм)</t>
  </si>
  <si>
    <t>Карниз прямой для настенных шкафов (погонный метр)</t>
  </si>
  <si>
    <t>Стол письменный BIU130 Коен</t>
  </si>
  <si>
    <t>Палермо-3_Ю Шкаф 1-створчатый комбинированный ШК-019 (универсальная сборка)</t>
  </si>
  <si>
    <t>Комплект декоративных элементов №К2/06 (карниз)</t>
  </si>
  <si>
    <t>Кровать 2х ярусная с лестницей из труб 0,8*2,0  (Модуль №2)</t>
  </si>
  <si>
    <t>Шкаф распашной Рио-3.8</t>
  </si>
  <si>
    <t>Шкаф купе 3-х дверный фасад Родник 1800 Н-2220</t>
  </si>
  <si>
    <t>Sherlock 9 (гостиная) Шкаф для белья левый глубина 590 мм Ясень Анкор светлый</t>
  </si>
  <si>
    <t>ШО 300*500 гл 580 Шкаф кухонный настенный с откидной дверью Фасад ЛДСП</t>
  </si>
  <si>
    <t>Пуф Кормак 6 категория ткани</t>
  </si>
  <si>
    <t>Кровать (800х2000 мм) Next 71</t>
  </si>
  <si>
    <t>Дели" 64 Шкаф многоцелевого назначения</t>
  </si>
  <si>
    <t>Шкаф 4-х дверный Прага</t>
  </si>
  <si>
    <t>Банкетка 600 (Дуб Крафт белый/Чёрный)</t>
  </si>
  <si>
    <t>Шкаф угловой для одежды Фиеста</t>
  </si>
  <si>
    <t>Стол 2 дверный с полкой 800 КС.002.800-01</t>
  </si>
  <si>
    <t>Шкаф для одежды 37.02 бежевый/слоновая кость/дуб кальяри</t>
  </si>
  <si>
    <t>Комфорт Тумба 15 Венге</t>
  </si>
  <si>
    <t>ткань 2 категория 1,2 м</t>
  </si>
  <si>
    <t>Paola 55 Шкаф для белья левый (створка с зеркалом) Ясень Анкор светлый</t>
  </si>
  <si>
    <t>Brownie 306 Кровать Люкс (1800) + ортопедическое основание из металла с гибкими ламелями</t>
  </si>
  <si>
    <t>Шкаф купе 3-х дверный фасад Мираж 1700 Н-2220</t>
  </si>
  <si>
    <t>Шкаф 2х ств. Белла</t>
  </si>
  <si>
    <t>Стол журнальный ЖС №4 со стеклом</t>
  </si>
  <si>
    <t>Bauhaus 4 Кровать (1200) + основание с гибкими ламелями (металл) Дуб Сонома/Орех шоколадный</t>
  </si>
  <si>
    <t>Шкаф 3-створчатый №2 ЛДСП</t>
  </si>
  <si>
    <t>ГиП-10 Комод с 3-мя ящиками</t>
  </si>
  <si>
    <t>Кресло руководителя Т-9927SL-Low (черный)</t>
  </si>
  <si>
    <t>Шкаф-купе 2х-дверный Дуо Экспенс 1400х2200х600 мм Белый снег</t>
  </si>
  <si>
    <t>Ящик для белья НМ 040.39 (комплект из 2х ящиков) для кровати 040.34</t>
  </si>
  <si>
    <t>Вариант 8 Угловая кровать СОНЯ с наклонной лестницей</t>
  </si>
  <si>
    <t>Комод-витрина</t>
  </si>
  <si>
    <t>Форсаж Шкаф комбинированный (с ящ. 2-створчатый)</t>
  </si>
  <si>
    <t>Подсветка портала 4-х дверного шкафа Джулия</t>
  </si>
  <si>
    <t>Neo 41 Тумба прикроватная</t>
  </si>
  <si>
    <t>TV-тумба 150</t>
  </si>
  <si>
    <t>Угловой диван Комфорт-евро компакт 12 категория ткани</t>
  </si>
  <si>
    <t>Шкаф угловой для платья МДФ матовый</t>
  </si>
  <si>
    <t>Стеллаж с дверками</t>
  </si>
  <si>
    <t>Амели 101 Кровать Люкс (1800) + металлическое ортопедическое основание с гибкими ламелями</t>
  </si>
  <si>
    <t>Шкаф-купе 3х-дверный Трио Медиум 2 1800х2400х450 мм Белый снег</t>
  </si>
  <si>
    <t>Шкаф-купе 3х-дверный Трио Фото 2100х2200х450 мм Венге</t>
  </si>
  <si>
    <t>Кровать Сакура 1,4 без основания</t>
  </si>
  <si>
    <t>Сакура угловое завершение</t>
  </si>
  <si>
    <t>Стекло для тумбы Калипсо 13.1 (бронза 8мм)</t>
  </si>
  <si>
    <t>Кровать 1800*2000 Вилладжио Л680030</t>
  </si>
  <si>
    <t>кож/зам черный/красный 36-6/36-161</t>
  </si>
  <si>
    <t>Тумба ТВ длиной 2.0 м мод.№22</t>
  </si>
  <si>
    <t>Тумба СКЯ-260, Дуб Синий (фасад ФН-260)</t>
  </si>
  <si>
    <t>Тумба прикроватная мод.№23</t>
  </si>
  <si>
    <t>Шкаф-купе 2х-дверный Дуо Экспенс 1400х2200х600 мм Ясень шимо светлый</t>
  </si>
  <si>
    <t>Тип-60 шкаф навесной Point Черный/Черный глянец</t>
  </si>
  <si>
    <t>Кровать 0,9 б/м Дублин мод № 1</t>
  </si>
  <si>
    <t>Family мод № 5 полка</t>
  </si>
  <si>
    <t>Серия "С"</t>
  </si>
  <si>
    <t>Шкаф-купе 3х-дверный Трио Медиум 2 2400х2200х450 мм Сонома</t>
  </si>
  <si>
    <t>Оливия мод № 14 шкаф 4-дверный</t>
  </si>
  <si>
    <t>Амели 8 Банкетка Венге/Экокожа молочного цвета</t>
  </si>
  <si>
    <t>ФЛР600 Накладная панель на нижние модули</t>
  </si>
  <si>
    <t>Стол письменный Т1 Чарли</t>
  </si>
  <si>
    <t>Без ящика</t>
  </si>
  <si>
    <t>Шкаф комбинированный Терра Бетон темный, Дуб сонома/Дуб сонома</t>
  </si>
  <si>
    <t>Комод с 4-я ящиками  Бланка</t>
  </si>
  <si>
    <t>Терра Пенал белый/сонома, дуб сонома</t>
  </si>
  <si>
    <t>Угловой диван Мансберг 11 категория ткани</t>
  </si>
  <si>
    <t>Шкаф закрытый Паскаль</t>
  </si>
  <si>
    <t>Комод К1Я2С Корица</t>
  </si>
  <si>
    <t>Угловой диван Мансберг 8 категория ткани</t>
  </si>
  <si>
    <t>Йорк ЙО-06.7-ШК  Шкаф многоцел. (1-дв., зеркало, глянц. вставка), ясень анкор</t>
  </si>
  <si>
    <t>Тумба-умывальник Леон 80</t>
  </si>
  <si>
    <t>Sherlock 43 Кровать (1400 мм) с гибкими ламелями (металл) Дуб Сонома</t>
  </si>
  <si>
    <t>Дарина П3Я600 (пенал с 3 ящиками, ширина 600 мм)</t>
  </si>
  <si>
    <t>Стол С4ЯК-450 (4 ящ)</t>
  </si>
  <si>
    <t>Шкаф-купе 3х-дверный Трио Медиум 1 2400х2400х600 мм Ясень шимо светлый</t>
  </si>
  <si>
    <t>ШНВТ600 Шкаф нижний под духовку (Графит софт)</t>
  </si>
  <si>
    <t>Шкаф купе 2-х дверный фасад Нота 1000 Н-2220</t>
  </si>
  <si>
    <t>Стол малый М36</t>
  </si>
  <si>
    <t>Модульный диван "Алмаз" 4 КАТЕГОРИЯ</t>
  </si>
  <si>
    <t>Обувница 2х-ярусная Визит-9 ЛДСП</t>
  </si>
  <si>
    <t>Комод Ливерпуль</t>
  </si>
  <si>
    <t>Тумба-умывальник Ария 80 Н</t>
  </si>
  <si>
    <t>Шкаф навесной ШСГ-800_Н8 (Сушка с подъем. ств)</t>
  </si>
  <si>
    <t>ШВУСО600 Шкаф верхний угловой со стеклом</t>
  </si>
  <si>
    <t>Кровать КР 900 3Я София</t>
  </si>
  <si>
    <t>Амели Кровать</t>
  </si>
  <si>
    <t>1,6 м Компоновка №1 (высота верхних шкафов 718 мм)</t>
  </si>
  <si>
    <t>Ящик к столу</t>
  </si>
  <si>
    <t>Основание вкладыш без ног 160*200</t>
  </si>
  <si>
    <t>Матрас Balance Palma 0.8</t>
  </si>
  <si>
    <t>3-створчатый шкаф Азалия 25</t>
  </si>
  <si>
    <t>Кровать Лофт Бостон 1.4</t>
  </si>
  <si>
    <t>Шкаф двухстворчатый с зеркальными дверями (Белый)</t>
  </si>
  <si>
    <t>Тумба с зеркалом Сакура</t>
  </si>
  <si>
    <t>Вешалка WIE70 Стилиус</t>
  </si>
  <si>
    <t>Монако 156 Шкаф угловой Ясень Анкор темный</t>
  </si>
  <si>
    <t>Стол ПМ-332.07 Бриз</t>
  </si>
  <si>
    <t>ШН1Я600 Белый глянец холодный (без столешницы)</t>
  </si>
  <si>
    <t>Светильник HLT Prismatic FT (белый)</t>
  </si>
  <si>
    <t>Тумба для обуви ОБ-1 Вега</t>
  </si>
  <si>
    <t>Зеркало навесное №195 Орех Прихожая 24</t>
  </si>
  <si>
    <t>Кровать КР-005 1.6 Лайт</t>
  </si>
  <si>
    <t>Кухня с фотопечатью Лондон-1 1,8 м</t>
  </si>
  <si>
    <t>Шкаф купе 2-х дверный фасад Прованс 1500 Н-2220</t>
  </si>
  <si>
    <t>Strike 1600 Шкаф-купе Зеркало/ЛДСП Ясень Анкор темный</t>
  </si>
  <si>
    <t>Кровать двойная 1400х2000 мм В-1</t>
  </si>
  <si>
    <t>1.8 без подъемного механизма (Спальное место 180х200 см)</t>
  </si>
  <si>
    <t>Шкаф ШК-40, Белый глянец (одна стеклянная дверь) (фасад ФВ-40)</t>
  </si>
  <si>
    <t>164*203 (спальное место 160*200)</t>
  </si>
  <si>
    <t>Шкаф 2х створчатый Л5</t>
  </si>
  <si>
    <t>Шкаф для посуды №40</t>
  </si>
  <si>
    <t>Средняя секция Макарена-3 МС-1.6 МДФ</t>
  </si>
  <si>
    <t>Столешница для барной стойки глубина 450</t>
  </si>
  <si>
    <t>Обувница большая МЛ-7</t>
  </si>
  <si>
    <t>Н 800Я2М-1Б (Н 800Я 2М-1Б корпус + Ф 800Я 2М-1Б Фасад МДФ) кухня Орегано нижний модуль без столешницы</t>
  </si>
  <si>
    <t>Диван Бьянка 9 категория ткани</t>
  </si>
  <si>
    <t>Стол двойной М13</t>
  </si>
  <si>
    <t>Кровать с ортопедическим основанием 1,6 м М6</t>
  </si>
  <si>
    <t>Д6 Шкаф для одежды (3 ящика + полка + штанга)</t>
  </si>
  <si>
    <t>Кресло СН833 Синий (ткань)/Синий (сетка)</t>
  </si>
  <si>
    <t>Шкаф для одежды 2-х дверный №2</t>
  </si>
  <si>
    <t>Оскар-7А Шкаф угловой</t>
  </si>
  <si>
    <t>Диван Велкон 6 категория ткани</t>
  </si>
  <si>
    <t>Шкаф для посуды Фьюжн ТД-260.07.27</t>
  </si>
  <si>
    <t>Strike 1350 Шкаф-купе ЛДСП/ЛДСП Ясень Анкор светлый</t>
  </si>
  <si>
    <t>Кровать Вега 1,6 без основания</t>
  </si>
  <si>
    <t>Пуф Т1 (Boom cream)</t>
  </si>
  <si>
    <t>"Лира" №43 Шкаф многоцелевой</t>
  </si>
  <si>
    <t>"Лючия" №183  Шкаф угловой</t>
  </si>
  <si>
    <t>Пенал для встраиваемой бытовой техники</t>
  </si>
  <si>
    <t>Кровать Карина-1400</t>
  </si>
  <si>
    <t>Зеркало Отель 1500</t>
  </si>
  <si>
    <t>Вешалка напольная двойная массив</t>
  </si>
  <si>
    <t>Шкаф верхний со стеклом В_72-50_1ДРс</t>
  </si>
  <si>
    <t>Настил ЛДСП 0,9</t>
  </si>
  <si>
    <t>Кухонный гарнитур Ника-2 фасад "Квадро" 2,7 м</t>
  </si>
  <si>
    <t>Комод ПМ-332.04 Флэш</t>
  </si>
  <si>
    <t>Амели 14 Стол туалетный Венге/Экокожа молочного цвета</t>
  </si>
  <si>
    <t>ШНС 600 Шкаф кухонный настенный двухдверный с сушкой</t>
  </si>
  <si>
    <t>Шкаф купе 2-х дверный фасад Люкс 1200 Н-2220</t>
  </si>
  <si>
    <t>ШВГА800/360 Горизонтальный шкаф-антресоль (Софт графит)</t>
  </si>
  <si>
    <t>Family мод №17 зеркало 800</t>
  </si>
  <si>
    <t>Однодверный шкаф для белья ПМ-379.07 Монако левый</t>
  </si>
  <si>
    <t>Пенал Бетон светлый/Бетон темный</t>
  </si>
  <si>
    <t>Норвуд 54 Шкаф для одежды (глухие дверцы)</t>
  </si>
  <si>
    <t>Полка Арчи 10.110</t>
  </si>
  <si>
    <t>2,0 м/900 мм Компоновка №1 (высота верхних шкафов 900 мм)</t>
  </si>
  <si>
    <t>Кухня Ирина 1,8 м (высота верхних шкафов 720 мм)</t>
  </si>
  <si>
    <t>Гостиная Марсель</t>
  </si>
  <si>
    <t>Антресоль Прованс</t>
  </si>
  <si>
    <t>Шкаф ШК-001 №2 Дуб Сонома/Венге</t>
  </si>
  <si>
    <t>Шкаф навесной открытый ВО 200</t>
  </si>
  <si>
    <t>Шкаф 3х створчатый	Севиль</t>
  </si>
  <si>
    <t>Шкаф 2Д Вегас</t>
  </si>
  <si>
    <t>Вешалка напольная массив</t>
  </si>
  <si>
    <t>Тумба прикроватная ТБ-24</t>
  </si>
  <si>
    <t>Белла мод № 1.3 кровать 1,6 с мягкой спинкой с подъемным механизмом</t>
  </si>
  <si>
    <t>Шкаф нижний Н_72-30_1ДР(Б) (левый)</t>
  </si>
  <si>
    <t>Тумба с ящиком Тренд</t>
  </si>
  <si>
    <t>Шкаф двустворчатый М25</t>
  </si>
  <si>
    <t>Комод с ящиком и 2-мя дверьми</t>
  </si>
  <si>
    <t>Кровать 1600*2000 Вилладжио 680010</t>
  </si>
  <si>
    <t>Тип-30 шкаф навесной Point Серый Графит</t>
  </si>
  <si>
    <t>Стеллаж с ящиками Кот 5.2</t>
  </si>
  <si>
    <t>Шкаф купе 2-х дверный фасад Соло 1300 Н-2220</t>
  </si>
  <si>
    <t>Шкаф купе 3-х дверный фасад Токио 1800 Н-2370</t>
  </si>
  <si>
    <t>Йорк ЙО-04.2-ШК  Шкаф для одежды (угловой, зеркало), ясень анкор</t>
  </si>
  <si>
    <t>Н 500М (Н 500М корпус + Ф 500 Фасад МДФ) кухня Орегано  нижний модуль под мойку без столешницы</t>
  </si>
  <si>
    <t>Шкаф 3х створчатый ШК-3 Ронда</t>
  </si>
  <si>
    <t>Family мод № 2 модуль (для хранения)</t>
  </si>
  <si>
    <t>Paola 307 Кровать Люкс с подъемным механизмом (1600) Ясень Анкор светлый Furor Brown Grey патина</t>
  </si>
  <si>
    <t>Стол письменный Акцент-3</t>
  </si>
  <si>
    <t>Шкаф Милос 11-02</t>
  </si>
  <si>
    <t>Малая витрина Соренто</t>
  </si>
  <si>
    <t>Шкаф 3-дверный Осло М01 (дуб золото)</t>
  </si>
  <si>
    <t>Шкаф для одежды с ящиками 4-х дверный без зеркал №16 Дуб сакраменто/Белый снег глянец</t>
  </si>
  <si>
    <t>ШН1Я1200 Белый глянец холодный (без столешницы)</t>
  </si>
  <si>
    <t>Strike 1200 Шкаф-купе ЛДСП/ЛДСП Бодега Светлый</t>
  </si>
  <si>
    <t>Шкаф двухстворчатый с зеркальными дверями Вилладжио 680080</t>
  </si>
  <si>
    <t>Ширина спального места 160 (205x151)</t>
  </si>
  <si>
    <t>Комод КМ-08 Малибу</t>
  </si>
  <si>
    <t>Планка Соединительная для стеновой панели алюмин</t>
  </si>
  <si>
    <t>Paola 156 Шкаф угловой правый (створка с зеркалом) Ясень Анкор светлый</t>
  </si>
  <si>
    <t>Кровать 1.6 Сохо 32.26 - 02 Ортопедическое основание с подъемным механизмом</t>
  </si>
  <si>
    <t>Кресло Т-9927SL-Low-V Leather Eichel (светло-коричневый)</t>
  </si>
  <si>
    <t>Шкаф REG2D2S Коен Ясень снежный/Сосна натуральная</t>
  </si>
  <si>
    <t>Декоративный элемент для полки ДЭП_90</t>
  </si>
  <si>
    <t>Шкаф-купе 3х-дверный Трио Медиум 1 1800х2200х600 мм Венге</t>
  </si>
  <si>
    <t>Пуф Т2 (Best 88)</t>
  </si>
  <si>
    <t>Тумба под ТV ТБ-005 Сандал светлый</t>
  </si>
  <si>
    <t>Полка навесная Рио</t>
  </si>
  <si>
    <t>Прихожая Лика №1 Сонома</t>
  </si>
  <si>
    <t>Кровать с подъемным механизмом №234 Волна Дуб Белфорд (белый кожзам) МК 57</t>
  </si>
  <si>
    <t>Кресло для отдыха Минск 9 категория ткани</t>
  </si>
  <si>
    <t>Шкаф для одежды Фьюжн ТД-260.07.02</t>
  </si>
  <si>
    <t>Тумба прикроватная Лего</t>
  </si>
  <si>
    <t>Палермо-3_Ю Шкаф 2-х створчатый комбинированный ШК-016 (универсальная сборка)</t>
  </si>
  <si>
    <t>Стол с ящиками Навигатор ТД-250.15.02</t>
  </si>
  <si>
    <t>Шкаф верхний В_72-45_1ДР(А) (левый)</t>
  </si>
  <si>
    <t>Леон 2 Витрина низкая (левосторонняя и правосторонняя сборка)</t>
  </si>
  <si>
    <t>Венге (матовый)</t>
  </si>
  <si>
    <t>Зеркало Marta Luxe 600</t>
  </si>
  <si>
    <t>Комплект полок Point Белый/Белый глянец (2 шт.)</t>
  </si>
  <si>
    <t>Шкаф распашной Рио-1.2</t>
  </si>
  <si>
    <t>Лойс 85 Шкаф МЦН</t>
  </si>
  <si>
    <t>Соня 02 75 см Люкс</t>
  </si>
  <si>
    <t>Корпус ШК-004 угловой + Фасад МДФ Бетон снежный глухой/зеркало</t>
  </si>
  <si>
    <t>Буфет</t>
  </si>
  <si>
    <t>Шкаф навесной 10.51</t>
  </si>
  <si>
    <t>Аделия ШС 800 (шкаф для сушки посуды, ширина 800 мм)</t>
  </si>
  <si>
    <t>Шкаф настенный ПЛ 13</t>
  </si>
  <si>
    <t>Кровать 1,6 м + ортопедическое основание 1600х2000 мм Мадлен</t>
  </si>
  <si>
    <t>Тумба-антресоль Норд Line Т02-600</t>
  </si>
  <si>
    <t>Тумба Карина-9 МДФ</t>
  </si>
  <si>
    <t>Витрина №414 МК 63</t>
  </si>
  <si>
    <t>А3 Кровать с ортопедическим основанием и подъемным механизмом спальное место 1600х2000 (цвет Дуб Крафт/Венге)</t>
  </si>
  <si>
    <t>ВУ600С Навесной шкаф угловой c витриной (Стекло)</t>
  </si>
  <si>
    <t>Н 500М (Н 500М корпус + Ф 500 Фасад МДФ) кухня Шафран нижний модуль под мойку без столешницы</t>
  </si>
  <si>
    <t>ткань астра 1,2 м</t>
  </si>
  <si>
    <t>Трехстворчатый шкаф для одежды ТД-100.07.43(1) Римини</t>
  </si>
  <si>
    <t>Кровать КР 1600 6Я София</t>
  </si>
  <si>
    <t>Шкаф-купе Зеркало-3 3х створчатый 2400х2400</t>
  </si>
  <si>
    <t>Корпус ШК-001 + Фасад МДФ Камень темный с зеркалом</t>
  </si>
  <si>
    <t>Шкаф нижний с 2-мя ящ. Н2я_72-45_2Я</t>
  </si>
  <si>
    <t>Кровать с подъемным механизмом №392 Ткань латте МК 60</t>
  </si>
  <si>
    <t>Полка 16.475</t>
  </si>
  <si>
    <t>Шкаф Гранд ОМД с глухими дверцами</t>
  </si>
  <si>
    <t>Кровать ПМ-332.01 исп. 3 Абрис (спальное место 800х2000 мм) мягкая спинка</t>
  </si>
  <si>
    <t>Столешница 38/2950</t>
  </si>
  <si>
    <t>Основание-короб с п/м h20 140*190</t>
  </si>
  <si>
    <t>Шкаф навесной Брайтон ТД-329.03.25</t>
  </si>
  <si>
    <t>Strike 1600 Шкаф-купе ЛДСП/ЛДСП Венге</t>
  </si>
  <si>
    <t>Диван Беверли 10 категория ткани</t>
  </si>
  <si>
    <t>ШНУ1000 Шкаф нижний угловой правый Белый глянец холодный/Софт горчица</t>
  </si>
  <si>
    <t>Sherlock 43.2 Кровать с подъемным механизмом (1400 мм) Орех шоколадный</t>
  </si>
  <si>
    <t>Paola 455 Комод Ясень Анкор светлый</t>
  </si>
  <si>
    <t>Кровать с настилом 1.2 КР-002 Палермо-3</t>
  </si>
  <si>
    <t>Кровать 1,4 + подъемный механизм</t>
  </si>
  <si>
    <t>Комплект электроустановочный Индиго 12.61 (L=1100мм)</t>
  </si>
  <si>
    <t>Шкаф комбинированный В-21 (Вудлайн кремовый)</t>
  </si>
  <si>
    <t>Комод Урбан 528160 (Дуб Золотой/Белый/Сумеречный голубой)</t>
  </si>
  <si>
    <t>Визит-2 К-2/2000 левый</t>
  </si>
  <si>
    <t>Sherlock 46 Кровать Люкс (1800 мм) с гибкими ламелями (металл)</t>
  </si>
  <si>
    <t>СУ Шкаф-стол кухонный угловой</t>
  </si>
  <si>
    <t>Шкаф для одежды с 2 зеркальными дверями Либерти Дуб крафт белый</t>
  </si>
  <si>
    <t>Bauhaus 11 Зеркало навесное Бодега Светлый</t>
  </si>
  <si>
    <t>кровать 1600 мм (высота спинки 850 мм), кож. зам. белоснежный TEX MILK/кож. зам. глянец Crocodil белый</t>
  </si>
  <si>
    <t>Шкаф 2х дверный Терра Бетон темный, Дуб сонома/Дуб сонома</t>
  </si>
  <si>
    <t>ШВГ500/360</t>
  </si>
  <si>
    <t>ШНст 500 Шкаф кухонный настенный однодверный с полкой со стеклом Фасад МДФ софт</t>
  </si>
  <si>
    <t>Шкаф-купе 3-х дверный Прайм Зеркало/Зеркало/Зеркало 1800х2300х570 мм Сонома</t>
  </si>
  <si>
    <t>Подлокотники хром</t>
  </si>
  <si>
    <t>Тумба Норд Т2Я-600</t>
  </si>
  <si>
    <t>Шкаф купе 3-х дверный фасад Элегант 1900 Н-2370</t>
  </si>
  <si>
    <t>Шкаф четырёхстворчатый распашной Инстайл ШК-31</t>
  </si>
  <si>
    <t>Н 600Д (Н 600Д корпус + Ф 600Д Фасад МДФ) кухня Дакар нижний модуль без столешницы</t>
  </si>
  <si>
    <t>Нэнси New Полка ЛДСП</t>
  </si>
  <si>
    <t>В-5 Зеркало в раме МДФ матовый</t>
  </si>
  <si>
    <t>Детская кровать-машина БМВ</t>
  </si>
  <si>
    <t>Ткань 3 категория 1,6</t>
  </si>
  <si>
    <t>KD 1 Фасад ЛДСП</t>
  </si>
  <si>
    <t>Шкаф комбинированный Терра Белый глянец, Дуб сонома/Дуб сонома </t>
  </si>
  <si>
    <t>Шкаф-стол под мойку ПЛ 08-1</t>
  </si>
  <si>
    <t>Карамель (Флок, 2 категория)</t>
  </si>
  <si>
    <t>Ограничитель кровати ПМ-332.01.03 Флэш</t>
  </si>
  <si>
    <t>Комод со штангой Бруно Дуб вотан/Серый графит</t>
  </si>
  <si>
    <t>Шкаф-2</t>
  </si>
  <si>
    <t>Визит-2 К-1/1300 левый</t>
  </si>
  <si>
    <t>Тумба СК-40, Белый глянец (фасад Ф-40)</t>
  </si>
  <si>
    <t>Стол письменный Оксфорд</t>
  </si>
  <si>
    <t>Шкаф купе 2-х дверный фасад Рондо 1300 Н-2220</t>
  </si>
  <si>
    <t>Угловой универсальный шкаф ПМ-332.23 Бриз</t>
  </si>
  <si>
    <t>Кухня с фотопечатью Персик 1,8 м</t>
  </si>
  <si>
    <t>Шкаф угловой Экспресс 2200 Белый снег</t>
  </si>
  <si>
    <t>Подсветка портала 4-х дверного шкафа Мишель</t>
  </si>
  <si>
    <t>Шкаф ШК-80, Зеленый металлик  (фасад Ф-40 - 2 шт.)</t>
  </si>
  <si>
    <t>Диван "Комфорт-евро" 6 КАТЕГОРИЯ</t>
  </si>
  <si>
    <t>Вешалка B136-WIE/110 Мальта</t>
  </si>
  <si>
    <t>Тумба ТБ-05 Филадельфия</t>
  </si>
  <si>
    <t>Sherlock 71 Шкаф для одежды и белья левый Орех шоколадный</t>
  </si>
  <si>
    <t>Кровать ПМ-332.02 исп. 2 Бискотти (спальное место 1200х2000 мм) спинка с узором</t>
  </si>
  <si>
    <t>Обувница с тремя створками Тренд</t>
  </si>
  <si>
    <t>Подставка под цветы В-4 МДФ Итальянский орех</t>
  </si>
  <si>
    <t>Шкаф-купе 2х-дверный Дуо Фото 1200х2400х600 мм Белый снег</t>
  </si>
  <si>
    <t>Кровать с ящиками (спальное место 1900х800 мм)</t>
  </si>
  <si>
    <t>Стол 4 ящика 500 КС.005.500-01</t>
  </si>
  <si>
    <t>Лавка монастырская со спинкой 200</t>
  </si>
  <si>
    <t>Шкаф МЦН открытый</t>
  </si>
  <si>
    <t>Н 600М (Н 600М корпус + Ф 600 Фасад МДФ) кухня Кинза нижний модуль под мойку без столешницы</t>
  </si>
  <si>
    <t>Шкаф верхний В_96-40_1ДРД(R) (правый)</t>
  </si>
  <si>
    <t>Шкаф-купе 3х-дверный Трио Экспенс 1800х2200х600 мм Сонома</t>
  </si>
  <si>
    <t>Тумба-умывальник Мадрид 80</t>
  </si>
  <si>
    <t>Кресло Papasan с подушкой Antique brown, экошерсть Коричневый 1811-5</t>
  </si>
  <si>
    <t>Зеркало Marta Media 800</t>
  </si>
  <si>
    <t>Столешница 1900 Антарес</t>
  </si>
  <si>
    <t>Тумба СКУ-100, Морская волна (фасад Ф-40)</t>
  </si>
  <si>
    <t>Шкаф купе 3-х дверный фасад Вояж 1700 Н-2370</t>
  </si>
  <si>
    <t>Шкаф комбинированный №39</t>
  </si>
  <si>
    <t>Корпус ШК-002 + Фасад МДФ с рамкой Ясень шимо темный</t>
  </si>
  <si>
    <t>Кровать с настилом 1.6 КР-004 Палермо-3</t>
  </si>
  <si>
    <t>Family мод № 6 шкаф навесной (малый)</t>
  </si>
  <si>
    <t>Шкаф навесной Сабрина ТД-307.12.21</t>
  </si>
  <si>
    <t>Столешница Мрамор империал 38 мм</t>
  </si>
  <si>
    <t>Шкаф-стол под мойку (5М1)</t>
  </si>
  <si>
    <t>Ширина 70 (чехол: хлопковый жаккард)</t>
  </si>
  <si>
    <t>Шкаф-купе 2х-дверный Дуо Медиум 1400х2200х600 мм Белый снег</t>
  </si>
  <si>
    <t>Шкаф-купе 3х-дверный Трио Фото 1800х2400х450 мм Крафт табачный</t>
  </si>
  <si>
    <t>Тумба KOM2W1B3S Стилиус</t>
  </si>
  <si>
    <t>06.297 кровать с подъемным механизмом Мона (спальное место 2000*1600) + откидной механизм 1600*2000</t>
  </si>
  <si>
    <t>П 600Д (П 600Д корпус + П600Д Верх Фасад МДФ + П600Д Низ Фасад МДФ) кухня Шафран пенал</t>
  </si>
  <si>
    <t>Зеркало Ненси New</t>
  </si>
  <si>
    <t>Комодино ЛДСП</t>
  </si>
  <si>
    <t>ТВ-тумба 48.04 Берта</t>
  </si>
  <si>
    <t>Комод с ПВШ  Саманта</t>
  </si>
  <si>
    <t>Диван Рейн 6 категория ткани</t>
  </si>
  <si>
    <t>Шкаф-купе 2х-дверный Дуо Комби 1600х2200х600 мм Крафт табачный</t>
  </si>
  <si>
    <t>Шкаф с откидной дверью ПМ-370.12 Дакота Дуб Флагстафф</t>
  </si>
  <si>
    <t>Диван прямой ДП-3 Офис 1800</t>
  </si>
  <si>
    <t>Зеркало Marta Media 600</t>
  </si>
  <si>
    <t>2,0 м/900 мм Мускат Компоновка №1 (высота верхних шкафов 900  мм)</t>
  </si>
  <si>
    <t>Шкаф с полками Николь</t>
  </si>
  <si>
    <t>Кровать Полина-800</t>
  </si>
  <si>
    <t>Зеркало №372 МК 60</t>
  </si>
  <si>
    <t>ШВР400 Шкаф верхний с узором</t>
  </si>
  <si>
    <t>Шкаф напольный (малый) Лего</t>
  </si>
  <si>
    <t>Шкаф-купе Зеркало-3 3х створчатый 2100х2200</t>
  </si>
  <si>
    <t>Бирюзовый (велюр Clermon)</t>
  </si>
  <si>
    <t>Морган 32 (наполнение ППУ)</t>
  </si>
  <si>
    <t>Шкаф для белья с глухой дверью R ТД-353.21.001 Тоскана</t>
  </si>
  <si>
    <t>Длина-1800. Внутренние секции 400/600/800 (2 двери)</t>
  </si>
  <si>
    <t>Кресло руководителя Ch-808AXSN (Or-16 черный, искусственная кожа)</t>
  </si>
  <si>
    <t>Кровать НМ 040.71 Summit с подъемным механизмом Меренга/Белый текстурный</t>
  </si>
  <si>
    <t>Полка 80 см</t>
  </si>
  <si>
    <t>Комод 800 Палермо Левое исполнение</t>
  </si>
  <si>
    <t>Шкаф-купе 2х-дверный Дуо Элемент 1600х2400х450 мм Бетон</t>
  </si>
  <si>
    <t>Прованс мод № 19 шкаф-купе</t>
  </si>
  <si>
    <t>Н 800Я 2Б (Н 800Я 2Б корпус + Ф 800Я 2Б Фасад МДФ) кухня Горчица нижний модуль без столешницы</t>
  </si>
  <si>
    <t>Тип-21 шкаф навесной Point Дуб вотан</t>
  </si>
  <si>
    <t>Н 850У (Н 850У корпус + Ф 850У Фасад МДФ) кухня Шафран нижний модуль без столешницы</t>
  </si>
  <si>
    <t>Комод 1400 "Элана"</t>
  </si>
  <si>
    <t>Надстройка стола компьютерного Лайт-2</t>
  </si>
  <si>
    <t>Корпус двухстворчатого шкафа Амели 642010 (требуется 2 двери)</t>
  </si>
  <si>
    <t>Кровать Капелла 18ПМ с подъемным механизмом (спальное место 180 х 200 см) экокожа</t>
  </si>
  <si>
    <t>Угловой диван Токио 10 категория ткани</t>
  </si>
  <si>
    <t>Пенал ПХВ-600_Н10 (встр.холод)</t>
  </si>
  <si>
    <t>Шкаф для одежды Фьюжн</t>
  </si>
  <si>
    <t>ГМ-10 Комод 1200 (вариант-2)</t>
  </si>
  <si>
    <t>Кухня с фотопечатью Утро 2,0 м</t>
  </si>
  <si>
    <t>Комбинированный шкаф (с 2 дверьми) ПМ-332.22 исп. 2 Абрис</t>
  </si>
  <si>
    <t>Кресло Comfort LT флок коричневый 6</t>
  </si>
  <si>
    <t>Диван Мадрид 6 категория ткани</t>
  </si>
  <si>
    <t>Тумба ТВ Лофт 689030</t>
  </si>
  <si>
    <t>Стеллаж 2-х дверный 1800</t>
  </si>
  <si>
    <t>Карниз (L=2070) ДО-044</t>
  </si>
  <si>
    <t>Кровать №12 с 3 ящиками</t>
  </si>
  <si>
    <t>Домашний 1600 Шкаф-купе Зеркало/ЛДСП Atelier светлый</t>
  </si>
  <si>
    <t>Соренто гостиная Шкаф 1 дв</t>
  </si>
  <si>
    <t>Прикроватная тумба с 2 ящиками Джулия</t>
  </si>
  <si>
    <t>Комплект деталей корпуса (полки к шкафу 2х створчатому)</t>
  </si>
  <si>
    <t>Корпус ШК-002 + Фасад ЛДСП Дуб крафт золотой</t>
  </si>
  <si>
    <t>Шкаф МФН №115 с декором МК 4.13</t>
  </si>
  <si>
    <t>Шкаф купе 2-х дверный фасад Муза 1000 Н-2220</t>
  </si>
  <si>
    <t>Кровать 850 мм (с мягкой спинкой МДФ настил) Лего</t>
  </si>
  <si>
    <t>Шкаф 2-х створчатый глухой мод.№5</t>
  </si>
  <si>
    <t>Шкаф-купе 3х створчатый 3С 1.6 Гуава</t>
  </si>
  <si>
    <t>Ортопедическое основание 1600 х 2000 мм</t>
  </si>
  <si>
    <t>Кровать Марина -1200</t>
  </si>
  <si>
    <t>Шкаф-купе 3х-дверный Трио Фото 1800х2200х450 мм Крафт табачный</t>
  </si>
  <si>
    <t>Кровать 120х200</t>
  </si>
  <si>
    <t>Шкаф одностворчатый Дуб Золотой/Антрацит</t>
  </si>
  <si>
    <t>Кровать Женева 1.6</t>
  </si>
  <si>
    <t>Шкаф ШК-1 Вега</t>
  </si>
  <si>
    <t>Пуф Т2 (Легенда Вайт)</t>
  </si>
  <si>
    <t>Шкаф 2-х створчатый бельевой со стеклом</t>
  </si>
  <si>
    <t>Стенка Флай ТД 264.03.11</t>
  </si>
  <si>
    <t>Кресло-кровать Комфорт-Евро компакт 5 категория ткани</t>
  </si>
  <si>
    <t>Комод-витрина с 2-мя ящиками Лорена</t>
  </si>
  <si>
    <t>Матрас Askona 3.0 Pro Comfort Firm ширина 800 мм</t>
  </si>
  <si>
    <t>Комод М05 орех гепланкт</t>
  </si>
  <si>
    <t>Амели Детский комплекс</t>
  </si>
  <si>
    <t>Белый/Микровелюр Wellmart Silver (спальное место ШхГ 870х1740 мм)</t>
  </si>
  <si>
    <t>Шкаф-купе 2х-дверный Дуо Комби 1400х2400х450 мм Белый снег</t>
  </si>
  <si>
    <t>Стелла-1ДД</t>
  </si>
  <si>
    <t>Тумбы</t>
  </si>
  <si>
    <t>Пуф Т1 (Fengo 01)</t>
  </si>
  <si>
    <t>ШиК-13 Шкаф комбинированный навесной В-1</t>
  </si>
  <si>
    <t>Стол туалетный (№7)</t>
  </si>
  <si>
    <t>Стол туалетный СТ-02 Флора</t>
  </si>
  <si>
    <t>Прикроватная тумба Хлоя Ясень дальневосточный/Дуб Сонома</t>
  </si>
  <si>
    <t>Столешница 38/2450 Т Правая</t>
  </si>
  <si>
    <t>Sherlock 48 Кровать Люкс (1400 мм) с гибкими ламелями (дерево) Ясень Анкор темный</t>
  </si>
  <si>
    <t>Шкаф 3-х ств.Фиеста</t>
  </si>
  <si>
    <t>Тумба СК-30, Дуб Синий (фасад Ф-30)</t>
  </si>
  <si>
    <t>ШНст 500/918 Шкаф кухонный настенный однодверный с полкой со вставкой из стекла</t>
  </si>
  <si>
    <t>Кровать 2-х ярусная</t>
  </si>
  <si>
    <t>кожзам/ткань, черный/серый/серый, 36-6/207/14</t>
  </si>
  <si>
    <t>Алла-22 на колесах (Черный)</t>
  </si>
  <si>
    <t>Кровать Марго 2000*1400 искожа</t>
  </si>
  <si>
    <t>Подставка под цветы В-4 МДФ Дуб беленый</t>
  </si>
  <si>
    <t>Стол письменный СТП-03 Флора</t>
  </si>
  <si>
    <t>Кровать 1.4 Комфорт Зара</t>
  </si>
  <si>
    <t>Техно 2,0 м Компоновка №1 Сиреневый металлик</t>
  </si>
  <si>
    <t>ФБН (Ф БН 715х563 Фасад МДФ) кухня Шафран боковина МДФ для нижних модулей</t>
  </si>
  <si>
    <t>Кровать 140 см Бежевый с подъемным механизмом</t>
  </si>
  <si>
    <t>шиpина 180 cм (чехол: искусственный жаккард)</t>
  </si>
  <si>
    <t>Фасад МДФ ПМ-600 для посудомойки</t>
  </si>
  <si>
    <t>Шкаф купе 3-х дверный фасад Витраж 1500 Н-2220</t>
  </si>
  <si>
    <t>Шкаф купе 3-х дверный фасад Родник 2000 Н-2220</t>
  </si>
  <si>
    <t>Столешница торцевая 38/1050 Т Правая</t>
  </si>
  <si>
    <t>ШНМ600 Шкаф нижний под мойку Белый глянец холодный/Мрамор глянец</t>
  </si>
  <si>
    <t>Кровать с ортопедическим основанием + 5 ножек</t>
  </si>
  <si>
    <t>Крышка ПМ-259.17 Лейла</t>
  </si>
  <si>
    <t>Скамья Бруно</t>
  </si>
  <si>
    <t>Вешалка «Прованс-2»  (модуль №3)</t>
  </si>
  <si>
    <t>Детская Вега 1</t>
  </si>
  <si>
    <t>Стол обеденный круглый 900 мм МДФ металлик</t>
  </si>
  <si>
    <t>Шкаф-купе 3х-дверный Трио Медиум 2 1800х2400х600 мм Бетон</t>
  </si>
  <si>
    <t>Комод Монтана</t>
  </si>
  <si>
    <t>В 600Г (В 600Г корпус + Ф 600Г Фасад МДФ) кухня Кинза  верхний модуль горизонтальный</t>
  </si>
  <si>
    <t>Угловой диван Берлин 3 категория ткани</t>
  </si>
  <si>
    <t>Wyspaa 4 Полка навесная Венге/Бодега Светлый</t>
  </si>
  <si>
    <t>Шкаф навесной Ш-500_Н8</t>
  </si>
  <si>
    <t>Кухня Венеция 2,6 (без столешницы)</t>
  </si>
  <si>
    <t>Диван прямой Лего Т1 Pony Beige (микровелюр), бежевый</t>
  </si>
  <si>
    <t>Диван "Ласка" 4 КАТЕГОРИЯ</t>
  </si>
  <si>
    <t>Комод Куба 13.114</t>
  </si>
  <si>
    <t>Пенал с пуфом П1Я-400 Италия Венге/Дуб сонома</t>
  </si>
  <si>
    <t>Шкаф-пенал для одежды Л6</t>
  </si>
  <si>
    <t>Шкаф-купе 3х-дверный Трио Фото 2400х2400х600 мм Сонома</t>
  </si>
  <si>
    <t>Ящик выкатной (1 шт.)</t>
  </si>
  <si>
    <t>Strike 2000 Шкаф-купе Зеркало/ЛДСП Atelier светлый</t>
  </si>
  <si>
    <t>Пуф Т1 (Boom viola)</t>
  </si>
  <si>
    <t>Угловой диван «Релакс» без подлокотников 10 категория</t>
  </si>
  <si>
    <t>Фасад премиум П№3ЛВ (ЛДСП+вставка экокожи) для шкафа 1770 мм</t>
  </si>
  <si>
    <t>Шкаф для посуды Наоми ТД-208.07.25</t>
  </si>
  <si>
    <t>Шкаф (пенал) ПН-10</t>
  </si>
  <si>
    <t>Пенал с зеркалом "ФАН"</t>
  </si>
  <si>
    <t>Ткань серии  "TW"</t>
  </si>
  <si>
    <t>Шкаф-купе 3х-дверный Трио Медиум 2 2400х2200х450 мм Венге</t>
  </si>
  <si>
    <t>Тумба Фьюжн ТД-260.03.01</t>
  </si>
  <si>
    <t>Карниз кухонный МДФ ДО-044 (L=2200)</t>
  </si>
  <si>
    <t>Шкаф-купе Комби-3 3х створчатый 2100х2400</t>
  </si>
  <si>
    <t>Вешалка №192М (белый кожзам) Ель Прихожая 24</t>
  </si>
  <si>
    <t>Шкаф платяной 800 (наполнение - штанга)</t>
  </si>
  <si>
    <t>Шкаф распашной Рио-2.2</t>
  </si>
  <si>
    <t>Стол обеденный стеклянный Прованс 800х600 мм полка стекло</t>
  </si>
  <si>
    <t>Соренто комплект полок (3шт) для шкафа 4 дв</t>
  </si>
  <si>
    <t>Стол кухонный под мойку НМ 800</t>
  </si>
  <si>
    <t>Кровать 140 см Таксония с ортопедическим основанием</t>
  </si>
  <si>
    <t>Опция Зеркало</t>
  </si>
  <si>
    <t>Кровать 140 см</t>
  </si>
  <si>
    <t>Тумба ТМС-1200 Дуб Крафт белый/Антрацит Соната</t>
  </si>
  <si>
    <t>Шкаф-купе 2х-дверный Дуо Медиум 1400х2200х450 мм Бетон</t>
  </si>
  <si>
    <t>Кровать с ортопедическим основанием и мягкой спинкой М10 орех гепланкт</t>
  </si>
  <si>
    <t>Тумба прикроватная Прага</t>
  </si>
  <si>
    <t>Шкаф угловой с 1 зеркальной дверью Либерти СМ-297.07.032 Дуб крафт белый</t>
  </si>
  <si>
    <t>Милана Шкаф для белья 1</t>
  </si>
  <si>
    <t>Комбинированный шкаф (с 3 дверьми) ПМ-332.25 исп. 3 Флэш</t>
  </si>
  <si>
    <t>Форсаж Стол</t>
  </si>
  <si>
    <t>Кухонный гарнитур Ника-1 фасад "Верона" 2,8 1,2*2,2/918 мм софт</t>
  </si>
  <si>
    <t>Детская кровать Полярный мишка-Умка</t>
  </si>
  <si>
    <t>Шкаф бельевой Макарена-3 МШБ МДФ</t>
  </si>
  <si>
    <t>Пенал ШК-005 Мийа-3 А, правый</t>
  </si>
  <si>
    <t>Кровать одинарная 900 №4</t>
  </si>
  <si>
    <t>Стол туалетный Вилладжио 680160</t>
  </si>
  <si>
    <t>Дуб Золотой/Белый/Сумеречный голубой</t>
  </si>
  <si>
    <t>Шкаф навесной Сабрина ТД-307.15.11 (с карнизом)</t>
  </si>
  <si>
    <t>Стол письменный Юниор-17 ЛДСП</t>
  </si>
  <si>
    <t>Корпус ШК-002 + 2 Фасада ЛДСП Дуб крафт золотой с зеркалами</t>
  </si>
  <si>
    <t>Полка 1200 Анталия</t>
  </si>
  <si>
    <t>В-ВОХ,80-3 ящика металлические с доводчиком BOYАRD</t>
  </si>
  <si>
    <t>Тумба для обуви Т1 Монтана Ателье темный/Белый глянец</t>
  </si>
  <si>
    <t>Пенал-духовка МКВ ПДМ-600</t>
  </si>
  <si>
    <t>Комфорт Тумба 30 Гаскон Пайн/Белый (правосторонняя и левосторонняя сборка)</t>
  </si>
  <si>
    <t>Шкаф 3х створчатый SZF3D2S Мальта</t>
  </si>
  <si>
    <t>Кровать №1 1,2 Карина-11 ЛДСП</t>
  </si>
  <si>
    <t>Тумба Callao 600-1</t>
  </si>
  <si>
    <t>Шкаф для одежды с 1 зеркальной дверью и 1 с ЛКП Либерти СМ-297.07.026 Хадсон/Фон Серый</t>
  </si>
  <si>
    <t>Шкаф навесной №19</t>
  </si>
  <si>
    <t>Соренто гостиная Тумба ТВ с ящиком</t>
  </si>
  <si>
    <t>Strike 1350 Шкаф-купе ЛДСП/ЛДСП Ясень Анкор темный</t>
  </si>
  <si>
    <t>Шкаф 3х створчатый Айва ШР-3С</t>
  </si>
  <si>
    <t>Навесное зеркало 80 Дакота</t>
  </si>
  <si>
    <t>Пилястра 720 ПЛ_72-5</t>
  </si>
  <si>
    <t>"Ралли" №859 Полка угловая</t>
  </si>
  <si>
    <t>Белла мод №10 шкаф 3-дверный</t>
  </si>
  <si>
    <t>Маркерная доска №12.1</t>
  </si>
  <si>
    <t>Шкаф угловой (прямой) для одежды со складной дверью правый</t>
  </si>
  <si>
    <t>Шкаф-купе Миф-3 3х створчатый 1800х2400</t>
  </si>
  <si>
    <t>Sherlock 61 Шкаф для белья Ясень Анкор темный</t>
  </si>
  <si>
    <t>Кровать +основание 2200х2200 спальное место 1600/2000</t>
  </si>
  <si>
    <t>Шкаф SZF1D1M Брауни</t>
  </si>
  <si>
    <t>Paola 116 Шкаф для одежды и белья Ясень Анкор светлый</t>
  </si>
  <si>
    <t>Шкаф-купе 2х-дверный Дуо Фото 1600х2200х600 мм Белый снег</t>
  </si>
  <si>
    <t>Белый глянец холодный</t>
  </si>
  <si>
    <t>Силуэт (Крестовина Америка, механизм Топ-Ган)</t>
  </si>
  <si>
    <t>Основание для кровати КР-080 Ронда</t>
  </si>
  <si>
    <t>Шкаф-пенал №6</t>
  </si>
  <si>
    <t>Шкаф верхний с декором В_96-50_1ДРД(R) (правый)</t>
  </si>
  <si>
    <t>Шкаф-купе 3х-дверный Трио Фото 2100х2400х600 мм Крафт табачный</t>
  </si>
  <si>
    <t>Чип (пиастра/Мозес/Кожзам)</t>
  </si>
  <si>
    <t>Шкаф для одежды 32.02 3х дверный</t>
  </si>
  <si>
    <t>Комод 4 ящика 500</t>
  </si>
  <si>
    <t>Кухня Милано 1,8 м Белая текстурная</t>
  </si>
  <si>
    <t>Кровать 160х200 жаккард с ортопедическим основанием и подъемным механизмом (+кроватное дно)</t>
  </si>
  <si>
    <t>Кровать Stern 140х200 см</t>
  </si>
  <si>
    <t>Расцветка №8 РОМБ</t>
  </si>
  <si>
    <t>Адмирал топ-ган</t>
  </si>
  <si>
    <t>НГ-5 Шкаф 2-х дверный для платья 800</t>
  </si>
  <si>
    <t>СТ-05 Стол туалетный</t>
  </si>
  <si>
    <t>Шкаф Ливерпуль 13.27.01</t>
  </si>
  <si>
    <t>Прихожая Амели Пенал</t>
  </si>
  <si>
    <t>Шкаф-пенал однодверный с ящиками</t>
  </si>
  <si>
    <t>Шкаф навесной с стеклостворкой ВС 600</t>
  </si>
  <si>
    <t>Комод  КМ-02 Филадельфия</t>
  </si>
  <si>
    <t>Bauhaus 51 Паспарту (для модуля Bauhaus 9 и комбинации модулей Bauhaus 7 + Bauhaus 8) Бодега Светлый</t>
  </si>
  <si>
    <t>Тумба для теле- и радиоаппаратуры Брайтон ТД-329.03.11</t>
  </si>
  <si>
    <t>Зеркало Вега</t>
  </si>
  <si>
    <t>Strike 1350 Шкаф-купе Зеркало/ЛДСП Дуб Сонома</t>
  </si>
  <si>
    <t>Комод №2 Карина-11 ЛДСП</t>
  </si>
  <si>
    <t>Кровать с подъемным механизмом №294 МК 57</t>
  </si>
  <si>
    <t>Шкаф двухстворчатый Александра</t>
  </si>
  <si>
    <t>Пуф Кормак 5 категория ткани</t>
  </si>
  <si>
    <t>Угловой шкаф Йорк</t>
  </si>
  <si>
    <t>Strike 1800 Шкаф-купе ЛДСП/ЛДСП Венге</t>
  </si>
  <si>
    <t>Письменный стол 1 дверь и 3 ящика Валенсия</t>
  </si>
  <si>
    <t>Милана-2 Кровать 2000*1600 мм</t>
  </si>
  <si>
    <t>Буфет 4-х ств Белый матовый/Голубой</t>
  </si>
  <si>
    <t>Корпус ШК-002 + Фасад МДФ с рамкой Ясень шимо темный глухой/зеркало</t>
  </si>
  <si>
    <t>Кухня Скарлетт 2,5 (без столешницы)</t>
  </si>
  <si>
    <t>кухня 2,1 м  (матовая)</t>
  </si>
  <si>
    <t>Стол 1200/3 ящика Лайт</t>
  </si>
  <si>
    <t>Скамейка Лозанна (Fengo 02)</t>
  </si>
  <si>
    <t>06.14 (гл. 554)  каркас шкафа ( требуется 2 двери) венге</t>
  </si>
  <si>
    <t>Шкаф пенал под бытовую технику с 2-мя ящиками ПБ2я_192-60_2Я1ДО</t>
  </si>
  <si>
    <t>Шкаф 2х створчатый Марта-7</t>
  </si>
  <si>
    <t>Кухня с фотопечатью Кофе 1,6 м</t>
  </si>
  <si>
    <t>Шкаф 80/ Стекло створки Снежинка</t>
  </si>
  <si>
    <t>Sherlock 81 (гостиная) Шкаф для белья правый глубина 400 мм Орех шоколадный</t>
  </si>
  <si>
    <t>Кресло для отдыха Ласка 8 категория ткани</t>
  </si>
  <si>
    <t>Подставка под С/Б Бетти</t>
  </si>
  <si>
    <t>Strike 1800 Шкаф-купе Зеркало/ЛДСП Atelier светлый</t>
  </si>
  <si>
    <t>Шкаф-купе 2х-дверный Дуо Комби 1200х2200х450 мм Крафт табачный</t>
  </si>
  <si>
    <t>ШиК-1 Шкаф-пенал (универсальная сборка)</t>
  </si>
  <si>
    <t>Кровать-диван Латте 77-01 (1 ярус: 1840 х 1220 мм; 2 ярус: 1900х800 мм)</t>
  </si>
  <si>
    <t>Тумба 22.01 Дуб мария</t>
  </si>
  <si>
    <t>Шкаф-купе 3х-дверный Трио Элемент 2400х2400х450 мм Ясень шимо светлый</t>
  </si>
  <si>
    <t>НГ-3 Шкаф-пенал</t>
  </si>
  <si>
    <t>ткань черный TW-11</t>
  </si>
  <si>
    <t>Полка стеклянная 110</t>
  </si>
  <si>
    <t>Кровать Афина 1.8</t>
  </si>
  <si>
    <t>Шкаф навесной Арчи 10.60</t>
  </si>
  <si>
    <t>Комплект Лорен 2.2 (с ПММ 600 мм)</t>
  </si>
  <si>
    <t>Pure white</t>
  </si>
  <si>
    <t>Ортопедическое основание с подъемным механизмом 1600х2000 мм</t>
  </si>
  <si>
    <t>Шкаф для одежды с глухими дверями ТД-353.22.001 Тоскана</t>
  </si>
  <si>
    <t>Шкаф-купе 3х-дверный Трио Медиум 2 2100х2400х600 мм Венге</t>
  </si>
  <si>
    <t>Н_72-60_1ДР(А) Шкаф нижний (правый)</t>
  </si>
  <si>
    <t>Sherlock 42 Кровать (1600 мм) с гибкими ламелями (дерево) Орех шоколадный</t>
  </si>
  <si>
    <t>Кухня с фотопечатью Бабочки 2,0 м</t>
  </si>
  <si>
    <t>Шкаф 3-х ств. + зеркало Ненси</t>
  </si>
  <si>
    <t>Сакура шкаф-купе 1,14 м</t>
  </si>
  <si>
    <t>Столешница 38/3050 (некромлёная)</t>
  </si>
  <si>
    <t>Кровать 2000*900 мм</t>
  </si>
  <si>
    <t>Кровать 2-х ярусная с приставной лестницей Франческа СМ-312.11.001 (спальное место 80х200 см)</t>
  </si>
  <si>
    <t>Столешница 230 см (28 мм)</t>
  </si>
  <si>
    <t>Элегант-3---- (1,5м)</t>
  </si>
  <si>
    <t>Шкаф-купе 2-х дверный Прайм ДСП/Зеркало 1200х2300х570 мм Белый снег</t>
  </si>
  <si>
    <t>Шкаф навесной ШСГ-700_Н8 (Сушка с подъем. ств)</t>
  </si>
  <si>
    <t>Комод 2 двери + 4 ящика №337 Орех МК 60</t>
  </si>
  <si>
    <t>Двухстворчатый шкаф для одежды Джолин с зеркалами</t>
  </si>
  <si>
    <t>Фальшбок Столешница 38 мм Луна</t>
  </si>
  <si>
    <t>Шкаф для одежды Афродита</t>
  </si>
  <si>
    <t>ТПР-1200</t>
  </si>
  <si>
    <t>корпус вудлайн кремовый, глубина 554 мм</t>
  </si>
  <si>
    <t>Тип-1.2 комод Point Дуб Вотан</t>
  </si>
  <si>
    <t>Шкаф 4-х створчатый с зеркалом мод.№5</t>
  </si>
  <si>
    <t>Шкаф-купе 2х-дверный Дуо Комби 1400х2200х450 мм Крафт табачный</t>
  </si>
  <si>
    <t>Столешница 2000 мм графит черный</t>
  </si>
  <si>
    <t>Шкаф-витрина 1В2С2Я Октава</t>
  </si>
  <si>
    <t>Шкаф-купе 2х-дверный Дуо Фото 1200х2200х450 мм Крафт табачный</t>
  </si>
  <si>
    <t>Алла-1300М (черный)</t>
  </si>
  <si>
    <t>Комод КМ-02 Ронда</t>
  </si>
  <si>
    <t>Шкаф распашной 2-х дверный с кронштейном 360</t>
  </si>
  <si>
    <t>Strike 2000 Шкаф-купе ЛДСП/ЛДСП Ясень шимо светлый</t>
  </si>
  <si>
    <t>Тумбы Магнолия (цена указана за 2 шт)</t>
  </si>
  <si>
    <t>Шкаф-купе 3х-дверный Трио Фото 2100х2400х450 мм Бетон</t>
  </si>
  <si>
    <t>Шкаф угловой №3</t>
  </si>
  <si>
    <t>Дарина Ш 500 (шкаф навесной со стеклом, ширина 500 мм)</t>
  </si>
  <si>
    <t>Н19а Кровать с ортопедическим основанием (спальное место 900х2000)</t>
  </si>
  <si>
    <t>Обувница 3х-ярусная Визит-9 ЛДСП</t>
  </si>
  <si>
    <t>Кровать с подъемным механизмом №321 ткань ява МК 57</t>
  </si>
  <si>
    <t>Кухня Волна 1,6 м Белый глянец холодный/Капучино</t>
  </si>
  <si>
    <t>Столешница 600 мм</t>
  </si>
  <si>
    <t>Фальшпанель  ЛДСП Ш_Н10 к навесному шкафу</t>
  </si>
  <si>
    <t>VIP-5 Шкаф для платья угловой с зеркалом</t>
  </si>
  <si>
    <t>Комод 2 двери + 3 ящика №391 МК 62</t>
  </si>
  <si>
    <t>Шимо светл. рогожка 18 Р</t>
  </si>
  <si>
    <t>Кресло Comfort LT кожзам черный 36-6</t>
  </si>
  <si>
    <t>Столик для кормления Усура орех</t>
  </si>
  <si>
    <t>Кровать Мишель 2000*1800 искожа с подъемным механизмом</t>
  </si>
  <si>
    <t>Матрас Sensation New 1.6</t>
  </si>
  <si>
    <t>Белый матовый/Голубой</t>
  </si>
  <si>
    <t>Шкаф-купе 2х-дверный Дуо Комби 1200х2400х600 мм Белый снег</t>
  </si>
  <si>
    <t>Норвуд 18 Полка навесная</t>
  </si>
  <si>
    <t>Кровать Авизия+основание ламели 140*190</t>
  </si>
  <si>
    <t>Угловой диван Токио 9 категория ткани</t>
  </si>
  <si>
    <t>Кровать 160 с ортопедическим основанием и подъемным механизмом Лорена</t>
  </si>
  <si>
    <t>3-хдверный шкаф Лорена</t>
  </si>
  <si>
    <t>Nature 2 Шкаф МЦН</t>
  </si>
  <si>
    <t>Эксперт WHITE Т-эрго</t>
  </si>
  <si>
    <t>гостиная с подсветкой</t>
  </si>
  <si>
    <t>Шкаф-купе 2х-дверный Дуо Медиум 1600х2200х600 мм Дуб сонома</t>
  </si>
  <si>
    <t>Тумба прикроватная "Элана"</t>
  </si>
  <si>
    <t>Wyspaa 2 Витрина низкая</t>
  </si>
  <si>
    <t>Sherlock 44 Кровать (1200 мм) с гибкими ламелями (дерево) Дуб Сонома</t>
  </si>
  <si>
    <t>КД22а Стол журнальный темный</t>
  </si>
  <si>
    <t>Комод К-780 София</t>
  </si>
  <si>
    <t>Стол компьютерный ПКС-6 Дуб Сонома/ Белый глянец</t>
  </si>
  <si>
    <t>Кровать 1,4 + ортопед.основание</t>
  </si>
  <si>
    <t>Шкаф 3х створчатый ШР-3С2ЯШ Корица</t>
  </si>
  <si>
    <t>Угловой шкаф М01 дуб млечный</t>
  </si>
  <si>
    <t>Кровать Ника-800</t>
  </si>
  <si>
    <t>Пенал Diana</t>
  </si>
  <si>
    <t>Длина-1400. Внутренние секции 600/800 (2 двери)</t>
  </si>
  <si>
    <t>Brownie 59 Зеркало навесное</t>
  </si>
  <si>
    <t>Комод КД-1 Оксфорд</t>
  </si>
  <si>
    <t>Основание 1.4</t>
  </si>
  <si>
    <t>Диван Милфорд 8 категория ткани</t>
  </si>
  <si>
    <t>Соренто кровать 1400  + Ортопедическое основание разборное 1380х2000 + Бельевой ящик под подъемный механизм 1400  + Механизм подъемного ортопедического основания</t>
  </si>
  <si>
    <t>Полка открытая ПНД-350_Н192</t>
  </si>
  <si>
    <t>Столешница 150 Антарес</t>
  </si>
  <si>
    <t>Н22 Шкаф для белья</t>
  </si>
  <si>
    <t>Лорена-32</t>
  </si>
  <si>
    <t>Кухня с фотопечатью Бабочки 1,6 м</t>
  </si>
  <si>
    <t>Сказка 1,6 м Ольха матовая</t>
  </si>
  <si>
    <t>Тумба для ТВ 13 Афродита</t>
  </si>
  <si>
    <t>Family мод №13 тумба прикроватная</t>
  </si>
  <si>
    <t>Комфорт Шкаф МЦН 8 Венге (правосторонняя и левосторонняя сборка)</t>
  </si>
  <si>
    <t>ШНУ1000 Шкаф нижний угловой левый Черный металлик</t>
  </si>
  <si>
    <t>Столешница 1000 Антарес</t>
  </si>
  <si>
    <t>Кровать ТД-345.12.01 Марвин</t>
  </si>
  <si>
    <t>ШП 600 Пенал (Софт графит/Сонома)</t>
  </si>
  <si>
    <t>Корпус ШК-002 + Фасад МДФ с рамкой Ясень шимо светлый</t>
  </si>
  <si>
    <t>Кровать Gloss 1400х2000 мм</t>
  </si>
  <si>
    <t>Мягкая спинка МС-02 Трио-Звездное детство</t>
  </si>
  <si>
    <t>Кровать 1,4 Николь с ортопедическим основанием</t>
  </si>
  <si>
    <t>Шкаф Клио Бетон светлый/Цемент темный/Дуб Эндгрейн Элегантный</t>
  </si>
  <si>
    <t>Амели 2 Кровать (1600) + основание с подъемным механизмом</t>
  </si>
  <si>
    <t>Кухня Рио 1,6 м Бетон светлый/Бетон темный</t>
  </si>
  <si>
    <t>Прованс мод № 15 шкаф</t>
  </si>
  <si>
    <t>Столешница 38/700</t>
  </si>
  <si>
    <t>Sherlock 47 Кровать Люкс (1600 мм) с гибкими ламелями (дерево) Ясень Анкор Светлый</t>
  </si>
  <si>
    <t>Strike 1200 Шкаф-купе Зеркало/ЛДСП Дуб Сонома</t>
  </si>
  <si>
    <t>Тумба с 2 ящиками ПМ-332.05 Бискотти</t>
  </si>
  <si>
    <t>"Йорк" ЙО-26.0-СТ ясень анкор, стол туалетный</t>
  </si>
  <si>
    <t>Кровать 1.4 Кентаки (с ортопедическим основанием)</t>
  </si>
  <si>
    <t>Форсаж Шкаф комбинированный (с ящ. 1-створчатый)</t>
  </si>
  <si>
    <t>Шкаф двухстворчатый 13.195 Роуз</t>
  </si>
  <si>
    <t>Шкаф МЦН 700 Смоки софт / Индиан эбони темный</t>
  </si>
  <si>
    <t>Кровать Lit Coeur 1400 с низким изножьем</t>
  </si>
  <si>
    <t>Шкаф купе 2-х дверный фасад Этюд 1100 Н-2220</t>
  </si>
  <si>
    <t>РБ7 Шкаф угловой (универсальная сборка)</t>
  </si>
  <si>
    <t>Кровать с мягкой спинкой 1,4 + ортопед.основание</t>
  </si>
  <si>
    <t>Табурет МДФ</t>
  </si>
  <si>
    <t>Шкаф-купе 2х-дверный Дуо Медиум 1400х2400х450 мм Крафт табачный</t>
  </si>
  <si>
    <t>Фасад стандарт №5 (Тропики) для шкафов 1200 мм и 1770 мм</t>
  </si>
  <si>
    <t>Sherlock 54 Ящики Ясень Анкор темный</t>
  </si>
  <si>
    <t>Подсветка стеклянных полок на 500 (2 шт. в комплекте)</t>
  </si>
  <si>
    <t>Пуф-стол Алмаз 3 категория ткани</t>
  </si>
  <si>
    <t>Стол письменный 12.42</t>
  </si>
  <si>
    <t>Кухонный уголок со столешницей МДФ с фотопечатью D4</t>
  </si>
  <si>
    <t>Стол журнальный LAW120 Коен</t>
  </si>
  <si>
    <t>Brownie 555 Шкаф для одежды и белья</t>
  </si>
  <si>
    <t>Кровать Лофт Бостон 0,9</t>
  </si>
  <si>
    <t>Шкаф 4-створчатый 1600 Комбинированный (2 створки с цветом фасада Венге, Белый или Сонома/2 створки Бетон или Крафт золото)</t>
  </si>
  <si>
    <t>Кровать с ортопедическим основанием 001.03-01 Скания 160х200 см (мягкая обивка)</t>
  </si>
  <si>
    <t>Шкаф 2х створчатый Л5А</t>
  </si>
  <si>
    <t>Зеркало Фиеста</t>
  </si>
  <si>
    <t>Шкаф-купе 2х-дверный Дуо Комби 1600х2400х450 мм Венге</t>
  </si>
  <si>
    <t>Кресло Duke кожзам бежевый 36-34/ткань бронза 21</t>
  </si>
  <si>
    <t>ШНМ800 Шкаф нижний под мойку Белый глянец холодный (без столешницы)</t>
  </si>
  <si>
    <t>Шкаф купе 2-х дверный фасад Этюд 1500 Н-2370</t>
  </si>
  <si>
    <t>Угловой диван Верона 3 категория ткани</t>
  </si>
  <si>
    <t>Шкаф для одежды 3х дверный 33.02 кейптаун/венге</t>
  </si>
  <si>
    <t>Sherlock 16 (гостиная) Стол журнальный Орех шоколадный</t>
  </si>
  <si>
    <t>Н 300 (Н 300 корпус + Ф 300 Фасад МДФ) кухня Орегано нижний модуль без столешницы</t>
  </si>
  <si>
    <t>Sherlock 9 (гостиная) Шкаф для белья левый глубина 590 мм</t>
  </si>
  <si>
    <t>Серия «TW»</t>
  </si>
  <si>
    <t>Матрас Askona 3.0 Pro Comfort Medium ширина 1600 мм</t>
  </si>
  <si>
    <t>Комбинированный шкаф (с ящиками) ПМ-332.21 исп. 2 Абрис</t>
  </si>
  <si>
    <t>Прикроватная тумба (2 шт.) Алена</t>
  </si>
  <si>
    <t>Кровать Лофт Сиэттл 0,9</t>
  </si>
  <si>
    <t>ШВСР800 Шкаф верхний со стеклом с решеткой</t>
  </si>
  <si>
    <t>Стол обеденный STO 130/170 Марсель</t>
  </si>
  <si>
    <t>Шкаф-стол под стиральную машинку (65СМ)</t>
  </si>
  <si>
    <t>Полка (3 штуки) 642.330</t>
  </si>
  <si>
    <t>Шкаф-купе 2х-дверный Дуо Элемент 1600х2200х600 мм Сонома</t>
  </si>
  <si>
    <t>Подсветка Стас</t>
  </si>
  <si>
    <t>Шкаф угловой ШКУ-95</t>
  </si>
  <si>
    <t>Виктория Ш 500 (шкаф навесной со стеклом, ширина 500 мм)</t>
  </si>
  <si>
    <t>Нэнси New Пенал ЛДСП</t>
  </si>
  <si>
    <t>Н 300 (Н 300 корпус + Ф 300 Фасад МДФ) кухня Дакар нижний модуль без столешницы</t>
  </si>
  <si>
    <t>Комод 333.04 Бискотти</t>
  </si>
  <si>
    <t>Комплект ящиков Норд Я01 (2 шт.)</t>
  </si>
  <si>
    <t>Тумба под ТV ТБ-006 Дуб Сонома/Венге</t>
  </si>
  <si>
    <t>Фальшпанель  МДФ к столу</t>
  </si>
  <si>
    <t>Sherlock 4 (гостиная) Шкаф навесной Дуб сонома</t>
  </si>
  <si>
    <t>Тумба прикроватная 2 Палермо Правое исполнение</t>
  </si>
  <si>
    <t>Стол 12.98 Трувор</t>
  </si>
  <si>
    <t>Столешница 38/2550 Т Левая</t>
  </si>
  <si>
    <t>Bauhaus 5 Кровать (900) + основание с гибкими ламелями (дерево)</t>
  </si>
  <si>
    <t>Аделия Т3Я800 (тумба с 3 ящиками, ширина 800 мм) без столешницы - фасад ТОЛЬКО шимо темный</t>
  </si>
  <si>
    <t>Виктория ШТ 300 левый (шкаф угловой открытый, ширина 300 мм)</t>
  </si>
  <si>
    <t>Шкаф настенный "хлебница" (10Х1)</t>
  </si>
  <si>
    <t>Кровать Лофт Сорренто 1.2</t>
  </si>
  <si>
    <t>В-7 Шкаф многоцелевой 2-х дверный/700 МДФ матовый</t>
  </si>
  <si>
    <t>Neo 82 Вешалка</t>
  </si>
  <si>
    <t>Кровать 34.25-01 с ортопед. осн. (ширина 1400 мм)</t>
  </si>
  <si>
    <t>Стол с ящиками Лючия ТД-235.15.02</t>
  </si>
  <si>
    <t>Шкаф купе 3-х дверный фасад Элегант 1700 Н-2370</t>
  </si>
  <si>
    <t>Стул Бруклин Т1, Белый матовый/Бежевый Аллигатор к/з 218 (белый перламутр)</t>
  </si>
  <si>
    <t>Шкаф купе 3-х дверный фасад Фортуна 2000 Н-2370</t>
  </si>
  <si>
    <t>Шкаф для одежды с 2 глухими дверями Франческа СМ-312.07.004</t>
  </si>
  <si>
    <t>Вешалка 600 М01</t>
  </si>
  <si>
    <t>Шкаф ШСЗ-1300 Соната Дуб Сонома/Дуб Cакраменто тёмный</t>
  </si>
  <si>
    <t>Тумба Осло М03 (белый текстурный)</t>
  </si>
  <si>
    <t>Кровать 0,9х2,0 м</t>
  </si>
  <si>
    <t>Шкаф для белья для кровати-чердака Урбан 528190</t>
  </si>
  <si>
    <t>Шкаф ШК-40, Белый глянец (фасад Ф-40)</t>
  </si>
  <si>
    <t>Милана-2 Кровать 2000*1200 мм</t>
  </si>
  <si>
    <t>Пуф Релакс малый 10 категория ткани</t>
  </si>
  <si>
    <t>Кровать с мягкой спинкой и ящиками Сабрина ТД-307.12.02</t>
  </si>
  <si>
    <t>Стол письменный с ящиком ТД-353.15.02 Тоскана</t>
  </si>
  <si>
    <t>Шкаф-купе Риал 05 3х створчатый 2.2</t>
  </si>
  <si>
    <t>Кровать 140х200 велюр с ортопедическим основанием и подъемным механизмом (+кроватное дно)</t>
  </si>
  <si>
    <t>Тумба под ТV ТБ-002 Сандал светлый</t>
  </si>
  <si>
    <t>Столик маникюрный, ЛДСП Белый</t>
  </si>
  <si>
    <t>Полка B172-POL150 Бруклин</t>
  </si>
  <si>
    <t>Шкаф-пенал ШК-1</t>
  </si>
  <si>
    <t>Расцветка №12 ТЮЛЬПАН</t>
  </si>
  <si>
    <t>Кресло Grand кожа + кожзам коричневый/ткань бронзовая 21</t>
  </si>
  <si>
    <t>Кровать комби 1,4 Юнона + ортопедическое основание с подъемным механизмом</t>
  </si>
  <si>
    <t>Дублин мод № 2 кровать 1,2</t>
  </si>
  <si>
    <t>Кухня  1,6 м (матовый)</t>
  </si>
  <si>
    <t>3-хдверный шкаф Алена с зеркалами</t>
  </si>
  <si>
    <t>Шкаф REG2W2S Коен</t>
  </si>
  <si>
    <t>Кровать с настилом ЛДСП и подъемным механизмом КРП-01 Сенди</t>
  </si>
  <si>
    <t>Кровать 1,4х0,8х2,0</t>
  </si>
  <si>
    <t>Шкаф купе 3-х дверный фасад Витраж 1600 Н-2370</t>
  </si>
  <si>
    <t>Милана Комод-секретер 1</t>
  </si>
  <si>
    <t>Кухня с фотопечатью Лара 1,6 м</t>
  </si>
  <si>
    <t>Шкаф купе 1800 Н-2220</t>
  </si>
  <si>
    <t>Пенал ПН-03 Маркиза</t>
  </si>
  <si>
    <t>Портал 5-ти дверного шкафа Джулия</t>
  </si>
  <si>
    <t>8 категория с раскладушкой</t>
  </si>
  <si>
    <t>Стул Бруклин Т1, Венге/Микрофибра Серый</t>
  </si>
  <si>
    <t>Стул Венский-М (окрас металлик)</t>
  </si>
  <si>
    <t>В 500С (В 500 корпус + Ф 500С Фасад МДФ) кухня Горчица верхний модуль (дверца со стеклом)</t>
  </si>
  <si>
    <t>Кровать Верона 1.8</t>
  </si>
  <si>
    <t>Комод Соренто</t>
  </si>
  <si>
    <t>Стеллаж 16.01 Дуб мария/Вставка МДФ</t>
  </si>
  <si>
    <t>Н400-3ЯШкаф-стол 40 см с тремя ящиками</t>
  </si>
  <si>
    <t>Н_72-90_1ДРпУ(А) Шкаф нижний с планками для формирования угла (правый)</t>
  </si>
  <si>
    <t>Шкаф купе 2-х дверный фасад Вояж 1500 Н-2220</t>
  </si>
  <si>
    <t>Стол С-400</t>
  </si>
  <si>
    <t>Н 400Я 2М-1Б (Н 400Я 2М-1Б корпус + Ф 400Я 2М-1Б Фасад МДФ) кухня Орегано нижний модуль без столешницы</t>
  </si>
  <si>
    <t>Аделия ТМ 800 (тумба под мойку, ширина 800 мм) без столешницы</t>
  </si>
  <si>
    <t>Комод 245.06 Джолин</t>
  </si>
  <si>
    <t>Детская кровать-машина Порше</t>
  </si>
  <si>
    <t>Sherlock 43 Кровать (1400 мм) с гибкими ламелями (дерево)</t>
  </si>
  <si>
    <t>Стул Венский-М (окрас медный антик)</t>
  </si>
  <si>
    <t>Шкаф-купе 3х-дверный Трио Медиум 2 2100х2400х600 мм Крафт табачный</t>
  </si>
  <si>
    <t>Накладки деревянные на подлокотники</t>
  </si>
  <si>
    <t>Кровать Капелла 16М с ортопедическим основанием (спальное место 160 х 200 см) велюр</t>
  </si>
  <si>
    <t>Кресло-качалка с подушкой Antique brown, ткань Оранжевый С 23</t>
  </si>
  <si>
    <t>Кресло Zero Серый (флок)</t>
  </si>
  <si>
    <t>Adele 85 Стеллаж надстройка</t>
  </si>
  <si>
    <t>П 600 Я 2Б (П 600Я 2Б корпус + П600Я 2Б Верх Фасад МДФ + П600Я 2Б Низ Фасад МДФ) кухня Горчица пенал</t>
  </si>
  <si>
    <t>Шкаф напольный (малый) Дуб бунратти/антрацит</t>
  </si>
  <si>
    <t>ШиК-6 Шкаф комбинированный В-2 (правое исполнение)</t>
  </si>
  <si>
    <t>шиpина 70 см (чехол: трикотаж)</t>
  </si>
  <si>
    <t>Sherlock 64 Тумба прикроватная Ясень Анкор Светлый</t>
  </si>
  <si>
    <t>Обивка задней части изголовья (160 см, 180см)</t>
  </si>
  <si>
    <t>Дели" 63 Шкаф многоцелевого назначения</t>
  </si>
  <si>
    <t>Шкаф настенный 1-дверный со стеклом (5В2)</t>
  </si>
  <si>
    <t>Основание-короб с п/м h20 180 см</t>
  </si>
  <si>
    <t>Столешница (28мм) 290 см</t>
  </si>
  <si>
    <t>Кровать Лофт Атланта 1.6</t>
  </si>
  <si>
    <t>Стол кухонный с ящиками НЯ 450 2Б</t>
  </si>
  <si>
    <t>Шкаф-купе 3х-дверный Трио Элемент 1800х2200х600 мм Ясень шимо светлый</t>
  </si>
  <si>
    <t>Кухонный гарнитур Ника-1 фасад "Мыло 224" 2,0 918 мм металлик</t>
  </si>
  <si>
    <t>2-х створчатый шкаф Ольга 3 (Венге/Шимо светлый)</t>
  </si>
  <si>
    <t>Стол обеденный Diamond Т2 Белый муар/Белый глянец</t>
  </si>
  <si>
    <t>ШПХ В-6 Шкаф-пенал хозяйственный В-6 Фасад МДФ софт</t>
  </si>
  <si>
    <t>Модуль 2 ПР-7</t>
  </si>
  <si>
    <t>Кровать 1.6 Сохо 32.25 - 02 Ортопедическое основание</t>
  </si>
  <si>
    <t>Стеклопенал (мод.№9)</t>
  </si>
  <si>
    <t>Шкаф комбинированный Арчи 10.05</t>
  </si>
  <si>
    <t>Гостиная Сидней</t>
  </si>
  <si>
    <t>Кровать 1,6</t>
  </si>
  <si>
    <t>В 600х600УС (В 600х600У корпус + Ф 600х600УС Фасад МДФ) кухня Кинза верхний модуль угловой (дверца со стеклом)</t>
  </si>
  <si>
    <t>Обувница О-800 Италия Венге/Дуб сонома</t>
  </si>
  <si>
    <t>ШНМ500 Шкаф нижний под мойку Лайм металлик</t>
  </si>
  <si>
    <t>ШНУ1000 левая</t>
  </si>
  <si>
    <t>Шкаф-купе 3х-дверный Трио Медиум 1 2100х2400х450 мм Ясень шимо светлый</t>
  </si>
  <si>
    <t>Мягкий чехол ПМ-332.01.03-01 Абрис</t>
  </si>
  <si>
    <t>Кровать Принцесса-1</t>
  </si>
  <si>
    <t>корпус шкафа : вудлайн кремовый, глубина 554 мм</t>
  </si>
  <si>
    <t>Кухня с фотопечатью Апельсин 1,7 м</t>
  </si>
  <si>
    <t>Шкаф распашной 2-х дверный с зеркалами 520 со штангой</t>
  </si>
  <si>
    <t>Кухня Престиж 1.6 м Жемчуг шервуд</t>
  </si>
  <si>
    <t>Шкаф-купе 3х-дверный Трио Экспенс 1800х2200х600 мм Белый снег</t>
  </si>
  <si>
    <t>Шкаф Соната ШС-450 Дуб Крафт белый/Антрацит</t>
  </si>
  <si>
    <t>Шкаф 4-створчатый ЛДСП</t>
  </si>
  <si>
    <t>Диван Минск-2 7 категория ткани</t>
  </si>
  <si>
    <t>Кровать 160 Антария с основанием ЛДСП (спальное место 1600х2000 мм)</t>
  </si>
  <si>
    <t>Диван Прометей 6 категория ткани</t>
  </si>
  <si>
    <t>Шкаф угловой НМ 013.04-02 М правый</t>
  </si>
  <si>
    <t>84*193(спальное место 80*190)</t>
  </si>
  <si>
    <t>Кровать одинарная 910мм с латами №20</t>
  </si>
  <si>
    <t>Bauhaus 12 Шкаф угловой (универсальная сборка) Дуб Сонома</t>
  </si>
  <si>
    <t>Шкаф высотой 2200</t>
  </si>
  <si>
    <t>Тумба СК-50, Зеленый металлик (фасад Ф-50)</t>
  </si>
  <si>
    <t>Пуф-стол Алмаз 9 категория ткани</t>
  </si>
  <si>
    <t>Кровать 1,4 Юнона (основание - строительная ДСП)</t>
  </si>
  <si>
    <t>Тумба СКБ-20, Белый глянец (фасад Ф-20)</t>
  </si>
  <si>
    <t>Шкаф-купе 3х-дверный Трио Комби 2100х2200х600 мм Бетон</t>
  </si>
  <si>
    <t>В 500Г (В 500Г корпус + Ф 500Г Фасад МДФ) кухня Орегано верхний модуль горизонтальный</t>
  </si>
  <si>
    <t>1,6 м Белый матовый Компоновка №2 (высота верхних шкафов 718 мм)</t>
  </si>
  <si>
    <t>Дарина ТД 600 (тумба для духовки, ширина 600 мм) без столешницы</t>
  </si>
  <si>
    <t>Тумба 940 Октава</t>
  </si>
  <si>
    <t>Кровать 1,6 Фиеста Light (без основания)</t>
  </si>
  <si>
    <t>Шкаф купе мини</t>
  </si>
  <si>
    <t>Детская кровать-машина Феррари с подъемным механизмом</t>
  </si>
  <si>
    <t>Тумба под ТV ТБ-002 Дуб Сонома/Венге</t>
  </si>
  <si>
    <t>Sherlock 43 Кровать (1400 мм) с гибкими ламелями (металл) Ясень Анкор Светлый</t>
  </si>
  <si>
    <t>Дуб сонома/Белый</t>
  </si>
  <si>
    <t>Письменный стол Паскаль</t>
  </si>
  <si>
    <t>Полка навесная Фиджи 659030</t>
  </si>
  <si>
    <t>кож/зам черный/бордо 36-6/36-7</t>
  </si>
  <si>
    <t>Кровать №371М Орех (кожзам слоновая кость) МК 60</t>
  </si>
  <si>
    <t>Шкаф-купе 2х-дверный Дуо Медиум 1600х2400х450 мм Ясень шимо светлый</t>
  </si>
  <si>
    <t>Шкаф навесной В 800</t>
  </si>
  <si>
    <t>Strike 2000 Шкаф-купе ЛДСП/ЛДСП Дуб табачный Craft</t>
  </si>
  <si>
    <t>Кровать 1.6 (с ортопедическим основанием) Ацтека</t>
  </si>
  <si>
    <t>Тумба под ТВ-1</t>
  </si>
  <si>
    <t>Диван Беверли 9 категория ткани</t>
  </si>
  <si>
    <t>Шкаф купе 3-х дверный фасад Токио 2000 Н-2370</t>
  </si>
  <si>
    <t>Шкаф-купе 2х-дверный Дуо Медиум 1600х2200х450 мм Ясень шимо светлый</t>
  </si>
  <si>
    <t>Диван "Марракеш-2" 11 категория ткани</t>
  </si>
  <si>
    <t>Шкаф навесной Окланд ТД-324.15.11</t>
  </si>
  <si>
    <t>Шкаф 2х створчатый ПЛ-5</t>
  </si>
  <si>
    <t>Шкаф 2400 Лайт</t>
  </si>
  <si>
    <t>Strike 1600 Шкаф-купе Зеркало/ЛДСП Ясень шимо светлый</t>
  </si>
  <si>
    <t>Шкаф-купе 3х-дверный Трио Медиум 2 2100х2200х600 мм Ясень шимо светлый</t>
  </si>
  <si>
    <t>Диван «Комфорт Евро компакт» 10 категория</t>
  </si>
  <si>
    <t>Шкаф-витрина «Кёльн» 1960</t>
  </si>
  <si>
    <t>Полка В9/900 мм</t>
  </si>
  <si>
    <t>Кровать Мэри 2000*1800 искожа</t>
  </si>
  <si>
    <t>Шкаф-купе 3х-дверный Трио Медиум 1 2400х2400х450 мм Ясень шимо светлый</t>
  </si>
  <si>
    <t>Кровать с ортопедическим основанием и подъемным механизмом 2000*1600 мм</t>
  </si>
  <si>
    <t>Комфорт Тумба 30 Гаскон Пайн/Белый</t>
  </si>
  <si>
    <t>Шкаф купе 3-х дверный фасад Нота 1600 Н-2370</t>
  </si>
  <si>
    <t>Дублин мод № 3 тумба прикроватная</t>
  </si>
  <si>
    <t>Кровать 160х200 Вивальди с ортопедическим основанием и подъемным механизмом (+кроватное дно)</t>
  </si>
  <si>
    <t>Соренто Шкаф 4дв</t>
  </si>
  <si>
    <t>Шкаф высокий двухстворчатый с глухими фасадами Амели 642240</t>
  </si>
  <si>
    <t>Размер 149*60*220</t>
  </si>
  <si>
    <t>Кровать Мишель 2000*1200 искожа с подъемным механизмом</t>
  </si>
  <si>
    <t>ТР820 Открытые торцевые полки без столешницы (Сонома/Белый)</t>
  </si>
  <si>
    <t>VIP-8 Шкаф 2-х дверный для платья с ящиками</t>
  </si>
  <si>
    <t>Вешалка В-600 Италия</t>
  </si>
  <si>
    <t>А10 Ящик бельевой</t>
  </si>
  <si>
    <t>ШН1Я400 Шкаф нижний с 1 ящиком Белый глянец холодный (без столешницы)</t>
  </si>
  <si>
    <t>Кресло-качалка без подушки Cognac</t>
  </si>
  <si>
    <t>Зеркало навесное ТД-312.06.01 Франческа</t>
  </si>
  <si>
    <t>Вешалка с открытой полкой М31</t>
  </si>
  <si>
    <t>TV-тумба 180</t>
  </si>
  <si>
    <t>Шкаф для белья Фьюжн ТД-260.07.01</t>
  </si>
  <si>
    <t>Шкаф 2-х дверный «Флора» с зеркалом (модуль №1)</t>
  </si>
  <si>
    <t>Шкаф для одежды с 2 зеркальными дверями Либерти Хадсон</t>
  </si>
  <si>
    <t>Шкаф 3 ств. + зеркало Ненси</t>
  </si>
  <si>
    <t>Ширина спального места 200 (241x144)</t>
  </si>
  <si>
    <t>Кровать ПМ-332.02 исп. 2 Дерби (спальное место 1200х2000 мм) спинка с узором</t>
  </si>
  <si>
    <t>Шкаф распашной 1 дверный с полками</t>
  </si>
  <si>
    <t>Шкаф купе 1900 Н-2220</t>
  </si>
  <si>
    <t>Шкаф-купе 2х-дверный Дуо Экспенс 1400х2200х450 мм Бетон</t>
  </si>
  <si>
    <t>Корпус ШК-003 + Фасад МДФ Массив деним глухой/зеркало</t>
  </si>
  <si>
    <t>Н 600 (Н 600 корпус + Ф 600 Фасад МДФ) кухня Шафран нижний модуль без столешницы</t>
  </si>
  <si>
    <t>Кровать 1.6 Соренто</t>
  </si>
  <si>
    <t>Диван прямой Глория Т1 Maserati 18 (велюр), фиолетовый</t>
  </si>
  <si>
    <t>Прикроватная тумба Бруно</t>
  </si>
  <si>
    <t>Кровать 160 Дакота с ортопедическим основанием и подъемным механизмом (спальное место 1600х2000 мм)</t>
  </si>
  <si>
    <t>Кресло для отдыха Минск 6 категория ткани</t>
  </si>
  <si>
    <t>Спинка кровати мягкая Прованс ТД-223.12.11</t>
  </si>
  <si>
    <t>Шкаф одностворчатый с глухой дверью (Дуб золотой)</t>
  </si>
  <si>
    <t>Туалетный столик Визаж</t>
  </si>
  <si>
    <t>Adele 86 Стол приставной угловой Дуб сонома</t>
  </si>
  <si>
    <t>Полка Лайт</t>
  </si>
  <si>
    <t>Вешалка ВШС-800 Соната</t>
  </si>
  <si>
    <t>Кровать КР 1600 София</t>
  </si>
  <si>
    <t>Столешница торцевая 38/1150 Т Правая</t>
  </si>
  <si>
    <t>Дверь шкафа-купе 590 "Леон" без зеркала дуб сонома</t>
  </si>
  <si>
    <t>Тумба RTV1D1S Хельга</t>
  </si>
  <si>
    <t>2УВ Шкаф настенный</t>
  </si>
  <si>
    <t>Скамейка Лозанна (Легенда Вайт)</t>
  </si>
  <si>
    <t>Комод 850 "Элана"</t>
  </si>
  <si>
    <t>Кровать 1600х2000 мм Джолин с ортопедическим основанием мягкое изголовье</t>
  </si>
  <si>
    <t>Стол обеденный СМ(ТД) 105.01.11(1), Бежевое/Стекло бежевое матовое LUX</t>
  </si>
  <si>
    <t>Виктория Т3Я800 (тумба с 3 ящиками, ширина 800 мм) без столешницы</t>
  </si>
  <si>
    <t>Диван Прометей 10 категория ткани</t>
  </si>
  <si>
    <t>Пуф-стол Релакс 11 категория ткани</t>
  </si>
  <si>
    <t>Экокожа однотонная Милк (белая)</t>
  </si>
  <si>
    <t>Кровать одинарная 900х2000 мм В-1</t>
  </si>
  <si>
    <t>Шкаф 4-х створчатый Мадлен</t>
  </si>
  <si>
    <t>Полка книжная навесная</t>
  </si>
  <si>
    <t>Белла мод № 6 стол туалетный</t>
  </si>
  <si>
    <t>Кухонный гарнитур Ника-1 фасад "Мыло 224" 2,6х1,6 м угловой матовый</t>
  </si>
  <si>
    <t>Кровать Камелия 1.4 с ПМ</t>
  </si>
  <si>
    <t>Двухстворчатый шкаф для одежды 100.07.02 Скания</t>
  </si>
  <si>
    <t>Кровать 1.6 Сиена 2</t>
  </si>
  <si>
    <t>Стеллаж "Элана"</t>
  </si>
  <si>
    <t>Шкаф-стол бутылочница ПЛ 21 150</t>
  </si>
  <si>
    <t>Детская кровать Енот-Кусака</t>
  </si>
  <si>
    <t>СМ 500/1 гл 370 Шкаф-стол кухонный однодверный под мойку</t>
  </si>
  <si>
    <t>Комод КМ 3Я Корица</t>
  </si>
  <si>
    <t>Кровать Lit Coeur 1400</t>
  </si>
  <si>
    <t>Диван-трансформер Оливер 3 категория ткани</t>
  </si>
  <si>
    <t>Кухня Техно 2.0 м Компоновка №2 Бетон темный</t>
  </si>
  <si>
    <t>Прикроватная тумба 2 ящика Нео</t>
  </si>
  <si>
    <t>Стеллаж модульный  Тип 2</t>
  </si>
  <si>
    <t>Стол письменный Паскаль</t>
  </si>
  <si>
    <t>Шкаф комбинированный Клео</t>
  </si>
  <si>
    <t>Кровать 1400 мм жаккард лунар эш</t>
  </si>
  <si>
    <t>Кровать 1,8 (спальное место 180х80 см)</t>
  </si>
  <si>
    <t>Кровать Норд КР-160</t>
  </si>
  <si>
    <t>Тумба СК-60, Белый глянец (фасад Ф-30 - 2 шт.)</t>
  </si>
  <si>
    <t>Шкаф для одежды с 2 глухими дверями Сабрина СМ-307.07.020</t>
  </si>
  <si>
    <t>Приставная полка Дастин (к комоду Дастин)</t>
  </si>
  <si>
    <t>Фальшпанель  ЛДСП Г_Н730 к столу</t>
  </si>
  <si>
    <t>Полка Форест 02</t>
  </si>
  <si>
    <t>Кровать Лофт Сорренто 1.8</t>
  </si>
  <si>
    <t>Sherlock 311 (библиотека) Шкаф для книг левый Ясень Анкор Светлый</t>
  </si>
  <si>
    <t>Столешница торцевая 38/1700 Т Правая</t>
  </si>
  <si>
    <t>Sherlock 50 Кровать Люкс (900 мм) с гибкими ламелями (металл) Ясень Анкор Светлый</t>
  </si>
  <si>
    <t>шиpина 180 cм (чехол: трикотаж)</t>
  </si>
  <si>
    <t>Шкаф-купе 3х-дверный Трио Фото 2100х2400х450 мм Белый снег</t>
  </si>
  <si>
    <t>Письменный угловой стол (с ящиками) ПМ-332.09 Флэш</t>
  </si>
  <si>
    <t>"Йорк" ЙО-22.0-ТБ ясень анкор, тумба многоцел. 4 ящ.</t>
  </si>
  <si>
    <t>Кровать № 246 с подъемным механизмом (кожзам слоновая кость) МК 52</t>
  </si>
  <si>
    <t>Тумба с зеркалом ТМ-002 Сафари</t>
  </si>
  <si>
    <t>Комплект Лорен 1.9</t>
  </si>
  <si>
    <t>Кухня Престиж 2.0 м/900 мм компоновка №4 Джинс (Высота верхних шкафов 900 мм)</t>
  </si>
  <si>
    <t>Полка ПЛ-08</t>
  </si>
  <si>
    <t>Шкаф комбинированный Флоренция 13.04</t>
  </si>
  <si>
    <t>Столешница 28 мм L400 Травертин</t>
  </si>
  <si>
    <t>ШНст 300 Шкаф кухонный настенный однодверный с полкой со вставкой из стекла</t>
  </si>
  <si>
    <t>Шкаф распашной Рио-2.15</t>
  </si>
  <si>
    <t>Кресло Zero Черный (флок)</t>
  </si>
  <si>
    <t>Дублин мод № 9 шкаф узкий</t>
  </si>
  <si>
    <t>Кровать НМ 011.75-02 Summit с ортопедическим основанием Софт графит/Ясень анкор темный</t>
  </si>
  <si>
    <t>Подставка под цветы В-3 МДФ черный глянец</t>
  </si>
  <si>
    <t>Корпус 2-створчатого шкафа 06.55 (вудлайн кремовый), глубина 554 мм. Необходимо выбрать 2 двери</t>
  </si>
  <si>
    <t>Ралли" №865 Кровать одинарная</t>
  </si>
  <si>
    <t>Шкаф 5-створчатый 2000 Комбинированный (2 створки с цветом фасада Венге, Белый или Сонома/3 створки Бетон или Крафт золото)</t>
  </si>
  <si>
    <t>Детский стул Stumpa цвет белый</t>
  </si>
  <si>
    <t>Корпус ШК-004 угловой + Фасад МДФ Массив айс</t>
  </si>
  <si>
    <t>Кровать+основание Ø240 Спальное место Ø200</t>
  </si>
  <si>
    <t>Полка навесная ПН-011 Мийа-3 А, без фотопечати </t>
  </si>
  <si>
    <t>Полка Хеда</t>
  </si>
  <si>
    <t>Туалетный стол Пион-1</t>
  </si>
  <si>
    <t>Oslo 1 Шкаф МЦН (левосторонняя и правосторонняя сборка)</t>
  </si>
  <si>
    <t>"Ралли" №861 Шкаф многоцел. назнач.</t>
  </si>
  <si>
    <t>Дублин мод №14 ограждение</t>
  </si>
  <si>
    <t>Шкаф-купе 2х-дверный Дуо Медиум 1200х2200х450 мм Венге</t>
  </si>
  <si>
    <t>Ортопедическое основание с подъемным механизмом 1.6 (спальное место 1600х2000 мм)</t>
  </si>
  <si>
    <t>Кровать №39 двойная 1200 мм с ортопедическим основанием</t>
  </si>
  <si>
    <t>ШиК-4 Шкаф-пенал с ящиками (левое исполнение)</t>
  </si>
  <si>
    <t>Sherlock 19 (гостиная) Органайзер Дуб сонома</t>
  </si>
  <si>
    <t>S2 Фасад ЛДСП глянец</t>
  </si>
  <si>
    <t>Столешница торцевая 38/1550 Т Левая</t>
  </si>
  <si>
    <t>Корпус ШК-003 + 2 Фасада МДФ Бетон снежный с зеркалами</t>
  </si>
  <si>
    <t>Столешница 38/2600 Т Левая</t>
  </si>
  <si>
    <t>Шкаф-купе 2х-дверный Дуо Фото 1600х2400х450 мм Белый снег</t>
  </si>
  <si>
    <t>Стеллаж 2-х створчатый со стеклом (мод.№16)</t>
  </si>
  <si>
    <t>Стол ССЯК-800 (1 сушка, 1 ящ)</t>
  </si>
  <si>
    <t>Nature 88 Тумба</t>
  </si>
  <si>
    <t>Кровать-тахта Стиль 800.4 (спальное место 80х160 см)</t>
  </si>
  <si>
    <t>Тумба ТВ Рио</t>
  </si>
  <si>
    <t>Sherlock 35 (библиотека) Шкаф для книг (скошенный правый) Орех шоколадный</t>
  </si>
  <si>
    <t>Sherlock 62 Шкаф для одежды Ясень Анкор темный</t>
  </si>
  <si>
    <t>Угловой письменный стол с ящиками ПМ-332.09 Калейдоскоп</t>
  </si>
  <si>
    <t>Ирис White (Механизм Топ-Ган)</t>
  </si>
  <si>
    <t>Столешница Опал светлый 26 мм</t>
  </si>
  <si>
    <t>Тумба СК-80, Морская волна (фасад Ф-40 - 2шт.)</t>
  </si>
  <si>
    <t>Основание разборное с опорами 1.6</t>
  </si>
  <si>
    <t>Комфорт Тумба 18 Дуб Сонома</t>
  </si>
  <si>
    <t>Навесное зеркало 100 Токио</t>
  </si>
  <si>
    <t>Лестница приставная (тумба) Окланд ТД-324.11.12</t>
  </si>
  <si>
    <t>3-х дверный шкаф Мишель</t>
  </si>
  <si>
    <t>Шкаф-купе Vitor Белый/Бетон</t>
  </si>
  <si>
    <t>Тумба 19.01 Дуб мария</t>
  </si>
  <si>
    <t>Письменный стол Хлоя Ясень дальневосточный/Дуб Сонома</t>
  </si>
  <si>
    <t>Шкаф купе 2-х дверный фасад Рондо 1000 Н-2220</t>
  </si>
  <si>
    <t>Техно-3 2,0 м Белый глянец холодный/Аметист</t>
  </si>
  <si>
    <t>Шкаф комбинированный Ника</t>
  </si>
  <si>
    <t>Шкаф купе 2-х дверный фасад Этюд 1000 Н-2220</t>
  </si>
  <si>
    <t>06.298 кровать с настилом Мона (спальное место 2000*1400)</t>
  </si>
  <si>
    <t>Шкаф двухдверный 55.01 Дуб мария/Вставка МДФ</t>
  </si>
  <si>
    <t>Полка открытая ПНДМ-600_Н384 (металл)</t>
  </si>
  <si>
    <t>Пуф-стол Кормак 12 категория ткани</t>
  </si>
  <si>
    <t>Угловой стеллаж Азалия 6</t>
  </si>
  <si>
    <t>Н 400ТФ (Н 400ТФ корпус + Ф Н400ТФ Фасад МДФ) кухня Горчица нижний модуль без столешницы</t>
  </si>
  <si>
    <t>Кровать КРМ-312 Мадрид с настилом ЛДСП (спальное место 120х200 см)</t>
  </si>
  <si>
    <t>СР 2Я500 Шкаф-стол кухонный рабочий с 2-мя ящиками</t>
  </si>
  <si>
    <t>Шкаф-купе Дуэт-2 2х створчатый 1000х2400</t>
  </si>
  <si>
    <t>Палермо-3_Ю Кровать-диван с подъёмным механизмом 0,9 ДК-035</t>
  </si>
  <si>
    <t>Столешница торцевая 38/1550 Т Правая</t>
  </si>
  <si>
    <t>Шкаф-купе Элегант №7 2.0 Венге</t>
  </si>
  <si>
    <t>Столешница 26 мм, 900х900 мм угловая</t>
  </si>
  <si>
    <t>Кровать 1600 мм (высота спинки 1010 мм), жаккард лунар эш</t>
  </si>
  <si>
    <t>Пуф Т2 (Best 85)</t>
  </si>
  <si>
    <t>Кровать (900х2000 мм) со встроенным основанием</t>
  </si>
  <si>
    <t>Шкаф навесной горизонтальный с 1 стеклостворкой ВС 600Г</t>
  </si>
  <si>
    <t>Тумба-антресоль Норд Line Т02-400</t>
  </si>
  <si>
    <t>Пенал под духовой шкаф и СВЧ печь П 600 ДС</t>
  </si>
  <si>
    <t>Шкаф 4-хдверный для платья №367 Орех МК 60</t>
  </si>
  <si>
    <t>Шкаф-купе 3х-дверный Трио Фото 2400х2400х600 мм Бетон</t>
  </si>
  <si>
    <t>Корпус ШК-003 + Фасад МДФ Камень темный</t>
  </si>
  <si>
    <t>Стол кухонный Н 800</t>
  </si>
  <si>
    <t>Обувница МЛ-5</t>
  </si>
  <si>
    <t>1,7 м Компоновка №1 (высота верхних шкафов 718 мм)</t>
  </si>
  <si>
    <t>Библиотека Elbib 6Т</t>
  </si>
  <si>
    <t>Тумба прикроватная KOM1S Кентаки</t>
  </si>
  <si>
    <t>Шкаф-купе 3х-дверный Трио Медиум 1 2100х2200х450 мм Венге</t>
  </si>
  <si>
    <t>Комод Глосс ТД 319.04.01</t>
  </si>
  <si>
    <t>"Ралли" №856 Надставка стола</t>
  </si>
  <si>
    <t>Подставка под цветы В-6 МДФ Белый глянец</t>
  </si>
  <si>
    <t>Одностворчатый шкаф 100.07.01 Бискотти с зеркалом правый</t>
  </si>
  <si>
    <t>Шкаф для документов (модуль 6)</t>
  </si>
  <si>
    <t>Кровать металлическая 1.6 Elizabeth Античный белый</t>
  </si>
  <si>
    <t>Шкаф-купе 3х-дверный Трио Медиум 1 2400х2200х450 мм Венге</t>
  </si>
  <si>
    <t>Вешалка для одежды Gloss</t>
  </si>
  <si>
    <t>Угловой диван "Ласка" 9 КАТЕГОРИЯ</t>
  </si>
  <si>
    <t>Шкаф Фар-3</t>
  </si>
  <si>
    <t>Шкаф-купе 2х-дверный Дуо Медиум 1200х2400х600 мм Белый снег</t>
  </si>
  <si>
    <t>Кровать Авизия+основание ламели 120*200</t>
  </si>
  <si>
    <t>Диван Велкон 12 категория ткани</t>
  </si>
  <si>
    <t>Стол компьютерный ПКС-7 Ясень шимо темный/ Ясень шимо светлый</t>
  </si>
  <si>
    <t>Кровать 1,6 Искусственная кожа</t>
  </si>
  <si>
    <t>Шкаф-купе 2х-дверный Дуо Экспенс 1600х2200х600 мм Крафт табачный</t>
  </si>
  <si>
    <t>Шкаф-купе Д. 1.5 м мод.№11</t>
  </si>
  <si>
    <t>Шкаф 1800х600х2200</t>
  </si>
  <si>
    <t>Шкаф-купе 3х-дверный Трио Комби 1800х2400х450 мм Крафт табачный</t>
  </si>
  <si>
    <t>Соединение цоколя 180 град.</t>
  </si>
  <si>
    <t>Ограничитель кровати ПМ-332.01.04 (1800) Бриз</t>
  </si>
  <si>
    <t>Шкаф-пенал ЛЕВЫЙ №17 (5 полок бельевых)</t>
  </si>
  <si>
    <t>Опция фасад ЛДСП к Пенал-2 (1 дверка)</t>
  </si>
  <si>
    <t>Шкаф купе 3-х дверный фасад Дакота 1500 Н-2370</t>
  </si>
  <si>
    <t>Шкаф угловой НМ 014.11 Х левый</t>
  </si>
  <si>
    <t>Столик для кормления Усура бежевый</t>
  </si>
  <si>
    <t>Шкаф купе 3-х дверный фасад Зеркало 1600 Н-2220</t>
  </si>
  <si>
    <t>Столешница 190 см (38 мм)</t>
  </si>
  <si>
    <t>Шкаф ШКВ-60, Зеленый металлик (фасад Ф-260)</t>
  </si>
  <si>
    <t>Тумба для ТВ 34.16</t>
  </si>
  <si>
    <t>Диван прямой Крокус Galaxy 06 (велюр), серый, кант Galaxy 05 (велюр),светло-коричневый</t>
  </si>
  <si>
    <t>Кухня Рио 1,6 м Белый глянец холодный/Черный глянец</t>
  </si>
  <si>
    <t>Стол 4 ящика (метабоксы) 800 КС.015.800-01</t>
  </si>
  <si>
    <t>Шкаф-сервант Генезис</t>
  </si>
  <si>
    <t>Комод 5 ящиков №432 МК 64</t>
  </si>
  <si>
    <t>Зара Кровать 1.4 Люкс</t>
  </si>
  <si>
    <t>Шкаф-пенал ШК-1 Оксфорд</t>
  </si>
  <si>
    <t>Кровать 2х ярусная Пилигрим ТД-276.11.01 (спальное место 80х200 см)</t>
  </si>
  <si>
    <t>Диван-кровать "Релакс" без подлокотников 11 категория</t>
  </si>
  <si>
    <t>Кухня Бьянка 2.1</t>
  </si>
  <si>
    <t>Nature 92 Шкаф для одежды (одна глухая створка, одна - зеркальная)</t>
  </si>
  <si>
    <t>ШН600 Шкаф нижний Белый глянец холодный/Мрамор глянец</t>
  </si>
  <si>
    <t>Матрас Balance Lux 0.9</t>
  </si>
  <si>
    <t>Тумба 4-х ств  (Бетон темный, сонома)</t>
  </si>
  <si>
    <t>Шкаф для посуды Гранд ОМД с глухими дверцами</t>
  </si>
  <si>
    <t>Кухонный гарнитур "Яна 2.2"</t>
  </si>
  <si>
    <t>Тумба №191 Ель Прихожая 24</t>
  </si>
  <si>
    <t>ШВ800 Шкаф верхний с 2-мя дверями Софт горчица</t>
  </si>
  <si>
    <t>Тумба НМ 040.63 Х Livorno</t>
  </si>
  <si>
    <t>Стол обеденный Diamond Т3 Черный муар/Ателье темный глянец</t>
  </si>
  <si>
    <t>Bauhaus 8 Шкаф для одежды с глухими фасадами</t>
  </si>
  <si>
    <t>Кровать Лофт Бристоль 1.6</t>
  </si>
  <si>
    <t>Столешница 28 мм L600 Гранит белый</t>
  </si>
  <si>
    <t>Комплект декоративных элементов №К6/10 (для шкафа для книг 10)</t>
  </si>
  <si>
    <t>СМ3г Кровать с ортопедическим основанием (спальное место 1600х2000)</t>
  </si>
  <si>
    <t>Комфорт Шкаф для белья 7 Гаскон Пайн/Белый</t>
  </si>
  <si>
    <t>Шкаф-купе 2х-дверный Дуо Комби 1400х2200х600 мм Венге</t>
  </si>
  <si>
    <t>Дарина Т3Я600 (тумба с 3 ящиками, ширина 600 мм) без столешницы</t>
  </si>
  <si>
    <t>Гостиная Марк</t>
  </si>
  <si>
    <t>Шкаф купе 2-х дверный фасад Нота 1100 Н-2220</t>
  </si>
  <si>
    <t>Шкаф ШКУ-60, Морская волна (одна стеклянная дверь) (фасад ФВ-40)</t>
  </si>
  <si>
    <t>Кровать 1.4 двухспальная 20 Афродита (с ортопедическим основанием (3 ножки, 270 мм, разборное))</t>
  </si>
  <si>
    <t>Комод Мадлен</t>
  </si>
  <si>
    <t>П 600Д Я 2Б (П 600Я 2Б корпус + П600Я 2Б Верх Фасад МДФ + П600Я 2Б Низ Фасад МДФ) кухня Орегано пенал</t>
  </si>
  <si>
    <t>Sherlock 6 (гостиная) Комод Орех шоколадный</t>
  </si>
  <si>
    <t>Столешница 38/2550</t>
  </si>
  <si>
    <t>Стол компьютерный ПКС-6 (Дуб кальяри)</t>
  </si>
  <si>
    <t>Расцветка №1 МАЗКИ</t>
  </si>
  <si>
    <t>ШНО В1 800 Шкаф кухонный настенный открытый В1 Фасад ЛДСП</t>
  </si>
  <si>
    <t>Sherlock 91 Шкаф для белья правый глубина 590 мм (наполнение - полки) Ясень Анкор светлый</t>
  </si>
  <si>
    <t>Бетон/Белый глянец</t>
  </si>
  <si>
    <t>Стул Crossman Cappuchino, ткань бежевая (0475/2)</t>
  </si>
  <si>
    <t>Family мод №20 шкаф 3-дверный (комбинированный)</t>
  </si>
  <si>
    <t>Диван Монро 12 категория ткани</t>
  </si>
  <si>
    <t>Кровать №18 ПМ с накладками Марс (спальное место 1400х2000 мм)</t>
  </si>
  <si>
    <t>Кровать с подъемным механизмом №295 ткань синяя МК 57</t>
  </si>
  <si>
    <t>Кровать 140 х 200 см с подъемным механизмом</t>
  </si>
  <si>
    <t>Зеркало №296 МК 57</t>
  </si>
  <si>
    <t>Шкаф нижний ШНМ600 Черный металлик</t>
  </si>
  <si>
    <t>Прихожая Ольга 1 (Венге/Шимо светлый)</t>
  </si>
  <si>
    <t>Зеркало овальное №366 Дуб белфорд МК 59</t>
  </si>
  <si>
    <t>Sherlock 19 (гостиная) Органайзер Ясень Анкор светлый</t>
  </si>
  <si>
    <t>Кресло Чикаго 10 категория ткани</t>
  </si>
  <si>
    <t>Шкаф-купе 3х-дверный Трио Комби 2100х2200х450 мм Бетон</t>
  </si>
  <si>
    <t>84*203 (спальное место 80*200)</t>
  </si>
  <si>
    <t>Ф14 Стеллаж</t>
  </si>
  <si>
    <t>Шкаф 2-х створчатый с выдвижной штангой (мод.№11)</t>
  </si>
  <si>
    <t>Шкаф-купе 3х-дверный Трио Фото 2400х2200х600 мм Ясень шимо светлый</t>
  </si>
  <si>
    <t>Шкаф купе 2-х дверный фасад Люкс 1500 Н-2220</t>
  </si>
  <si>
    <t>Шкаф НМ 014.53-02 Х Summit левый</t>
  </si>
  <si>
    <t>Т1 Фасад МДФ софт</t>
  </si>
  <si>
    <t>Трансформатор (включает подсветку стеклополок, максимум 6 полок)</t>
  </si>
  <si>
    <t>Шкаф-купе 3х-дверный Трио Медиум 1 1800х2200х450 мм Ясень шимо светлый</t>
  </si>
  <si>
    <t>Панель боковая для посудомоечной машины 720</t>
  </si>
  <si>
    <t>Тумба для обуви ОБ-2 Вега</t>
  </si>
  <si>
    <t>Комод Соната КС-1500 Дуб Крафт белый/Антрацит</t>
  </si>
  <si>
    <t>Палермо НМ Стенка</t>
  </si>
  <si>
    <t>Sherlock 51 Тумба прикроватная Дуб Сонома</t>
  </si>
  <si>
    <t>Угловой шкаф ПМ-379.09 Монако с зеркалом</t>
  </si>
  <si>
    <t>Зеркало настенное  Дуб Золотой/Антрацит</t>
  </si>
  <si>
    <t>Шкаф для белья 43.04 с зеркалами</t>
  </si>
  <si>
    <t>Шкаф - пенал 06.85 - 02</t>
  </si>
  <si>
    <t>Столешница 38/1650</t>
  </si>
  <si>
    <t>Комод Вегас</t>
  </si>
  <si>
    <t>"Алиса" №550 Кровать 1-спальная</t>
  </si>
  <si>
    <t>Шкаф комбинированный В-21 (Дуб кальяри)</t>
  </si>
  <si>
    <t>Плинтус кухонный (в комплекте с уголками и заглушками)</t>
  </si>
  <si>
    <t>Комод 1200 Палермо Левое исполнение</t>
  </si>
  <si>
    <t>Мягкая спинка МС-02 Трио-Бонжур</t>
  </si>
  <si>
    <t>Угловой диван Токио 4 категория ткани</t>
  </si>
  <si>
    <t>Алла-1300ПК (черный)</t>
  </si>
  <si>
    <t>ШУст Шкаф кухонный настенный угловой со вставкой из стекла (правый шкаф)</t>
  </si>
  <si>
    <t>Тумба СКЯ-140, Зеленый металлик (фасад ФН-140)</t>
  </si>
  <si>
    <t>Дивaн 600мм</t>
  </si>
  <si>
    <t>Лючия" №184 Шкаф для книг</t>
  </si>
  <si>
    <t>Шкаф-купе 3х-дверный Трио Элемент 2400х2400х600 мм Бетон</t>
  </si>
  <si>
    <t>Sherlock 10 Шкаф угловой без зеркала (наполнение - штанга + полки) Ясень Анкор светлый</t>
  </si>
  <si>
    <t>Стол обеденный стеклянный Дуэт 1300х800 мм полка стекло</t>
  </si>
  <si>
    <t>ШО 357*800 Шкаф кухонный настенный с откидной дверью Фасад ЛДСП</t>
  </si>
  <si>
    <t>Основание Мультиламель 160*200</t>
  </si>
  <si>
    <t>Мягкая спинка МС-03 для КР-14</t>
  </si>
  <si>
    <t>Пенал для книг 16 Melania</t>
  </si>
  <si>
    <t>Шкаф купе 2-х дверный фасад Люкс 1000 Н-2220</t>
  </si>
  <si>
    <t>Кухонный гарнитур Ника-1 фасад "Мыло 224" 2,6 918 мм глянец</t>
  </si>
  <si>
    <t>Прикроватная тумба 2 ящика Ненси</t>
  </si>
  <si>
    <t>Карниз (комплект) 06.56 - 01 (профиль МДФ №4: аруша венге)</t>
  </si>
  <si>
    <t>Кровать 1.6 Мягкая спинка + ортопед. основание</t>
  </si>
  <si>
    <t>Стол письменный ПС-01 Сенди</t>
  </si>
  <si>
    <t>Шкаф-купе Трио-2 2х створчатый 1000х2400</t>
  </si>
  <si>
    <t>Тумба-умывальник Pompei 80, 2 ящика</t>
  </si>
  <si>
    <t>Шкаф-купе Оскар 11-04</t>
  </si>
  <si>
    <t>СРО 300 Шкаф-стол кухонный рабочий однодверный (окончание) (левый шкаф)</t>
  </si>
  <si>
    <t>Н 400 (Н 400 корпус + Ф 400 Фасад МДФ) кухня Орегано  нижний модуль без столешницы</t>
  </si>
  <si>
    <t>3-хдверный шкаф Токио</t>
  </si>
  <si>
    <t>Тумба под ТВ Карина-11 ЛДСП</t>
  </si>
  <si>
    <t>Шкаф-купе 3х-дверный Трио Медиум 1 2100х2200х600 мм Бетон</t>
  </si>
  <si>
    <t>Кровать Дастин (спальное место 900 х 2000 мм)</t>
  </si>
  <si>
    <t>Scandica Oslo 54 Шкаф для одежды с глухими створками</t>
  </si>
  <si>
    <t>П 600Д Я 2Б (П 600Я 2Б корпус + П600Я 2Б Верх Фасад МДФ + П600Я 2Б Низ Фасад МДФ) кухня Дакар пенал</t>
  </si>
  <si>
    <t>Мийа-3А Кровать КР-001 0,8 м с ламелями</t>
  </si>
  <si>
    <t>Основа Багира</t>
  </si>
  <si>
    <t>Шкаф угловой без зеркала</t>
  </si>
  <si>
    <t>Корпус шкафа углового 06.23 (вудлайн кремовый). Необходимо выбрать 1 дверь</t>
  </si>
  <si>
    <t>Шкаф нижний с 2-мя ящ. и 1-м внутренним Н2я1(Т)_72-45_2Я (Тандембокс)</t>
  </si>
  <si>
    <t>Шкаф для документов (модуль 11)</t>
  </si>
  <si>
    <t>Scandica Oslo 54 Шкаф для одежды 1 глухая, 1 зеркальная створка (универсальная сборка)</t>
  </si>
  <si>
    <t>Столешница (28мм) 260 см</t>
  </si>
  <si>
    <t>Sherlock 54 Ящики Дуб Сонома</t>
  </si>
  <si>
    <t>Тумба прикроватная М03 (белый текстурный)</t>
  </si>
  <si>
    <t>Д12 Шкаф для одежды (1 полка + штанга)</t>
  </si>
  <si>
    <t>Ограничитель кровати ПМ-332.01.04 (1800) Сказка</t>
  </si>
  <si>
    <t>Тумба Callao 700 new</t>
  </si>
  <si>
    <t>Сушка (ширина - 60 см)</t>
  </si>
  <si>
    <t>Кухонный гарнитур Ника-1 фасад Веста 2,0 м матовый</t>
  </si>
  <si>
    <t>Матрас Askona 3.0 Comfort Medium ширина 1200 мм</t>
  </si>
  <si>
    <t>2х створчатый шкаф с зеркалом №22 Акцент</t>
  </si>
  <si>
    <t>Н 500Я 1М (Н 500Я 1М корпус + Ф 500Я 1М Фасад МДФ) кухня Горчица нижний модуль без столешницы</t>
  </si>
  <si>
    <t>Столешница 1400 Антарес</t>
  </si>
  <si>
    <t>Шкаф-купе 2х-дверный Дуо Элемент 1400х2200х600 мм Ясень шимо светлый</t>
  </si>
  <si>
    <t>Wyspaa 1 Витрина высокая</t>
  </si>
  <si>
    <t>М08 Тумба (3 двери) левая Лимба</t>
  </si>
  <si>
    <t>Кровать 1.8 Мишель Ясень Шимо/Сатин матовый с рисунком</t>
  </si>
  <si>
    <t>Тумба под ТВ с зеркалами</t>
  </si>
  <si>
    <t>Sherlock 115 Стол письменный Ясень Анкор Светлый</t>
  </si>
  <si>
    <t>Матрас Askona 3.0 Pro Comfort Medium ширина 900 мм</t>
  </si>
  <si>
    <t>Тумба ТВ 2000 Фиджи 659040</t>
  </si>
  <si>
    <t>Кровать 1,6 м с надстройкой с тумбами Графит/Дуб крафт</t>
  </si>
  <si>
    <t>А1 Тумба прикроватная (цвет Дуб Крафт/Венге)</t>
  </si>
  <si>
    <t>Тумба с крючками</t>
  </si>
  <si>
    <t>Шкаф для белья с 1 глухой дверью Сабрина СМ-307.07.210 (левый)</t>
  </si>
  <si>
    <t>Шкаф 3х дверный Николь Люкс</t>
  </si>
  <si>
    <t>Шкаф навесной Ш-550_Н8</t>
  </si>
  <si>
    <t>Кухонный гарнитур Ника-1 фасад "Мыло 224" 1,6 м 918 мм металлик</t>
  </si>
  <si>
    <t>Шкаф-купе 3х-дверный Трио Экспенс 2100х2400х600 мм Крафт табачный</t>
  </si>
  <si>
    <t>Шкаф угловой с 1 дверь Прованс СМ-223.07.026 (левый)</t>
  </si>
  <si>
    <t>кожзам 1,4 м</t>
  </si>
  <si>
    <t>Oslo 333 Тумба ТВ малая (левосторонняя и правосторонняя сборка)</t>
  </si>
  <si>
    <t>Техно 2,0 м Компоновка №1 Салатовый металлик</t>
  </si>
  <si>
    <t>4х-дверный шкаф Стелс</t>
  </si>
  <si>
    <t>3-х створчатый шкаф Стиль 25</t>
  </si>
  <si>
    <t>Шкаф купе 3-х дверный фасад Герда 1700 Н-2370</t>
  </si>
  <si>
    <t>Система Эконом (металлические направляющие)</t>
  </si>
  <si>
    <t>Искусственная кожа (бежевая, Santorini 0428)</t>
  </si>
  <si>
    <t>Шкаф навесной В 500/925</t>
  </si>
  <si>
    <t>Neo 88 Тумба</t>
  </si>
  <si>
    <t>Стол журнальный Сатурн-М05 ясень шимо темный / ясень шимо светлый</t>
  </si>
  <si>
    <t>Детская кровать-машина БМВ с подъемным механизмом</t>
  </si>
  <si>
    <t>зеркало на фасад</t>
  </si>
  <si>
    <t>Кресло-качалка с подушкой Honey, флок Олива 23</t>
  </si>
  <si>
    <t>Шкаф-купе 3х-дверный Трио Экспенс 1800х2200х600 мм Венге</t>
  </si>
  <si>
    <t>Карниз шкафа навесного Сабрина ТД-307.12.21-01</t>
  </si>
  <si>
    <t>Шкаф-купе 3х-дверный Трио Фото 1800х2200х450 мм Ясень шимо светлый</t>
  </si>
  <si>
    <t>Угловой шкаф Джолин с зеркалом левый</t>
  </si>
  <si>
    <t>Шкаф угловой с 1 зеркальной дверью Прованс СМ-223.07.027 (левый)</t>
  </si>
  <si>
    <t>Шкаф навесной горизонтальный с 1 стеклостворкой ВС 500Г</t>
  </si>
  <si>
    <t>Шкаф-купе 3-х дверный Прайм Зеркало/ДСП/Зеркало 1800х2300х570 мм</t>
  </si>
  <si>
    <t>Кровать AT-822 1600х2000 мм с металлическим основанием</t>
  </si>
  <si>
    <t>Столешница 300 мм для ТТ300 правый (в цвете гранит черный)</t>
  </si>
  <si>
    <t>Набор тумба с полкой Элиза</t>
  </si>
  <si>
    <t>Палермо-3 Шкаф 2-х створчатый ШК-010</t>
  </si>
  <si>
    <t>Гламур Трюмо</t>
  </si>
  <si>
    <t>Панель стеновая Завтрак у Тиффани 2.8 м</t>
  </si>
  <si>
    <t>4-хдверный шкаф Алена с зеркалами</t>
  </si>
  <si>
    <t>Стол обеденный Diamond Т3 Бежевый муар/Бежевый глянец</t>
  </si>
  <si>
    <t>Мод. Б4 Полка</t>
  </si>
  <si>
    <t>Шкаф-купе Хит Медиум Сонома</t>
  </si>
  <si>
    <t>Матрас Askona 3.0 Comfort Firm ширина 1800 мм</t>
  </si>
  <si>
    <t>Гостиная Мини Монтана</t>
  </si>
  <si>
    <t>ШП600-2 Пенал (Сонома/Белый глянец)</t>
  </si>
  <si>
    <t>Шкаф купе 3-х дверный фасад Люкс 2000 Н-2370</t>
  </si>
  <si>
    <t>Шкаф-стол кухонный рабочий с 2-мя ящиками 600мм МДФ матовый</t>
  </si>
  <si>
    <t>Шкаф-секция комбинированная тип 1, Венге Цаво, Дуб Белфорт с рисунком</t>
  </si>
  <si>
    <t>Кровать Индиго 11.03 с ортопедическим основанием (спальное место 200х90 см)</t>
  </si>
  <si>
    <t>Стол письменный угловой Окланд ТД-324.15.03</t>
  </si>
  <si>
    <t>Банкетка №364 Ткань графит МК 64</t>
  </si>
  <si>
    <t>Sherlock 10 (гостиная) Шкаф угловой с зеркалом Дуб сонома</t>
  </si>
  <si>
    <t>Столешница 1300 Антарес</t>
  </si>
  <si>
    <t>Комод Мишель Ясень шимо/Сатин матовый</t>
  </si>
  <si>
    <t>Тумба Белый (универсальная сборка) (цена указана за комплект из 2 шт)</t>
  </si>
  <si>
    <t>Тумба ТВ Микс-1,8</t>
  </si>
  <si>
    <t>Зара Кровать 1.6 Люкс</t>
  </si>
  <si>
    <t>Стеллаж Форест</t>
  </si>
  <si>
    <t>Кровать с подъемным механизмом (Спальное место 160х200 см) Дуб Крафт белый</t>
  </si>
  <si>
    <t>"Алиса" №555 Комод</t>
  </si>
  <si>
    <t>А9а Зеркало</t>
  </si>
  <si>
    <t>Мажор 1-3</t>
  </si>
  <si>
    <t>СР 800/1 Шкаф-стол кухонный однодверный рабочий прямой к столам гл 370 мм (правый шкаф)</t>
  </si>
  <si>
    <t>Шкаф 2-х ств Ким</t>
  </si>
  <si>
    <t>Кровать Полина-900</t>
  </si>
  <si>
    <t>Шкаф 2х ств. ШК-07 Тойс</t>
  </si>
  <si>
    <t>Шкаф-купе Юнона</t>
  </si>
  <si>
    <t>Шкаф-купе 3х-дверный Трио Фото 2400х2200х450 мм Ясень шимо светлый</t>
  </si>
  <si>
    <t>Кровать ПМ-379.01 Монако 160х200 см с ортопедическим основанием</t>
  </si>
  <si>
    <t>А7 Шкаф угловой разнобокий</t>
  </si>
  <si>
    <t>Туалетный столик Макияж-2</t>
  </si>
  <si>
    <t>Санремо шкаф-купе 1,5м ШК-006</t>
  </si>
  <si>
    <t>Спинка мягкая СМ №7.1 Ромб (для модулей №12, №18)</t>
  </si>
  <si>
    <t>ВУ90_60_2ДР(ВУ) Шкаф верхний угловой с углом 90</t>
  </si>
  <si>
    <t>Кровать Lit Norm 17 НК Калипсо Спальное место 1400х2000 мм</t>
  </si>
  <si>
    <t>Кресло Ch-695NLТ TW-38-3/TW-11 (оранжевый/черный)</t>
  </si>
  <si>
    <t>Сандал светлый, сандал светлый</t>
  </si>
  <si>
    <t>Стол журнальный №363 МК 60</t>
  </si>
  <si>
    <t>Прикроватная тумба с 1 ящиком Мишель (2 шт.)</t>
  </si>
  <si>
    <t>Кухня Престиж 1.8 м Зеленый</t>
  </si>
  <si>
    <t>Кровать Лофт Брайтон 1.2</t>
  </si>
  <si>
    <t>Крышка стола торцевая (левая) С(п)40Т_60-150 L (Семолина)</t>
  </si>
  <si>
    <t>Кресло для отдыха Ласка 7 категория ткани</t>
  </si>
  <si>
    <t>Кухня Венеция 1,6 (без столешницы)</t>
  </si>
  <si>
    <t>Кровать двухъярусная с приставной лестницей Лючия СМ-235.11.01</t>
  </si>
  <si>
    <t>Трехстворчатый шкаф ТД 100.07.43(1) Манхеттен</t>
  </si>
  <si>
    <t>Тип-20 шкаф навесной Point Черный/Черный глянец</t>
  </si>
  <si>
    <t>4х створчатый шкаф №24 Акцент</t>
  </si>
  <si>
    <t>Тумба ТБ-008 Флорис</t>
  </si>
  <si>
    <t>Туалетный стол №12.2 Марс</t>
  </si>
  <si>
    <t>Шкаф для белья с 1 дверью Прованс СМ-223.07.021 (правый)</t>
  </si>
  <si>
    <t>Тумба для обуви Т1 Монтана Дуб Сонома/Белый глянец</t>
  </si>
  <si>
    <t>Домашний 1350 Шкаф-купе ЛДСП/ЛДСП Ясень Анкор светлый</t>
  </si>
  <si>
    <t>Шкаф-купе 2х-дверный Дуо Фото 1600х2200х600 мм Крафт табачный</t>
  </si>
  <si>
    <t>Наполнение: ПБ, обивка: Астра</t>
  </si>
  <si>
    <t>Шкаф 2х створчатый Ангара</t>
  </si>
  <si>
    <t>Стеллаж СЖ-001</t>
  </si>
  <si>
    <t>Тумба угловая KOMN 1D1S L  Кентаки</t>
  </si>
  <si>
    <t>Шкаф навесной с стеклостворкой ВС 500</t>
  </si>
  <si>
    <t>Шкаф навесной Ш-600_Н6 Стекло (левый)</t>
  </si>
  <si>
    <t>Кровать металлическая 1.4 Elizabeth Античная медь</t>
  </si>
  <si>
    <t>Диван Беверли 6 категория ткани</t>
  </si>
  <si>
    <t>Кровать парящая 1.4 Каприз (с ортопедическими латами)</t>
  </si>
  <si>
    <t>ШВГА600/360 Горизонтальный шкаф-антресоль (Софт графит)</t>
  </si>
  <si>
    <t>Детский растущий регулируемый стул Усура цвет мятный-лаванда</t>
  </si>
  <si>
    <t>Норвуд 33 Кровать (1400) + основание с гибкими ламелями (дерево)</t>
  </si>
  <si>
    <t>Шкаф купе 2-х дверный фасад Герда 1200 Н-2220</t>
  </si>
  <si>
    <t>Шкаф-купе 3х-дверный Трио Экспенс 1800х2200х450 мм Ясень шимо светлый</t>
  </si>
  <si>
    <t>Шкаф верхний угловой с углом 45 со стеклом ВУ45_96-(40)_1ДРс</t>
  </si>
  <si>
    <t>Карниз (комплект) 06.56 - 01 + 06.87</t>
  </si>
  <si>
    <t>Полка P 4 1200 мм</t>
  </si>
  <si>
    <t>Кровать 1.2 Франческа</t>
  </si>
  <si>
    <t>Комбинированный шкаф (с 2 дверьми) ПМ-332.22 исп. 1 Бриз</t>
  </si>
  <si>
    <t>Техно 1,8 м Компоновка №1 Красный металлик</t>
  </si>
  <si>
    <t>Тумба (Белый/ Капри синий)</t>
  </si>
  <si>
    <t>Фасад респект Р№3Л (комбинированное ЛДСП) для шкафа 1500 мм</t>
  </si>
  <si>
    <t>Шкаф купе 2-х дверный фасад Садко 1200 Н-2220</t>
  </si>
  <si>
    <t>Шкаф верхний В_60-45_1ДР</t>
  </si>
  <si>
    <t>Кровать 1.4 Коен (Ортопедическое основание)</t>
  </si>
  <si>
    <t>Навесной пенал-витрина 01 левый Йорк</t>
  </si>
  <si>
    <t>Полка Форест 01</t>
  </si>
  <si>
    <t>Шкаф навесной Мегаполис ТД-315.12.21</t>
  </si>
  <si>
    <t>Шкаф малый Техно Дуб Крафт белый 678070</t>
  </si>
  <si>
    <t>Полка POL/165 Марсель</t>
  </si>
  <si>
    <t>Полка SFW1W Порто</t>
  </si>
  <si>
    <t>Туалетный стол Gloss</t>
  </si>
  <si>
    <t>Зеркало 450 (Полотно из двух деталей на одну створку)</t>
  </si>
  <si>
    <t>вешалка(цена за 1 шт)</t>
  </si>
  <si>
    <t>Шкаф для белья Оксфорд ТД-139.07.21</t>
  </si>
  <si>
    <t>Стол обеденный стеклянный Волна 800х600 мм полка МДФ</t>
  </si>
  <si>
    <t>Угловой диван «Комфорт-Евро» 11 КАТЕГОРИЯ</t>
  </si>
  <si>
    <t>Мийа-3А Шкаф 1 створчатый ШК-003 левый с полками ПЛ-012</t>
  </si>
  <si>
    <t>Пенал П-500 Италия</t>
  </si>
  <si>
    <t>Шкаф купе 3-х дверный фасад Мираж 1800 Н-2220</t>
  </si>
  <si>
    <t>Зеркало навесное 32.15 Сохо</t>
  </si>
  <si>
    <t>Настя 1,7 м Мускат (высота верхних шкафов 736 мм)</t>
  </si>
  <si>
    <t>ткань серый/серый 207/12</t>
  </si>
  <si>
    <t>ШВГС800/360 со стеклом Шкаф верхний горизонтальный со стеклом</t>
  </si>
  <si>
    <t>Шкаф купе 2-х дверный фасад Родник 1300 Н-2220</t>
  </si>
  <si>
    <t>Столешница 38/1800</t>
  </si>
  <si>
    <t>ФБВ (Ф БВ 715х305 Фасад МДФ) кухня Шафран боковина МДФ для верхних модулей</t>
  </si>
  <si>
    <t>Тумба «Кёльн» 1750</t>
  </si>
  <si>
    <t>Спинка кровати мягкая Ривьера ТД 241.12.11</t>
  </si>
  <si>
    <t>Кровать Марго 2000*1200 искожа</t>
  </si>
  <si>
    <t>Навесное зеркало Йорк</t>
  </si>
  <si>
    <t>Кровать 1.4 Мишель Венце Цаво/Дуб Белфорт с рисунком</t>
  </si>
  <si>
    <t>Кухня с фотопечатью Латте 1,7 м</t>
  </si>
  <si>
    <t>Зеркало навесное №195 Ель Прихожая 24</t>
  </si>
  <si>
    <t>Шкаф-купе Орион Альянс 1,8</t>
  </si>
  <si>
    <t>Комфорт Тумба 18 Дуб Золотистый/Графит</t>
  </si>
  <si>
    <t>Стеновая панель Мишель 950 (Бител)</t>
  </si>
  <si>
    <t>Шкаф-купе 2х-дверный Дуо Элемент 1600х2200х600 мм Дуб молочный</t>
  </si>
  <si>
    <t>Шкаф-стол ПЛ 05 правый</t>
  </si>
  <si>
    <t>Шкаф-витрина</t>
  </si>
  <si>
    <t>Кухня Рио 1,8 м Белый/Дуб крафт</t>
  </si>
  <si>
    <t>Sherlock 115 (гостиная) Стол письменный Ясень Анкор светлый</t>
  </si>
  <si>
    <t>Шкаф 1600 Глухой фасад/Зеркало</t>
  </si>
  <si>
    <t>Кровать "Каролина" 1600 (с настилом) (патина)(вудлайн кремовый/ПВХ Сандал белый)</t>
  </si>
  <si>
    <t>2,0 м/900 мм Трюфель Компоновка №2 (высота верхних шкафов 900 мм)</t>
  </si>
  <si>
    <t>Кровать Вега 1,4 без основания</t>
  </si>
  <si>
    <t>Обивка Коньяк (Велюр, 2 категория)</t>
  </si>
  <si>
    <t>Диван прямой Крокус Beauty 02 (велюр), капучино, кант Beauty 07 (велюр), синий</t>
  </si>
  <si>
    <t>Столешница 1600 мм</t>
  </si>
  <si>
    <t>Шкаф купе 3-х дверный фасад Фортуна 1700 Н-2220</t>
  </si>
  <si>
    <t>Пенал комбинированный П-400 Италия Венге/Дуб сонома</t>
  </si>
  <si>
    <t>Кованая кровать AT-8077 с металлическим основанием 1600 х 2000 мм</t>
  </si>
  <si>
    <t>СМ 800/1гл370 Шкаф-стол кухонный однодверный под мойку к столам гл 370 мм (правый шкаф)</t>
  </si>
  <si>
    <t>Шкаф-купе 3х-дверный Трио Медиум 2 2400х2200х450 мм Бетон</t>
  </si>
  <si>
    <t>Диван-трансформер Оливер 6 категория ткани</t>
  </si>
  <si>
    <t>Комод с ящиком Мадрид 100</t>
  </si>
  <si>
    <t>ШНН 600/918 Шкаф кухонный настенный двухдверный с полкой и нишей</t>
  </si>
  <si>
    <t>Шкаф одностворчатый Лидер ЛШ-04</t>
  </si>
  <si>
    <t>Монако 54 Шкаф для одежды Ясень Анкор светлый</t>
  </si>
  <si>
    <t>Шкаф купе 3-х дверный фасад Зеркало 1900 Н-2220</t>
  </si>
  <si>
    <t>Шкаф-стол рабочий 2-дверный (8Р1)</t>
  </si>
  <si>
    <t>Кровать-трансформер 11.60 (сп.место 800*1800)</t>
  </si>
  <si>
    <t>Шкаф кухонный настенный угловой 800*320/1020 мм МДФ матовый (левый шкаф)</t>
  </si>
  <si>
    <t>Амели 7 Зеркало навесное (венге)</t>
  </si>
  <si>
    <t>Шкаф 3-х створчатый с зеркалом мод.№2</t>
  </si>
  <si>
    <t>Стол кухонный с ящиками НЯ 600 2Б</t>
  </si>
  <si>
    <t>ШСХ 600/1066 Шкаф-стол кух хозяйственный 600 мм  (высотой 1066)  Фасад МДФ софт</t>
  </si>
  <si>
    <t>Кровать 2х ярусная Лючия ТД-235.11.01 (спальное место 80х200 см)</t>
  </si>
  <si>
    <t>Прованс мод № 14 тумба под обувь</t>
  </si>
  <si>
    <t>Прикроватная тумба Хлоя Сандал белый/Ясень Анкор белый </t>
  </si>
  <si>
    <t>+кожаные подлокотники</t>
  </si>
  <si>
    <t>Полка открытая ПНД-450_Н384</t>
  </si>
  <si>
    <t>Шкаф-купе 3х-дверный Трио Экспенс 2400х2200х600 мм Дуб молочный</t>
  </si>
  <si>
    <t>Шкаф навесной В 600</t>
  </si>
  <si>
    <t>Н19г Кровать с ортопедическим основанием (спальное место 1800х2000)</t>
  </si>
  <si>
    <t>Oslo 84 Стол письменный</t>
  </si>
  <si>
    <t>Стол письменный Энерджи</t>
  </si>
  <si>
    <t>Шкаф ШС-800 Соната</t>
  </si>
  <si>
    <t>Барная стойка БС-4 (Белый, Антарес)</t>
  </si>
  <si>
    <t>Пенал Белла</t>
  </si>
  <si>
    <t>Виктория ТТ 300 левый (тумба угловая открытая) без столешницы</t>
  </si>
  <si>
    <t>Комод 3 Палермо</t>
  </si>
  <si>
    <t>СР3Я 400 Шкаф-стол кухонный рабочий с 3-мя ящиками Фасад МДФ софт</t>
  </si>
  <si>
    <t>Кресло для отдыха Марракеш 3 категория ткани</t>
  </si>
  <si>
    <t>Кровать стандарт с ортопедическим основанием М07 орех гепланкт</t>
  </si>
  <si>
    <t>Аделия ШТ 300 левый (шкаф угловой открытый, ширина 300 мм)</t>
  </si>
  <si>
    <t>ТПР-600</t>
  </si>
  <si>
    <t>Пуф Капелла велюр молочного цвета</t>
  </si>
  <si>
    <t>Кухня Лиза 2,0 м Белый матовый с узором Синий цветок</t>
  </si>
  <si>
    <t>Столешница (38мм) 80 см</t>
  </si>
  <si>
    <t>Кровать Виктория 1.8</t>
  </si>
  <si>
    <t>Шкаф-витрина Сидней</t>
  </si>
  <si>
    <t>Кресло Papasan без подушки Pecan</t>
  </si>
  <si>
    <t>Настенное вешало Ольга 6 (Венге/Шимо светлый)</t>
  </si>
  <si>
    <t>Шкаф 2х створчатый Мартина</t>
  </si>
  <si>
    <t>Sherlock 41.2 Кровать с подъемным механизмом (1800 мм) Ясень Анкор Светлый</t>
  </si>
  <si>
    <t>Комод Лео</t>
  </si>
  <si>
    <t>Комод Сплит</t>
  </si>
  <si>
    <t>Шкаф-купе 3х-дверный Трио Элемент 1800х2400х600 мм Сонома</t>
  </si>
  <si>
    <t>Тумба №258 Прихожая №27</t>
  </si>
  <si>
    <t>Шкаф двухстворчатый без зеркал (внутри полка-антресоль, штанга под одежду, полка под обувь)</t>
  </si>
  <si>
    <t>Тумба с вешалкой Виола</t>
  </si>
  <si>
    <t>Домашний 1350 Шкаф-купе Зеркало/ЛДСП Atelier светлый</t>
  </si>
  <si>
    <t>Бар открывающийся Бароу</t>
  </si>
  <si>
    <t>Шкаф распашной Рио-3.6</t>
  </si>
  <si>
    <t>Полки в шкаф ШСЗ-800 Соната Дуб Сонома</t>
  </si>
  <si>
    <t>Шкаф - витрина 32.06</t>
  </si>
  <si>
    <t>Шкаф-купе 2х-дверный Дуо Элемент 1200х2400х450 мм Ясень шимо светлый</t>
  </si>
  <si>
    <t>В 550х550УС (В 550х550У корпус + Ф 550х550УС Фасад МДФ) кухня Горчица верхний модуль угловой (дверца со стеклом)</t>
  </si>
  <si>
    <t>Шкаф двухстворчатый Лего Дуб бунратти/антрацит</t>
  </si>
  <si>
    <t>ТВ-тумба малая М14</t>
  </si>
  <si>
    <t>Шкаф JWIT 1d Индиана</t>
  </si>
  <si>
    <t>Палермо-3_Ю Стол письменный СТ-021 (универсальная сборка)</t>
  </si>
  <si>
    <t>Полка с вешалкой Белла (Дуб беленый/венге)</t>
  </si>
  <si>
    <t>Табурет</t>
  </si>
  <si>
    <t>Тумба прикроватная со стеклом</t>
  </si>
  <si>
    <t>Шкаф-купе 3х-дверный Трио Медиум 1 1800х2200х600 мм Бетон</t>
  </si>
  <si>
    <t>Ф4 Шкаф угловой (универсальная сборка)</t>
  </si>
  <si>
    <t>Шкаф 80/Стеклотворки Снежинка</t>
  </si>
  <si>
    <t>Туалетный стол Розалия 12 с подсветкой</t>
  </si>
  <si>
    <t>Вешалка МЛ-1</t>
  </si>
  <si>
    <t>Комод 06.65, вудлайн кремовый</t>
  </si>
  <si>
    <t>Корпус шкафа углового 06.23 (дуб кальяри). Необходимо выбрать 1 дверь</t>
  </si>
  <si>
    <t>Обувница большая МЛ-4</t>
  </si>
  <si>
    <t>Кровать +основание 2180*1360 спальное место 1200/2000</t>
  </si>
  <si>
    <t>Стол кухонный с ящиками НЯ 450 1Б2М</t>
  </si>
  <si>
    <t>Комплект ящиков 2 шт.</t>
  </si>
  <si>
    <t>Диван-кровать Вилладжио 680060</t>
  </si>
  <si>
    <t>Настил</t>
  </si>
  <si>
    <t>Сервант Кристина</t>
  </si>
  <si>
    <t>Кровать 1,6м с надстройкой с тумбами</t>
  </si>
  <si>
    <t>Шкаф-купе 2х-дверный Дуо Комби 1600х2400х450 мм Сонома</t>
  </si>
  <si>
    <t>S6 Фасад ЛДСП</t>
  </si>
  <si>
    <t>Шкаф ШК-006 Шоколад/Венге</t>
  </si>
  <si>
    <t>Пенал однодверный 4 ящика 500 КП.002.500-02</t>
  </si>
  <si>
    <t>Тумба KOM1W1K3S Мальта</t>
  </si>
  <si>
    <t>4х-дверный шкаф Эшли</t>
  </si>
  <si>
    <t>В 600Г (В 600Г корпус + Ф 600Г Фасад МДФ) кухня Шафран верхний модуль горизонтальный</t>
  </si>
  <si>
    <t>Стенка Юниор ЛДСП, Ясень шимо светлый/Венге</t>
  </si>
  <si>
    <t>Тумба ТБ-11Милан с навесной полкой</t>
  </si>
  <si>
    <t>Монако 156 Шкаф угловой Венге</t>
  </si>
  <si>
    <t>Paola 55 Шкаф для белья правый (глухая створка) Ясень Анкор светлый</t>
  </si>
  <si>
    <t>Paola 54 Шкаф для одежды (левая зеркало, правая глухая) Ясень Анкор светлый</t>
  </si>
  <si>
    <t>Шкаф-купе 3х-дверный Трио Медиум 2 2100х2400х450 мм Венге</t>
  </si>
  <si>
    <t>Бар Текила</t>
  </si>
  <si>
    <t>Тумба и вешалка Сиде</t>
  </si>
  <si>
    <t>Тумба комби ТК-600 Италия Дуб Сонома/ Белый</t>
  </si>
  <si>
    <t>Угловой диван Токио 11 категория ткани</t>
  </si>
  <si>
    <t>Шкаф-купе 3х-дверный Трио Медиум 1 2400х2400х600 мм Крафт табачный</t>
  </si>
  <si>
    <t>Шкаф купе 3-х дверный фасад Герда 1600 Н-2220</t>
  </si>
  <si>
    <t>Шкаф-купе Графит</t>
  </si>
  <si>
    <t>Скамейка Лозанна (Best 87)</t>
  </si>
  <si>
    <t>Шкаф-купе 2х-дверный Дуо Комби 1600х2200х450 мм Белый снег</t>
  </si>
  <si>
    <t>1.4 с подъемным механизмом (Спальное место 140х200 см)</t>
  </si>
  <si>
    <t>Шкаф двухстворчатый Фиджи 659150 (только Дуб Золотой/Антрацит или Дуб Золотой/Белый)</t>
  </si>
  <si>
    <t>Кухня Престиж №2 1,6 (с ящиками) (без столешницы)</t>
  </si>
  <si>
    <t>Ручки металлические Груши (1 шт.)</t>
  </si>
  <si>
    <t>Комплект панелей для шкафа ПМ-375.07.20 Римини</t>
  </si>
  <si>
    <t>Комод комбинированный Дуб Золотой/Антрацит</t>
  </si>
  <si>
    <t>Флок розовый 137</t>
  </si>
  <si>
    <t>Столешница 170 см (38 мм)</t>
  </si>
  <si>
    <t>Кровать 180х200 велюр с ортопедическим основанием</t>
  </si>
  <si>
    <t>Кровать 2000х1400 мм (без мягкого изголовья), основание настил</t>
  </si>
  <si>
    <t>Угловое завершение Визит-9 ЛДСП с полками</t>
  </si>
  <si>
    <t>Шкаф для одежды с 2 глухими дверями Франческа СМ-312.07.022</t>
  </si>
  <si>
    <t>ШНХ 500*1320 Шкаф кухонный настенный однодверный хозяйственный Фасад МДФ софт</t>
  </si>
  <si>
    <t>Sherlock 131 (гостиная) Шкаф для посуды правый глубина 400 Орех шоколадный</t>
  </si>
  <si>
    <t>Шкаф-купе 3х-дверный Трио Элемент 2400х2200х600 мм Ясень шимо светлый</t>
  </si>
  <si>
    <t>Тумба прикроватная KOM1S Коен Штрокс темный/Венге магия</t>
  </si>
  <si>
    <t>Кухня с фотопечатью Черешня 1,8 м</t>
  </si>
  <si>
    <t>Кресло для отдыха Марракеш 5 категория ткани</t>
  </si>
  <si>
    <t>Шкаф-купе 3х-дверный Трио Медиум 1 1800х2400х600 мм Ясень шимо светлый</t>
  </si>
  <si>
    <t>Шкаф-купе 2-х дверный Прайм Белое стекло/Белое стекло 1400х2300х570 мм Венге</t>
  </si>
  <si>
    <t>Угловая полка УМ-01 Маркиза</t>
  </si>
  <si>
    <t>Шкаф навесной Тип-33 Point</t>
  </si>
  <si>
    <t>Дели" 68 Полка</t>
  </si>
  <si>
    <t>Sherlock 6 (гостиная) Комод</t>
  </si>
  <si>
    <t>№ 1.4 кровать 1,8 + подъемный механизм</t>
  </si>
  <si>
    <t>Тумба под ТВ без зеркал</t>
  </si>
  <si>
    <t>Диван Беверли lite 3 категория ткани</t>
  </si>
  <si>
    <t>Пенал СП-500 Сабина</t>
  </si>
  <si>
    <t>Тумба комби ТК-600 Италия Ясень Анкор светлый/Дуб Делано</t>
  </si>
  <si>
    <t>VIP-3 Шкаф 2-х дверный для платья</t>
  </si>
  <si>
    <t>Полка навесная НМ 011.92 Х Summit Ясень</t>
  </si>
  <si>
    <t>Adele 87 Подсветка для модуля Норвуд 13</t>
  </si>
  <si>
    <t>Кровать Ирина-1200</t>
  </si>
  <si>
    <t>Пуф Т1 (Легенда Вайт)</t>
  </si>
  <si>
    <t>Н 800Я 2Б (Н 800Я 2Б корпус + Ф 800Я 2Б Фасад МДФ) кухня Шафран нижний модуль без столешницы</t>
  </si>
  <si>
    <t>Белый Снег/Черный</t>
  </si>
  <si>
    <t>Шкаф SZF1W1S/60 Лофт</t>
  </si>
  <si>
    <t>Шкаф угловой Сакура</t>
  </si>
  <si>
    <t>Кухня с фотопечатью Маки красные 1,6 м</t>
  </si>
  <si>
    <t>Кровать 14М с ортопедическим основанием Калипсо (спальное место 140 х 200 см)</t>
  </si>
  <si>
    <t>Корпус ШК-002 + Фасад МДФ Массив деним</t>
  </si>
  <si>
    <t>Комбинированная тумба ПМ-332.06 Абрис</t>
  </si>
  <si>
    <t>Шкаф-купе 3х-дверный Трио Медиум 1 2100х2200х600 мм Дуб молочный</t>
  </si>
  <si>
    <t>Шкаф-купе 2х-дверный Дуо Экспенс 1200х2200х600 мм Бетон</t>
  </si>
  <si>
    <t>Кровать двухъярусная с приставной лесницей Пилигрим СМ-276.11.01</t>
  </si>
  <si>
    <t>РБ3 Кровать с ортопедическим основанием и подъемным механизмом (спальное место 1600х2000)</t>
  </si>
  <si>
    <t>Sherlock 44 Кровать (1200 мм) с гибкими ламелями (металл) Ясень Анкор Светлый</t>
  </si>
  <si>
    <t>Йорк ЙО-10.3-ШН  Шкаф навесной (1-дв., стекло, глянц. вставка), ясень анкор</t>
  </si>
  <si>
    <t>В 800 (В 800 корпус + Ф 800 Фасад МДФ) кухня Кинза верхний модуль</t>
  </si>
  <si>
    <t>Кресло Papasan без подушки Antique brown</t>
  </si>
  <si>
    <t>Лойс 84 Стол письменный</t>
  </si>
  <si>
    <t>Зеркало Отель 1000</t>
  </si>
  <si>
    <t>Тумба прикроватная 32.17 Сохо</t>
  </si>
  <si>
    <t>А16б Тумба (цвет Дуб Крафт/Венге)</t>
  </si>
  <si>
    <t>Шкаф-купе Хит Экспенс Крафт табачный</t>
  </si>
  <si>
    <t>Шкаф-купе 3х-дверный Трио Медиум 1 2100х2200х450 мм Бетон</t>
  </si>
  <si>
    <t>Палермо-3 Кровать 1,2 м с подъемным механизмом и основанием</t>
  </si>
  <si>
    <t>Диван прямой Глория Т1 Pony Beige (микровелюр), бежевый</t>
  </si>
  <si>
    <t>Комод 80/4 ЛДСП шариковые направляющие</t>
  </si>
  <si>
    <t>Дели" 65 Тумба многоцелевого назначения</t>
  </si>
  <si>
    <t>Шкаф распашной уголовой с кронштейном</t>
  </si>
  <si>
    <t>Кровать 1.6 Фиеста (Настил ДСП)</t>
  </si>
  <si>
    <t>Маленькая часть с ящиком, 2 категория</t>
  </si>
  <si>
    <t>Модуль 10 ПР-7</t>
  </si>
  <si>
    <t>Кровать Регина-900</t>
  </si>
  <si>
    <t>Тип-51 шкаф навесной Point Дуб вотан</t>
  </si>
  <si>
    <t>Подсветка кухня Престиж</t>
  </si>
  <si>
    <t>Подлокотники 1.1 к кровати №12/№18 (2 шт.)</t>
  </si>
  <si>
    <t>Strike 1800 Шкаф-купе ЛДСП/ЛДСП Ясень шимо светлый</t>
  </si>
  <si>
    <t>Кресло для отдыха Марракеш 10 категория ткани</t>
  </si>
  <si>
    <t>Кухня Волна 1,7 м Белый глянец холодный/Капучино</t>
  </si>
  <si>
    <t>Шкаф-купе Бабочка Альянс 2,0</t>
  </si>
  <si>
    <t>Комплект подсветки к модулям №19</t>
  </si>
  <si>
    <t>Шкаф-купе 2х-дверный Дуо Фото 1400х2200х600 мм Венге</t>
  </si>
  <si>
    <t>Шкаф купе 2-х дверный фасад Соло 1500 Н-2370</t>
  </si>
  <si>
    <t>Кровать одинарная (массив березы) 800 В-1/А</t>
  </si>
  <si>
    <t>Шкаф купе 2-х дверный фасад Прованс 1500 Н-2370</t>
  </si>
  <si>
    <t>Корпус ШК-004 угловой + 2 Фасада МДФ с рамкой Ясень шимо темный с зеркалами</t>
  </si>
  <si>
    <t>Корпус ШК-002 (без фасадов)</t>
  </si>
  <si>
    <t>Шкаф-купе 3х-дверный Трио Элемент 2400х2400х600 мм Крафт табачный</t>
  </si>
  <si>
    <t>Корпус шкафа 400</t>
  </si>
  <si>
    <t>Комод с 3 дверями и 3 ящиками Йорк</t>
  </si>
  <si>
    <t>Шкаф-купе 3х-дверный Трио Медиум 1 1800х2200х450 мм Венге</t>
  </si>
  <si>
    <t>Стол СМ-700 (стир. маш.)</t>
  </si>
  <si>
    <t>Кровать ПМ-332.02 исп. 1 Бискотти (спальное место 1200х2000 мм) гладкая спинка</t>
  </si>
  <si>
    <t>Обувница №1 "ФАН"</t>
  </si>
  <si>
    <t>В 200 (В 200 корпус + Ф 200 Фасад МДФ) кухня Дакар верхний модуль</t>
  </si>
  <si>
    <t>Антресоль Вега New позитив</t>
  </si>
  <si>
    <t>Обувница с вешалкой Лидер ЛО-02</t>
  </si>
  <si>
    <t>Комплект подсветки для для стеклянных полок серванта М07</t>
  </si>
  <si>
    <t>Шкаф верхний В_60-60_1ДО</t>
  </si>
  <si>
    <t>Комод 5 ящиков №231 МК 52</t>
  </si>
  <si>
    <t>Шкаф угловой Вегас</t>
  </si>
  <si>
    <t>Кровать НМ 040.71-01 Summit с подъемным механизмом Меренга/Белый текстурный</t>
  </si>
  <si>
    <t>Макси Мини-стенка</t>
  </si>
  <si>
    <t>Стол С-300</t>
  </si>
  <si>
    <t>Зеркало Pompei 80</t>
  </si>
  <si>
    <t>Кровать стандарт 1,4 М16 орех гепланкт</t>
  </si>
  <si>
    <t>Шкаф кухонный настенный двухдверный с полкой со стеклом 450*1020 МДФ матовый (левый шкаф)</t>
  </si>
  <si>
    <t>Комод 2 двери + 2 ящика №419 Прихожая 31</t>
  </si>
  <si>
    <t>Угловой диван Торонто 11 категория ткани</t>
  </si>
  <si>
    <t>Норвуд 73 Шкаф для обуви (левосторонняя и правосторонняя сборка)</t>
  </si>
  <si>
    <t>Шкаф 1800х400х2100</t>
  </si>
  <si>
    <t>Стеллаж Муссон</t>
  </si>
  <si>
    <t>Стиль (Кожа)</t>
  </si>
  <si>
    <t>Тумба-умывальник Лиана 60 М</t>
  </si>
  <si>
    <t>Обивка задней части изголовья (120 см, 140 см)</t>
  </si>
  <si>
    <t>Шкаф настенный SFW1W/10/6 Ацтека</t>
  </si>
  <si>
    <t>Bauhaus 3 Кровать (1400) + основание с гибкими ламелями (металл) Дуб Сонома/Орех шоколадный</t>
  </si>
  <si>
    <t>Тумба ТБ-15 Наоми</t>
  </si>
  <si>
    <t>Раздвижная кровать НМ 041.08 Акварель</t>
  </si>
  <si>
    <t>Зеркало для шкафа Вега ШК-1 (в комплекте 2 зеркала)</t>
  </si>
  <si>
    <t>ГМ-8 Шкаф МЦН (секция навесная 1200)</t>
  </si>
  <si>
    <t>Угловой шкаф Бруно с зеркалом 01Z</t>
  </si>
  <si>
    <t>Шкаф-стол кухонный рабочий двухдверный с ящиком 600 мм МДФ матовый</t>
  </si>
  <si>
    <t>Тумба НМ 040.53 Virginia Ясень Анкор темный</t>
  </si>
  <si>
    <t>Шкаф-купе 2х-дверный Дуо Фото 1400х2400х600 мм Венге</t>
  </si>
  <si>
    <t>Шкаф-купе 2-х дверный Прайм ДСП/ДСП 1200х2300х570 мм Венге</t>
  </si>
  <si>
    <t>Угловой диван Кристофер №2 9 категория</t>
  </si>
  <si>
    <t>Шкаф для одежды с ящиками НМ 014.07 М Акварель</t>
  </si>
  <si>
    <t>ФБП (Ф БП 2059х563 Фасад МДФ) кухня Шафран боковина МДФ для пенала</t>
  </si>
  <si>
    <t>Шкаф-купе 3х-дверный Трио Медиум 2 1800х2200х450 мм Белый снег</t>
  </si>
  <si>
    <t>Кровать 1200М Азалия</t>
  </si>
  <si>
    <t>Шкаф-купе Дуэт-3 3х створчатый 2400х2200</t>
  </si>
  <si>
    <t>Виктория Т1Я300 (тумба с 1 ящиком, ширина 300 мм) без столешницы</t>
  </si>
  <si>
    <t>Стеновая панель с крючком</t>
  </si>
  <si>
    <t>Кухня Престиж 2.0 м/900 мм компоновка №4 Зеленый (Высота верхних шкафов 900 мм)</t>
  </si>
  <si>
    <t>Тумба приставная 400</t>
  </si>
  <si>
    <t>Шкаф-пенал ПРАВЫЙ №32 (5 полок бельевых)</t>
  </si>
  <si>
    <t>ШН2Я800 Шкаф нижний с 2 ящиками (Графит софт)</t>
  </si>
  <si>
    <t>Шкаф-купе 3х-дверный Трио Элемент 2100х2200х450 мм Крафт табачный</t>
  </si>
  <si>
    <t>Комплект ящиков (в упаковке 2 шт.)</t>
  </si>
  <si>
    <t>Шкаф верхний В_72-30_1ДР(А) (левый)</t>
  </si>
  <si>
    <t>Sherlock 4 Шкаф навесной Дуб Сонома</t>
  </si>
  <si>
    <t>ширина 140см</t>
  </si>
  <si>
    <t>А6а Стол (цвет Дуб Крафт/Венге)</t>
  </si>
  <si>
    <t>Шкаф верхний со стеклом и декором В_96-40_1ДРДс(L) (левый)</t>
  </si>
  <si>
    <t>Штора на двухярусную кровать 900*1910 + 810*900 см - текстиль к серии «Соня»</t>
  </si>
  <si>
    <t>Стол письменный шириной1800</t>
  </si>
  <si>
    <t>Комплект подъемного механизма с бельевым ящиком</t>
  </si>
  <si>
    <t>Кровать Canzona 1400 с металлическим основанием (красный дуб/чёрный)</t>
  </si>
  <si>
    <t>Strike 1350 Шкаф-купе ЛДСП/ЛДСП Ясень шимо светлый</t>
  </si>
  <si>
    <t>Зеркало мод.№30</t>
  </si>
  <si>
    <t>Шкаф нижний с 2-мя ящиками Н2я(Т)_72-90_2Я (Тандембокс)</t>
  </si>
  <si>
    <t>Шкаф-пенал с 2-мя ящиками Валенсия</t>
  </si>
  <si>
    <t>Шкаф 3х дверный №3 МК 44</t>
  </si>
  <si>
    <t>ШП600-2 Пенал (Сонома/Софт графит)</t>
  </si>
  <si>
    <t>Кухня Флореаль 2,6 (без столешницы)</t>
  </si>
  <si>
    <t>Энерджи Комод</t>
  </si>
  <si>
    <t>Кровать (цвет категории 1) с ортопедическим основанием (1200 х 2000)</t>
  </si>
  <si>
    <t>Н 1000ПУ (Н 1000ПУ корпус + Ф Н1000ПУ Фасад МДФ) кухня Дакар нижний модуль без столешницы</t>
  </si>
  <si>
    <t>Тумба Норд Т02-1000</t>
  </si>
  <si>
    <t>Диван Сильва 4 категория ткани</t>
  </si>
  <si>
    <t>Шкаф купе 3-х дверный фасад Дакота 1500 Н-2220</t>
  </si>
  <si>
    <t>Кровать Лофт Аристо 1.4</t>
  </si>
  <si>
    <t>Шкаф-купе 3-х дверный Прайм Зеркало/Зеркало/Зеркало 2100х2300х570 мм Бетон</t>
  </si>
  <si>
    <t>Шкаф-купе Трио-3 3х створчатый 1800х2200</t>
  </si>
  <si>
    <t>Тумба Т5 Фасад ЛДСП</t>
  </si>
  <si>
    <t>Диван Прометей 8 категория ткани</t>
  </si>
  <si>
    <t>06.39 Шкаф для одежды 4х створчатый (корпус, требуется 4 фасада)</t>
  </si>
  <si>
    <t>Strike 2000 Шкаф-купе ЛДСП/ЛДСП Ясень Анкор темный</t>
  </si>
  <si>
    <t>Шкаф скошенный НМ 013.05-01 М правый</t>
  </si>
  <si>
    <t>Зеркало настенное Астра-4</t>
  </si>
  <si>
    <t>Тумба с 2 ящиками ПМ-332.05 Абрис</t>
  </si>
  <si>
    <t>Н 1000ПУ (Н 1000ПУ корпус + Ф Н1000ПУ Фасад МДФ) кухня Горчица нижний модуль без столешницы</t>
  </si>
  <si>
    <t>ШП2Я600 Пенал с 2 ящиками</t>
  </si>
  <si>
    <t>Кровать 1,6х2,0 м</t>
  </si>
  <si>
    <t>Столешница 140 см (28 мм)</t>
  </si>
  <si>
    <t>Кровать Lit Norm 17-1 НК Калипсо Спальное место 1600х2000 мм</t>
  </si>
  <si>
    <t>Полка P 3 900 мм</t>
  </si>
  <si>
    <t>Шкаф-купе 2х-дверный Дуо Медиум 1200х2200х600 мм Сонома</t>
  </si>
  <si>
    <t>Пуф Алмаз 7 категория ткани</t>
  </si>
  <si>
    <t>Кухня Престиж 1.8 м Жемчуг шервуд</t>
  </si>
  <si>
    <t>Микс 1,7 м Титан белый/Титан черный</t>
  </si>
  <si>
    <t>Тумба СКЯ-340, Белый глянец (фасад ФН-340)</t>
  </si>
  <si>
    <t>Комбинированный шкаф (с 3 дверьми) ПМ-332.25 исп. 2 Бриз</t>
  </si>
  <si>
    <t>Шкаф угловой с 1 зеркальной дверью Прованс СМ-223.07.027 (правый)</t>
  </si>
  <si>
    <t>Кровать НМ 011.58 с ортопедическим основанием Livorno Софт графит/кожзам Канзас 4</t>
  </si>
  <si>
    <t>Тумба 33.20 бетон пайн белый/белый/венге</t>
  </si>
  <si>
    <t>Кресло Т-9923 Walnut-av/Вlack (черный)</t>
  </si>
  <si>
    <t>Кухня Престиж 2.0 м/900 мм компоновка №4 Жемчуг шервуд (Высота верхних шкафов 900 мм)</t>
  </si>
  <si>
    <t>4-х дверный шкаф ДДДД Джулия</t>
  </si>
  <si>
    <t>Neo 89 Тумба для обуви</t>
  </si>
  <si>
    <t>ШН2ЯГ800 Шкаф нижний с 2 глубокими ящиками Красный металлик</t>
  </si>
  <si>
    <t>СРО 300/370 Шкаф-стол кухонный рабочий однодверный (окончание) Фасад МДФ софт</t>
  </si>
  <si>
    <t>Зеркало Отель 1270</t>
  </si>
  <si>
    <t>Кухня Престиж 1.6 м/900 мм Мускат (Высота верхних шкафов 900 мм)</t>
  </si>
  <si>
    <t>Шкаф-стеллаж левый №21</t>
  </si>
  <si>
    <t>Шкаф угловой с 1-й зеркальной дверью СМ 348.07.007 Эмбер (Левый)</t>
  </si>
  <si>
    <t>Кровать Глосс ТД 319.01.08 с ортопедическим основанием и подъемным механизмом (спальное место 180х200 см)</t>
  </si>
  <si>
    <t>Мод. Б2 Тумба для теле- и радиоаппаратуры</t>
  </si>
  <si>
    <t>Стелла-2М</t>
  </si>
  <si>
    <t>Шкаф для белья с 1 глухой дверью Сабрина СМ-307.07.210 (правый)</t>
  </si>
  <si>
    <t>Стол письменный ПС-03 Сенди</t>
  </si>
  <si>
    <t>экокожзам</t>
  </si>
  <si>
    <t>Кровать Лофт Шелби 1.4</t>
  </si>
  <si>
    <t>Adele 86 Стол приставной угловой</t>
  </si>
  <si>
    <t>Стеклопенал мод.№4</t>
  </si>
  <si>
    <t>Кровать (цвет категории 1) с усиленным подъемным механизмом (1800 х 2000)</t>
  </si>
  <si>
    <t>Фасад дверь со стеклом левая Амели 642050</t>
  </si>
  <si>
    <t>ШНУ1000 Шкаф нижний угловой правый Белый глянец холодный/Графит софт</t>
  </si>
  <si>
    <t>Столешница (38мм) 210 см</t>
  </si>
  <si>
    <t>Длина-2400. Внутренние секции 800/800/400/400 (3 двери)</t>
  </si>
  <si>
    <t>Шкаф купе 2-х дверный фасад Нота 1200 Н-2220</t>
  </si>
  <si>
    <t>Шкаф ШК-800 Италия Дуб Крафт белый</t>
  </si>
  <si>
    <t>Полка Магнолия</t>
  </si>
  <si>
    <t>Strike 1350 Шкаф-купе Зеркало/ЛДСП Ясень шимо светлый</t>
  </si>
  <si>
    <t>Кровать с защитным бортом "Каролина" (патина)(вудлайн кремовый/ПВХ Сандал белый)</t>
  </si>
  <si>
    <t>KD 3 Фасад ЛДСП глянец</t>
  </si>
  <si>
    <t>Кровать 1,6 Искусственная кожа с ПМ</t>
  </si>
  <si>
    <t>Шкаф - пенал 33.14</t>
  </si>
  <si>
    <t>Норвуд 70 Шкаф МЦН (левосторонняя и правосторонняя сборка)</t>
  </si>
  <si>
    <t>Шкаф-стол угловой радиальный ПЛ 21 правый 200</t>
  </si>
  <si>
    <t>Комод с 3-мя ящиками и дверью Белый</t>
  </si>
  <si>
    <t>Стол обеденный Diamond Т2 Бежевый муар/Бежевый глянец</t>
  </si>
  <si>
    <t>Brownie 307 Кровать Люкс (1600) + ортопедическое основание из дерева с гибкими ламелями</t>
  </si>
  <si>
    <t>1,7 м Фисташка Компоновка №1 (высота верхних шкафов 718 мм)</t>
  </si>
  <si>
    <t>1,7 м Мускат Компоновка №2 (высота верхних шкафов 718 мм)</t>
  </si>
  <si>
    <t>Шкаф 2х створчатый ШК-2 Венеция</t>
  </si>
  <si>
    <t>ШХ 400/2270 Шкаф хозяйственный МДФ матов</t>
  </si>
  <si>
    <t>ШС 800 Шкаф кухонный настенный двухдверный сушка Фасад ЛДСП</t>
  </si>
  <si>
    <t>ШВГСТ800 Шкаф верхний с горизонтальным открыванием со стеклом</t>
  </si>
  <si>
    <t>Пенал ШК-003 Мийа-3 А со штангой, с фотопечатью</t>
  </si>
  <si>
    <t>Библиотека М21</t>
  </si>
  <si>
    <t>Шкаф-купе 3х-дверный Трио Медиум 1 2100х2400х600 мм Дуб молочный</t>
  </si>
  <si>
    <t>Шкаф для одежды 32.01 4х дверный Сохо</t>
  </si>
  <si>
    <t>Шкаф 3-х ств. «Анапа»</t>
  </si>
  <si>
    <t>Настя 1,6 м Жемчуг/Шоколад (высота верхних шкафов 736 мм)</t>
  </si>
  <si>
    <t>Алиса Кровать двухъярусная</t>
  </si>
  <si>
    <t>ШНст 600 Шкаф кухонный настенный двухдверный с полкой со вставкой из стекла (правый шкаф)</t>
  </si>
  <si>
    <t>А5 Шкаф для одежды и белья (цвет Ясень Таормина/Венге)</t>
  </si>
  <si>
    <t>Кровать КР-016 нижняя Ясень Шимо светлый/Без фотопечати Мийа-3 А</t>
  </si>
  <si>
    <t>Кухня с фотопечатью Яблоневый цвет 1,6 м</t>
  </si>
  <si>
    <t>Шкаф купе 3-х дверный фасад Эмми 1800 Н-2370</t>
  </si>
  <si>
    <t>Шкаф-купе 2х-дверный Дуо Комби 1600х2400х600 мм Бетон</t>
  </si>
  <si>
    <t>Шкаф комбинированный ТД-345.07.20 Марвин</t>
  </si>
  <si>
    <t>Комод комбинированный со столом пеленальным Тедди СМ-294.04.001</t>
  </si>
  <si>
    <t>Шкаф-купе 3х-дверный Трио Комби 2100х2400х450 мм Ясень шимо светлый</t>
  </si>
  <si>
    <t>Размер 177*45*240</t>
  </si>
  <si>
    <t>П В1 300 Полка В1 Фасад ЛДСП</t>
  </si>
  <si>
    <t>Стол туалетный СТ-01 Флора</t>
  </si>
  <si>
    <t>Пенал Стиль 5.1</t>
  </si>
  <si>
    <t>Техно-2 2,0 м Белый матовый/Дерево</t>
  </si>
  <si>
    <t>Белла мод № 1.4 кровать 1,8 с мягкой спинкой с ортопедическим основанием</t>
  </si>
  <si>
    <t>Тумба Визит-9 ЛДСП</t>
  </si>
  <si>
    <t>Шкаф навесной с стеклостворкой ВС 300</t>
  </si>
  <si>
    <t>Кровать Сандра -1200</t>
  </si>
  <si>
    <t>Тумба для обуви SFB2B Порто</t>
  </si>
  <si>
    <t>Кровать Авангард+основание ламели 140*200</t>
  </si>
  <si>
    <t>Полка ЛДСП В7</t>
  </si>
  <si>
    <t>Шкаф-купе Сити 11-2</t>
  </si>
  <si>
    <t>В 800 (В 800 корпус + Ф 800 Фасад МДФ) кухня Орегано верхний модуль</t>
  </si>
  <si>
    <t>Комплект декоративных элементов №К9/27+16+14+10 (для композиции из модулей 27, 16, 14 и 10)</t>
  </si>
  <si>
    <t>Комод ПМ-375.11 Римини</t>
  </si>
  <si>
    <t>Тумба ТВ мод.№2</t>
  </si>
  <si>
    <t>Микс 1,8 м Титан белый/Титан черный</t>
  </si>
  <si>
    <t>Шкаф нижний с 3мя ящиками Н3Я(Т)_72-45_3Я (Тандембокс)</t>
  </si>
  <si>
    <t>Кровать Lit Mex 900</t>
  </si>
  <si>
    <t>Полки ПЛ-02 для шкафа ШК-04</t>
  </si>
  <si>
    <t>Комод 4 ящика №6 МК 44</t>
  </si>
  <si>
    <t>Раздвижной</t>
  </si>
  <si>
    <t>Шкаф двухстворчатый Лего Дуб бунратти/белый</t>
  </si>
  <si>
    <t>Bauhaus 3 Кровать (1400) + основание с гибкими ламелями (металл) Бодега Светлый</t>
  </si>
  <si>
    <t>Стеллаж-2 Левый</t>
  </si>
  <si>
    <t>Палермо-3 Стол туалетный СТ-025</t>
  </si>
  <si>
    <t>Шкаф МЦН</t>
  </si>
  <si>
    <t>Шкаф одностворчатый корпус с зеркальной дверью Амели 642040</t>
  </si>
  <si>
    <t>Стол компьютерный ПКС-6 Венге/ Дуб Белфорт</t>
  </si>
  <si>
    <t>Шкаф-стол с 2-мя ящиками (8Р2)</t>
  </si>
  <si>
    <t>Тумба под ТВ Карина-9 МДФ</t>
  </si>
  <si>
    <t>А3 Кровать с ортопедическим основанием спальное место 1600х2000 (цвет Ясень Таормина/Венге)</t>
  </si>
  <si>
    <t>Вешалка WIE/96 Марсель</t>
  </si>
  <si>
    <t>Модульный диван "Алмаз" 9 КАТЕГОРИЯ</t>
  </si>
  <si>
    <t>Угловой диван Цезарь 4 категория ткани</t>
  </si>
  <si>
    <t>Н 800 (Н 800 корпус + Ф 800 Фасад МДФ) кухня Орегано нижний модуль без столешницы</t>
  </si>
  <si>
    <t>Стол письменный ПС-03 Трио-Звездное детство</t>
  </si>
  <si>
    <t>Шкаф-стол бутылочница ПЛ 22 300</t>
  </si>
  <si>
    <t>Кровать 0.9 Коен (Ортопедическое основание) Ясень снежный/Сосна натуральная</t>
  </si>
  <si>
    <t>Кухня Рио 2,0 м Белый глянец холодный/Черный глянец</t>
  </si>
  <si>
    <t>ШС 500/918 Шкаф кухонный настенный однодверный с сушкой (правый шкаф)</t>
  </si>
  <si>
    <t>Шкаф-купе 2-х дверный Прайм ДСП/Зеркало 1400х2300х570 мм Белый снег</t>
  </si>
  <si>
    <t>АТ-8 Тумба</t>
  </si>
  <si>
    <t>Столешница (28мм) 130 см</t>
  </si>
  <si>
    <t>Тип-41 шкаф навесной Point Белый/Белый глянец</t>
  </si>
  <si>
    <t>Шкаф для одежды с 1 глухой и 1 зеркальной дверью Франческа СМ-312.07.005 (правый)</t>
  </si>
  <si>
    <t>Диван "Минск" 4 КАТЕГОРИЯ</t>
  </si>
  <si>
    <t>Прикроватная тумба ПМ-332.03 Калейдоскоп</t>
  </si>
  <si>
    <t>Корпус ШК-001 + Фасад МДФ с рамкой Ясень шимо темный с зеркалом</t>
  </si>
  <si>
    <t>Зеркало навесное  06.75, вудлайн кремовый</t>
  </si>
  <si>
    <t>Кровать Сандра -800</t>
  </si>
  <si>
    <t>НМ 011.33-01 Надстройка для тумбы ТВА</t>
  </si>
  <si>
    <t>Стол 2 дверный с полкой 600 КС.002-600-02</t>
  </si>
  <si>
    <t>Кровать с ортопедическим основанием СМ-100.03.01 Манхеттен 160х200 см с мягким изголовьем</t>
  </si>
  <si>
    <t>Зеркало для шкафа ШКУ (в комплекте 2 зеркала)</t>
  </si>
  <si>
    <t>Шкаф-купе 2х-дверный Дуо Комби 1400х2400х450 мм Венге</t>
  </si>
  <si>
    <t>Шкаф-купе 2х-дверный Дуо Медиум 1600х2200х600 мм Бетон</t>
  </si>
  <si>
    <t>кровать 1,8х0,8х2,0</t>
  </si>
  <si>
    <t>Аделия ТД 600 (тумба для духовки, ширина 600 мм) без столешницы - фасад ТОЛЬКО шимо темный</t>
  </si>
  <si>
    <t>Прихожая Амели Тумба с зеркалом</t>
  </si>
  <si>
    <t>Шкаф 5-створчатый 2250 Комбинированный (2 створки с цветом фасада Венге, Белый или Сонома/3 створки Бетон или Крафт золото)</t>
  </si>
  <si>
    <t>Корпус ШК-003 + Фасад МДФ с рамкой Ясень шимо темный</t>
  </si>
  <si>
    <t>Кровать 900х2000 (Кроватный настил в комплекте)</t>
  </si>
  <si>
    <t>Sherlock 115 (гостиная) Стол письменный Орех шоколадный</t>
  </si>
  <si>
    <t>Шкаф ШК-50, Морская волна (фасад Ф-50)</t>
  </si>
  <si>
    <t>Детский растущий регулируемый стул Усура цвет синий</t>
  </si>
  <si>
    <t>Шкаф комбинированный для одежды Навигатор ТД-250.07.22</t>
  </si>
  <si>
    <t>Шкаф-купе Хит Экспенс Бетон</t>
  </si>
  <si>
    <t>Тумба для обуви Йорк</t>
  </si>
  <si>
    <t>Комод КМ-07 Тиффани</t>
  </si>
  <si>
    <t>Кровать 0.9 Октава, Ясень Анкор светлый</t>
  </si>
  <si>
    <t>Шкаф-купе 2х-дверный Дуо Фото 1400х2400х600 мм Крафт табачный</t>
  </si>
  <si>
    <t>Тумба 43.12 с зеркалами</t>
  </si>
  <si>
    <t>Кровать Марина-800</t>
  </si>
  <si>
    <t>ШН1Д600 Фасад на посудомоечную машину</t>
  </si>
  <si>
    <t>Шкаф купе 2-х дверный фасад Фиджи 1500 Н-2370</t>
  </si>
  <si>
    <t>Тумба комбинированная Дуб Золотой/Антрацит</t>
  </si>
  <si>
    <t>Тумба для обуви двухсекционная "Каролина" (патина)(вудлайн кремовый/ПВХ Сандал белый</t>
  </si>
  <si>
    <t>Кровать 1.6  с МДФ-настилом</t>
  </si>
  <si>
    <t>Комод Либерти ТД-297.04.02 Дуб крафт белый</t>
  </si>
  <si>
    <t>Зеркало НМ 011.91 Virginia</t>
  </si>
  <si>
    <t>Н 800 (Н 800 корпус + Ф 800 Фасад МДФ) кухня Кинза нижний модуль без столешницы</t>
  </si>
  <si>
    <t>Пенал с полками мод.№4</t>
  </si>
  <si>
    <t>Шкаф для одежды с 2-я зеркальными дверями СМ 348.07.004 Эмбер</t>
  </si>
  <si>
    <t>СР 450 Шкаф-стол кухонный рабочий однодверный Фасад МДФ софт</t>
  </si>
  <si>
    <t>Дублин мод № 5  тумба</t>
  </si>
  <si>
    <t>Тип-42 шкаф навесной Point Дуб вотан</t>
  </si>
  <si>
    <t>Вариант 6. Тройной ЛДСП / Зеркало / Тройной ЛДСП  МТЛ (2ШТ)+МЗ</t>
  </si>
  <si>
    <t>Кровать 1.2 Октава, Ясень Анкор светлый/Дуб Клабхаус серый</t>
  </si>
  <si>
    <t>Шкаф-купе 3х-дверный Трио Комби 1800х2400х450 мм Бетон</t>
  </si>
  <si>
    <t>Полка Алтея</t>
  </si>
  <si>
    <t>Стол обеденный  СМ(ТД) 105.02.11(1), Серый/Стекло серое матовое LUX</t>
  </si>
  <si>
    <t>Кровать двойная (массив березы) 1600 В-1/В</t>
  </si>
  <si>
    <t>Шкаф-купе Хит Комби Молочный дуб</t>
  </si>
  <si>
    <t>"Марлен" 477 Шкаф многоцел. назн.</t>
  </si>
  <si>
    <t>В 550х550У (В 550х550У корпус + Ф 550х550У Фасад МДФ) кухня Кинза верхний модуль угловой</t>
  </si>
  <si>
    <t>Шкаф-купе 3х-дверный Трио Элемент 1800х2200х450 мм Венге</t>
  </si>
  <si>
    <t>кожзам 1,2 м</t>
  </si>
  <si>
    <t>Шкаф верхний с декором В_96-60_1ДРД(L) (левый)</t>
  </si>
  <si>
    <t>Кровать 1.4 Саманта</t>
  </si>
  <si>
    <t>Тумба СКЯ-260, Морская волна (фасад ФН-260)</t>
  </si>
  <si>
    <t>ШНУ1000 Шкаф нижний угловой правый Белый глянец холодный (без столешницы)</t>
  </si>
  <si>
    <t>Диван прямой Крокус Galaxy 02 (велюр), бежевый, кант Galaxy 05 (велюр),светло-коричневый</t>
  </si>
  <si>
    <t>Н_72-30_1ДР(А) Шкаф нижний (правый)</t>
  </si>
  <si>
    <t>Шкаф купе 2-х дверный фасад Прованс 1100 Н-2220</t>
  </si>
  <si>
    <t>Комплект ящиков О-001 ЛДСП ясень шимо темный без рисунка</t>
  </si>
  <si>
    <t>Кровать 0,9х2,0</t>
  </si>
  <si>
    <t>Виктория-1 Кровать 1.4</t>
  </si>
  <si>
    <t>подлокотники ткань(шенилл)</t>
  </si>
  <si>
    <t>Шкаф 2-х дверный Терра</t>
  </si>
  <si>
    <t>Вешалка WIE70 Коен Венге магия</t>
  </si>
  <si>
    <t>Натуральный / Panda 18</t>
  </si>
  <si>
    <t>Прихожая Лика №1 Сандал</t>
  </si>
  <si>
    <t>Зеркало Callao 600 левое со спотом</t>
  </si>
  <si>
    <t>Кровать 160 МИ с ортопедическим основанием Джулия (спальное место 160х200 см)</t>
  </si>
  <si>
    <t>Амели 10 Тумба МЦН</t>
  </si>
  <si>
    <t>Шкаф для белья 1 дверный №8 МК 4.12</t>
  </si>
  <si>
    <t>Комод КОМ4S Коен Штрокс темный/Венге магия</t>
  </si>
  <si>
    <t>Кухня 1.6 Контемп ЭКМ</t>
  </si>
  <si>
    <t>Стенка Прага-3 (Венге/Кейптаун)</t>
  </si>
  <si>
    <t>Полка НМ 011.39-01 М Фанк</t>
  </si>
  <si>
    <t>Шкаф пенал для платья с выдвижными ящиками (универсальная сборка)</t>
  </si>
  <si>
    <t>Кровать 1,4 с подъемным механизмом М26</t>
  </si>
  <si>
    <t>Комбинированная тумба ПМ-332.06 Бискотти</t>
  </si>
  <si>
    <t>S5 Фасад ЛДСП глянец</t>
  </si>
  <si>
    <t>Полка навесная №7 Дуб сакраменто/Белый снег глянец</t>
  </si>
  <si>
    <t>П 400 (П 400 корпус + Ф П400 Верх Фасад МДФ + Ф П400 Низ Фасад МДФ) кухня Кинза пенал</t>
  </si>
  <si>
    <t>А9 Зеркало (цвет Ясень Таормина/Венге)</t>
  </si>
  <si>
    <t>В 500Г (В 500Г корпус + Ф 500Г Фасад МДФ) кухня Дакар верхний модуль горизонтальный</t>
  </si>
  <si>
    <t>Сенатор мод № 8 полка навесная 1000</t>
  </si>
  <si>
    <t>Диван Беверли lite 11 категория ткани</t>
  </si>
  <si>
    <t>Кровать 0.8 КР-080 Венеция</t>
  </si>
  <si>
    <t>Пуф-стол Релакс 3 категория ткани</t>
  </si>
  <si>
    <t>Комод-витрина с ящиком и шкафом Стелс</t>
  </si>
  <si>
    <t>Шкаф распашной Рио-4.8</t>
  </si>
  <si>
    <t>Шкаф-стол кухонный рабочий двухдверный 800 мм МДФ матовый</t>
  </si>
  <si>
    <t>Н3 Стойка-вешалка (на 900 мм)</t>
  </si>
  <si>
    <t>Корпус ШК-004 угловой + Фасад МДФ Массив деним</t>
  </si>
  <si>
    <t>Столик для кормления Усура графит</t>
  </si>
  <si>
    <t>Столешница М16 (опирается на модуль М3)</t>
  </si>
  <si>
    <t>Шкаф-пенал со стеклом</t>
  </si>
  <si>
    <t>Neo 87 Шкаф для одежды и белья</t>
  </si>
  <si>
    <t>Стол письменный ПС-03 Трио-Бонжур</t>
  </si>
  <si>
    <t>Тумба №33Р</t>
  </si>
  <si>
    <t>Кровать 160 с ортопедическим основанием Эшли (спальное место 160х200 см)</t>
  </si>
  <si>
    <t>Модуль МД 660</t>
  </si>
  <si>
    <t>Монако 555 Шкаф для одежды и белья Дуб табачный Craft</t>
  </si>
  <si>
    <t>ткань/флок, олива, Botanica 03 pepper/23</t>
  </si>
  <si>
    <t>Кровать 1,2 Юнона (основание - строительная ДСП)</t>
  </si>
  <si>
    <t>СМ 1000 Шкаф-стол кухонный однодверный под мойку (правый шкаф)</t>
  </si>
  <si>
    <t>Шкаф настенный Etac 11</t>
  </si>
  <si>
    <t>Bauhaus 1 Кровать (1800) + основание с гибкими ламелями (дерево) Бодега Светлый</t>
  </si>
  <si>
    <t>Ящик для кровати с гибким основанием SZU/90</t>
  </si>
  <si>
    <t>Тумба с 2 ящиками ПМ-332.05 Калейдоскоп</t>
  </si>
  <si>
    <t>Гламур Пуф</t>
  </si>
  <si>
    <t>Комплект подсветки для щита</t>
  </si>
  <si>
    <t>Амели 3 Кровать (1400) + основание с подъемным механизмом</t>
  </si>
  <si>
    <t>Кровать Марта 2000*1400 искожа с подъемным механизмом</t>
  </si>
  <si>
    <t>Шкаф REG2S Мальта</t>
  </si>
  <si>
    <t>Вешалка с тумбой</t>
  </si>
  <si>
    <t>Шкаф-пенал №6 Лагос/Камень светлый</t>
  </si>
  <si>
    <t>Основание металлическое разборное 180х200</t>
  </si>
  <si>
    <t>Диван-кровать "Релакс" без подлокотников 9 категория</t>
  </si>
  <si>
    <t>Пенал Сакура 550</t>
  </si>
  <si>
    <t>Комплект полок с перегородкой Брауни ТД-313.07.22-01</t>
  </si>
  <si>
    <t>Комод 1300 Венеция</t>
  </si>
  <si>
    <t>Комбинированный шкаф (с ящиками) ПМ-332.21 исп. 2 Калейдоскоп</t>
  </si>
  <si>
    <t>Комод "Прованс"</t>
  </si>
  <si>
    <t>Гостиная Атланта</t>
  </si>
  <si>
    <t>Раковина Азов-40 Santek</t>
  </si>
  <si>
    <t>Пенал 2 дверный 1 ящик 600 КП.003.600-02</t>
  </si>
  <si>
    <t>Кровать Мишель 2000*1400 искожа с подъемным механизмом</t>
  </si>
  <si>
    <t>П 600Д (П 600Д корпус + П600Д Верх Фасад МДФ + П600Д Низ Фасад МДФ) кухня Орегано пенал</t>
  </si>
  <si>
    <t>Шкаф-купе 2х-дверный Дуо Комби 1400х2200х450 мм Ясень шимо светлый</t>
  </si>
  <si>
    <t>Вешалка ВШ-02 Наоми</t>
  </si>
  <si>
    <t>Пуф ПФ-01</t>
  </si>
  <si>
    <t>Комбинированный шкаф (с 2 дверьми) ПМ-332.22 исп. 1 Абрис New</t>
  </si>
  <si>
    <t>Стеллаж 18.01 Дуб мария</t>
  </si>
  <si>
    <t>кухня 1,6 м (матовая)</t>
  </si>
  <si>
    <t>Шкаф-купе 2х-дверный Дуо Медиум 1600х2200х600 мм Ясень шимо светлый</t>
  </si>
  <si>
    <t>Шкаф-витрина №5 Дуб сакраменто/Белый снег глянец</t>
  </si>
  <si>
    <t>Диван Рейн 5 категория ткани</t>
  </si>
  <si>
    <t>Косые пилоны для барной стойки</t>
  </si>
  <si>
    <t>Кровать с выдвижным спальным местом</t>
  </si>
  <si>
    <t>Леон 5 Шкаф для одежды и белья</t>
  </si>
  <si>
    <t>Шкаф-купе 2х-дверный Дуо Комби 1400х2200х600 мм Сонома</t>
  </si>
  <si>
    <t>Кровать (1200х2000 мм)</t>
  </si>
  <si>
    <t>Шкаф купе 2-х дверный фасад Герда 1500 Н-2220</t>
  </si>
  <si>
    <t>Буфет №333 Орех МК 60</t>
  </si>
  <si>
    <t>Кухня Флореаль 2,0 (без столешницы)</t>
  </si>
  <si>
    <t>Тумба с вешалкой ТМ-003 Сафари</t>
  </si>
  <si>
    <t>Sherlock 3 (гостиная) Тумба ТВ Дуб сонома</t>
  </si>
  <si>
    <t>Кухонный гарнитур Ника-1 фасад "Веста" 1,33х2,2 м глянец</t>
  </si>
  <si>
    <t>Шкаф для одежды 34.01 4х дверный</t>
  </si>
  <si>
    <t>Кресло для отдыха 3 категория ткани</t>
  </si>
  <si>
    <t>Стол 2 дверный 2 ящика КС.004.800-02</t>
  </si>
  <si>
    <t>ШВУ600/900 Шкаф верхний угловой H900 мм</t>
  </si>
  <si>
    <t>Соренто кровать 1600 + Ортопедическое основание разборное 1580х2000  + Опора мебельная к разборному основанию (5шт.)</t>
  </si>
  <si>
    <t>Стол обеденный стеклянный Дуэт 1000х700 мм полка МДФ</t>
  </si>
  <si>
    <t>Гостиная Бриджит ручки простые</t>
  </si>
  <si>
    <t>Кухня с фотопечатью Гаага 2,0 м</t>
  </si>
  <si>
    <t>Стол письменный Октава</t>
  </si>
  <si>
    <t>Шкаф ШК-40, Венге (одна стеклянная дверь) (фасад ФВ-40)</t>
  </si>
  <si>
    <t>ШП 600 Пенал (Белый глянец холодный/Сонома)</t>
  </si>
  <si>
    <t>Диван-кровать "Релакс" без подлокотников 6 категория</t>
  </si>
  <si>
    <t>Adele 92 Шкаф для одежды Дуб сонома</t>
  </si>
  <si>
    <t>Диван Монро 8 категория ткани</t>
  </si>
  <si>
    <t>Ограничитель кровати ПМ-332.01.03 Дерби</t>
  </si>
  <si>
    <t>Кухня с фотопечатью Питер 1,8 м</t>
  </si>
  <si>
    <t>Матрас Askona 3.0 Comfort Extra Firm ширина 1600 мм</t>
  </si>
  <si>
    <t>Диван Беверли 8 категория ткани</t>
  </si>
  <si>
    <t>Шкаф купе 2-х дверный фасад Садко 1400 Н-2220</t>
  </si>
  <si>
    <t>Милана-2 Шкаф-пенал однодверный (универсальный)</t>
  </si>
  <si>
    <t>Мягкий чехол ПМ-332.01.03-01 Абрис New</t>
  </si>
  <si>
    <t>Столешница торцевая 38/1850 Т Левая</t>
  </si>
  <si>
    <t>Кровать 1860*800 мм</t>
  </si>
  <si>
    <t>2,0 м Сандал Компоновка №1 (высота верхних шкафов 718 мм)</t>
  </si>
  <si>
    <t>Пенал с пуфом П1Я-400 Италия Дуб Сонома/ Белый</t>
  </si>
  <si>
    <t>Ф17г Тумба выкатная</t>
  </si>
  <si>
    <t>Стол обеденный стеклянный Волна 800х600 мм полка стекло</t>
  </si>
  <si>
    <t>Амели стол туалетный</t>
  </si>
  <si>
    <t>Обивка Умбер (Экокожа, 1 категория)</t>
  </si>
  <si>
    <t>Кресло СН747 Бежевый (флок)</t>
  </si>
  <si>
    <t>Стол туалетный Ацтека</t>
  </si>
  <si>
    <t>Тумба под ТВ Соло-16 МДФ - Белый (гладкий)/Белый глянцевый</t>
  </si>
  <si>
    <t>Тумба KOM4D Коен Штрокс темный/Венге магия</t>
  </si>
  <si>
    <t>Шкаф для одежды 32.02 3х дверный Сохо</t>
  </si>
  <si>
    <t>Шкаф-купе 2х-дверный Дуо Элемент 1400х2400х600 мм Ясень шимо светлый</t>
  </si>
  <si>
    <t>Детская кровать Хаски-Джек</t>
  </si>
  <si>
    <t>Угловой шкаф Юниор-7 ЛДСП ДЮ-11</t>
  </si>
  <si>
    <t>Стол 2 ящика (метабоксы) 800 КС.013.800-01</t>
  </si>
  <si>
    <t>Шкаф 2х створчатый Корица ШР-2С (П)</t>
  </si>
  <si>
    <t>СР 400 гл 370 Шкаф-стол кухонный рабочий однодверный</t>
  </si>
  <si>
    <t>Йорк ЙО-03.8-ШК  Шкаф для одежды (1-дв., зеркало, 1 ящ.), ясень анко</t>
  </si>
  <si>
    <t>Аделия ШГ 800 (шкаф горизонтальный, ширина 800 мм)</t>
  </si>
  <si>
    <t>Oslo 25 Стеллаж</t>
  </si>
  <si>
    <t>Кровать 1,6м Белый</t>
  </si>
  <si>
    <t>ШН600 Шкаф нижний Белый глянец холодный (без столешницы)</t>
  </si>
  <si>
    <t>Обувница О-800 Италия Дуб Крафт белый</t>
  </si>
  <si>
    <t>Тумба прикроватная Ch Petit (планка с сердцем съемная)</t>
  </si>
  <si>
    <t>Пенал Клио Бетон светлый/Дуб Эндгрейн Элегантный</t>
  </si>
  <si>
    <t>Журнальный стол (Сонома)</t>
  </si>
  <si>
    <t>Шкаф купе 3-х дверный фасад Элегант 2000 Н-2220</t>
  </si>
  <si>
    <t>Фасад торцевой нижний ТПН</t>
  </si>
  <si>
    <t>Шкаф с 3-мя ящиками Юниор-7 ЛДСП ДЮ-05</t>
  </si>
  <si>
    <t>Модульный диван "Алмаз" 10 КАТЕГОРИЯ</t>
  </si>
  <si>
    <t>Стол обеденный стеклянный Прованс 1300х800 мм полка стекло</t>
  </si>
  <si>
    <t>Стелла-2ДД</t>
  </si>
  <si>
    <t>Зеркало М37 для М36</t>
  </si>
  <si>
    <t>Вешалка Веста</t>
  </si>
  <si>
    <t>Стол туалетный 37.15 диамант серый/дуб каньон</t>
  </si>
  <si>
    <t>Аделия Т3Я600 (тумба с 3 ящиками, ширина 600 мм) без столешницы - фасад ТОЛЬКО шимо темный</t>
  </si>
  <si>
    <t>В 500ГС (В 500Г корпус + Ф 500ГС Фасад МДФ) кухня Шафран верхний модуль горизонтальный (дверца со стеклом)</t>
  </si>
  <si>
    <t>ШП400 Пенал Черный металлик</t>
  </si>
  <si>
    <t>Nature 71 Шкаф для одежды и белья</t>
  </si>
  <si>
    <t>Шкаф купе 2-х дверный фасад Герда 1300 Н-2220</t>
  </si>
  <si>
    <t>СРЯ 400 Шкаф-стол кухонный рабочий с ящиком</t>
  </si>
  <si>
    <t>Шкаф купе 2-х дверный фасад Нота 1500 Н-2370</t>
  </si>
  <si>
    <t>Шкаф-купе 3х-дверный Трио Медиум 2 2100х2400х600 мм Ясень шимо светлый</t>
  </si>
  <si>
    <t>НГ-2 Шкаф МЦН</t>
  </si>
  <si>
    <t>Шкаф купе, корпус 1500 мм, полки/скалка</t>
  </si>
  <si>
    <t>ШП400 Пенал Белый глянец холодный</t>
  </si>
  <si>
    <t>Полка ПЛ 17 500</t>
  </si>
  <si>
    <t>Шкаф-купе Хит Фото Дуб молочный</t>
  </si>
  <si>
    <t>Полки к шкафу НМ 013.02-03 Акварель</t>
  </si>
  <si>
    <t>Бокс 3 Лайт</t>
  </si>
  <si>
    <t>Шкаф-купе 3х-дверный Трио Медиум 1 1800х2200х600 мм Крафт табачный</t>
  </si>
  <si>
    <t>Шкаф ШК-005 №2 Дуб Сонома/Венге</t>
  </si>
  <si>
    <t>Детский растущий регулируемый стул Усура цвет лаванда</t>
  </si>
  <si>
    <t>Кресло руководителя Т-9922 Walnut Leather Eichel (светло коричневый)</t>
  </si>
  <si>
    <t>Стеллаж АЭ-302 (без дверей)</t>
  </si>
  <si>
    <t>Кухня  2,1 м (матовый)</t>
  </si>
  <si>
    <t>Столешница 150 см (28 мм)</t>
  </si>
  <si>
    <t>Амели 1 Кровать (1800) + металлическое ортопедическое основание с гибкими ламелями Венге/Экокожа молочного цвета</t>
  </si>
  <si>
    <t>Ширина 120 (чехол: хлопковый жаккард)</t>
  </si>
  <si>
    <t>Йорк ЙО-04.3-ШК  Шкаф для одежды (угловой, глухой, глянц. вставка), ясень анкор</t>
  </si>
  <si>
    <t>Paola 14 Полка угловая Ясень Анкор светлый</t>
  </si>
  <si>
    <t>Шкаф верхний c декором В_72-40_1ДРД(R) (правый)</t>
  </si>
  <si>
    <t>Мягкий чехол ПМ-332.01.03-01 Сказка для ограничителя ПМ-332.01.03 Белый</t>
  </si>
  <si>
    <t>Комбинированный шкаф (с 2 дверьми) ПМ-332.22 исп. 1 Бискотти</t>
  </si>
  <si>
    <t>Шкаф-купе 2х-дверный Дуо Экспенс 1600х2200х450 мм Сонома</t>
  </si>
  <si>
    <t>Nature 25 Стеллаж</t>
  </si>
  <si>
    <t>Диван Милфорд 5 категория ткани</t>
  </si>
  <si>
    <t>Подушка Orto Memory S Высота валиков: 8/10 см</t>
  </si>
  <si>
    <t>Шкаф ШК-005 №1 Белый глянец холодный/Белый</t>
  </si>
  <si>
    <t>Шкаф REG2W2S Коен Штрокс темный/Венге магия</t>
  </si>
  <si>
    <t>Кровать двойная на 1600 мм с подъемным механизмом №52</t>
  </si>
  <si>
    <t>СМ3а Кровать (спальное место 900х2000)</t>
  </si>
  <si>
    <t>Столешница (28мм) 60 см</t>
  </si>
  <si>
    <t>Шкаф навесной с стеклостворкой ВС 450</t>
  </si>
  <si>
    <t>Шкаф-купе 2х-дверный Дуо Медиум 1200х2200х450 мм Ясень шимо светлый</t>
  </si>
  <si>
    <t>Шкаф скошенный НМ 013.05-01 М левый</t>
  </si>
  <si>
    <t>Шкаф верхний с декором В_96-45_1ДР(Д)</t>
  </si>
  <si>
    <t>Sherlock 19 (гостиная) Органайзер</t>
  </si>
  <si>
    <t>Н 450 (Н 450 корпус + Ф 450 Фасад МДФ) кухня Дакар нижний модуль без столешницы</t>
  </si>
  <si>
    <t>Шкаф 2 створчатый ШК-001 Бостон</t>
  </si>
  <si>
    <t>ШНВТ1000 Шкаф нижний с витриной</t>
  </si>
  <si>
    <t>Шкаф Secret De Maison City CTY L03</t>
  </si>
  <si>
    <t>1,6 м/900 мм Компоновка №1 (высота верхних шкафов 900 мм)</t>
  </si>
  <si>
    <t>Диван "Монро-2" 8 категория ткани</t>
  </si>
  <si>
    <t>Шкаф-купе 3х-дверный Трио Медиум 2 2400х2200х450 мм Крафт табачный</t>
  </si>
  <si>
    <t>Полка P 3 300 мм</t>
  </si>
  <si>
    <t>Дарина Ш 800 (шкаф навесной, ширина 800 мм). Кроме цвета венге</t>
  </si>
  <si>
    <t>Кровать 1600 (высота спинки 820 мм), жаккард горчица</t>
  </si>
  <si>
    <t>Кровать 1400</t>
  </si>
  <si>
    <t>Paola 54 Шкаф для одежды (2 створки глухие) Ясень Анкор светлый патина</t>
  </si>
  <si>
    <t>Шкаф настенный ПЛ 14 правый</t>
  </si>
  <si>
    <t>Комод М02 (дуб золото)</t>
  </si>
  <si>
    <t>Аделия Ш 500 (шкаф навесной, ширина 500 мм)</t>
  </si>
  <si>
    <t>Шкаф купе 3-х дверный фасад Зеркало 1500 Н-2220</t>
  </si>
  <si>
    <t>Кухня Эвкалипт 1,8 м</t>
  </si>
  <si>
    <t>1,6 м Фисташка Компоновка №2 (высота верхних шкафов 718 мм)</t>
  </si>
  <si>
    <t>Полка навесная 2 (цена за 1 полку)</t>
  </si>
  <si>
    <t>Ограничитель кровати ПМ-332.01.03 Бриз</t>
  </si>
  <si>
    <t>кровать 1400 Ягуар океан</t>
  </si>
  <si>
    <t>Детская кровать Пегас-Флай</t>
  </si>
  <si>
    <t>Дверь шкафа-купе 590 "Леон" с зеркалом дуб сонома</t>
  </si>
  <si>
    <t>Стелла-1НД</t>
  </si>
  <si>
    <t>Шкаф для платья и белья 3х дверный №104 МК 4.12</t>
  </si>
  <si>
    <t>Шкаф купе 3-х дверный фасад Фиджи 1600 Н-2220</t>
  </si>
  <si>
    <t>Шкаф-купе 3х-дверный Трио Медиум 2 2100х2400х600 мм Дуб молочный</t>
  </si>
  <si>
    <t>Кровать 1400 мм (высота спинки 1010 мм), жаккард шоколад</t>
  </si>
  <si>
    <t>Шкаф 5-створчатый 2250 (с цветом фасада Венге, Белый или Сонома)</t>
  </si>
  <si>
    <t>Тумба для ТВ-140 Gloss</t>
  </si>
  <si>
    <t>Шкаф верхний В_72-40_1ДР(А) (левый)</t>
  </si>
  <si>
    <t>Шкаф распашной Рио-2.7</t>
  </si>
  <si>
    <t>Шкаф для одежды угловой М04, дуб кальяри</t>
  </si>
  <si>
    <t>Диван Рейн 12 категория ткани</t>
  </si>
  <si>
    <t>Комод Лофт Юниор-2</t>
  </si>
  <si>
    <t>Кровать КРМ-316 Мадрид с настилом ЛДСП (спальное место 160х200 см)</t>
  </si>
  <si>
    <t>Каркас 06.39 (требуется 4 двери) венге</t>
  </si>
  <si>
    <t>Матрас Askona 3.0 Comfort Firm ширина 800 мм</t>
  </si>
  <si>
    <t>Шкаф - пенал 06.25 - 03 (гл. 554) (дуб кальяри)</t>
  </si>
  <si>
    <t>М01 Шкаф (2 двери) Лимба</t>
  </si>
  <si>
    <t>Ткань 3 категория 1,9</t>
  </si>
  <si>
    <t>Диван "Ласка" 5 КАТЕГОРИЯ</t>
  </si>
  <si>
    <t>Аделия ТБ 150 (тумба для бутылок, ширина 150 мм) без столешницы - фасад ТОЛЬКО шимо темный</t>
  </si>
  <si>
    <t>Кровать (цвет категории 1) с усиленным подъемным механизмом (1400 х 2000)</t>
  </si>
  <si>
    <t>Strike 1600 Шкаф-купе Зеркало/ЛДСП Ясень Анкор светлый</t>
  </si>
  <si>
    <t>Sherlock 43 Кровать (1400 мм) с гибкими ламелями (металл) Ясень Анкор темный</t>
  </si>
  <si>
    <t>Шкаф комбинированный для кровати-чердака Урбан 528200</t>
  </si>
  <si>
    <t>Столешница (38мм) 130 см</t>
  </si>
  <si>
    <t>Вешалка, дуб кальяри</t>
  </si>
  <si>
    <t>Вешалка ВШ-03 Белладжио</t>
  </si>
  <si>
    <t>Дублин мод № 4 стол прямой (тумба в стоимость не входит)</t>
  </si>
  <si>
    <t>Кровать Авизия+основание ламели 90*190</t>
  </si>
  <si>
    <t>Мягкий чехол ПМ-332.01.03-01 Бриз для ограничителя ПМ-332.01.03</t>
  </si>
  <si>
    <t>Шкаф верхний В_72-45_1ДР(Б) (правый)</t>
  </si>
  <si>
    <t>Шкаф-купе 3х-дверный Трио Медиум 2 2400х2400х450 мм Сонома</t>
  </si>
  <si>
    <t>Оптима Ultra (Крестовина Америка, Мех.Топ-Ган, Кожзам)</t>
  </si>
  <si>
    <t>Шкаф для посуды Терра</t>
  </si>
  <si>
    <t>Шкаф-купе 2х-дверный Дуо Фото 1400х2400х600 мм Бетон</t>
  </si>
  <si>
    <t>Шкаф для одежды 32.03 2х дверный Сохо</t>
  </si>
  <si>
    <t>Кровать+основание  90*200</t>
  </si>
  <si>
    <t>Кресло компьютерное Neo 3 ткань коричневый/бежевый 26/13</t>
  </si>
  <si>
    <t>Столешница 260 см (38 мм)</t>
  </si>
  <si>
    <t>Столешница 38/2500</t>
  </si>
  <si>
    <t>Шкаф кухонный настенный двухдверный с полкой со стеклом 300*1020 МДФ матовый (правый шкаф)</t>
  </si>
  <si>
    <t>Кухня Техно 2.0 м Компоновка №2 Горчица софт/ Ультрамарин софт</t>
  </si>
  <si>
    <t>Шкаф Соната ШС-450 Дуб Сонома/Дуб Сакраменто</t>
  </si>
  <si>
    <t>Кухня Техно 2.0 м Компоновка №2 Пудра софт/ Угольный софт</t>
  </si>
  <si>
    <t>Sherlock 63 Шкаф угловой с зеркалом Ясень Анкор Светлый</t>
  </si>
  <si>
    <t>Шкаф-купе 2х-дверный Дуо Комби 1400х2200х600 мм Дуб молочный</t>
  </si>
  <si>
    <t>Кровать 140 с ортопедическим основанием Эшли (спальное место 140х200 см)</t>
  </si>
  <si>
    <t>Вешалка НМ 013.20-01 Х Livorno</t>
  </si>
  <si>
    <t>СМ 1000 Шкаф-стол кухонный однодверный под мойку (левый шкаф)</t>
  </si>
  <si>
    <t>Вешалка (Дуб Крафт белый/Чёрный)</t>
  </si>
  <si>
    <t>ПМ-10 Шкаф МЦН (стеллаж 800)</t>
  </si>
  <si>
    <t>Столешница торцевая 38/1500 Т Левая</t>
  </si>
  <si>
    <t>Шкаф-купе 2х-дверный Дуо Фото 1200х2400х450 мм Ясень шимо светлый</t>
  </si>
  <si>
    <t>Детская Вега 1 (с фото Башня)</t>
  </si>
  <si>
    <t>Виктория Ш 600 (шкаф навесной со стеклом, ширина 600 мм)</t>
  </si>
  <si>
    <t>Тумба прикроватная ТБ Венеция</t>
  </si>
  <si>
    <t>Дарина Т3Я400 (тумба с 3 ящиками, ширина 400 мм) без столешницы</t>
  </si>
  <si>
    <t>Пенал 2-х створчатый</t>
  </si>
  <si>
    <t>Столешница торцевая 38/1900 Т Правая</t>
  </si>
  <si>
    <t>Подставка под цветы В-5 МДФ Итальянский орех</t>
  </si>
  <si>
    <t>Столешница 38/2600 Т Правая</t>
  </si>
  <si>
    <t>Матрас Askona 3.0 Pro Comfort Soft ширина 2000 мм</t>
  </si>
  <si>
    <t>Стол туалетный НМ 011.08 Х Virginia</t>
  </si>
  <si>
    <t>Кровать 1.2 Октава, Ясень Анкор светлый</t>
  </si>
  <si>
    <t>Угловой диван Марли 11 категория ткани</t>
  </si>
  <si>
    <t>Paola 555 Шкаф для одежды и белья Ясень Анкор светлый</t>
  </si>
  <si>
    <t>Шифоньер 4 ящика с сердцем</t>
  </si>
  <si>
    <t>Антресоль АН-003 Шоколад, венге</t>
  </si>
  <si>
    <t>Шкаф Инфинити ТД-266.07.26</t>
  </si>
  <si>
    <t>М26 Комод малый</t>
  </si>
  <si>
    <t>Йорк ЙО-06.6-ШК  Шкаф многоцел. (1-дв., глухой, глянц. вставка), ясень анкор</t>
  </si>
  <si>
    <t>Синий (флок)</t>
  </si>
  <si>
    <t>№ 1.4 кровать 1,8 + ортопед.основание</t>
  </si>
  <si>
    <t>Шкаф-купе Хит Комби Бетон</t>
  </si>
  <si>
    <t>Кровать Лофт Орландо 1.8</t>
  </si>
  <si>
    <t>Стол 12.149</t>
  </si>
  <si>
    <t>Шкаф-купе 2-х дверный Прайм Зеркало/Зеркало 1200х2300х570 мм Бетон</t>
  </si>
  <si>
    <t>ШНМ500 Шкаф нижний под мойку Черный глянец (без столешницы)</t>
  </si>
  <si>
    <t>Шкаф четырехстворчатый с глухими дверями Вилладжио 680100</t>
  </si>
  <si>
    <t>Шкаф настенный  угловой со стеклом (6УВ2)</t>
  </si>
  <si>
    <t>Комод 5 ящиков №30 МК 4.12</t>
  </si>
  <si>
    <t>Тумба 23.01 Дуб мария</t>
  </si>
  <si>
    <t>Paola 54 Шкаф для одежды (2 створки глухие) Ясень Анкор светлый</t>
  </si>
  <si>
    <t>Шкаф с 2 ящиками №324 Саванна МК 59</t>
  </si>
  <si>
    <t>В 300С (В 300 корпус + Ф 300С Фасад МДФ) кухня Горчица верхний модуль (дверца со стеклом)</t>
  </si>
  <si>
    <t>Тумба Ливерпуль</t>
  </si>
  <si>
    <t>Шкаф для одежды с 2 дверями (Зеркало+Глухая) Наоми СМ-208.07.04 (правый)</t>
  </si>
  <si>
    <t>Стол бутылочница КС.006.200-02</t>
  </si>
  <si>
    <t>Шкаф двухстворчатый с зеркальными дверями (Дуб золотой)</t>
  </si>
  <si>
    <t>Кровать СМ-100.03.01 Римини 160х200 см с ортопедическим основанием (мягкое изголовье)</t>
  </si>
  <si>
    <t>Шкаф REG1W1S/65 c подсветкой Хельга</t>
  </si>
  <si>
    <t>Основание металлическое разборное 80 см</t>
  </si>
  <si>
    <t>Кровать-тахта 900.4 Зефир (спальное место 900х2000 мм)</t>
  </si>
  <si>
    <t>Кровать Комби 1.6 с подъемным механизмом + ортопедическое основание с подъемным механизмом</t>
  </si>
  <si>
    <t>ШУст Шкаф кухонный настенный угловой со стеклом (левый шкаф)</t>
  </si>
  <si>
    <t>Шкаф 5-створчатый 2500 Комбинированный (3 створки с цветом фасада Венге, Белый или Сонома/2 створки Бетон или Крафт золото)</t>
  </si>
  <si>
    <t>Шкаф-купе Зеркало-2 2х створчатый 1000х2200</t>
  </si>
  <si>
    <t>Шкаф 2-створчатый 800 (с цветом фасада Бетон или Крафт золото)</t>
  </si>
  <si>
    <t>3 категория с раскладушкой</t>
  </si>
  <si>
    <t>Угловой диван "Кристофер" 5 категория</t>
  </si>
  <si>
    <t>Шкаф 1-створчатый ШК-040 Палермо-3</t>
  </si>
  <si>
    <t>Ящик для кровати ПМ-332.01.02 Сказка</t>
  </si>
  <si>
    <t>Столешница (28мм) 250 см</t>
  </si>
  <si>
    <t>Шкаф четырехстворчатый</t>
  </si>
  <si>
    <t>Кровать Глосс Велюр с ортопедическим основанием Какао (Велюр Мокко темный)</t>
  </si>
  <si>
    <t>Центральная секция Нота-11</t>
  </si>
  <si>
    <t>Шкаф-купе Стиль Альянс 1,8</t>
  </si>
  <si>
    <t>Wyspaa 7 Шкаф угловой (левосторонняя и правосторонняя сборка)</t>
  </si>
  <si>
    <t>Комод Лего Дуб бунратти/белый</t>
  </si>
  <si>
    <t>Скамейка с ящиком Лозанна (Реал Лайт беж)</t>
  </si>
  <si>
    <t>Strike 1800 Шкаф-купе ЛДСП/ЛДСП Ясень Анкор темный</t>
  </si>
  <si>
    <t>Лойс 83 Шкаф для белья</t>
  </si>
  <si>
    <t>ШН500 Шкаф нижний Лайм металлик</t>
  </si>
  <si>
    <t>Кровать Лофт Вирджиния 1.4</t>
  </si>
  <si>
    <t>Sherlock 53 Стол туалетный Ясень Анкор темный</t>
  </si>
  <si>
    <t>Кровать на 1400мм с латами №21</t>
  </si>
  <si>
    <t>Зеркало	Севиль</t>
  </si>
  <si>
    <t>СТ 600 Шкаф-стол кухонный под технику с ящиком Фасад МДФ софт</t>
  </si>
  <si>
    <t>Комод Ш2в</t>
  </si>
  <si>
    <t>Подлокотники 1.1 (2 шт.)</t>
  </si>
  <si>
    <t>Фальшпанель  МДФ _Н10 к пеналу</t>
  </si>
  <si>
    <t>Стол Вилладжио 680190</t>
  </si>
  <si>
    <t>Шкаф купе 3-х дверный фасад Герда 1500 Н-2220</t>
  </si>
  <si>
    <t>Шкаф платяной Мартина</t>
  </si>
  <si>
    <t>Йорк  ЙО-01.2-ШК  Шкаф для одежды (3-дв., глухой), ясень анкор</t>
  </si>
  <si>
    <t>Кровать Лофт Ардено 1.6</t>
  </si>
  <si>
    <t>Комплект светодиодной ленты 6000 К 5 м для кровати КР-13</t>
  </si>
  <si>
    <t>Кровать 1600х2000 Дуб Золотой/Антрацит</t>
  </si>
  <si>
    <t>Шкаф-купе 2х-дверный Дуо Фото 1200х2400х600 мм Сонома</t>
  </si>
  <si>
    <t>Н 450 (Н 450 корпус + Ф 450 Фасад МДФ) кухня Кинза нижний модуль без столешницы</t>
  </si>
  <si>
    <t>Дарина ТТ 300 левый (тумба угловая открытая) без столешницы</t>
  </si>
  <si>
    <t>Тумба прикроватная Вилладжио 680130</t>
  </si>
  <si>
    <t>Кровать-тахта Кот 800.4 (спальное место 80 х 160 см) без подушек</t>
  </si>
  <si>
    <t>Детский растущий регулируемый стул Усура цвет белый-лаванда</t>
  </si>
  <si>
    <t>Навесная полка Кот 7</t>
  </si>
  <si>
    <t>Nature 306 Кровать Люкс (1800) с гибкими ламелями (дерево)</t>
  </si>
  <si>
    <t>Шкаф-купе 2х-дверный Дуо Элемент 1400х2200х450 мм Ясень шимо светлый</t>
  </si>
  <si>
    <t>Шкаф REG1W1D Мальта</t>
  </si>
  <si>
    <t>Длина столешницы 2600 Стандарт</t>
  </si>
  <si>
    <t>Стол туалетный СТ-03 Тиффани</t>
  </si>
  <si>
    <t>Шкаф-купе 2х-дверный Дуо Элемент 1200х2200х450 мм Венге</t>
  </si>
  <si>
    <t>ШВГ1000 Шкаф верхний горизонтальный с балясинами</t>
  </si>
  <si>
    <t>Кровать 160 Дакота с ортопедическим основанием (спальное место 1600х2000 мм)</t>
  </si>
  <si>
    <t>Столешница 50 см (38 мм)</t>
  </si>
  <si>
    <t>Диван Монро 9 категория ткани</t>
  </si>
  <si>
    <t>Шкаф 2х створ. ШК-3 (перегородки+полки)</t>
  </si>
  <si>
    <t>Диван Прометей 12 категория ткани</t>
  </si>
  <si>
    <t>Шкаф-купе 3х-дверный Трио Фото 1800х2200х600 мм Бетон</t>
  </si>
  <si>
    <t>Шкаф-купе 2х-дверный Дуо Фото 1400х2200х450 мм Бетон</t>
  </si>
  <si>
    <t>Т3 (подвесная) Фасад ЛДСП глянец</t>
  </si>
  <si>
    <t>Комод 2 двери и 1 ящик Стокгольм</t>
  </si>
  <si>
    <t>Шкаф Техно Дуб золотой/Черный 678010</t>
  </si>
  <si>
    <t>Кровать Авангард+основание ламели 120*200</t>
  </si>
  <si>
    <t>Nature 96 Карман (обивка - микрофибра FUROR brown grey)</t>
  </si>
  <si>
    <t>Столешница (28мм) 140 см</t>
  </si>
  <si>
    <t>Стол обеденный стеклянный Дуэт 800х600 мм полка стекло</t>
  </si>
  <si>
    <t>Письменный стол Розалия 12.2</t>
  </si>
  <si>
    <t>Обувница О-800 Италия Ясень шимо темный/ Ясень шимо светлый</t>
  </si>
  <si>
    <t>Банкетка Болеро 1/500 Кашемир</t>
  </si>
  <si>
    <t>Шкаф двухстворчатый М02</t>
  </si>
  <si>
    <t>Шкаф навесной ШГ-500_Н8 (с подъем. 2 ств)</t>
  </si>
  <si>
    <t>Юнона-2 ВШТ-03 Вешалка с тумбой</t>
  </si>
  <si>
    <t>Кровать 1,6 м с надстройкой с тумбами Дуб беленый / Венге</t>
  </si>
  <si>
    <t>белый (+ 25 % к стоимости)</t>
  </si>
  <si>
    <t>Шкаф навесной торцевой с стеклостворкой ВТС 340</t>
  </si>
  <si>
    <t>Sherlock 7 (гостиная) Зеркало навесное Орех шоколадный</t>
  </si>
  <si>
    <t>Н_72-40_1ДР(Б) Шкаф нижний (левый)</t>
  </si>
  <si>
    <t>AV 142 ML</t>
  </si>
  <si>
    <t>Шкаф угловой высокий с глухой дверью Амели 642230</t>
  </si>
  <si>
    <t>Sherlock 53 Стол туалетный Орех шоколадный</t>
  </si>
  <si>
    <t>Sherlock 71 Шкаф для одежды и белья левый Ясень Анкор светлый</t>
  </si>
  <si>
    <t>Стол компьютерный Тип 1 Лофт</t>
  </si>
  <si>
    <t>Вешалка №7 Прихожая №27</t>
  </si>
  <si>
    <t>Гостиная Сона</t>
  </si>
  <si>
    <t>Ортопедическое основание 1.6 (3 ножки, 270 мм, разборное)</t>
  </si>
  <si>
    <t>Прованс тумба прикроватная</t>
  </si>
  <si>
    <t>Полка Куба 10.122</t>
  </si>
  <si>
    <t>Комод с 4-мя ящиками Йорк</t>
  </si>
  <si>
    <t>Шкаф угловой НМ 013.04-02 М Акварель правый</t>
  </si>
  <si>
    <t>Кровать с подъемным механизмом №295.3 2000*1800 мм ткань латте МК 57</t>
  </si>
  <si>
    <t>Кровать без ящиков 1.2 Гуава</t>
  </si>
  <si>
    <t>Модуль 6 ПР-7</t>
  </si>
  <si>
    <t>Ф1 Шкаф для одежды (универсальная сборка)</t>
  </si>
  <si>
    <t>Комод ПМ-332.04 Бриз</t>
  </si>
  <si>
    <t>Шкаф 3Д Вегас</t>
  </si>
  <si>
    <t>Детская кровать Зайка-Полли</t>
  </si>
  <si>
    <t>Wyspaa 7 Шкаф угловой Венге/Венге</t>
  </si>
  <si>
    <t>Полка В8</t>
  </si>
  <si>
    <t>Шкаф 2.1 без сетки для обуви (универсальная сборка)</t>
  </si>
  <si>
    <t>Шкаф комбинированный для белья Навигатор ТД-250.07.21</t>
  </si>
  <si>
    <t>Тип-22 шкаф навесной Point Белый/Белый глянец</t>
  </si>
  <si>
    <t>Дверь Литл</t>
  </si>
  <si>
    <t>Кровать НМ 041.20 Морти (спальное место 1200х2000 мм)</t>
  </si>
  <si>
    <t>Столешница (38мм) 250 см</t>
  </si>
  <si>
    <t>Комод КМ-001</t>
  </si>
  <si>
    <t>Столешница торцевая 38/1600 Т Правая</t>
  </si>
  <si>
    <t>Белла Комод</t>
  </si>
  <si>
    <t>Н6 Тумба туалетная</t>
  </si>
  <si>
    <t>Стол журнальный без зеркал</t>
  </si>
  <si>
    <t>Зеркало навесное Франческа ТД 312.06.01</t>
  </si>
  <si>
    <t>Шкаф-купе 2х-дверный Дуо Элемент 1600х2200х450 мм Бетон</t>
  </si>
  <si>
    <t>Пуф Алмаз 4 категория ткани</t>
  </si>
  <si>
    <t>Настя 1,6 м/900 мм Мускат (высота верхних шкафов 900 мм)</t>
  </si>
  <si>
    <t>Sherlock 22 (гостиная) Шкаф-сервант Дуб сонома</t>
  </si>
  <si>
    <t>Комплект из 5 стульев Stamford-S Темный орех</t>
  </si>
  <si>
    <t>Пенал под духовой шкаф П 600 ДС/2340</t>
  </si>
  <si>
    <t>Шкаф REG1D2S Коен Ясень снежный/Сосна натуральная</t>
  </si>
  <si>
    <t>Аделия ТД 600 (тумба для духовки, ширина 600 мм) без столешницы</t>
  </si>
  <si>
    <t>Шкаф для одежды 13.138</t>
  </si>
  <si>
    <t>Шкаф-купе 3х-дверный Трио Элемент 2400х2200х600 мм Сонома</t>
  </si>
  <si>
    <t>М05 ТВ-тумба Лимба</t>
  </si>
  <si>
    <t>Библиотека Montpellier Орех шоколадный Шкаф для книг 12 (скошенный правый)</t>
  </si>
  <si>
    <t>Шкаф для одежды 34.03</t>
  </si>
  <si>
    <t>Шкаф настенный  1-дверный со стеклом (6В2)</t>
  </si>
  <si>
    <t>Sherlock 42.2 Кровать с подъемным механизмом (1600 мм) Дуб Сонома</t>
  </si>
  <si>
    <t>Прикроватная тумба ТБ-26</t>
  </si>
  <si>
    <t>Шкаф комбинированный №16</t>
  </si>
  <si>
    <t>Подставка под цветы В-5 МДФ Дуб беленый</t>
  </si>
  <si>
    <t>Кровать Ш3в 1400х2000 с ортопедическим основанием и подъемным механизмом</t>
  </si>
  <si>
    <t>Тумба с 2 ящиками ПМ-332.05 Абрис New</t>
  </si>
  <si>
    <t>Шкаф Квадро Беатрис</t>
  </si>
  <si>
    <t>Кресло для отдыха Ласка 4 категория ткани</t>
  </si>
  <si>
    <t>Кровать с изножьем Ривьера СМ 241.13.21 (спальное место 120х200 см)</t>
  </si>
  <si>
    <t>Подвесное кресло Kokos Black</t>
  </si>
  <si>
    <t>Шкаф двухстворчатый с зеркальными дверями  (Дуб золотой/ Белый)</t>
  </si>
  <si>
    <t>Двойное подвесное кресло Gemini Gray</t>
  </si>
  <si>
    <t>Шкаф-купе 2-х дверный Прайм Белое стекло/Белое стекло 1400х2300х570 мм Крафт табачный</t>
  </si>
  <si>
    <t>Мягкая спинка рогожка к Диван-Кровати 800</t>
  </si>
  <si>
    <t>Кровать 1,2 м.</t>
  </si>
  <si>
    <t>кровать 1400 Ягуар нэви</t>
  </si>
  <si>
    <t>Диван-кровать Индиана</t>
  </si>
  <si>
    <t>Белый/Дуб Вотан</t>
  </si>
  <si>
    <t>Домашний 2000 Шкаф-купе ЛДСП/ЛДСП Дуб Сонома</t>
  </si>
  <si>
    <t>Шкаф купе 3-х дверный фасад Токио 1700 Н-2370</t>
  </si>
  <si>
    <t>Банкетка 600  Дуб Золотой/Белый</t>
  </si>
  <si>
    <t>Перегородка разделительная</t>
  </si>
  <si>
    <t>Кресло Grand кожа + кожзам черный/Ткань серая 12</t>
  </si>
  <si>
    <t>Кровать стандарт с настилом М06 орех гепланкт</t>
  </si>
  <si>
    <t>Шкаф комбинированный НМ 040.62 Ф</t>
  </si>
  <si>
    <t>Шкаф-купе 2х-дверный Дуо Фото 1200х2400х450 мм Белый снег</t>
  </si>
  <si>
    <t>Кресло Jons-lov-v Cashgrey (серый кашемир)</t>
  </si>
  <si>
    <t>В 600С (В 600 корпус + Ф 600С Фасад МДФ) кухня Дакар верхний модуль (дверца со стеклом)</t>
  </si>
  <si>
    <t>Кровать (1400х2000 мм) Дуб золотой/ Черный</t>
  </si>
  <si>
    <t>Шкаф с 4-мя глухими дверями ТД-353.44.001 Тоскана</t>
  </si>
  <si>
    <t>Шкаф нижний с декором Н_72-40_1ДР(Д)</t>
  </si>
  <si>
    <t>Столешница 38/2900</t>
  </si>
  <si>
    <t>Ширина 140 (чехол: искусственный жаккард)</t>
  </si>
  <si>
    <t>Strike 1350 Шкаф-купе Зеркало/ЛДСП Atelier светлый</t>
  </si>
  <si>
    <t>Кровать Авизия+основание ламели 160*190</t>
  </si>
  <si>
    <t>Кровать КРМ-314 Мадрид с настилом ЛДСП (спальное место 140х200 см)</t>
  </si>
  <si>
    <t>Шкаф для одежды угловой вудлайн кремовый</t>
  </si>
  <si>
    <t>Тип-33 шкаф навесной Point Серый Графит</t>
  </si>
  <si>
    <t>Кухня Волна 2,0</t>
  </si>
  <si>
    <t>Настя 1,7 м Жемчуг/Шоколад (высота верхних шкафов 736 мм)</t>
  </si>
  <si>
    <t>Шкаф трехстворчатый</t>
  </si>
  <si>
    <t>1,6 м/900 мм Сандал Компоновка №1 (высота верхних шкафов 900 мм)</t>
  </si>
  <si>
    <t>Кресло для отдыха Комфорт-Евро компакт 6 категория ткани</t>
  </si>
  <si>
    <t>Paola 333 Тумба ТВ</t>
  </si>
  <si>
    <t>Кровать 1.6 с подъемным механизмом Фиеста</t>
  </si>
  <si>
    <t>Дуб беленый (матовый)</t>
  </si>
  <si>
    <t>Кровать 1.6 Корица</t>
  </si>
  <si>
    <t>Буфет 150 (верх RE 150)</t>
  </si>
  <si>
    <t>Nature 308 Кровать Люкс (1400) с гибкими ламелями (дерево)</t>
  </si>
  <si>
    <t>Домашний 1800 Шкаф-купе Зеркало/ЛДСП Белый</t>
  </si>
  <si>
    <t>Гостиная Бриджит ручки со стразами</t>
  </si>
  <si>
    <t>Тумба многоцелевого назначения ТБ-20</t>
  </si>
  <si>
    <t>Кровать с ортопедическим основанием и подъемным механизмом Полонез 160х200 см (мягкое изголовье)</t>
  </si>
  <si>
    <t>Гостиная Стас</t>
  </si>
  <si>
    <t>Комод-обувница №20 Санторини</t>
  </si>
  <si>
    <t>Стеновая панель с зеркалом</t>
  </si>
  <si>
    <t>Соренто прихожая Вешалка</t>
  </si>
  <si>
    <t>Кресло Papasan Eco без подушки</t>
  </si>
  <si>
    <t>Кровать 2000х1600 мм (без мягкого изголовья), основание настил</t>
  </si>
  <si>
    <t>Зеркальный шкаф правый Лиана 60</t>
  </si>
  <si>
    <t>Комод 06.65, дуб кальяри</t>
  </si>
  <si>
    <t>Sherlock 42 Кровать (1600 мм) с гибкими ламелями (металл) Ясень Анкор Светлый</t>
  </si>
  <si>
    <t>Пенал Ненси New</t>
  </si>
  <si>
    <t>Шкаф-купе 2х-дверный Дуо Комби 1600х2200х450 мм Венге</t>
  </si>
  <si>
    <t>Модульный диван "Кингстон" 6 КАТЕГОРИЯ</t>
  </si>
  <si>
    <t>Сенатор мод № 7 шкаф комбинированный</t>
  </si>
  <si>
    <t>06.15.-03 Кровать двойная Розалия с ортопедическим основанием</t>
  </si>
  <si>
    <t>Strike 1350 Шкаф-купе Зеркало/ЛДСП Венге</t>
  </si>
  <si>
    <t>Стол обеденный №3</t>
  </si>
  <si>
    <t>Н 800М (Н 800М корпус + Ф 800 Фасад МДФ) кухня Кинза нижний модуль под мойку без столешницы</t>
  </si>
  <si>
    <t>Шкаф-купе 2х-дверный Дуо Медиум 1400х2200х450 мм Сонома</t>
  </si>
  <si>
    <t>Шкаф-купе 2-х дверный Прайм Белое стекло/Белое стекло 1200х2300х570 мм Сонома</t>
  </si>
  <si>
    <t>Буфет 2-х створчатый Комби</t>
  </si>
  <si>
    <t>Пуф Релакс 8 категория ткани</t>
  </si>
  <si>
    <t>Кровать с подъемным механизмом №295 кожзам белый МК 57</t>
  </si>
  <si>
    <t>Угловой диван Мансберг 4 категория ткани</t>
  </si>
  <si>
    <t>Угловой модуль Юниор-7 ЛДСП ДЮ-10</t>
  </si>
  <si>
    <t>Кресло руководителя Ch-808AXSN (TW-11 черный, ткань)</t>
  </si>
  <si>
    <t>Терра Шкаф комбинированный  дуб сонома</t>
  </si>
  <si>
    <t>Комплект декоративных элементов (карниз к модулям разной глубины ЛЕВЫЙ) КОМП-2</t>
  </si>
  <si>
    <t>Шкаф-купе Трио-2 2х створчатый 1600х2400</t>
  </si>
  <si>
    <t>Кровать 180х200 Тори с ортопедическим основанием</t>
  </si>
  <si>
    <t>Гардикс 3-Д(К) (хром)</t>
  </si>
  <si>
    <t>Стол журнальный Лофт</t>
  </si>
  <si>
    <t>Т2 Фасад МДФ софт</t>
  </si>
  <si>
    <t>Диван Ингрид 6 категория ткани</t>
  </si>
  <si>
    <t>Кухня Настя №2 1,6 (с ящиками) (без столешницы)</t>
  </si>
  <si>
    <t>РБ1 Тумба прикроватная</t>
  </si>
  <si>
    <t>Модуль МД 750</t>
  </si>
  <si>
    <t>Угловой терминал</t>
  </si>
  <si>
    <t>Шкаф распашной угловой 1 дверный со штангой и полками 520</t>
  </si>
  <si>
    <t>Кресло Duke флок коричневый/ткань бронзовый</t>
  </si>
  <si>
    <t>Стол туалетный Британика</t>
  </si>
  <si>
    <t>Стол журнальный квадратный с рамкой Скарлетт (Металл черный/Дуб Сонома)</t>
  </si>
  <si>
    <t>Кровать 160 с ортопедическим основанием Стокгольм (спальное место 160х200 см)</t>
  </si>
  <si>
    <t>Лиза-2 2,0 м Белый глянец</t>
  </si>
  <si>
    <t>Шкаф навесной торцевой ВТ 340</t>
  </si>
  <si>
    <t>Тумба ТБ-17 Наоми</t>
  </si>
  <si>
    <t>Шкаф-купе Трио-2 2х створчатый 1400х2400</t>
  </si>
  <si>
    <t>Стол журнальный ЖС №4</t>
  </si>
  <si>
    <t>Н25 Комод</t>
  </si>
  <si>
    <t>Рогожка Tesla</t>
  </si>
  <si>
    <t>Столешница 38/1300</t>
  </si>
  <si>
    <t>Тумба TV 150</t>
  </si>
  <si>
    <t>Кухня Скарлетт 2,0 (без столешницы)</t>
  </si>
  <si>
    <t>Кровать Авангард+основание ламели 160*200</t>
  </si>
  <si>
    <t>Кухня с фотопечатью Черный чай 2,0 м</t>
  </si>
  <si>
    <t>Шкаф-купе 2х-дверный Дуо Медиум 1600х2400х450 мм Венге</t>
  </si>
  <si>
    <t>Вешалка ВШС-800 Соната Дуб Крафт белый/Антрацит</t>
  </si>
  <si>
    <t>Н 800 (Н 800 корпус + Ф 800 Фасад МДФ) кухня Шафран нижний модуль без столешницы</t>
  </si>
  <si>
    <t>Ш400Р Шкаф навесной с решеткой 400</t>
  </si>
  <si>
    <t>Кровать 120 х 200 см с ортопедическим основанием</t>
  </si>
  <si>
    <t>Комод Вега 1200</t>
  </si>
  <si>
    <t>Барная стойка БС-4 (Белый, Кастилло темный )</t>
  </si>
  <si>
    <t>Шкаф-купе 2х-дверный Дуо Элемент 1600х2200х600 мм Крафт табачный</t>
  </si>
  <si>
    <t>Nature 306 Кровать Люкс с подъемным механизмом (1800)</t>
  </si>
  <si>
    <t>Библиотека Montpellier Дуб млечный Стол письменный 2 Люкс</t>
  </si>
  <si>
    <t>Шкаф навесной ШСГ-600_Н10 (Сушка с подъем. ств)</t>
  </si>
  <si>
    <t>Кровать Лофт Ричмонд 1.6</t>
  </si>
  <si>
    <t>Шкаф-купе 1,5м</t>
  </si>
  <si>
    <t>Модульный диван "Кингстон" 11 КАТЕГОРИЯ</t>
  </si>
  <si>
    <t>Комод комбинированный №5 Санторини</t>
  </si>
  <si>
    <t>Диван прямой Орион Т1 Beauty 07 (велюр) синий</t>
  </si>
  <si>
    <t>Кровать Флоренция 11.07</t>
  </si>
  <si>
    <t>Визит-3 В3-1 правый</t>
  </si>
  <si>
    <t>Шкаф-купе 2х-дверный Дуо Элемент 1600х2200х600 мм Ясень шимо светлый</t>
  </si>
  <si>
    <t>Шкаф купе 3-х дверный фасад Фиджи 1900 Н-2370</t>
  </si>
  <si>
    <t>Расцветка №15 ШИШКИ</t>
  </si>
  <si>
    <t>Кровать двойная 1200х2000 мм В-1</t>
  </si>
  <si>
    <t>Журнальный стол (Венге)</t>
  </si>
  <si>
    <t>Тумба под ТV ТБ-004 Белый глянец холодный/Белый</t>
  </si>
  <si>
    <t>Трельяж №15Р</t>
  </si>
  <si>
    <t>Комплект подсветки к модулям №17</t>
  </si>
  <si>
    <t>Полка навесная 45</t>
  </si>
  <si>
    <t>Экокожа комбинация 105/101</t>
  </si>
  <si>
    <t>06.14 Шкаф для одежды2х-створчатый</t>
  </si>
  <si>
    <t>Шкаф распашной с полками 360</t>
  </si>
  <si>
    <t>Шкаф для платья и белья 2х дверный №68 МК 4.12</t>
  </si>
  <si>
    <t>Техно-1 2,0 м Дуб сонома</t>
  </si>
  <si>
    <t>Н 850У (Н 850У корпус + Ф 850У Фасад МДФ) кухня Кинза нижний модуль без столешницы</t>
  </si>
  <si>
    <t>М31 Кровать 1,6 с настилом и мягкой частью</t>
  </si>
  <si>
    <t>Раздвижной стол Loft Дуб артисан/Черное подстолье</t>
  </si>
  <si>
    <t>Кровать 1,4 Соната Рогожка серая</t>
  </si>
  <si>
    <t>Стол письменный Хеда</t>
  </si>
  <si>
    <t>Шкаф купе 3-х дверный фасад Нота 1900 Н-2220</t>
  </si>
  <si>
    <t>Комод Ш2г</t>
  </si>
  <si>
    <t>Шкаф-купе 3х-дверный Трио Медиум 1 2100х2400х450 мм Белый снег</t>
  </si>
  <si>
    <t>Кровать 1,6м Дуб беленый / Венге</t>
  </si>
  <si>
    <t>Кухня Боско 2,6 (без столешницы)</t>
  </si>
  <si>
    <t>Обивка Лагуна (Велюр, 2 категория)</t>
  </si>
  <si>
    <t>Sherlock 62 Шкаф для одежды Дуб Сонома</t>
  </si>
  <si>
    <t>Шкаф для одежды с 1 дверью и 1 с ЛКП Либерти СМ-297.07.025 Хадсон/Фон Серый</t>
  </si>
  <si>
    <t>Тумба прикроватная 13.291</t>
  </si>
  <si>
    <t>АТ-1 Шкаф для одежды</t>
  </si>
  <si>
    <t>Заглушки для плинтуса (комплект)</t>
  </si>
  <si>
    <t>Кровать "Элана" 1400 + Ортопедическое основание разборное 1380х2000 + Механизм подъемного ортопедического основания + Бельевой ящик под подъемный механизм 1400+Бельевой ящик под подъемный механизм 1400</t>
  </si>
  <si>
    <t>Лавка монастырская со спинкой 120</t>
  </si>
  <si>
    <t>Strike 2000 Шкаф-купе ЛДСП/ЛДСП Дуб Сонома</t>
  </si>
  <si>
    <t>Кровать 1.2 Melania (без основания)</t>
  </si>
  <si>
    <t>Стеллаж НМ 011.94 Х Summit Муссон</t>
  </si>
  <si>
    <t>Комод №9 Александрия</t>
  </si>
  <si>
    <t>Adele 87 Подсветка для навесного шкафа</t>
  </si>
  <si>
    <t>Дарина Ш 600 (шкаф навесной, ширина 600 мм). Кроме цвета венге</t>
  </si>
  <si>
    <t>Кровать Лофт Сиэттл 1.2</t>
  </si>
  <si>
    <t>ШН2Я800 Шкаф нижний с 2-мя ящиками Белый глянец холодный/Графит софт</t>
  </si>
  <si>
    <t>Диван "Гамбург" 9 категория</t>
  </si>
  <si>
    <t>Ива поперечная светлая (матовый)</t>
  </si>
  <si>
    <t>Шкаф верхний со стеклом В_60-90_1ДОс (Белый)</t>
  </si>
  <si>
    <t>Шкаф для одежды с ящиками НМ 013.02-03 М1</t>
  </si>
  <si>
    <t>Тумба прикроватная 2 ящика №340.1 Орех МК 60</t>
  </si>
  <si>
    <t>Кровать Регина-1800</t>
  </si>
  <si>
    <t>Bauhaus 13 Стол туалетный (универсальная сборка) Бодега Светлый</t>
  </si>
  <si>
    <t>Стол журнальный Тип 1 Лофт</t>
  </si>
  <si>
    <t>Sherlock 47 Кровать Люкс (1600 мм) с гибкими ламелями (дерево) Орех шоколадный</t>
  </si>
  <si>
    <t>Кровать 1.8 Верона</t>
  </si>
  <si>
    <t>Кровать 1,4 м с подъемным механизмом М26</t>
  </si>
  <si>
    <t>Тумба прикроватная Валери</t>
  </si>
  <si>
    <t>Кровать Victor 1.6 (без основания)</t>
  </si>
  <si>
    <t>Столешница (38мм) 270 см</t>
  </si>
  <si>
    <t>Пенал ПКС-8 Дуб Сонома/ Белый глянец</t>
  </si>
  <si>
    <t>Фальшпанель  ЛДСП ГП_Н8 к навесному шкафу</t>
  </si>
  <si>
    <t>Кровать Лофт Бристоль 1.4</t>
  </si>
  <si>
    <t>Sherlock 45 Кровать (900 мм) с гибкими ламелями (дерево) Ясень Анкор темный</t>
  </si>
  <si>
    <t>Шкаф для посуды НМ 040.43 Ф левый</t>
  </si>
  <si>
    <t>Пенал ШК-003 Флорис</t>
  </si>
  <si>
    <t>Гардеробная Alexa-8</t>
  </si>
  <si>
    <t>Комбинированный шкаф (с 3 дверьми) ПМ-332.25 исп. 2 Дерби</t>
  </si>
  <si>
    <t>Комод-1</t>
  </si>
  <si>
    <t>Дуб Сонома трюфель/Рогожка Бежевая (спальное место ШхГ 1056х1750 мм)</t>
  </si>
  <si>
    <t>Тумба под ТВ Лорена</t>
  </si>
  <si>
    <t>Шкаф 3-створчатый Карина-7 МДФ</t>
  </si>
  <si>
    <t>Стул Бруклин Т1, Венге/Бежевый Аллигатор к/з 218 (белый перламутр)</t>
  </si>
  <si>
    <t>Шкаф ШК-50, Дуб Синий (фасад Ф-50)</t>
  </si>
  <si>
    <t>Зеркало навесное 33.13-01</t>
  </si>
  <si>
    <t>Шкаф навесной 38.01 Дуб мария</t>
  </si>
  <si>
    <t>Шкаф-купе 3х-дверный Трио Медиум 2 2100х2400х450 мм Бетон</t>
  </si>
  <si>
    <t>Nature 82 Шкаф МЦН</t>
  </si>
  <si>
    <t>Шкаф 4х створчатый ШК-4 Венеция</t>
  </si>
  <si>
    <t>Полка ПЛ-02 (ШК-19)</t>
  </si>
  <si>
    <t>Шкаф-купе 3х-дверный Трио Элемент 2100х2400х450 мм Сонома</t>
  </si>
  <si>
    <t>Кухонный уголок с однотонной столешницей С 2</t>
  </si>
  <si>
    <t>Кресло-качалка без подушки Honey</t>
  </si>
  <si>
    <t>Визит-3 В3-Т2/600</t>
  </si>
  <si>
    <t>ШВСТ800 Шкаф верхний со стеклом №3 (только цвета софт)</t>
  </si>
  <si>
    <t>Лестница приставная с ящиками Прованс ТД-223.11.12</t>
  </si>
  <si>
    <t>Стол кухонный Н 400</t>
  </si>
  <si>
    <t>Полка ПЛ-08 к Шкафу ШК-31</t>
  </si>
  <si>
    <t>Матрас Optima Practice 1.6</t>
  </si>
  <si>
    <t>Шкаф навесной ТД-340.12.21 Рико</t>
  </si>
  <si>
    <t>К04 Шкаф навесной со стеклом МДФ софт</t>
  </si>
  <si>
    <t>Матрас Askona 3.0 Comfort Medium ширина 1600 мм</t>
  </si>
  <si>
    <t>Шкаф-купе 3х-дверный Трио Фото 2400х2200х600 мм Дуб молочный</t>
  </si>
  <si>
    <t>1,7 м Трюфель Компоновка №2 (высота верхних шкафов 718 мм)</t>
  </si>
  <si>
    <t>Кровать Лофт Чарльстон 0,9</t>
  </si>
  <si>
    <t>Пуф Т2 (Реал Лайт беж)</t>
  </si>
  <si>
    <t>Прихожая Лего</t>
  </si>
  <si>
    <t>Шкаф-купе 2.0 Кардамон РЗ</t>
  </si>
  <si>
    <t>Шкаф комбинированный 32.09</t>
  </si>
  <si>
    <t>Тумба с 2 ящиками ПМ-332.05 Сказка</t>
  </si>
  <si>
    <t>Кровать "Жемчужина 1400" 0380.16</t>
  </si>
  <si>
    <t>СР2Я2Д 800 Шкаф-стол кухонный рабочий с ящиками двухдверный</t>
  </si>
  <si>
    <t>Кресло компьютерное Trust кожзам, коричневый/коричневый стеганный/коричневый, 36-36/36-36/6/36-36/06</t>
  </si>
  <si>
    <t>Тип-30 шкаф навесной Point Белый/Белый глянец</t>
  </si>
  <si>
    <t>Вешалка Габриэлла, дуб кальяри</t>
  </si>
  <si>
    <t>Н 450 (Н 450 корпус + Ф 450 Фасад МДФ) кухня Орегано нижний модуль без столешницы</t>
  </si>
  <si>
    <t>Кровать детская Вега New МДФ</t>
  </si>
  <si>
    <t>Тумба 800 5.2</t>
  </si>
  <si>
    <t>Зеркальный шкаф Мадрид 120</t>
  </si>
  <si>
    <t>ШНМП600 Фасад на посудомоечную машину Аметист</t>
  </si>
  <si>
    <t>Шкаф 2400 Глухие фасады</t>
  </si>
  <si>
    <t>Nature 77 Вешалка</t>
  </si>
  <si>
    <t>Трехстворчатый шкаф ТД 100.07.43(1) Скания с зеркалом Баттл Рок/Белый глянец</t>
  </si>
  <si>
    <t>Кровать КР-002 Мийа-3 А, без фотопечати</t>
  </si>
  <si>
    <t>Кровать 1,4 Искусственная кожа с ПМ</t>
  </si>
  <si>
    <t>Шкаф-купе 3х-дверный Трио Экспенс 1800х2200х600 мм Крафт табачный</t>
  </si>
  <si>
    <t>Кухня Престиж 2.0 м/900 мм компоновка №3 Ультрамарин (синий) (Высота верхних шкафов 900 мм)</t>
  </si>
  <si>
    <t>Шкаф угловой Экспресс 2200 Крафт табачный</t>
  </si>
  <si>
    <t>Шкаф настенный ПЛ 25 - Б с балюстрадой</t>
  </si>
  <si>
    <t>Пенал Plaza 400</t>
  </si>
  <si>
    <t>Угловой диван "Ласка" 11 КАТЕГОРИЯ</t>
  </si>
  <si>
    <t>Диван прямой Орион Т1 Maserati 18 (велюр), фиолетовый</t>
  </si>
  <si>
    <t>Подставка под цветы В-4 МДФ Белый глянец</t>
  </si>
  <si>
    <t>ШиК-3 Шкаф угловой с зеркалом</t>
  </si>
  <si>
    <t>Кресло для отдыха Минск 10 категория ткани</t>
  </si>
  <si>
    <t>Стол кухонный под духовой шкаф НД 600</t>
  </si>
  <si>
    <t>Столешница (28мм) 180 см</t>
  </si>
  <si>
    <t>Стол под мойку М-800</t>
  </si>
  <si>
    <t>Шкаф-купе Дуэт-3 3х створчатый 1800х2200</t>
  </si>
  <si>
    <t>+ кожзам подлокотники</t>
  </si>
  <si>
    <t>Шкаф REG1W1D L Марсель</t>
  </si>
  <si>
    <t>Журнальный стол Латте 50-01</t>
  </si>
  <si>
    <t>Комод Юниор-15 №1 МДФ</t>
  </si>
  <si>
    <t>Шкаф купе 2-х дверный фасад Зеркало 1500 Н-2220</t>
  </si>
  <si>
    <t>Шкаф торцевой Сакура</t>
  </si>
  <si>
    <t>Ф3 Шкаф для белья (универсальная сборка)</t>
  </si>
  <si>
    <t>Кровать 1.4 LOZ Порто</t>
  </si>
  <si>
    <t>Комод с 3-ящиками Зиля ЛДСП ЗК-02 (без отделки)</t>
  </si>
  <si>
    <t>Кровать Венеция 1.4</t>
  </si>
  <si>
    <t>Шкаф пенал под бытовую технику с 2-мя ящиками ПБ2я_204-60_2Я1ДР(Б) (правый)</t>
  </si>
  <si>
    <t>Стул Бруклин Т1, Белый матовый/Микрофибра Шоколад</t>
  </si>
  <si>
    <t>кровать 1400 Ягуар грей</t>
  </si>
  <si>
    <t>Стеллаж "Прованс"</t>
  </si>
  <si>
    <t>Обивка 221/101 (Экокожа комбинированная, 3 категория)</t>
  </si>
  <si>
    <t>Кухня с фотопечатью Латте 1,6 м</t>
  </si>
  <si>
    <t>Шкаф-купе 2х-дверный Дуо Экспенс 1600х2400х600 мм Бетон</t>
  </si>
  <si>
    <t>Neo 303 Шкаф-купе</t>
  </si>
  <si>
    <t>Обувница О-800 Италия Ясень Анкор светлый/Дуб Делано</t>
  </si>
  <si>
    <t>Матрас Optima Lux 0.8</t>
  </si>
  <si>
    <t>Strike 1200 Шкаф-купе ЛДСП/ЛДСП Ясень Анкор темный</t>
  </si>
  <si>
    <t>Корпус 2-створчатого шкафа 06.14 (дуб кальяри), глубина 554 мм. Необходимо выбрать 2 двери</t>
  </si>
  <si>
    <t>Пенал для одежды (модуль 1)</t>
  </si>
  <si>
    <t>Шкаф-купе 2х-дверный Дуо Элемент 1400х2400х600 мм Дуб молочный</t>
  </si>
  <si>
    <t>Шкаф-купе 3х-дверный Трио Медиум 1 2400х2200х450 мм Белый снег</t>
  </si>
  <si>
    <t>Шкаф для белья НМ 013.01-02</t>
  </si>
  <si>
    <t>Шкаф-купе 2х-дверный Дуо Экспенс 1600х2400х450 мм Крафт табачный</t>
  </si>
  <si>
    <t>Прихожая Смарт 2</t>
  </si>
  <si>
    <t>Наполнение: ПБ, обивка: Рогожка</t>
  </si>
  <si>
    <t>Столешница (38мм) 260 см</t>
  </si>
  <si>
    <t>Стул Бруклин Т1, Белый матовый/Микрофибра Крем</t>
  </si>
  <si>
    <t>Стол журнальный 32.20</t>
  </si>
  <si>
    <t>Элегант-2---- (1,5м)</t>
  </si>
  <si>
    <t>Кровать 0.9 Сохо 32.23</t>
  </si>
  <si>
    <t>Strike 1200 Шкаф-купе ЛДСП/ЛДСП Дуб Сонома</t>
  </si>
  <si>
    <t>Кровать Смарти-3 с фотопечатью Хоккей</t>
  </si>
  <si>
    <t>Шкаф-купе Дуэт-2 2х створчатый 1200х2400</t>
  </si>
  <si>
    <t>ШП400 Пенал Красный металлик</t>
  </si>
  <si>
    <t>Кресло Grand кожзам коричневый 36-36/ткань бронзовая 21</t>
  </si>
  <si>
    <t>Вешалка НМ 013.18-01 Х Livorno</t>
  </si>
  <si>
    <t>Тумба-умывальник Шерилл 85</t>
  </si>
  <si>
    <t>Белла Трюмо</t>
  </si>
  <si>
    <t>Визит-3 В3-3 (универсальная сборка)</t>
  </si>
  <si>
    <t>Гостиная 3 Ненси</t>
  </si>
  <si>
    <t>Стол рабочий Лайт Крафт золотой-Белый</t>
  </si>
  <si>
    <t>Модуль угловой Милан</t>
  </si>
  <si>
    <t>Шкаф-купе 3х-дверный Трио Экспенс 1800х2400х600 мм Венге</t>
  </si>
  <si>
    <t>1,6 м Фисташка Компоновка №1 (высота верхних шкафов 718 мм)</t>
  </si>
  <si>
    <t>Комод КМ-1600 Мадрид</t>
  </si>
  <si>
    <t>Шкаф угловой Визит-9 ЛДСП</t>
  </si>
  <si>
    <t>Стеллаж ПМ-259.05 Лейла</t>
  </si>
  <si>
    <t>Кровать Лофт Ричмонд 1.4</t>
  </si>
  <si>
    <t>Комфорт Тумба 17 Гаскон Пайн</t>
  </si>
  <si>
    <t>пенал без зеркала</t>
  </si>
  <si>
    <t>Кровать Кармен 1.4</t>
  </si>
  <si>
    <t>Шкаф-купе 2х-дверный Дуо Экспенс 1600х2400х600 мм Сонома</t>
  </si>
  <si>
    <t>Вешалка НМ 040.73 Нортон</t>
  </si>
  <si>
    <t>Шкаф угловой с 1 зеркальной дверью Либерти СМ-297.07.032</t>
  </si>
  <si>
    <t>Разделитель ящика Розалия 9.1.1 (для комода)</t>
  </si>
  <si>
    <t>Техно-1 1,6 м Дуб сонома</t>
  </si>
  <si>
    <t>Paola 73 Шкаф для одежды и белья Зеркало</t>
  </si>
  <si>
    <t>Кухня с фотопечатью Чай мята 1,7 м</t>
  </si>
  <si>
    <t>"Ралли" №862 Шкаф угловой</t>
  </si>
  <si>
    <t>Четырехстворчатый шкаф с зеркалами ПМ 100.12.02 Манхеттен</t>
  </si>
  <si>
    <t>Шкаф для одежды ПМ-259.01 Лейла</t>
  </si>
  <si>
    <t>Кресло Papasan Eco + подушка Оранжевый (ткань)</t>
  </si>
  <si>
    <t>Комфорт Тумба 31 Гаскон Пайн/Белый</t>
  </si>
  <si>
    <t>Каркас кровати 1-но спальный №84.01 МК 4.12</t>
  </si>
  <si>
    <t>Кухня  2,0 м (матовый)</t>
  </si>
  <si>
    <t>Шкаф Фар-ГР</t>
  </si>
  <si>
    <t>Астра</t>
  </si>
  <si>
    <t>Кровать двухъярусная (левая) Алешка</t>
  </si>
  <si>
    <t>Тумба Ольга 5 (Венге/Шимо светлый)</t>
  </si>
  <si>
    <t>Кресло Grand кожзам бежевый 36-34/Сетка бронзовая 21</t>
  </si>
  <si>
    <t>Комфорт Тумба для обуви 16 Гаскон Пайн/Белый</t>
  </si>
  <si>
    <t>Шкаф купе 3-х дверный фасад Соло 1500 Н-2370</t>
  </si>
  <si>
    <t>Шкаф-купе 2х-дверный Дуо Элемент 1400х2400х450 мм Венге</t>
  </si>
  <si>
    <t>Диван Ингрид 11 категория ткани</t>
  </si>
  <si>
    <t>Фальшпанель  МДФ Ш_Н6 к навесному шкафу</t>
  </si>
  <si>
    <t>Мягкий элемент Фьюжн</t>
  </si>
  <si>
    <t>Шкаф-купе 3х-дверный Трио Медиум 1 2400х2200х450 мм Ясень шимо светлый</t>
  </si>
  <si>
    <t>Компьютерный стол №17 Александрия</t>
  </si>
  <si>
    <t>Буфет 4-х ств Фисташка</t>
  </si>
  <si>
    <t>Столешница 38/2850</t>
  </si>
  <si>
    <t>2х-дверный шкаф Лацио</t>
  </si>
  <si>
    <t>Стеклостворка для низкого шкафа (правая)</t>
  </si>
  <si>
    <t>Туалетный столик М2 Палермо Левое исполнение</t>
  </si>
  <si>
    <t>Угловой диван «Комфорт-Евро» 7 КАТЕГОРИЯ</t>
  </si>
  <si>
    <t>Соренто прихожая Тумба с дверцей и ящиком</t>
  </si>
  <si>
    <t>Фортуна Кровать 1,4м (настил ДСП)</t>
  </si>
  <si>
    <t>ШНУ1000 Шкаф нижний угловой левый Белый глянец холодный/Графит софт</t>
  </si>
  <si>
    <t>Навесная полка 48.06 Берта</t>
  </si>
  <si>
    <t>Диван Слим 6 категория ткани</t>
  </si>
  <si>
    <t>Карниз (для шкафа 2-х ств.) Британика</t>
  </si>
  <si>
    <t>Комбинированный шкаф (с 2 дверьми) ПМ-332.22 исп. 2 Бриз</t>
  </si>
  <si>
    <t>Фест мод. № 1 кровать 0,8 б/м</t>
  </si>
  <si>
    <t>Выдвижные ящики</t>
  </si>
  <si>
    <t>Корпус ШК-001 (без фасадов)</t>
  </si>
  <si>
    <t>Пенал для прихожей Британика</t>
  </si>
  <si>
    <t>Шкаф-купе 2х-дверный Дуо Комби 1400х2400х600 мм Сонома</t>
  </si>
  <si>
    <t>Шкаф навесной с полкой Николь</t>
  </si>
  <si>
    <t>Диван 3-х мест. (3 кат.), (Спальное место: 201 х 140 см)</t>
  </si>
  <si>
    <t>Кресло INTER кож/зам/флок/ткань, серый/металлик, C-36/29/TW-12</t>
  </si>
  <si>
    <t>Шкаф 3х створчатый Трио-2 София</t>
  </si>
  <si>
    <t>Пенал открытый Смарти</t>
  </si>
  <si>
    <t>Шкаф угловой КШ.008.600-02</t>
  </si>
  <si>
    <t>В 450 (В 450 корпус + Ф 450 Фасад МДФ) кухня Дакар верхний модуль</t>
  </si>
  <si>
    <t>Банкетка №167 Слоновая кость</t>
  </si>
  <si>
    <t>Шкаф для одежды с 2 дверями ЛКП Либерти СМ-297.07.023 Хадсон/Фон Серый</t>
  </si>
  <si>
    <t>Кровать Canzona Wood slat base 1600 с деревянным основанием (Белый)</t>
  </si>
  <si>
    <t>Пуф Т2 (Fengo 01)</t>
  </si>
  <si>
    <t>Домашний 1600 Шкаф-купе ЛДСП/ЛДСП Белый</t>
  </si>
  <si>
    <t>Шкаф-купе 2х-дверный Дуо Комби 1600х2200х600 мм Бетон</t>
  </si>
  <si>
    <t>5-ти дверный шкаф ДЗЗЗД Джулия</t>
  </si>
  <si>
    <t>Диван Сильва 3 категория ткани</t>
  </si>
  <si>
    <t>МД 1000 мм</t>
  </si>
  <si>
    <t>В 800ГС (В 800Г корпус + Ф 800ГС Фасад МДФ) кухня Шафран верхний модуль горизонтальный (дверца со стеклом)</t>
  </si>
  <si>
    <t>1,6 м/900мм Белый матовый Компоновка №2 (высота верхних шкафов 900 мм)</t>
  </si>
  <si>
    <t>Шкаф кухонный настенный хозяйственный двухдверный МДФ 1320*800*350</t>
  </si>
  <si>
    <t>Комплект светодиодной ленты (RGB, 5м)</t>
  </si>
  <si>
    <t>60*160 см</t>
  </si>
  <si>
    <t>Юнона-2 ШК-01 Шкаф</t>
  </si>
  <si>
    <t>Пенал со стеклянной створкой без подсветки (модуль 3)</t>
  </si>
  <si>
    <t>Кухня 2.1 Олива Гранат металлик</t>
  </si>
  <si>
    <t>Монако 156 Шкаф угловой Ясень Анкор светлый</t>
  </si>
  <si>
    <t>2,0 м Мускат Компоновка №3 (высота верхних шкафов 718 мм)</t>
  </si>
  <si>
    <t>Sherlock 17 (гостиная) Подставка Орех шоколадный</t>
  </si>
  <si>
    <t>Банкетка Барон 2/900 Искусственная кожа (со строчкой ромбик)</t>
  </si>
  <si>
    <t>Шкаф Соната ШС-450 Дуб Сонома/Белый глянец</t>
  </si>
  <si>
    <t>Кровать стандарт с подъемным механизмом М08 дуб млечный</t>
  </si>
  <si>
    <t>Основание ортопед. 1600х2000 h250 (на металлокаркасе)</t>
  </si>
  <si>
    <t>Sherlock 303 Шкаф-купе Дуб сонома</t>
  </si>
  <si>
    <t>Шкаф комбинированный В-20 (Дуб кальяри)</t>
  </si>
  <si>
    <t>Угловой диван Бавария 11 категория ткани</t>
  </si>
  <si>
    <t>Угловой диван Риттэр 6 категория ткани</t>
  </si>
  <si>
    <t>Матрас Optima Prestige 1,2</t>
  </si>
  <si>
    <t>Шкаф навесной правый</t>
  </si>
  <si>
    <t>Кухня Рио 1,7 м Белый/Дуб крафт</t>
  </si>
  <si>
    <t>Угловой шкаф Валенсия</t>
  </si>
  <si>
    <t>Bauhaus 4 Кровать (1200) + основание с гибкими ламелями (дерево) Бодега Светлый</t>
  </si>
  <si>
    <t>Сетка под обувь Жаклин</t>
  </si>
  <si>
    <t>Элегант-2 -----(1,7м)</t>
  </si>
  <si>
    <t>Шкаф-купе 2х-дверный Дуо Фото 1600х2400х450 мм Сонома</t>
  </si>
  <si>
    <t>Шкаф угловой 45 с глухой дверью (Дуб золотой)</t>
  </si>
  <si>
    <t>Adele 89 Полка навесная Дуб сонома</t>
  </si>
  <si>
    <t>Шкаф для гостиной 2-х створчатый со стеклом</t>
  </si>
  <si>
    <t>Кухня Рио 1,0 м Белый/Дуб крафт</t>
  </si>
  <si>
    <t>Защитный бортик Стиль</t>
  </si>
  <si>
    <t>П 600 Я 2Б (П 600Я 2Б корпус + П600Я 2Б Верх Фасад МДФ + П600Я 2Б Низ Фасад МДФ) кухня Шафран пенал</t>
  </si>
  <si>
    <t>Sherlock 53 Стол туалетный Ясень Анкор Светлый</t>
  </si>
  <si>
    <t>Домашний 1350 Шкаф-купе ЛДСП/ЛДСП Белый</t>
  </si>
  <si>
    <t>Диван Камерон 9 категория ткани</t>
  </si>
  <si>
    <t>Фасад премиум П№2Л (комбинированное ЛДСП) для шкафа 1770 мм</t>
  </si>
  <si>
    <t>Sherlock 41.2 Кровать с подъемным механизмом (1800 мм)</t>
  </si>
  <si>
    <t>"Инна" 610  шкаф многоцел.</t>
  </si>
  <si>
    <t>Пуф Т2 (Fengo 06)</t>
  </si>
  <si>
    <t>Стол письменный (универсальный)</t>
  </si>
  <si>
    <t>Шкаф-купе 2х-дверный Дуо Экспенс 1400х2200х600 мм Дуб молочный</t>
  </si>
  <si>
    <t>Тумба СКЯ-140, Дуб Синий (фасад ФН-140)</t>
  </si>
  <si>
    <t>Шкаф для белья комбинированный Окланд ТД-324.07.21</t>
  </si>
  <si>
    <t>В_60-60_1ДОс Шкаф верхний со стеклом</t>
  </si>
  <si>
    <t>Шкаф для ТВ №7 МК 30П</t>
  </si>
  <si>
    <t>Кровать 1.6 с мягкой обивкой Эмбер</t>
  </si>
  <si>
    <t>Кровать 1800х2000 Дуб Золотой/Антрацит</t>
  </si>
  <si>
    <t>Paola 135 Шкаф для книг окончание левый Ясень Анкор светлый</t>
  </si>
  <si>
    <t>Шкаф 2-х ств. «Шанс» со скалкой</t>
  </si>
  <si>
    <t>Карниз 2,75 м 1 шт. (Голубой тик)</t>
  </si>
  <si>
    <t>Угловой шкаф ТД 100.07.03(1) Манхеттен</t>
  </si>
  <si>
    <t>ШиК-12 Полка для книг навесная</t>
  </si>
  <si>
    <t>"Лира" Полки к модулю №41 (2 штуки в комплекте)</t>
  </si>
  <si>
    <t>Шкаф 2х створчатый с зеркалом Сакура</t>
  </si>
  <si>
    <t>Шкаф-купе 2х-дверный Дуо Экспенс 1600х2400х600 мм Белый снег</t>
  </si>
  <si>
    <t>Шкаф для белья с 1-й зеркальной дверью СМ 348.07.002 Эмбер (Левый)</t>
  </si>
  <si>
    <t>Диван Милфорд 10 категория ткани</t>
  </si>
  <si>
    <t>Кровать 1.4 Лакки №14МП</t>
  </si>
  <si>
    <t>СМ5 Шкаф для белья</t>
  </si>
  <si>
    <t>Диван Мадрид 8 категория ткани</t>
  </si>
  <si>
    <t>Neo 55 Шкаф для белья</t>
  </si>
  <si>
    <t>Тумба для обуви BUT3D Коен Ясень снежный/Сосна натуральная</t>
  </si>
  <si>
    <t>Шкаф для одежды с 2 дверями Наоми СМ-208.07.03</t>
  </si>
  <si>
    <t>Модульный диван "Кингстон" 7 КАТЕГОРИЯ</t>
  </si>
  <si>
    <t>Трехдверный шкаф с зеркалом Нео</t>
  </si>
  <si>
    <t>Шкаф №2 Юниор-15 МДФ</t>
  </si>
  <si>
    <t>Диван-трансформер Оливер 7 категория ткани</t>
  </si>
  <si>
    <t>Strike 2000 Шкаф-купе Зеркало/ЛДСП Бодега Светлый</t>
  </si>
  <si>
    <t>Шкаф правый Кёльн 674060</t>
  </si>
  <si>
    <t>Кресло-кровать Комфорт-Евро компакт 9 категория ткани</t>
  </si>
  <si>
    <t>Кухня с фотопечатью Сирень 2,0 м</t>
  </si>
  <si>
    <t>Кровать (1600х2000 мм) без ортопедического основания</t>
  </si>
  <si>
    <t>Пенал-полки П-600</t>
  </si>
  <si>
    <t>Кровать 2х ярусная Пилигрим ТД-276.11.01</t>
  </si>
  <si>
    <t>ШО 500*600 Шкаф кухонный настенный с откидной дверью</t>
  </si>
  <si>
    <t>Размер спального места 80х200</t>
  </si>
  <si>
    <t>Полка 06.197 (шир.846) комплект из 3 шт (подходят для Шкафа 4х створчатого 06.235 и Шкафа 3х створчатого 06.236)</t>
  </si>
  <si>
    <t>ШН1Д600 Шкаф нижний с 1 дверью (Сонома/Софт графит)</t>
  </si>
  <si>
    <t>Терра Шкаф 2-дверный  дуб сонома</t>
  </si>
  <si>
    <t>Шкаф 2-х дверный Hugo</t>
  </si>
  <si>
    <t>Sherlock 75 Зеркало навесное</t>
  </si>
  <si>
    <t>АТ-11 Тумба прикроватная</t>
  </si>
  <si>
    <t>Стол раздвижной МДФ</t>
  </si>
  <si>
    <t>Аделия Т1Я500 (тумба с 1 ящиком, ширина 500 мм) без столешницы  - фасад ТОЛЬКО шимо темный</t>
  </si>
  <si>
    <t>Шкаф-купе 2х-дверный Дуо Комби 1200х2400х450 мм Белый снег</t>
  </si>
  <si>
    <t>Комплект светодиодной ленты RGB 5 м для кровати КР-13</t>
  </si>
  <si>
    <t>Кухня с фотопечатью Сирень 1,7 м</t>
  </si>
  <si>
    <t>П 600 Полка ЛДСП SPLIT Фасад ЛДСП</t>
  </si>
  <si>
    <t>Кровать Canzona Wood slat base 1200 с деревянным основанием (Белый)</t>
  </si>
  <si>
    <t>Шкаф-купе 2х-дверный Дуо Элемент 1400х2200х600 мм Дуб молочный</t>
  </si>
  <si>
    <t>Кресло Comfort LT Кожзам коричневый 2 TONE</t>
  </si>
  <si>
    <t>Мягкий чехол  ПМ-332.01.04-01 (1800) Абрис New</t>
  </si>
  <si>
    <t>Кровать с ортопедическим основанием и подъемным механизмом Соната КРС-1400 Дуб Крафт белый/Антрацит</t>
  </si>
  <si>
    <t>Шкаф с зеркалом ШК-1300 Дуб Сонома/ Белый</t>
  </si>
  <si>
    <t>Шкаф навесной ШНСТ-700 Аванта</t>
  </si>
  <si>
    <t>Стеллаж угловой ЛДСП (универсальная сборка)</t>
  </si>
  <si>
    <t>Скамейка Лозанна (Boom cream)</t>
  </si>
  <si>
    <t>Фальшпанель  МДФ _Н730 к столу</t>
  </si>
  <si>
    <t>4-хдверный шкаф Алена без зеркал</t>
  </si>
  <si>
    <t>Paola 90 Комод</t>
  </si>
  <si>
    <t>Комбинированный шкаф ПМ-332.25 исп. 4 Абрис New</t>
  </si>
  <si>
    <t>Карниз для однодверной витрины Лацио</t>
  </si>
  <si>
    <t>Диван "Минск" 6 КАТЕГОРИЯ</t>
  </si>
  <si>
    <t>Диван Глория 3 категория ткани</t>
  </si>
  <si>
    <t>Тумба СК-80, Венге (фасад Ф-40 - 2шт.)</t>
  </si>
  <si>
    <t>Кровать Мэри 2000*1200 искожа с подъемным механизмом</t>
  </si>
  <si>
    <t>Модульный диван "Кингстон" 5 КАТЕГОРИЯ</t>
  </si>
  <si>
    <t>Стол обеденный Diamond Т3 Белый муар/Белый глянец</t>
  </si>
  <si>
    <t>Шкаф ШКУ-60, Белый глянец (фасад Ф-40)</t>
  </si>
  <si>
    <t>Ivory white / Ткань бирюзовая</t>
  </si>
  <si>
    <t>Шкаф для посуды Терра Дуб сонома/Дуб сонома</t>
  </si>
  <si>
    <t>Шкаф купе 2-х дверный фасад Люкс 1500 Н-2370</t>
  </si>
  <si>
    <t>Тумба (цена указана за 2 шт)</t>
  </si>
  <si>
    <t>Столик для кормления Усура синий</t>
  </si>
  <si>
    <t>А3а Кровать с ортопедическим основанием спальное место 900х2000</t>
  </si>
  <si>
    <t>Зеркало для шкафа ШКУ, ШК-1, ПО Вега</t>
  </si>
  <si>
    <t>Кровать 80 см</t>
  </si>
  <si>
    <t>Шкаф-купе 2х-дверный Дуо Фото 1400х2200х600 мм Ясень шимо светлый</t>
  </si>
  <si>
    <t>СМ 800/1гл370 Шкаф-стол кухонный однодверный под мойку к столам гл 370 мм (левый шкаф)</t>
  </si>
  <si>
    <t>Шкаф настенный балюстрада ПЛ 23 200</t>
  </si>
  <si>
    <t>Стол туалетный Инстайл СТ-01</t>
  </si>
  <si>
    <t>Шкаф для одежды Чарли</t>
  </si>
  <si>
    <t>Комплект подсветки для М03/М14</t>
  </si>
  <si>
    <t>Шкаф купе 3-х дверный фасад Муза 1500 Н-2220</t>
  </si>
  <si>
    <t>Тумба 32.13 - 01</t>
  </si>
  <si>
    <t>Тумба, вудлайн кремовый</t>
  </si>
  <si>
    <t>Комбинированный шкаф (с 2 дверьми) ПМ-332.22 исп. 3 Бриз</t>
  </si>
  <si>
    <t>Bauhaus 3 Кровать (1400) + основание с гибкими ламелями (дерево)</t>
  </si>
  <si>
    <t>Кухня с фотопечатью Лайм 1,8 м</t>
  </si>
  <si>
    <t>Витрина навесная ВНС-800 Дуб Сонома/Белый глянец Соната</t>
  </si>
  <si>
    <t>Обеденный стол с ящиком KTT16</t>
  </si>
  <si>
    <t>Подушка Orto Memory M Высота валиков: 8,5/11 см</t>
  </si>
  <si>
    <t>Пенал Кот 5.1</t>
  </si>
  <si>
    <t>Шкаф-колонна левая</t>
  </si>
  <si>
    <t>Тумба ТВ Микс-2,2</t>
  </si>
  <si>
    <t>Scandica Oslo 59 Зеркало навесное</t>
  </si>
  <si>
    <t>Шкаф-купе 2х-дверный Дуо Экспенс 1200х2400х600 мм Дуб молочный</t>
  </si>
  <si>
    <t>Комод (3ящ+1дв)</t>
  </si>
  <si>
    <t>Двухстворчатый шкаф для одежды с зеркалами ТД 100.07.02(1) Манхеттен</t>
  </si>
  <si>
    <t>Кровать +основание  120*190</t>
  </si>
  <si>
    <t>Шкаф ШК-005 №1 Сандал светлый</t>
  </si>
  <si>
    <t>Шкаф купе 3-х дверный фасад Этюд 1900 Н-2370</t>
  </si>
  <si>
    <t>Шкаф-пенал НМ 041.14 Морти</t>
  </si>
  <si>
    <t>Кресло СН833 Коричневый (кожзам)</t>
  </si>
  <si>
    <t>Тумба под ТВ Белый софт / Дуб Ирландский</t>
  </si>
  <si>
    <t>Пуф Алмаз 12 категория ткани</t>
  </si>
  <si>
    <t>Шкаф навесной Фиджи 659120 (левый Дуб Золотой/Антрацит)</t>
  </si>
  <si>
    <t>Кресло СН833 Черный (кожзам)</t>
  </si>
  <si>
    <t>Навесной модуль Юниор-7 МДФ ДЮ-02</t>
  </si>
  <si>
    <t>Комбинированный шкаф (с 3 дверьми) ПМ-332.25 исп. 1 Дерби</t>
  </si>
  <si>
    <t>Шкаф платяной Кристина-3</t>
  </si>
  <si>
    <t>Зеркало горизонтальное Дуб Золотой/Кашмир</t>
  </si>
  <si>
    <t>Диван-кровать "Релакс" без подлокотников 4 категория</t>
  </si>
  <si>
    <t>СМ11 Шкаф для одежды</t>
  </si>
  <si>
    <t>5Х2 Верхний модуль с увеличенной глубиной</t>
  </si>
  <si>
    <t>СМ 600 Шкаф-стол кухонный однодверный под мойку Фасад МДФ софт</t>
  </si>
  <si>
    <t>Угловой диван "Ласка" 5 КАТЕГОРИЯ</t>
  </si>
  <si>
    <t>В-8 Шкаф многоцелевой 1-но дверный/500 МДФ матовый</t>
  </si>
  <si>
    <t>Двойное подвесное кресло Primavera Black</t>
  </si>
  <si>
    <t>Диван "Марракеш" 9 категория</t>
  </si>
  <si>
    <t>Корпус ШК-003 + Фасад МДФ Камень темный глухой/зеркало</t>
  </si>
  <si>
    <t>В_60-45_1ДРс(А) Шкаф верхний со стеклом (левый)</t>
  </si>
  <si>
    <t>Кресло Papasan без подушки Honey</t>
  </si>
  <si>
    <t>Шкаф-купе 3х-дверный Трио Экспенс 2400х2200х600 мм Ясень шимо светлый</t>
  </si>
  <si>
    <t>Стол письменный НМ 041.16 Морти</t>
  </si>
  <si>
    <t>кровать 0,9х0,8х2,0</t>
  </si>
  <si>
    <t>ШНО 500*300 Шкаф кухонный настенный открытый Фасад ЛДСП</t>
  </si>
  <si>
    <t>А3б Кровать с ортопедическим основанием спальное место 1200х2000 (цвет Дуб Крафт/Венге)</t>
  </si>
  <si>
    <t>Стол журнальный LAW/115 Порто</t>
  </si>
  <si>
    <t>Шкаф-купе 2х-дверный Дуо Фото 1600х2200х600 мм Сонома</t>
  </si>
  <si>
    <t>Тумба для обуви НМ 011.05 Virginia</t>
  </si>
  <si>
    <t>Диван Велкон 10 категория ткани</t>
  </si>
  <si>
    <t>Амели 12 Шкаф для белья (универсальная сборка) Венге/Экокожа молочного цвета</t>
  </si>
  <si>
    <t>Brownie 54 Шкаф для одежды с 1-м зеркалом (универсальная сборка)</t>
  </si>
  <si>
    <t>Шкаф-купе Трио-2 2х створчатый 1600х2200</t>
  </si>
  <si>
    <t>Стеллаж открытый СЖ-300_Н10</t>
  </si>
  <si>
    <t>Комфорт Комод 12 Венге</t>
  </si>
  <si>
    <t>Шкаф-купе 3х-дверный Трио Элемент 2100х2200х450 мм Ясень шимо светлый</t>
  </si>
  <si>
    <t>Кухня Боско 1,6 (без столешницы)</t>
  </si>
  <si>
    <t>Кровать двухъярусная с металлической лестницей Прованс СМ-223.11.002 (спальное место 200х80 см)</t>
  </si>
  <si>
    <t>Столешница (28мм) 270 см</t>
  </si>
  <si>
    <t>Шкаф двухдверный 04.01 Дуб мария/Вставка МДФ</t>
  </si>
  <si>
    <t>Техно 1,6 м Компоновка №1 Бирюза матовый металлик</t>
  </si>
  <si>
    <t>Стол под врезную мойку 800 КС.007.800-01</t>
  </si>
  <si>
    <t>Детская кровать-машина Мерседес</t>
  </si>
  <si>
    <t>Кресло для отдыха 7 категория ткани</t>
  </si>
  <si>
    <t>Леон 220 Стол журнальный</t>
  </si>
  <si>
    <t>А4 Шкаф для одежды</t>
  </si>
  <si>
    <t>Планка угловая  для стен.панели алюмин.</t>
  </si>
  <si>
    <t>Шкаф-купе 2х-дверный Дуо Экспенс 1200х2200х600 мм Сонома</t>
  </si>
  <si>
    <t>ШН 500 Шкаф нижний (Белый глянец холодный/Сонома)</t>
  </si>
  <si>
    <t>Комод 80/4 фасады МДФ шариковые направляющие</t>
  </si>
  <si>
    <t>Шкаф однодверный 01.01 Дуб мария/Вставка МДФ</t>
  </si>
  <si>
    <t>Brownie 54 Шкаф для одежды с глухими створками</t>
  </si>
  <si>
    <t>Зеркало LUS90 Брауни</t>
  </si>
  <si>
    <t>Дублин мод № 4 стол прямой</t>
  </si>
  <si>
    <t>Средняя секция Макарена-3 ЛДСП МС-1.6</t>
  </si>
  <si>
    <t>Шкаф купе 3-х дверный фасад Садко 1700 Н-2220</t>
  </si>
  <si>
    <t>Кровать 1,6 Соната Рогожка серая</t>
  </si>
  <si>
    <t>Шкаф двухстворчатый Палермо</t>
  </si>
  <si>
    <t>Стеллаж Лофт 689080</t>
  </si>
  <si>
    <t>Шкаф-купе 2-х дверный Прайм Белое стекло/Белое стекло 1200х2300х570 мм Венге</t>
  </si>
  <si>
    <t>Шкаф-стол рабочий 1-дверный (4Р1)</t>
  </si>
  <si>
    <t>Кровать 140х200 Лекко с ортопедическим основанием и подъемным механизмом (+кроватное дно)</t>
  </si>
  <si>
    <t>Домашний 1200 Шкаф-купе Зеркало/ЛДСП Ясень Анкор темный</t>
  </si>
  <si>
    <t>Угловой диван Марли 9 категория ткани</t>
  </si>
  <si>
    <t>Кухонный гарнитур Ника-1 фасад "Мыло 224" 2,0 918 мм глянец</t>
  </si>
  <si>
    <t>Шкаф комбинированный Ривьера ТД 241.07.20</t>
  </si>
  <si>
    <t>Комод 3-ящика Зиля ЛДСП 3К-02</t>
  </si>
  <si>
    <t>Кухонный гарнитур Ника-1 фасад Веста 1,33х2,8 м матовый</t>
  </si>
  <si>
    <t>Кресло Чикаго 11 категория ткани</t>
  </si>
  <si>
    <t>Комод Высокий</t>
  </si>
  <si>
    <t>Кресло компьютерное Neo 3 ткань черный/красный 2603/493</t>
  </si>
  <si>
    <t>Вешалка с тумбой Визит-9 ЛДСП</t>
  </si>
  <si>
    <t>Стол угловой под мойку  ( лев./ прав.) КС.011.1000-02</t>
  </si>
  <si>
    <t>1,6 м Сандал Компоновка №2 (высота верхних шкафов 718 мм)</t>
  </si>
  <si>
    <t>Заглушки и уголки для плинтуса</t>
  </si>
  <si>
    <t>Шкаф ШК-005 №2 Сандал светлый</t>
  </si>
  <si>
    <t>Кровать Мэри 2000*1400 искожа с подъемным механизмом</t>
  </si>
  <si>
    <t>Sherlock 5 (гостиная) Тумба МЦН Дуб сонома</t>
  </si>
  <si>
    <t>Кухонный гарнитур Ника-1 фасад Веста 2,0 м глянец</t>
  </si>
  <si>
    <t>Виктория Т 300 (тумба, ширина 300 мм) без столешницы</t>
  </si>
  <si>
    <t>Белое дерево/Белое дерево</t>
  </si>
  <si>
    <t>Шкаф-стеллаж 13.206 Трувор</t>
  </si>
  <si>
    <t>ШН 200 Шкаф кухонный настенный однодверный с полкой</t>
  </si>
  <si>
    <t>Шкаф-купе Дуэт-3 3х створчатый 2100х2200</t>
  </si>
  <si>
    <t>Комплект подсветки № 1 к модулю №16</t>
  </si>
  <si>
    <t>Шкаф 3-створчатый 1350 (с цветом фасада Бетон или Крафт золото)</t>
  </si>
  <si>
    <t>Шкаф с подсветкой Ким</t>
  </si>
  <si>
    <t>Strike 1800 Шкаф-купе Зеркало/ЛДСП Дуб табачный Craft</t>
  </si>
  <si>
    <t>Кухня с фотопечатью Орхидея сиреневая 2,0 м</t>
  </si>
  <si>
    <t>Шкаф купе 3-х дверный фасад Мираж 1700 Н-2370</t>
  </si>
  <si>
    <t>Пенал Вега New МДФ</t>
  </si>
  <si>
    <t>Комод 4 ящика Лацио</t>
  </si>
  <si>
    <t>Шкаф навесной левый</t>
  </si>
  <si>
    <t>Комод КМ-09 Наоми</t>
  </si>
  <si>
    <t>Подставка под цветы В-2 МДФ Итальянский орех</t>
  </si>
  <si>
    <t>Пенал торцевой</t>
  </si>
  <si>
    <t>Лойс 97 Спинка (обивка рогожка Джой Ком)</t>
  </si>
  <si>
    <t>Шкаф-купе 2-х дверный Прайм ДСП/ДСП 1200х2300х570 мм Сонома</t>
  </si>
  <si>
    <t>Комод 4 ящика Стелс</t>
  </si>
  <si>
    <t>Гостиная Коста</t>
  </si>
  <si>
    <t>Сенатор мод № 6 комод</t>
  </si>
  <si>
    <t>Wyspaa 4 Полка навесная Дуб табачный Craft</t>
  </si>
  <si>
    <t>кровать Ольга 1600x2000</t>
  </si>
  <si>
    <t>Кровать Дельта 2000х1600 мм Бетон светлый (без мягкого изголовья), основание с подъемным механизмом</t>
  </si>
  <si>
    <t>Пуф Амели 642600</t>
  </si>
  <si>
    <t>Монако 156 Шкаф угловой Белый</t>
  </si>
  <si>
    <t>подлокотники ткань(замша)</t>
  </si>
  <si>
    <t>Шкаф МНФ №335 Дуб седан МК 60 (универсальная сборка)</t>
  </si>
  <si>
    <t>Шкаф двухстворчатый с глухой и зеркальной дверями (Белый/Статуарио)</t>
  </si>
  <si>
    <t>Кровать Lit Mex 1800 с низким изножьем</t>
  </si>
  <si>
    <t>Тумба ПМ-370.08 Дакота</t>
  </si>
  <si>
    <t>Пенал (Модуль №7)</t>
  </si>
  <si>
    <t>Прикроватная тумба Лорена</t>
  </si>
  <si>
    <t>Шкаф-купе 2х-дверный Дуо Экспенс 1600х2200х450 мм Ясень шимо светлый</t>
  </si>
  <si>
    <t>Кухонный гарнитур Ника-1 фасад "Мыло 224" 2,0 918 мм матовый</t>
  </si>
  <si>
    <t>Кухня Флореаль №2 1,6 (с ящиками) (без столешницы)</t>
  </si>
  <si>
    <t>Paola 41 Тумба прикроватная Ясень Анкор светлый</t>
  </si>
  <si>
    <t>Шкаф навесной Ш-600_Н6 Стекло (правый)</t>
  </si>
  <si>
    <t>Ivory white / Ткань бежевая, рисунок золотистый</t>
  </si>
  <si>
    <t>Гламур Шкаф комбинированный</t>
  </si>
  <si>
    <t>Столешница торцевая 38/1100 Т Правая</t>
  </si>
  <si>
    <t>Диван-кровать Кормак 3 категория</t>
  </si>
  <si>
    <t>Шкаф угловой с 1 зеркальной дверью Наоми СМ-208.07.07 (правый)</t>
  </si>
  <si>
    <t>Диван прямой ДП-3 Офис 1500</t>
  </si>
  <si>
    <t>Н 200Б (Н 200Б корпус + Ф 200Б Фасад МДФ + Мет.бутылочница)кухня Орегано нижний модуль без столешницы</t>
  </si>
  <si>
    <t>Полка Эколь ПЛ-003</t>
  </si>
  <si>
    <t>Шкаф купе 2-х дверный фасад Вояж 1000 Н-2220</t>
  </si>
  <si>
    <t>Bauhaus 15 Комод Бодега Светлый</t>
  </si>
  <si>
    <t>В 400ТФ (В 400ТФ корпус + Ф В400ТФ Фасад МДФ) кухня Шафран верхний модуль</t>
  </si>
  <si>
    <t>Комод 13.317.01 Ника</t>
  </si>
  <si>
    <t>Кресло СН747 Темно-бежевый (ткань)</t>
  </si>
  <si>
    <t>Шкаф-купе 3х-дверный Трио Медиум 1 2400х2400х600 мм Бетон</t>
  </si>
  <si>
    <t>Кровать Авизия+основание ламели 180*200</t>
  </si>
  <si>
    <t>Амели 201 Кровать Люкс (1600) + деревянное ортопедическое основание с гибкими ламелями Венге/Экокожа молочного цвета</t>
  </si>
  <si>
    <t>Стеллаж угловой (универсальная сборка)</t>
  </si>
  <si>
    <t>Дарина Ш 800 (шкаф навесной со стеклом, ширина 800 мм)</t>
  </si>
  <si>
    <t>Кровать 1.4 Легато 9 (Много пуговиц)</t>
  </si>
  <si>
    <t>Шкаф угловой Макарена-3 ЛДСП МШУ</t>
  </si>
  <si>
    <t>Шкаф-купе 3х-дверный Трио Комби 2400х2200х450 мм Ясень шимо светлый</t>
  </si>
  <si>
    <t>3-х створчатый шкаф №25 Лакки</t>
  </si>
  <si>
    <t>"Лючия" №191  Тумба многоцел.</t>
  </si>
  <si>
    <t>Шкаф купе №381 Дуб седан (ткань латте) МК 60</t>
  </si>
  <si>
    <t>Шкаф Сити 31</t>
  </si>
  <si>
    <t>Банкетка Болеро 1/500 Искусственная кожа</t>
  </si>
  <si>
    <t>Шкаф ШК-007 Дуб Сонома/Венге</t>
  </si>
  <si>
    <t>Стеллаж REG1W2S Порто</t>
  </si>
  <si>
    <t>Sherlock 11 Шкаф для одежды (наполнение - выдвижная штанга + полка) Орех шоколадный</t>
  </si>
  <si>
    <t>4-хдверный шкаф Дакота</t>
  </si>
  <si>
    <t>Столешница торцевая 38/1500 Т Правая</t>
  </si>
  <si>
    <t>Кресло Mamasan Eco без подушки</t>
  </si>
  <si>
    <t>Леон 219 Стол-трансформер (складной)</t>
  </si>
  <si>
    <t>Шкаф-купе 2х-дверный Дуо Комби 1400х2400х600 мм Крафт табачный</t>
  </si>
  <si>
    <t>Пенал для белья с полками мод.№8</t>
  </si>
  <si>
    <t>Д13 Шкаф-купе (2 ящика, 5 полок, штанга)</t>
  </si>
  <si>
    <t>Шкаф-купе 3х-дверный Трио Фото 2100х2400х600 мм Ясень шимо светлый</t>
  </si>
  <si>
    <t>Журнальный стол Консул-4 (белоснежный)</t>
  </si>
  <si>
    <t>Шкаф МФН №325 Саванна МК 59 правый</t>
  </si>
  <si>
    <t>Sherlock 55 Трюмо с ящиками Орех шоколадный</t>
  </si>
  <si>
    <t>Диван прямой Орион Т1 Beauty 02 (велюр) капучино</t>
  </si>
  <si>
    <t>Пуф Кормак 10 категория ткани</t>
  </si>
  <si>
    <t>Милана Комод-секретер 2</t>
  </si>
  <si>
    <t>Кровать 1.8 (с ортопедическим основанием + 2 выдвижных ящика)</t>
  </si>
  <si>
    <t>Прованс мод № 8 стол журнальный</t>
  </si>
  <si>
    <t>Кухня с фотопечатью Пицца 2,0 м</t>
  </si>
  <si>
    <t>Пенал П 800 (ШВП 800 h2132+Фасад 400 верх h1314 2 шт.+Фасад ШН800)</t>
  </si>
  <si>
    <t>Шкаф Визит-14 ЛДСП</t>
  </si>
  <si>
    <t>Алиса Пуф</t>
  </si>
  <si>
    <t>Кровать 1600 мм (высота спинки 820 мм), жаккард шоколад</t>
  </si>
  <si>
    <t>Тумба под ТV ТБ-006 Белый глянец холодный/Белый</t>
  </si>
  <si>
    <t>Шкаф-купе 2-х дверный Прайм Белое стекло/Белое стекло 1400х2300х570 мм Белый снег</t>
  </si>
  <si>
    <t>Шкаф-купе Хит Фото Белый снег</t>
  </si>
  <si>
    <t>Sherlock 50 Кровать Люкс (900 мм) с гибкими ламелями (дерево) Орех шоколадный</t>
  </si>
  <si>
    <t>Столешница 900 Антарес</t>
  </si>
  <si>
    <t>Алла-1300М хром</t>
  </si>
  <si>
    <t>Вешалка WIE80 Хельга</t>
  </si>
  <si>
    <t>Тумба ТБ-18 Наоми</t>
  </si>
  <si>
    <t>Стол обеденный 1400*800 мм</t>
  </si>
  <si>
    <t>Кухня Настя 1,6 (без столешницы)</t>
  </si>
  <si>
    <t>Тумба GR 150</t>
  </si>
  <si>
    <t>Кровать КРМ-309 Мадрид с настилом ЛДСП (спальное место 90х200 см)</t>
  </si>
  <si>
    <t>Шкаф для платья и белья №332 Орех МК 60</t>
  </si>
  <si>
    <t>Кровать 34.26-01 с подъемным механизмом  (ширина 1400 мм)</t>
  </si>
  <si>
    <t>Шкаф-колонна Йорк</t>
  </si>
  <si>
    <t>Столешница торцевая 38/1000 Т Левая</t>
  </si>
  <si>
    <t>Шкаф кухонный настенный двухдверный с полкой 300*1020 МДФ матовый (левый шкаф)</t>
  </si>
  <si>
    <t>Шкаф купе 2-х дверный фасад Элегант 1500 Н-2370</t>
  </si>
  <si>
    <t>Шкаф двухстворчатый М02 дуб млечный</t>
  </si>
  <si>
    <t>Шкаф нижний с 3-мя ящиками Н3Я_72-60_3Я</t>
  </si>
  <si>
    <t>"Лира" №48 Шкаф навесной</t>
  </si>
  <si>
    <t>Гардикс 3-Т22(К)</t>
  </si>
  <si>
    <t>Основание металлическое разборное 90х200</t>
  </si>
  <si>
    <t>Шкаф двухдверный 04.01</t>
  </si>
  <si>
    <t>Тумба для обуви Фьюжн</t>
  </si>
  <si>
    <t>Зеркало в раме 800х700 М15</t>
  </si>
  <si>
    <t>Столешница 250 см (28 мм)</t>
  </si>
  <si>
    <t>Шкаф навесной ШСВ-800_Н8 (Сушка)</t>
  </si>
  <si>
    <t>Кровать 0,9 м (настил ЛДСП)</t>
  </si>
  <si>
    <t>Nature 83 Шкаф для белья</t>
  </si>
  <si>
    <t>Adele 82 Шкаф МЦН Ясень Анкор светлый (левосторонняя и правосторонняя сборка)</t>
  </si>
  <si>
    <t>Шкаф-купе 2х-дверный Дуо Экспенс 1400х2400х450 мм Бетон</t>
  </si>
  <si>
    <t>Пенал Соренто</t>
  </si>
  <si>
    <t>Домашний 2000 Шкаф-купе Зеркало/ЛДСП Белый</t>
  </si>
  <si>
    <t>Соренто комод с 3мя ящиками</t>
  </si>
  <si>
    <t>Полка навесная Лайн мод № 2</t>
  </si>
  <si>
    <t>Детский матрас Sweet Dream 195х800</t>
  </si>
  <si>
    <t>Тумба для ТВ Наоми ТД-208.03.11</t>
  </si>
  <si>
    <t>Кровать двухъярусная с лестницей с ящиками Прованс СМ-223.11.001 (спальное место 200х80 см)</t>
  </si>
  <si>
    <t>Гостиная Соло-16 МДФ - Белый (гладкий)/Белый глянцевый</t>
  </si>
  <si>
    <t>Комод Принцесса</t>
  </si>
  <si>
    <t>Шкаф купе 3-х дверный фасад Люкс 1700 Н-2220</t>
  </si>
  <si>
    <t>"Лира" №42 Шкаф многоцелевой</t>
  </si>
  <si>
    <t>Nature 95 Стеллаж Дуб табачный Craft-Мокко</t>
  </si>
  <si>
    <t>Кровать ЛДСП 0,8х0,8х2,0</t>
  </si>
  <si>
    <t>Пенал открытый Оливер</t>
  </si>
  <si>
    <t>Шкаф распашной Рио-3.3</t>
  </si>
  <si>
    <t>Палермо-3 Зеркало навесное ЗН-026</t>
  </si>
  <si>
    <t>8В2.9 Шкаф настенный 2-дв. со стеклом</t>
  </si>
  <si>
    <t>Четырехстворчатый шкаф ПМ-379.44 Монако</t>
  </si>
  <si>
    <t>Шкаф-колонна Ария Н</t>
  </si>
  <si>
    <t>Кровать с ортопедическим основанием и подъемным механизмом 005.06-01 Скания 160х200 см (мягкая обивка)</t>
  </si>
  <si>
    <t>Комод Мишель Венге Цаво/Дуб Белфорт</t>
  </si>
  <si>
    <t>Шкаф настенный бутылочница ПЛ 23 200</t>
  </si>
  <si>
    <t>Шкаф 3-х дверный для платья и белья</t>
  </si>
  <si>
    <t>Кровать парящая 1.8 Каприз (с ортопедическим основанием и подъемным механизмом)</t>
  </si>
  <si>
    <t>"Инна" 602  шкаф для посуды</t>
  </si>
  <si>
    <t>Кухня с фотопечатью Божья коровка 1,8 м</t>
  </si>
  <si>
    <t>Кровать 1,2 Юнона (основание - необработанная ДСП)</t>
  </si>
  <si>
    <t>Кресло для отдыха 8 категория ткани</t>
  </si>
  <si>
    <t>Шкаф нижний с выдвижной корзиной НВК_72-15ВК</t>
  </si>
  <si>
    <t>Столешница (38мм) 45 см</t>
  </si>
  <si>
    <t>Карниз (комплект) 06.25, вудлайн кремовый,  глубина 554 мм</t>
  </si>
  <si>
    <t>ШК-28 Шкаф угловой</t>
  </si>
  <si>
    <t>Кровать с подъемным механизмом №295 ткань ява МК 57</t>
  </si>
  <si>
    <t>Комод КМ-01Маркиза</t>
  </si>
  <si>
    <t>Шифоньер Веллингтон</t>
  </si>
  <si>
    <t>Библиотека Montpellier Дуб млечный Уголок 4 (для соединения Шкафа для книг 10 со Шкафами для книг 7 и 12)</t>
  </si>
  <si>
    <t>Scandica Oslo 306 Кровать (1800) + основание с гибкими ламелями (дерево)</t>
  </si>
  <si>
    <t>Шкаф ШС-500 Соната Дуб Сонома/Дуб Cакраменто тёмный</t>
  </si>
  <si>
    <t>Кровать 1.4 Мартина</t>
  </si>
  <si>
    <t>Пенал комбинированный П-400 Дуб Крафт белый</t>
  </si>
  <si>
    <t>Полка 43.17</t>
  </si>
  <si>
    <t>Элемент под встроенную вытяжку МВ_36-60</t>
  </si>
  <si>
    <t>Пенал Терра Дуб сонома/Дуб сонома</t>
  </si>
  <si>
    <t>Тумба (Дуб золотой/ Черный ; Дуб Крафт белый/ Серый шифер)</t>
  </si>
  <si>
    <t>Пенал Рио</t>
  </si>
  <si>
    <t>6 категория с раскладушкой</t>
  </si>
  <si>
    <t>Шкаф многофункциональный ШК-10 Трио-Король спорта</t>
  </si>
  <si>
    <t>Корпус ШК-003 + Фасад МДФ Бетон снежный глухой/зеркало</t>
  </si>
  <si>
    <t>Диван "Монро-2" 9 категория ткани</t>
  </si>
  <si>
    <t>Комод Франческа ТД 312.04.01</t>
  </si>
  <si>
    <t>Шкаф-купе 2-х дверный Прайм Зеркало/Белое стекло 1400х2300х570 мм</t>
  </si>
  <si>
    <t>Комод 60/4 фасады МДФ роликовые направляющие</t>
  </si>
  <si>
    <t>"Ралли" №866 Банкетка</t>
  </si>
  <si>
    <t>Шкаф-купе Д. 1.14 м мод.№10</t>
  </si>
  <si>
    <t>Диван Прометей 9 категория ткани</t>
  </si>
  <si>
    <t>СР 300 Шкаф-стол кухонный рабочий однодверный Фасад МДФ софт</t>
  </si>
  <si>
    <t>Планка щелевая 4 мм</t>
  </si>
  <si>
    <t>Комбинированный шкаф (с 3 дверьми) ПМ-332.25 исп. 2 Абрис</t>
  </si>
  <si>
    <t>Ш2О 800 Шкаф кухонный настенный с 2 откидными дверями</t>
  </si>
  <si>
    <t>Матрас Optima Prestige 1,4</t>
  </si>
  <si>
    <t>секция стола приставной 1200</t>
  </si>
  <si>
    <t>Шкаф-купе Хит Фото Венге</t>
  </si>
  <si>
    <t>Детская кровать Сенбернар-Бетховен</t>
  </si>
  <si>
    <t>Прихожая Дуб бунратти/антрацит</t>
  </si>
  <si>
    <t>Раковина Акварель 60 Santek</t>
  </si>
  <si>
    <t>Ограничитель кровати ПМ-332.01.04 (1800) Дерби</t>
  </si>
  <si>
    <t>Фальшбок Столешница 38 мм Дуб Вотан</t>
  </si>
  <si>
    <t>Настя 1,6 м Фисташка (высота верхних шкафов 736 мм)</t>
  </si>
  <si>
    <t>Шкаф для детских вещей комбинированный</t>
  </si>
  <si>
    <t>Угловой диван Риттэр 3 категория ткани</t>
  </si>
  <si>
    <t>Каркасная опора ОПЛ7 800</t>
  </si>
  <si>
    <t>ШН600 Шкаф нижний Белый глянец холодный/Софт горчица</t>
  </si>
  <si>
    <t>Полка под клавиатуру (венге)</t>
  </si>
  <si>
    <t>Шкаф навесной Эколь АН-001</t>
  </si>
  <si>
    <t>СМ9 Зеркало напольное</t>
  </si>
  <si>
    <t>Шкаф купе 2-х дверный фасад Этюд 1400 Н-2220</t>
  </si>
  <si>
    <t>Кровать +основание  140*190</t>
  </si>
  <si>
    <t>АТ-10 Комод</t>
  </si>
  <si>
    <t>Детский растущий регулируемый стул Усура цвет графит-лаванда</t>
  </si>
  <si>
    <t>Тумба ТВ №2 Лагос/Камень светлый</t>
  </si>
  <si>
    <t>ШВГС600/360 Шкаф верхний горизонтальный со стеклом</t>
  </si>
  <si>
    <t>Лавка монастырская 200</t>
  </si>
  <si>
    <t>Н 400ТФ (Н 400ТФ корпус + Ф Н400ТФ Фасад МДФ) кухня Шафран нижний модуль без столешницы</t>
  </si>
  <si>
    <t>Кровать 1.8 Легато 3 (3 пуговицы)</t>
  </si>
  <si>
    <t>Полка навесная 34.18</t>
  </si>
  <si>
    <t>Тумба KOM3W3D Када (без подсветки)</t>
  </si>
  <si>
    <t>Норвуд 74 Вешалка</t>
  </si>
  <si>
    <t>Strike 1600 Шкаф-купе ЛДСП/ЛДСП Ясень Анкор темный</t>
  </si>
  <si>
    <t>ФБВ (Ф БВ 715х305 Фасад МДФ) кухня Кинза боковина МДФ для верхних модулей</t>
  </si>
  <si>
    <t>Шкаф-купе Дуэт-2 2х створчатый 1400х2400</t>
  </si>
  <si>
    <t>ШНУст Шкаф кухонный настенный угловой со вставкой из стекла (левый шкаф)</t>
  </si>
  <si>
    <t>флок Оранжевый 18</t>
  </si>
  <si>
    <t>Комод 890 (Белый/Статуарио)</t>
  </si>
  <si>
    <t>Комплект из 6-и стульев пластиковых Secret De Maison Cindy 001 Белый/White</t>
  </si>
  <si>
    <t>Диван Сохо 3 категория ткани</t>
  </si>
  <si>
    <t>Шкаф-купе 2х-дверный Дуо Комби 1400х2400х600 мм Бетон</t>
  </si>
  <si>
    <t>Навесная полка Стиль 7.3</t>
  </si>
  <si>
    <t>Комод 5 ящиков Валенсия</t>
  </si>
  <si>
    <t>Стол обеденный 1100*800 мм</t>
  </si>
  <si>
    <t>Палермо-3 Шкаф 2-х створчатый комбинированный ШК-009</t>
  </si>
  <si>
    <t>Матрас Askona 3.0 Comfort Double ширина 1400 мм</t>
  </si>
  <si>
    <t>Гостиная Соло-10А НМ</t>
  </si>
  <si>
    <t>Николь Шкаф 4-дверный</t>
  </si>
  <si>
    <t>Кухня Рио 1,8 м Дуб Крафт/Бежевый</t>
  </si>
  <si>
    <t>ШН2О 800 Шкаф кухонный настенный с 2-мя откидными дверями</t>
  </si>
  <si>
    <t>Шкаф распашной с кронштейном</t>
  </si>
  <si>
    <t>Угловой диван "Кристофер" 7 категория</t>
  </si>
  <si>
    <t>Фест мод. №10 шкаф угловой</t>
  </si>
  <si>
    <t>Шкаф настенный ПЛ 12</t>
  </si>
  <si>
    <t>Вешалка Бетти</t>
  </si>
  <si>
    <t>Кресло-качалка с подушкой Cognac, флок Олива 23</t>
  </si>
  <si>
    <t>Шкаф купе 3-х дверный фасад Вояж 2000 Н-2220</t>
  </si>
  <si>
    <t>Шкаф 2х створ. ШК-2</t>
  </si>
  <si>
    <t>Шкаф антресольный АН-02 Маркиза</t>
  </si>
  <si>
    <t>Комплект из 4-х стульев пластиковых Secret De Maison Cindy 001 Красный/Red</t>
  </si>
  <si>
    <t>СМ 2/800 Шкаф-стол кухонный двухдверный под мойку Фасад МДФ софт</t>
  </si>
  <si>
    <t>Шкаф-купе 3х-дверный Трио Медиум 2 2100х2200х450 мм Сонома</t>
  </si>
  <si>
    <t>Ткань серии "С"</t>
  </si>
  <si>
    <t>Sherlock 73 Шкаф для обуви левый Орех шоколадный</t>
  </si>
  <si>
    <t>Стол обеденный круглый 900 мм МДФ глянец</t>
  </si>
  <si>
    <t>Диван Слим 9 категория ткани</t>
  </si>
  <si>
    <t>Зеркало Ария 50</t>
  </si>
  <si>
    <t>Стенка Ривьера НМ</t>
  </si>
  <si>
    <t>Шкаф навесной В 800/925</t>
  </si>
  <si>
    <t>Стеновая панель (фартук) 4мм. (3,05м) Стандарт</t>
  </si>
  <si>
    <t>Шкаф 2-х ств. «Жасмин»</t>
  </si>
  <si>
    <t>Однодверная витрина Лацио левая</t>
  </si>
  <si>
    <t>Лавка монастырская 160</t>
  </si>
  <si>
    <t>Strike 1200 Шкаф-купе Зеркало/ЛДСП Ясень шимо светлый</t>
  </si>
  <si>
    <t>Угловой диван "Ласка" 4 КАТЕГОРИЯ</t>
  </si>
  <si>
    <t>Шкаф-купе 3х-дверный Трио Экспенс 2400х2200х450 мм Сонома</t>
  </si>
  <si>
    <t>Кровать КР-09 Тиффани с настилом ЛДСП</t>
  </si>
  <si>
    <t>Комод 400 Фиеста</t>
  </si>
  <si>
    <t>Шкаф комбинированный Визит-9 ЛДСП</t>
  </si>
  <si>
    <t>Кровать 1,6 м М05 (дуб золото) (без ящиков)</t>
  </si>
  <si>
    <t>"Йорк" ЙО-33.0-ПЛ ясень анкор, полка навесная</t>
  </si>
  <si>
    <t>Виктория Т3Я400 (тумба с 3 ящиками, ширина 400 мм) без столешницы</t>
  </si>
  <si>
    <t>Полка навесная закрытая</t>
  </si>
  <si>
    <t>Угловой диван Слим 9 категория ткани</t>
  </si>
  <si>
    <t>Комод КМВ-80 Gloss</t>
  </si>
  <si>
    <t>Банкетка №20</t>
  </si>
  <si>
    <t>Adele 85 Стеллаж надстройка Ясень Анкор светлый</t>
  </si>
  <si>
    <t>Алиса Тумба прикроватная</t>
  </si>
  <si>
    <t>Шкаф витрина навесной (без подсветки)</t>
  </si>
  <si>
    <t>СР2Я2Д 600 Шкаф-стол кухонный рабочий двухдверный с ящиком</t>
  </si>
  <si>
    <t>Гардикс 4-Д (хром)</t>
  </si>
  <si>
    <t>Bauhaus 10 Комод Дуб Сонома/Орех шоколадный</t>
  </si>
  <si>
    <t>Стол 1200 с 3 ящиками Лайт</t>
  </si>
  <si>
    <t>Кровать Лофт Кантерано low 1.2</t>
  </si>
  <si>
    <t>Кухонный гарнитур Ника-1 фасад "Мыло 224" 1,8х1,4м угловой глянец</t>
  </si>
  <si>
    <t>Шкаф 2х створчатый Victor</t>
  </si>
  <si>
    <t>Шкаф навесной Ш-400_Н10</t>
  </si>
  <si>
    <t>Комод К-1000 2Д София</t>
  </si>
  <si>
    <t>5-ти дверный шкаф ДДЗДД Джулия</t>
  </si>
  <si>
    <t>Основание для кровати 90 см</t>
  </si>
  <si>
    <t>Гардикс 4-Т22(К)</t>
  </si>
  <si>
    <t>Шкаф купе 3-х дверный фасад Люкс 1500 Н-2220</t>
  </si>
  <si>
    <t>Тумба для обуви НМ 040.65 Х Livorno левая</t>
  </si>
  <si>
    <t>Столешница торцевая 38/1900 Т Левая</t>
  </si>
  <si>
    <t>Bauhaus 1 Кровать (1800) + основание с гибкими ламелями (дерево)</t>
  </si>
  <si>
    <t>12 категория ткани</t>
  </si>
  <si>
    <t>Домашний 1600 Шкаф-купе ЛДСП/ЛДСП Ясень Анкор темный</t>
  </si>
  <si>
    <t>Пенал ШК-003 Мийа-3 А, левый, со штангой</t>
  </si>
  <si>
    <t>Кресло Zero Серый/Серый перфорированный (кожзам)</t>
  </si>
  <si>
    <t>Шкаф JWIT 2d1s Индиана</t>
  </si>
  <si>
    <t>Пенал «Анапа»</t>
  </si>
  <si>
    <t>Комод с опорой Сабрина СМ-307.04.001</t>
  </si>
  <si>
    <t>Белла мод № 1.3 кровать 1,6 с мягкой спинкой с ортопедическим основанием</t>
  </si>
  <si>
    <t>Шкаф-купе 3х-дверный Трио Комби 2400х2400х450 мм Крафт табачный</t>
  </si>
  <si>
    <t>Пенал ПН-14 Наоми</t>
  </si>
  <si>
    <t>Шкаф комбинированный 06.87 вудлайн кремовый</t>
  </si>
  <si>
    <t>Bauhaus 2 Кровать (1600) + основание с гибкими ламелями (металл)</t>
  </si>
  <si>
    <t>Кровать Лофт Ринальди 1.4</t>
  </si>
  <si>
    <t>Тип-51 шкаф навесной Point Серый Графит</t>
  </si>
  <si>
    <t>Кухня Рио 2,0 м Дуб Крафт</t>
  </si>
  <si>
    <t>Столешница 38/2400 Т Правая</t>
  </si>
  <si>
    <t>Кровать Карина-800</t>
  </si>
  <si>
    <t>Шкаф-купе 2х-дверный Дуо Фото 1400х2400х600 мм Ясень шимо светлый</t>
  </si>
  <si>
    <t>Шкаф ШСЗ-800 Соната Дуб Сонома/Дуб Cакраменто тёмный</t>
  </si>
  <si>
    <t>ГиП-1 Шкаф-пенал 500</t>
  </si>
  <si>
    <t>ШНМ800 Шкаф нижний под мойку Черный глянец (без столешницы)</t>
  </si>
  <si>
    <t>Кровать 1,8 + ортопед.основание</t>
  </si>
  <si>
    <t>СР 3Я 600 Шкаф-стол кухонный рабочий с 3-мя ящиками</t>
  </si>
  <si>
    <t>Тумба выкатная</t>
  </si>
  <si>
    <t>Комплект декоративных элементов №6 (карниз)</t>
  </si>
  <si>
    <t>Шкаф-колонна Инди</t>
  </si>
  <si>
    <t>Стол обеденный стеклянный Прованс 1000х700 мм полка стекло</t>
  </si>
  <si>
    <t>Шкаф одностворчатый корпус с глухой дверью Амели 642040 (с левой дверью)</t>
  </si>
  <si>
    <t>Кровать ПМ-332.01 исп. 2 Абрис New (спальное место 800х2000 мм) спинка с узором</t>
  </si>
  <si>
    <t>Карниз (комплект) 06.99</t>
  </si>
  <si>
    <t>Шкаф навесной 40.01</t>
  </si>
  <si>
    <t>Bauhaus 14 Комод Дуб Сонома/Орех шоколадный</t>
  </si>
  <si>
    <t>Кухонный гарнитур "Яна 1.8"</t>
  </si>
  <si>
    <t>Накладка на столешницу алюмин . (комплект 2 торцевых)</t>
  </si>
  <si>
    <t>Пенал Калипсо 5 Туя светлая</t>
  </si>
  <si>
    <t>Пуф Кормак 11 категория ткани</t>
  </si>
  <si>
    <t>Палермо-3_Ю Шкаф 1-створчатый ШК-015 (универсальная сборка)</t>
  </si>
  <si>
    <t>Шкаф ШК-50, Белый глянец (фасад Ф-50)</t>
  </si>
  <si>
    <t>Шкаф 13.204.01</t>
  </si>
  <si>
    <t>Матрас Balance Lux 1.4</t>
  </si>
  <si>
    <t>Шкаф угловой София</t>
  </si>
  <si>
    <t>Шкаф распашной Рио-1.9</t>
  </si>
  <si>
    <t>пенал для белья модуль №4</t>
  </si>
  <si>
    <t>Кровать 1.6 Мартина</t>
  </si>
  <si>
    <t>Кровать 1.6 с подсветкой + подъемный механизм</t>
  </si>
  <si>
    <t>Шкаф 4х створчатый Л25</t>
  </si>
  <si>
    <t>Столешница 28 мм L800 Травертин</t>
  </si>
  <si>
    <t>Кресло-кровать Комфорт-Евро-2 7 категория ткани</t>
  </si>
  <si>
    <t>Шкаф-купе 2х-дверный Дуо Элемент 1200х2200х600 мм Ясень шимо светлый</t>
  </si>
  <si>
    <t>Прихожая Лика №2 Дуб Юкон/Графит</t>
  </si>
  <si>
    <t>Пуф Кормак 4 категория ткани</t>
  </si>
  <si>
    <t>Шкаф-купе Элегант №7 2.0 Сандал светлый</t>
  </si>
  <si>
    <t>Тумба Вега</t>
  </si>
  <si>
    <t>БС-2 Шкаф для посуды</t>
  </si>
  <si>
    <t>Письменный стол Министр</t>
  </si>
  <si>
    <t>Пенал ШК-003 Мийа-3 А со штангой Ясень Шимо светлый/Без фотопечати</t>
  </si>
  <si>
    <t>"Инна" Полки к модулю 609</t>
  </si>
  <si>
    <t>НГ-4 Шкаф 2-х дверный для посуды 800</t>
  </si>
  <si>
    <t>Блок ящиков Астра-5</t>
  </si>
  <si>
    <t>Буфет №30</t>
  </si>
  <si>
    <t>Кровать Canzona 1600 с металлическим основанием (Белый)</t>
  </si>
  <si>
    <t>Амели 3 Кровать (1400) + деревянное ортопедическое основание с гибкими ламелями</t>
  </si>
  <si>
    <t>Полка навесная №4 Лагос/Камень светлый</t>
  </si>
  <si>
    <t>ШН 300 Шкаф кухонный настенный однодверный с полкой Фасад МДФ софт</t>
  </si>
  <si>
    <t>Дарина ШГ 600 (шкаф горизонтальный, ширина 600 мм). Кроме цвета венге</t>
  </si>
  <si>
    <t>Кровать Марта 2000*1600 искожа с подъемным механизмом</t>
  </si>
  <si>
    <t>ШНст 600 Шкаф кухонный настенный однодверный с полкой со вставкой из стекла</t>
  </si>
  <si>
    <t>Кровать Мишель-2 2000*1800 искожа с подъемным механизмом</t>
  </si>
  <si>
    <t>Тумба прикроватная «Жасмин</t>
  </si>
  <si>
    <t>Шкаф купе 3-х дверный фасад Дакота 1900 Н-2370</t>
  </si>
  <si>
    <t>ГиП-15 Шкаф МЦН (стеллаж с сегментами) универсальная сборка</t>
  </si>
  <si>
    <t>Шкаф-купе 2х-дверный Дуо Экспенс 1400х2200х450 мм Сонома</t>
  </si>
  <si>
    <t>Кровать 1.6 КРПМ-160 с ПМ Венеция</t>
  </si>
  <si>
    <t>Кровать с подъемным механизмом №295.3 2000*1800 мм кожзам жемчуг МК 57</t>
  </si>
  <si>
    <t>Шкаф купе 3-х дверный фасад Рондо 1500 Н-2370</t>
  </si>
  <si>
    <t>Шкаф двухстворчатый Урбан 528050 (Белый/ Розовый)</t>
  </si>
  <si>
    <t>Кухня 2,0 м (белый глянец) с глухими дверцами без столешницы</t>
  </si>
  <si>
    <t>Шкаф настенный 2-дверный со стеклом (8В2)</t>
  </si>
  <si>
    <t>Полка навесная Оксфорд</t>
  </si>
  <si>
    <t>Кровать детская Лофт Юниор-2</t>
  </si>
  <si>
    <t>Угловой диван Токио 3 категория ткани</t>
  </si>
  <si>
    <t>ШНст 300 Шкаф кухонный настенный однодверный с полкой со стеклом Фасад МДФ софт</t>
  </si>
  <si>
    <t>Шкаф для белья с глухой дверью L ТД-353.21.001 Тоскана</t>
  </si>
  <si>
    <t>Шкаф угловой Экспресс 2400 Крафт табачный</t>
  </si>
  <si>
    <t>Ф16 Кровать (спальное место 800х2000)</t>
  </si>
  <si>
    <t>Вариант 5 Полувысокая кровать СОНЯ с прямой лестницей</t>
  </si>
  <si>
    <t>Фасад стандарт №СВ (стекло+вставка экокожи) для шкафов 1200 мм и 1770 мм</t>
  </si>
  <si>
    <t>Шкаф-купе 3х-дверный Трио Медиум 1 1800х2200х450 мм Крафт табачный</t>
  </si>
  <si>
    <t>Тумба прикроватная НМ 011.37 Х Virginia</t>
  </si>
  <si>
    <t>Модуль Белфаст подлокотник Флок Генезис</t>
  </si>
  <si>
    <t>Пуф-стол Кормак 7 категория ткани</t>
  </si>
  <si>
    <t>Шкаф-купе Дуэт-3 3х створчатый 2400х2400</t>
  </si>
  <si>
    <t>Шкаф-купе 2х-дверный Дуо Медиум 1400х2400х450 мм Бетон</t>
  </si>
  <si>
    <t>Strike 1800 Шкаф-купе Зеркало/ЛДСП Венге</t>
  </si>
  <si>
    <t>Кухня Рио 2,0 м Дуб крафт светлый</t>
  </si>
  <si>
    <t>Кровать Мишель 2000*1400 искожа</t>
  </si>
  <si>
    <t>Шкаф-купе 3х-дверный Трио Экспенс 2100х2400х600 мм Белый снег</t>
  </si>
  <si>
    <t>Шкаф платяной 2-дверный Мадера</t>
  </si>
  <si>
    <t>Вешалка НМ 040.59 Х</t>
  </si>
  <si>
    <t>S5 Фасад МДФ софт</t>
  </si>
  <si>
    <t>Шкаф сушка 800 КШ.005.800-01</t>
  </si>
  <si>
    <t>Шкаф однодверный Бланка</t>
  </si>
  <si>
    <t>Стол обеденный 1300*800 мм</t>
  </si>
  <si>
    <t>Кухонный гарнитур Ника-1 фасад "Мыло 224" 2,0 718 мм глянец</t>
  </si>
  <si>
    <t>Оптима Ultra HOME (Крестовина Америка, Мех.Топ-Ган, Ткань КФ)</t>
  </si>
  <si>
    <t>Шкаф-купе 2х-дверный Дуо Элемент 1400х2400х450 мм Крафт табачный</t>
  </si>
  <si>
    <t>Adele 88 Полка навесная Дуб сонома</t>
  </si>
  <si>
    <t>Стол ПМ-332.07 Абрис New</t>
  </si>
  <si>
    <t>Кухня Техно 2.0 м Компоновка №2 Белый глянец холодный/Бирюза матовый металлик</t>
  </si>
  <si>
    <t>Скамья-сундук 100</t>
  </si>
  <si>
    <t>Мягкая спинка МС-02 Трио-Король спорта (синяя)</t>
  </si>
  <si>
    <t>Диван "Марракеш" 7 категория</t>
  </si>
  <si>
    <t>Столешница 38/2900 Т Правая</t>
  </si>
  <si>
    <t>Дно ящика 1.8</t>
  </si>
  <si>
    <t>Шкаф-купе 2х-дверный Дуо Медиум 1200х2200х600 мм Крафт табачный</t>
  </si>
  <si>
    <t>"Инна" 623 Стол журнальный</t>
  </si>
  <si>
    <t>Шкаф для одежды 32.03 2х дверный</t>
  </si>
  <si>
    <t>2-х створчатый шкаф с зеркалом Ольга 3.1 (Венге/Шимо светлый)</t>
  </si>
  <si>
    <t>Шкаф угловой (Сандал светлый)</t>
  </si>
  <si>
    <t>Аделия Т3Я800 (тумба с 3 ящиками, ширина 800 мм) без столешницы</t>
  </si>
  <si>
    <t>Sherlock 17 (гостиная) Подставка Ясень Анкор светлый</t>
  </si>
  <si>
    <t>Тумба комбинированная ЛДСП</t>
  </si>
  <si>
    <t>Кровать B172-LOZ/160/B Бруклин с подсветкой</t>
  </si>
  <si>
    <t>Шкаф верхний угловой c углом 45 с декором ВУ45_96-(40)_1ДРД(L) (левый)</t>
  </si>
  <si>
    <t>Кухня Олива 2,1 м</t>
  </si>
  <si>
    <t>Шкаф ШК2Ств-800 Аванта</t>
  </si>
  <si>
    <t>Однодверная витрина Лацио правая</t>
  </si>
  <si>
    <t>Ширина спального места 200 (245x151)</t>
  </si>
  <si>
    <t>Тумба под ТВ ТБ-27</t>
  </si>
  <si>
    <t>Кухонный гарнитур Ника-1 фасад "Мыло 224" 2,6х1,6 м угловой металлик</t>
  </si>
  <si>
    <t>Зеркало Бланка</t>
  </si>
  <si>
    <t>Шкаф 3-х створчатый Мадлен</t>
  </si>
  <si>
    <t>Кровать Дельта 2000х1400 мм Дуб Сонома (без мягкого изголовья), основание с подъемным механизмом</t>
  </si>
  <si>
    <t>164*193 (спальное место 160*190)</t>
  </si>
  <si>
    <t>Комод КМ-11</t>
  </si>
  <si>
    <t>Угловой диван Бавария 3 категория ткани</t>
  </si>
  <si>
    <t>Sherlock 9 Шкаф для белья левый глубина 590 мм (наполнение - полки)  Орех шоколадный</t>
  </si>
  <si>
    <t>Brownie 306 Кровать Люкс (1800) + ортопедическое основание из дерева с гибкими ламелями</t>
  </si>
  <si>
    <t>Шкаф-купе 2х-дверный Дуо Медиум 1400х2200х600 мм Крафт табачный</t>
  </si>
  <si>
    <t>ШНВТ600 Шкаф нижний для встраиваемой техники Белый глянец холодный (без столешницы)</t>
  </si>
  <si>
    <t>Трельяж МДФ</t>
  </si>
  <si>
    <t>Paola 41 Тумба прикроватная Ясень Анкор светлый патина</t>
  </si>
  <si>
    <t>Домашний 2000 Шкаф-купе ЛДСП/ЛДСП Дуб табачный Craft</t>
  </si>
  <si>
    <t>Вешалка НМ 013.18 Virginia</t>
  </si>
  <si>
    <t>Ф11у Стол письменный угловой</t>
  </si>
  <si>
    <t>Стол 2 дверный с полкой 800 КС.002.800-02</t>
  </si>
  <si>
    <t>Strike 1200 Шкаф-купе ЛДСП/ЛДСП Ясень шимо светлый</t>
  </si>
  <si>
    <t>Подставка под цветы В-5 МДФ Сандал белый</t>
  </si>
  <si>
    <t>Н 200 (Н 200 корпус + Ф 200 Фасад МДФ) кухня Горчица нижний модуль без столешницы</t>
  </si>
  <si>
    <t>Шкаф-купе 3х-дверный Трио Медиум 2 1800х2200х600 мм Ясень шимо светлый</t>
  </si>
  <si>
    <t>Bauhaus 8 Шкаф для одежды с зеркалами Бодега Светлый</t>
  </si>
  <si>
    <t>Шкаф-стол кухонный рабочий однодверный с ящиком 400мм МДФ матовый (правый шкаф)</t>
  </si>
  <si>
    <t>Тумбы (в комплекте две тумбы) Саломея</t>
  </si>
  <si>
    <t>1,8 м Софт ваниль/Графит Компоновка №2 (высота верхних шкафов 718 мм)</t>
  </si>
  <si>
    <t>Карниз (комплект) 06.85 - 02 дуб кальяри</t>
  </si>
  <si>
    <t>Вешалка 940 Октава</t>
  </si>
  <si>
    <t>Шкаф навесной горизонтальный Г 600</t>
  </si>
  <si>
    <t>Кухня с фотопечатью Лара 2,0 м</t>
  </si>
  <si>
    <t>Угловая вешалка Ольга 8 (Венге/Шимо светлый)</t>
  </si>
  <si>
    <t>Полка ПМ-332.19 исп. 3 Калейдоскоп</t>
  </si>
  <si>
    <t>Кровать 1.8 Верона 2</t>
  </si>
  <si>
    <t>Шкаф-купе 3х-дверный Трио Фото 1800х2200х600 мм Сонома</t>
  </si>
  <si>
    <t>ШВУС600/900 Шкаф верхний угловой со стеклом, высота 900 мм</t>
  </si>
  <si>
    <t>Шкаф-купе 3х-дверный Трио Медиум 2 1800х2400х600 мм Дуб молочный</t>
  </si>
  <si>
    <t>Гармония Ultra HOME (Крестовина Америка) (с мягкими подлокотниками)</t>
  </si>
  <si>
    <t>Зеркало навесное с подсветкой (Дуб золотой)</t>
  </si>
  <si>
    <t>Шкаф кухонный настенный двухдверный с полкой со стеклом 400*1020 МДФ матовый (правый шкаф)</t>
  </si>
  <si>
    <t>Комод КМ-01 Венеция</t>
  </si>
  <si>
    <t>Шкаф 4-хдверный для платья №367 Дуб седан МК 60</t>
  </si>
  <si>
    <t>Зеркало Лорена</t>
  </si>
  <si>
    <t>Классик (Пиастра/Мозес/Ткань С)</t>
  </si>
  <si>
    <t>Oslo 8 Шкаф для одежды и белья</t>
  </si>
  <si>
    <t>Прихожая Вика-2 Венге/Дуб молочный</t>
  </si>
  <si>
    <t>Шкаф купе 1400 Н-2220</t>
  </si>
  <si>
    <t>Зеркало Ш9</t>
  </si>
  <si>
    <t>S6 Фасад МДФ софт</t>
  </si>
  <si>
    <t>Шкаф для одежды 06.56 - 01 дуб кальяри</t>
  </si>
  <si>
    <t>В 800 (В 800 корпус + Ф 800 Фасад МДФ) кухня Дакар верхний модуль</t>
  </si>
  <si>
    <t>Зеркало ЗШК-20 1 шт.</t>
  </si>
  <si>
    <t>В 500Г (В 500Г корпус + Ф 500Г Фасад МДФ) кухня Шафран верхний модуль горизонтальный</t>
  </si>
  <si>
    <t>Угловой диван Верона 4 категория ткани</t>
  </si>
  <si>
    <t>Столешница 38/2000 Т Правая</t>
  </si>
  <si>
    <t>Основание Мультиламель 180*200</t>
  </si>
  <si>
    <t>Тумба под ТВ Нота-28 МДФ</t>
  </si>
  <si>
    <t>Комод №13 Дуб сакраменто/Белый снег глянец</t>
  </si>
  <si>
    <t>Шкаф-купе 2х-дверный Дуо Комби 1600х2200х450 мм Сонома</t>
  </si>
  <si>
    <t>"Алиса" №551 Стол</t>
  </si>
  <si>
    <t>Шкаф для одежды двухдверный №21Р</t>
  </si>
  <si>
    <t>Милана-2 Шкаф 3-х дверный 1500 мм</t>
  </si>
  <si>
    <t>Sherlock 45 Кровать (900 мм) с гибкими ламелями (металл) Орех шоколадный</t>
  </si>
  <si>
    <t>Туалетный стол мод.№21</t>
  </si>
  <si>
    <t>Шкаф МНФ 2х-дверный №402 МК 62</t>
  </si>
  <si>
    <t>Комфорт Шкаф МЦН 8 Дуб Золотистый/Графит</t>
  </si>
  <si>
    <t>Комплект декоративных планок КБ-01</t>
  </si>
  <si>
    <t>Полки П-800</t>
  </si>
  <si>
    <t>Т4 (подвесная) Фасад ЛДСП глянец</t>
  </si>
  <si>
    <t>Комод 3-ящика Зиля ЛДСП 3Т-02 (раскладка мдф)</t>
  </si>
  <si>
    <t>Sherlock 46 Кровать Люкс (1800 мм) с гибкими ламелями (металл) Ясень Анкор Светлый</t>
  </si>
  <si>
    <t>Шкаф ШК-001 №2 Шоколад, венге</t>
  </si>
  <si>
    <t>Шкаф кухонный настенный четырехдверный с сушкой 600*1020 мм МДФ матовый</t>
  </si>
  <si>
    <t>Шкаф-стол ПЛ 04 800</t>
  </si>
  <si>
    <t>велюр/флок серый, Botanica 11 avocado/29</t>
  </si>
  <si>
    <t>Кухня Волна 1,6 м Белый глянец холодный/Красный металлик</t>
  </si>
  <si>
    <t>Шкаф-купе 3х-дверный Трио Медиум 2 2400х2200х600 мм Венге</t>
  </si>
  <si>
    <t>Scandica Oslo 43 Консольный стол</t>
  </si>
  <si>
    <t>Шкаф-купе 2х-дверный Дуо Комби 1200х2200х600 мм Венге</t>
  </si>
  <si>
    <t>Шкаф-купе 2х-дверный Дуо Экспенс 1400х2200х450 мм Ясень шимо светлый</t>
  </si>
  <si>
    <t>Шкаф угловой Алешка</t>
  </si>
  <si>
    <t>Дополнительные полки</t>
  </si>
  <si>
    <t>СПМ 450 Шкаф-стол кухонный под поудомоечную машину</t>
  </si>
  <si>
    <t>Гостиная Пекин Венге/ Дуб Белфорт</t>
  </si>
  <si>
    <t>Шкаф купе 3-х дверный фасад Герда 1800 Н-2220</t>
  </si>
  <si>
    <t>Полки в Шкаф Соната ШС-800 (3 шт.)</t>
  </si>
  <si>
    <t>Столешница 38/600</t>
  </si>
  <si>
    <t>Тумба ТВ №326 Саванна МК 59</t>
  </si>
  <si>
    <t>Пуф Капелла велюр</t>
  </si>
  <si>
    <t>Диван Сохо 4 категория ткани</t>
  </si>
  <si>
    <t>Шкаф купе 2-х дверный фасад Рондо 1200 Н-2220</t>
  </si>
  <si>
    <t>Шкаф двухдверный 08.01 Дуб мария/Вставка МДФ</t>
  </si>
  <si>
    <t>Шкаф для посуды 16 левый Афродита</t>
  </si>
  <si>
    <t>Тумба с ящиками</t>
  </si>
  <si>
    <t>Комод Ангара</t>
  </si>
  <si>
    <t>Шкаф комбинированный 30.02 - 02 "Дора"/(дуб сонома / белый / ДВПО: белый / ПВХ белый глянец снег)</t>
  </si>
  <si>
    <t>Амели 8 Банкетка</t>
  </si>
  <si>
    <t>Стеллаж комбинированный Урбан 528070 (Белый/ Дуб золотой)</t>
  </si>
  <si>
    <t>В 300 (В 300 корпус + Ф 300 Фасад МДФ) кухня Горчица верхний модуль</t>
  </si>
  <si>
    <t>Каркас 06.25 (требуется 1 дверь) венге</t>
  </si>
  <si>
    <t>Sherlock 45 Кровать (900 мм) с гибкими ламелями (дерево) Орех шоколадный</t>
  </si>
  <si>
    <t>Шкаф купе 3-х дверный фасад Витраж 1900 Н-2370</t>
  </si>
  <si>
    <t>Стеллаж 13.151.01 Трувор</t>
  </si>
  <si>
    <t>Тумба KOM2W1B3S с подсветкой Стилиус</t>
  </si>
  <si>
    <t>Шкаф купе 3-х дверный фасад Этюд 1500 Н-2370</t>
  </si>
  <si>
    <t>Шкаф - пенал 37.04 диамант серый/дуб каньон</t>
  </si>
  <si>
    <t>Кресло Чикаго 4 категория ткани</t>
  </si>
  <si>
    <t>Н_72-40_1ДР(А) Шкаф нижний (правый)</t>
  </si>
  <si>
    <t>Виктория ШГ 800 (шкаф горизонтальный, ширина 800 мм)</t>
  </si>
  <si>
    <t>Шкаф-купе 3х-дверный Трио Комби 2100х2200х450 мм Венге</t>
  </si>
  <si>
    <t>В-ВОХ,80-2 ящика металлические с доводчиком BOYАRD</t>
  </si>
  <si>
    <t>Кровать Лофт Денвер 0,9</t>
  </si>
  <si>
    <t>Двухуровневая кровать Кот 900.1 (спальное место 90 х 190 см, 80 х 180 см)</t>
  </si>
  <si>
    <t>Шкаф-купе 3х-дверный Трио Медиум 2 1800х2200х450 мм Бетон</t>
  </si>
  <si>
    <t>Шкаф-купе 2-х дверный Прайм Зеркало/Зеркало 1200х2300х570 мм Крафт табачный</t>
  </si>
  <si>
    <t>Кухня с фотопечатью Яблоко 1,8 м</t>
  </si>
  <si>
    <t>Шкаф-колонна Леон Н</t>
  </si>
  <si>
    <t>Защитный бортик Розалия</t>
  </si>
  <si>
    <t>Стол туалетный 34.21</t>
  </si>
  <si>
    <t>Бруно Ultra (Крестовина Америка, механизм Топ-Ган)</t>
  </si>
  <si>
    <t>Пенал ШК-003 Мийа-3 А с полками ПЛ-012, с фотопечатью</t>
  </si>
  <si>
    <t>Монако 55 Шкаф для белья Ясень Анкор светлый</t>
  </si>
  <si>
    <t>Шкаф нижний с 3-я ящ. Н3я(Т)_72-60_3Я (Тандембокс)</t>
  </si>
  <si>
    <t>Шкаф-купе 3-х дверный Прайм Зеркало/Белое стекло/Зеркало 1800х2300х570 мм</t>
  </si>
  <si>
    <t>Д6 Шкаф для одежды</t>
  </si>
  <si>
    <t>Диван-кровать механизм трансформации «Пума»</t>
  </si>
  <si>
    <t>Шкаф-купе 3х-дверный Трио Комби 1800х2400х450 мм Ясень шимо светлый</t>
  </si>
  <si>
    <t>Кровать 1,8 Искусственная кожа с ПМ</t>
  </si>
  <si>
    <t>Прованс спальня кровать 1400 + Ортопедическое основание разборное 1380х2000 + Опора мебельная к разборному основанию (5шт.)</t>
  </si>
  <si>
    <t>Стенка основа Ультра 1</t>
  </si>
  <si>
    <t>Стол письменный 33.23 кейптаун/венге</t>
  </si>
  <si>
    <t>Кухня с фотопечатью Маки красные 1,8 м</t>
  </si>
  <si>
    <t>Кухонный гарнитур Ника-1 фасад "Мыло 224" 2,6х1,6 м угловой глянец</t>
  </si>
  <si>
    <t>ольха</t>
  </si>
  <si>
    <t>Шкаф-купе 3х-дверный Трио Медиум 1 1800х2400х600 мм Белый снег</t>
  </si>
  <si>
    <t>Кресло для отдыха Комфорт-Евро компакт 5 категория ткани</t>
  </si>
  <si>
    <t>Угловой диван Мансберг 12 категория ткани</t>
  </si>
  <si>
    <t>Детский растущий регулируемый стул Усура цвет мятно-синий</t>
  </si>
  <si>
    <t>Sherlock 45 Кровать (900 мм) с гибкими ламелями (дерево)</t>
  </si>
  <si>
    <t>Шкаф-купе 3х-дверный Трио Элемент 2400х2400х600 мм Дуб молочный</t>
  </si>
  <si>
    <t>Шкаф для одежды с глухими дверями (СМ-235.22.01)</t>
  </si>
  <si>
    <t>Кровать Капелла 14М с ортопедическим основанием (спальное место 140 х 200 см) велюр</t>
  </si>
  <si>
    <t>Кровать Марина-900</t>
  </si>
  <si>
    <t>Кухня с фотопечатью Сакура 1,7 м</t>
  </si>
  <si>
    <t>Шкаф-купе 2х-дверный Дуо Элемент 1400х2200х450 мм Бетон</t>
  </si>
  <si>
    <t>Шкаф ШК-80, Белый глянец (фасад ФВ-40 - 2 шт.)</t>
  </si>
  <si>
    <t>ШНПМ600 (фасад для посудомоечной машины без корпуса)</t>
  </si>
  <si>
    <t>Алиса Секция навесная</t>
  </si>
  <si>
    <t>Полка Розалия 7</t>
  </si>
  <si>
    <t>Шкаф-купе 2х-дверный Дуо Комби 1400х2400х450 мм Сонома</t>
  </si>
  <si>
    <t>СМ 600/гл370 Шкаф-стол кухонный однодверный под мойку (правый шкаф)</t>
  </si>
  <si>
    <t>Шкаф-купе 3-х дверный Прайм ДСП/Зеркало/ДСП 1800х2300х570 мм Сонома</t>
  </si>
  <si>
    <t>Ящик выкатной</t>
  </si>
  <si>
    <t>АТ-15 Полка навесная</t>
  </si>
  <si>
    <t>Шкаф-стол рабочий 1-дверный (5Р1)</t>
  </si>
  <si>
    <t>Направляющая с шариковым доводчиком 450х400</t>
  </si>
  <si>
    <t>Н 600Я2М-1Б (Н 600Я 2М-1Б корпус + Ф 600Я 2М-1Б Фасад МДФ) кухня Орегано нижний модуль без столешницы</t>
  </si>
  <si>
    <t>Sherlock 12 Шкаф для одежды (наполнение - штанга + полка) Ясень Анкор светлый</t>
  </si>
  <si>
    <t>Умывальник Фостер 60</t>
  </si>
  <si>
    <t>Канапе</t>
  </si>
  <si>
    <t>дверь с зеркалом шкафа, дуб кальяри</t>
  </si>
  <si>
    <t>Матрас Lusi New 1.6</t>
  </si>
  <si>
    <t>Кровать 1.6 м мод.№28</t>
  </si>
  <si>
    <t>Комод Ш2б</t>
  </si>
  <si>
    <t>Угловой диван Берлин 5 категория ткани</t>
  </si>
  <si>
    <t>Кресло руководителя Т-9927 Walnut Leather Eichel (светло-коричневый)</t>
  </si>
  <si>
    <t>Paola 555 Шкаф для одежды и белья Ясень Анкор светлый патина</t>
  </si>
  <si>
    <t>Диван прямой Глория Т1 Maserati 11 (велюр), желтый</t>
  </si>
  <si>
    <t>Комод Либерти ТД-297.04.02 Хадсон</t>
  </si>
  <si>
    <t>Фасад для посудомоечной машины шир. 600 мм Ф.001.600-02</t>
  </si>
  <si>
    <t>2х-местный модуль Белфаст Велюр</t>
  </si>
  <si>
    <t>Столешница (38мм) 60 см</t>
  </si>
  <si>
    <t>Шкаф 4-х дверный для платья и белья 1880 мм</t>
  </si>
  <si>
    <t>ШНв 600 Шкаф кухонный настенный однодверный с полкой (для вытяжки) Фасад МДФ софт</t>
  </si>
  <si>
    <t>Угловой диван Остин 5 категория ткани</t>
  </si>
  <si>
    <t>Strike 1600 Шкаф-купе Зеркало/ЛДСП Atelier светлый</t>
  </si>
  <si>
    <t>Кровать 1,6 Соната белый кожзам</t>
  </si>
  <si>
    <t>Лайм</t>
  </si>
  <si>
    <t>Тумба Зиля ЛДСП ЗТ-01(раскладка мдф)</t>
  </si>
  <si>
    <t>Шкаф-купе 3х-дверный Трио Фото 2100х2200х450 мм Бетон</t>
  </si>
  <si>
    <t>"Йорк" ЙО-48.0-ПЛ ясень анкор, полка навесная</t>
  </si>
  <si>
    <t>Двойное подвесное кресло Gemini Brown</t>
  </si>
  <si>
    <t>Шкаф-стол бутылочница ПЛ 21 250</t>
  </si>
  <si>
    <t>Шкаф 3-х створчатый комбинированный мод.№8</t>
  </si>
  <si>
    <t>Кухня с фотопечатью Биг-Бен 2,0 м</t>
  </si>
  <si>
    <t>Столешница Сосна монрепо 38 мм</t>
  </si>
  <si>
    <t>Комод К 3Я2С Гуава</t>
  </si>
  <si>
    <t>Письменный стол 120 с 1 дверью и 1 ящиком Стелс</t>
  </si>
  <si>
    <t>Комод 1200 Палермо Правое исполнение</t>
  </si>
  <si>
    <t>Пенал под второйку для духовки витрина 600х570х2134	600х570х2134	600х570х2134</t>
  </si>
  <si>
    <t>Шкаф-купе Хит Фото Бетон</t>
  </si>
  <si>
    <t>Диван Велкон 5 категория ткани</t>
  </si>
  <si>
    <t>Шкаф-стол кухонный двухдверный под мойку 800мм МДФ матовый</t>
  </si>
  <si>
    <t>Несущий модуль 1 Левый</t>
  </si>
  <si>
    <t>Sherlock 48 Кровать Люкс (1400 мм) с гибкими ламелями (дерево) Орех шоколадный</t>
  </si>
  <si>
    <t>Шкаф-стол угловой (10УР2)</t>
  </si>
  <si>
    <t>Гостиная Ангара</t>
  </si>
  <si>
    <t>Adele 92 Шкаф для одежды Ясень Анкор светлый</t>
  </si>
  <si>
    <t>Шкаф - витрина Арчи 03.263</t>
  </si>
  <si>
    <t>Опция Люкс полка/вешалка к шкафу 1770 мм</t>
  </si>
  <si>
    <t>Пенал ШК-002 Флорис</t>
  </si>
  <si>
    <t>Шкаф верхний c декором В_72-40_1ДРД(L) (левый)</t>
  </si>
  <si>
    <t>Шкаф-купе 3х-дверный Трио Медиум 2 2100х2400х600 мм Бетон</t>
  </si>
  <si>
    <t>Кресло для отдыха Марракеш 11 категория ткани</t>
  </si>
  <si>
    <t>Вешалка Белла (Сандал светлый)</t>
  </si>
  <si>
    <t>Кресло СН747 Красный (кожзам)</t>
  </si>
  <si>
    <t>Пуф-стол Релакс 6 категория ткани</t>
  </si>
  <si>
    <t>Шкаф угловой Лидер ЛШ-01</t>
  </si>
  <si>
    <t>Шкаф-купе 3х-дверный Трио Фото 2400х2400х600 мм Крафт табачный</t>
  </si>
  <si>
    <t>ШН1Я400 Шкаф нижний с 1 ящиком (только Графит софт)</t>
  </si>
  <si>
    <t>Тумба комбинированная Техно Дуб Крафт белый/Серый шифер 678210</t>
  </si>
  <si>
    <t>Комфорт Шкаф для белья 7 Венге (правосторонняя и левосторонняя сборка)</t>
  </si>
  <si>
    <t>Стол туалетный СТ-007 Эва</t>
  </si>
  <si>
    <t>Стол письменный шириной 1400</t>
  </si>
  <si>
    <t>ШВСР400 Шкаф верхний со стеклом с решеткой</t>
  </si>
  <si>
    <t>Стеллаж 2-х дверный</t>
  </si>
  <si>
    <t>Шкаф для одежды 3х дверный 33.02</t>
  </si>
  <si>
    <t>Н 800Я 2М (Н 800Я 2М корпус + Ф 800Я 2М Фасад МДФ) кухня Дакар нижний модуль без столешницы</t>
  </si>
  <si>
    <t>В 300С (В 300 корпус + Ф 300С Фасад МДФ) кухня Шафран верхний модуль (дверца со стеклом)</t>
  </si>
  <si>
    <t>С ящиком</t>
  </si>
  <si>
    <t>Н_72-45_1ДР(Б) Шкаф нижний (левый)</t>
  </si>
  <si>
    <t>Кровать с ортопедическим основанием Полонез 160х200 см (мягкое изголовье)</t>
  </si>
  <si>
    <t>Шкаф-купе 2х-дверный Дуо Элемент 1600х2200х450 мм Крафт табачный</t>
  </si>
  <si>
    <t>Шкаф для белья с 1 зеркальной дверью Прованс СМ-223.07.022 (левый)</t>
  </si>
  <si>
    <t>Обивка Флок/Ткань</t>
  </si>
  <si>
    <t>Фортуна Шкаф 3-х ств</t>
  </si>
  <si>
    <t>флок/ткань бордо/красный, 10/MJ190-11</t>
  </si>
  <si>
    <t>Комод 13 ящиков</t>
  </si>
  <si>
    <t>Шкаф-купе 2х-дверный Дуо Экспенс 1400х2400х600 мм Венге</t>
  </si>
  <si>
    <t>Sherlock 10 (гостиная) Шкаф угловой с зеркалом Ясень Анкор светлый</t>
  </si>
  <si>
    <t>Шкаф Зиля ЛДСП ЗШ-03 (без отделки)</t>
  </si>
  <si>
    <t>Кровать с настилом 1,4 м М04</t>
  </si>
  <si>
    <t>Диван Амстердам 9 категория ткани</t>
  </si>
  <si>
    <t>Стол журнальный LAW/120 Марсель</t>
  </si>
  <si>
    <t>Комод Осло М02 (дуб золото)</t>
  </si>
  <si>
    <t>Кухня с раздельной столешницей длиной 800 и 400 мм. (на модули 4Р3 и 8Р1)</t>
  </si>
  <si>
    <t>Кровать с ортопедическим основанием ПМ-333.01.01 исп.2 Бискотти 160х200 см</t>
  </si>
  <si>
    <t>Шкаф кухонный настенный четырехдверный с полкой 600*1020 мм МДФ матовый</t>
  </si>
  <si>
    <t>Монако 156 Шкаф угловой Дуб Сонома</t>
  </si>
  <si>
    <t>Пенал 2 дверный 1 ящик 500 КП.003.500-02</t>
  </si>
  <si>
    <t>КТ15 Шкаф для одежды (собирается на обе стороны)</t>
  </si>
  <si>
    <t>Матрас 0.9х1.86 м</t>
  </si>
  <si>
    <t>Шкаф однодверный с зеркалами</t>
  </si>
  <si>
    <t>Визит-2 Зеркало навесное</t>
  </si>
  <si>
    <t>Sherlock 6 (гостиная) Комод Ясень Анкор светлый</t>
  </si>
  <si>
    <t>Панель пристенная ПП_96-90</t>
  </si>
  <si>
    <t>Шкаф навесной ШТО-300 (Н9)</t>
  </si>
  <si>
    <t>Кровать ПМ-379.02 Монако 160х200 см с ортопедическим основанием и подъемным механизмом</t>
  </si>
  <si>
    <t>Комплект декоративных элементов №К11/27 (карниз)</t>
  </si>
  <si>
    <t>Дивaн 1000мм</t>
  </si>
  <si>
    <t>Планка угловая 4 мм</t>
  </si>
  <si>
    <t>Sherlock 52 Стол туалетный Ясень Анкор Светлый</t>
  </si>
  <si>
    <t>Шкаф-стол угловой ПЛ 10 левый</t>
  </si>
  <si>
    <t>Шкаф купе 3-х дверный фасад Прованс 1900 Н-2370</t>
  </si>
  <si>
    <t>Монако 444 Шкаф для одежды и белья Ясень Анкор темный</t>
  </si>
  <si>
    <t>1 категория с раскладушкой</t>
  </si>
  <si>
    <t>Тумба под ТV ТБ-006 Сандал светлый</t>
  </si>
  <si>
    <t>Столешница 38/2850 Т Правая</t>
  </si>
  <si>
    <t>Пенал ПН-01 Тойс</t>
  </si>
  <si>
    <t>Шкаф для платья и белья №130 МК 4.14</t>
  </si>
  <si>
    <t>ткань шинил 1,4 м</t>
  </si>
  <si>
    <t>Флок синий 32</t>
  </si>
  <si>
    <t>Bauhaus 6 Тумба прикроватная (универсальная сборка) Дуб Сонома</t>
  </si>
  <si>
    <t>Амели 4 Тумба прикроватная Венге/Экокожа молочного цвета</t>
  </si>
  <si>
    <t>ШН3Я800 Шкаф нижний с 3 ящиками Аметист</t>
  </si>
  <si>
    <t>Модуль Белфаст угловой Флок Генезис</t>
  </si>
  <si>
    <t>Диван Беверли 11 категория ткани</t>
  </si>
  <si>
    <t>Шкаф купе 2-х дверный фасад Дакота 1500 Н-2370</t>
  </si>
  <si>
    <t>Кухня Рио 1,6 м Белый глянец холодный</t>
  </si>
  <si>
    <t>Шкаф для одежды Ливерпуль 13.124</t>
  </si>
  <si>
    <t>Стенка Принцесса</t>
  </si>
  <si>
    <t>Угловой диван Верона 10 категория ткани</t>
  </si>
  <si>
    <t>Вешалка для одежды Монтана</t>
  </si>
  <si>
    <t>Цоколь (погонный метр)</t>
  </si>
  <si>
    <t>"Ронда" №305 Стол журнальный</t>
  </si>
  <si>
    <t>Ортопедическое основание с подъемным механизмом</t>
  </si>
  <si>
    <t>Кухня Престиж 1,6 (без столешницы)</t>
  </si>
  <si>
    <t>ШН400 Шкаф нижний Белый глянец холодный (без столешницы)</t>
  </si>
  <si>
    <t>Шкаф-купе 3х-дверный Трио Экспенс 2400х2200х600 мм Крафт табачный</t>
  </si>
  <si>
    <t>Модуль 1 ПР-7</t>
  </si>
  <si>
    <t>В 400ТФ (В 400ТФ корпус + Ф В400ТФ Фасад МДФ) кухня Дакар верхний модуль</t>
  </si>
  <si>
    <t>ШН 2/800 Шкаф кухонный настенный двухдверный с полкой Фасад МДФ софт</t>
  </si>
  <si>
    <t>Столешница 170 см (28 мм)</t>
  </si>
  <si>
    <t>ШН150 Черный глянец (без столешницы)</t>
  </si>
  <si>
    <t>Sherlock 71 Шкаф для одежды и белья правый Дуб сонома</t>
  </si>
  <si>
    <t>Карниз (комплект) 06.23 + (профиль МДФ №4: аруша венге)</t>
  </si>
  <si>
    <t>Н_72-90_2ДР Шкаф нижний</t>
  </si>
  <si>
    <t>Тумба  гладильная</t>
  </si>
  <si>
    <t>Ящик для постельных принадлежностей B172-SZU Бруклин</t>
  </si>
  <si>
    <t>Стол 4 ящика 500 КС.005.500-02</t>
  </si>
  <si>
    <t>Кровать 180х200 жаккард с ортопедическим основанием</t>
  </si>
  <si>
    <t>Шкаф комбинированный ТД-340.07.26 Рико</t>
  </si>
  <si>
    <t>Кровать с ортопедическим основанием и подъемным механизмом (спальное место 140х200 см)</t>
  </si>
  <si>
    <t>Шкаф распашной Рио-2.12</t>
  </si>
  <si>
    <t>Ольха матовая</t>
  </si>
  <si>
    <t>Н 300Я 2М-1Б (Н 300Я 2М-1Б корпус + Ф 300Я 2М-1Б Фасад МДФ) кухня Орегано нижний модуль без столешницы</t>
  </si>
  <si>
    <t>Кухня Констанция 2.0/900 Софт Ваниль/Софт Графит</t>
  </si>
  <si>
    <t>Кухня с фотопечатью Закат 1,7 м</t>
  </si>
  <si>
    <t>Чип пиастра - ткань "С"</t>
  </si>
  <si>
    <t>Диван "Гамбург" 4 категория</t>
  </si>
  <si>
    <t>"Лира" №40 Шкаф для одежды 2-дверный</t>
  </si>
  <si>
    <t>Подставка под цветы В-7 МДФ Итальянский орех</t>
  </si>
  <si>
    <t>Размер 180*200</t>
  </si>
  <si>
    <t>Полка навесная Брайтон ТД-329.03.22</t>
  </si>
  <si>
    <t>Фасад премиум П№3Л (комбинированное ЛДСП) для шкафа 1770 мм</t>
  </si>
  <si>
    <t>Детская кровать Кошка-Мурка</t>
  </si>
  <si>
    <t>ШиК-2 Шкаф 2-х дверный для платья</t>
  </si>
  <si>
    <t>Шкаф настенный исп.2 Навигатор ТД-250.12.22</t>
  </si>
  <si>
    <t>Кресло руководителя Т-9924 Walnut Leather Eichel (светло-коричневый)</t>
  </si>
  <si>
    <t>Лавка монастырская 220</t>
  </si>
  <si>
    <t>Кровать Лофт Орландо 1.4</t>
  </si>
  <si>
    <t>Шкаф 2-створчатый 900 (с цветом фасада Бетон или Крафт золото)</t>
  </si>
  <si>
    <t>Шкаф напольный (малый) Дуб бунратти/белый</t>
  </si>
  <si>
    <t>Йорк ЙО-08.2-ШК  Шкаф многоцел. (1-дв. стекло/глухой, 1 ящ.), ясень анкор</t>
  </si>
  <si>
    <t>Пуф</t>
  </si>
  <si>
    <t>Strike 1800 Шкаф-купе Зеркало/ЛДСП Ясень Анкор темный</t>
  </si>
  <si>
    <t>Угловой диван "Ласка" 12 КАТЕГОРИЯ</t>
  </si>
  <si>
    <t>Комод 80/4 фасады МДФ роликовые направляющие</t>
  </si>
  <si>
    <t>Н 200Б (Н 200Б корпус + Ф 200Б Фасад МДФ + Мет.бутылочница) кухня Кинза нижний модуль без столешницы</t>
  </si>
  <si>
    <t>Навесная полка Валенсия</t>
  </si>
  <si>
    <t>Стол компьютерный ПКС-6 Ясень Анкор светлый</t>
  </si>
  <si>
    <t>Кухня Венеция 2,0 (без столешницы)</t>
  </si>
  <si>
    <t>Полка навесная НМ 011.93 Х Summit Муссон</t>
  </si>
  <si>
    <t>Sherlock 9 (гостиная) Шкаф для белья левый глубина 590 мм Орех шоколадный</t>
  </si>
  <si>
    <t>Угловой диван Верона 9 категория ткани</t>
  </si>
  <si>
    <t>Лойс 92 Шкаф для одежды и белья (дверцы цвет графит/белый)</t>
  </si>
  <si>
    <t>Тумба прикроватная Дуб бунратти/белый</t>
  </si>
  <si>
    <t>Кресло-качалка с подушкой Pecan, экошерсть Коричневый 1811-5</t>
  </si>
  <si>
    <t>Прованс мод № 18 вешалка комбинированная</t>
  </si>
  <si>
    <t>Йорк  ЙО-01.6-ШК  Шкаф для одежды (3-дв., зеркало, 2 ящ.), ясень анкор</t>
  </si>
  <si>
    <t>Корпус ШК-002 + 2 Фасада Массив айс с зеркалами</t>
  </si>
  <si>
    <t>Шкаф для белья с 1-й глухой дверью СМ 348.07.001 Эмбер</t>
  </si>
  <si>
    <t>Шкаф-купе Риал 02 2х створчатый 1.6</t>
  </si>
  <si>
    <t>Шкаф-купе 2-х дверный с ящиками</t>
  </si>
  <si>
    <t>Шкаф-купе Комби-2 2х створчатый 1600х2400</t>
  </si>
  <si>
    <t>Стол журнальный прямоугольный Скарлетт (Металл белый/Мрамор черный)</t>
  </si>
  <si>
    <t>Шкаф-купе 2х-дверный Дуо Элемент 1200х2400х600 мм Сонома</t>
  </si>
  <si>
    <t>Столешница 38/2200</t>
  </si>
  <si>
    <t>Кровать КР 1400 Беатрис</t>
  </si>
  <si>
    <t>Шкаф навесной (с подсветкой)</t>
  </si>
  <si>
    <t>Стол письменный Флоренция 12.24</t>
  </si>
  <si>
    <t>Шкаф-купе 2х-дверный Дуо Комби 1600х2400х600 мм Ясень шимо светлый</t>
  </si>
  <si>
    <t>Шкаф высокий Модена</t>
  </si>
  <si>
    <t>Шкаф-купе 2х-дверный Дуо Комби 1400х2400х450 мм Крафт табачный</t>
  </si>
  <si>
    <t>Кровать 37.24-02 (ш.1600) с ортопедическим основанием диамант серый/дуб каньон</t>
  </si>
  <si>
    <t>Корпус одностворчатого шкафа Амели 642040 (требуется 1 дверь)</t>
  </si>
  <si>
    <t>Комод 06.238</t>
  </si>
  <si>
    <t>Кухня с фотопечатью Орхидея фиолетовая 1,8 м</t>
  </si>
  <si>
    <t>Дублин мод №10  шкаф для одежды</t>
  </si>
  <si>
    <t>В 400 (В 400 корпус + Ф 400 Фасад МДФ) кухня Шафран верхний модуль</t>
  </si>
  <si>
    <t>Полка Куба 10.123</t>
  </si>
  <si>
    <t>Шкаф верхний угловой с углом 90° ВУ90_60_2ДР(ВУ)</t>
  </si>
  <si>
    <t>ШВ1Д600 Шкаф верхний с 1 дверью Белый глянец холодный</t>
  </si>
  <si>
    <t>Виктория ШГ 600 (шкаф горизонтальный со стеклом, ширина 600 мм)</t>
  </si>
  <si>
    <t>Основание для кровати 160 см</t>
  </si>
  <si>
    <t>А3а Кровать с ортопедическим основанием спальное место 900х2000 (цвет Ясень Таормина/Венге)</t>
  </si>
  <si>
    <t>Шкаф-купе 2х-дверный Дуо Медиум 1400х2400х600 мм Дуб молочный</t>
  </si>
  <si>
    <t>Пенал ШК-005 Мийа-3 А с фотопечатью</t>
  </si>
  <si>
    <t>Sherlock 42.2 Кровать с подъемным механизмом (1600 мм) Орех шоколадный</t>
  </si>
  <si>
    <t>Кровать с подъемным механизмом и мягкой спинкой М11 орех гепланкт</t>
  </si>
  <si>
    <t>Комбинированная тумба ПМ-332.06 Флэш</t>
  </si>
  <si>
    <t>Комод КМ-136 Прага</t>
  </si>
  <si>
    <t>Полка открытая ПНД-300_Н384</t>
  </si>
  <si>
    <t>Дарина ШГ 800 (шкаф горизонтальный со стеклом, ширина 600 мм)</t>
  </si>
  <si>
    <t>Дверь с ящиками 06.25 - 03 /Габриэлла/ (дуб кальяри/ПВХ Дуб коньяк/профиль дуб кальяри патина)</t>
  </si>
  <si>
    <t>Комфорт Шкаф для белья 7 Гаскон Пайн/Белый (правосторонняя и левосторонняя сборка)</t>
  </si>
  <si>
    <t>Кровать Дельта 2000х1600 мм Дуб Сонома (без мягкого изголовья), основание с подъемным механизмом</t>
  </si>
  <si>
    <t>Кроватное ортопедическое основание 160</t>
  </si>
  <si>
    <t>Матрас Optima Practice 0.8</t>
  </si>
  <si>
    <t>Корпус ШК-002 + Фасад МДФ Бетон снежный глухой/зеркало</t>
  </si>
  <si>
    <t>Кухня Рио 1,0 м Бетон светлый/Бетон темный</t>
  </si>
  <si>
    <t>Кровать 1600 мм (высота спинки 1010 мм), жаккард корица</t>
  </si>
  <si>
    <t>Шкаф настенный радиусный ПЛ 23 R левый 300</t>
  </si>
  <si>
    <t>Шкаф купе 3-х дверный фасад Нота 1600 Н-2220</t>
  </si>
  <si>
    <t>6 категория без раскладушки</t>
  </si>
  <si>
    <t>Вешалка WIE70 Коен Ясень снежный</t>
  </si>
  <si>
    <t>Шкаф навесной Ш-600_Н6 Стекло</t>
  </si>
  <si>
    <t>Соренто тумба с ящиком</t>
  </si>
  <si>
    <t>Шкаф-купе 2х-дверный Дуо Фото 1200х2200х450 мм Белый снег</t>
  </si>
  <si>
    <t>Шкаф угловой без зеркальной вставки</t>
  </si>
  <si>
    <t>Кровать Lit Coeur 900 с низким изножьем</t>
  </si>
  <si>
    <t>Кресло Papasan с подушкой Honey, ткань Коричневый 3М7-147</t>
  </si>
  <si>
    <t>Дуб сонома трюфель/Стекло коричневое глянец</t>
  </si>
  <si>
    <t>Подставка под цветы В-6 МДФ Дуб беленый</t>
  </si>
  <si>
    <t>Шкаф для одежды с 2 зеркальными дверями Франческа СМ-312.07.006</t>
  </si>
  <si>
    <t>Шкаф однодверный 07.01</t>
  </si>
  <si>
    <t>Антресоль Вега New МДФ</t>
  </si>
  <si>
    <t>Домашний 1350 Шкаф-купе ЛДСП/ЛДСП Ясень шимо светлый</t>
  </si>
  <si>
    <t>Кровать двойная 40.13-03 (ш.1600) с ортопедическим основанием</t>
  </si>
  <si>
    <t>Тумба ТВ Оксфорд</t>
  </si>
  <si>
    <t>Sherlock 33 (библиотека) Шкаф для книг Орех шоколадный</t>
  </si>
  <si>
    <t>Модуль 1200 Милан</t>
  </si>
  <si>
    <t>Стол письменный СП-001</t>
  </si>
  <si>
    <t>ivory white</t>
  </si>
  <si>
    <t>Sherlock 10 Шкаф угловой с зеркалом (наполнение - штанга + полки) Ясень Анкор светлый</t>
  </si>
  <si>
    <t>Шкаф купе 2-х дверный фасад Рондо 1500 Н-2220</t>
  </si>
  <si>
    <t>ГМ-12 Полка навесная 1200</t>
  </si>
  <si>
    <t>Кровать Мэри 2000*1400 искожа</t>
  </si>
  <si>
    <t>Зеркало дуб</t>
  </si>
  <si>
    <t>ШН 300/918 Шкаф кухонный настенный однодверный с полкой</t>
  </si>
  <si>
    <t>Шкаф-купе Миф-2 2х створчатый 1400х2200</t>
  </si>
  <si>
    <t>Диван Велкон 4 категория ткани</t>
  </si>
  <si>
    <t>Карниз (для пенала) Британика</t>
  </si>
  <si>
    <t>Зеркало Gloss</t>
  </si>
  <si>
    <t>Кухня с фотопечатью Черешня 1,7 м</t>
  </si>
  <si>
    <t>2,0 м Компоновка №1 (высота верхних шкафов 718 мм)</t>
  </si>
  <si>
    <t>Шкаф-купе 2х-дверный Дуо Комби 1400х2400х600 мм Белый снег</t>
  </si>
  <si>
    <t>Угловой диван «Комфорт-Евро» 8 КАТЕГОРИЯ</t>
  </si>
  <si>
    <t>Шкаф-витрина ШВС-800 Дуб Сонома/Белый глянец Соната</t>
  </si>
  <si>
    <t>Шкаф-колонна Дуб бунратти/антрацит</t>
  </si>
  <si>
    <t>Тумба 33.20</t>
  </si>
  <si>
    <t>Форсаж Кровать</t>
  </si>
  <si>
    <t>Кровать 0.9 Хлоя Ясень дальневосточный/Дуб Сонома</t>
  </si>
  <si>
    <t>Пенал ШК-004 Мийа-3 А с фотопечатью</t>
  </si>
  <si>
    <t>Комод ПМ-375.05 Римини</t>
  </si>
  <si>
    <t>Шкаф-купе 3х-дверный Трио Комби 1800х2200х600 мм Дуб молочный</t>
  </si>
  <si>
    <t>Шкаф-купе 3х-дверный Трио Элемент 2400х2400х450 мм Сонома</t>
  </si>
  <si>
    <t>Диван Монро 6 категория ткани</t>
  </si>
  <si>
    <t>Шкаф-стол ПЛ 07</t>
  </si>
  <si>
    <t>Стеллаж НМ 011.94 Х Summit Капучино</t>
  </si>
  <si>
    <t>Nature 555 Шкаф для одежды и белья</t>
  </si>
  <si>
    <t>Шкаф-купе 3х-дверный Трио Комби 1800х2200х450 мм Крафт табачный</t>
  </si>
  <si>
    <t>Палермо-3 Пуф ПФ-029</t>
  </si>
  <si>
    <t>Комбинированный шкаф (с 3 дверьми) ПМ-332.25 исп. 3 Бискотти</t>
  </si>
  <si>
    <t>Шкаф-купе 2х-дверный Дуо Элемент 1200х2400х600 мм Ясень шимо светлый</t>
  </si>
  <si>
    <t>Прованс мод № 6 комод</t>
  </si>
  <si>
    <t>Кровать Ш3в 1400х2000 с ортопедическим основанием</t>
  </si>
  <si>
    <t>Монако 555 Шкаф для одежды и белья с зеркалами Ясень Анкор светлый</t>
  </si>
  <si>
    <t>Кресло руководителя Т-9999/Black/ черный (обивка)/серебро (пластик)</t>
  </si>
  <si>
    <t>146х31х8Ручка Волна 128/CP хром</t>
  </si>
  <si>
    <t>Кровать+основание 2240*1060 Спальное место 2000*900</t>
  </si>
  <si>
    <t>Панель Боковая декоративная - Нижняя ПБд-Н_72</t>
  </si>
  <si>
    <t>Диван "Гамбург" 11 категория</t>
  </si>
  <si>
    <t>Шкаф МФН №6 левый МК 30П</t>
  </si>
  <si>
    <t>А1 Тумба прикроватная (цвет Ясень Таормина/Венге)</t>
  </si>
  <si>
    <t>ШНТ 300 правая</t>
  </si>
  <si>
    <t>Sherlock 10 (гостиная) Шкаф угловой без зеркала Орех шоколадный</t>
  </si>
  <si>
    <t>Пенал фрезерованный с ящиками (Модуль №11)</t>
  </si>
  <si>
    <t>Шкаф REG1D1W Хеда (без подсветки)</t>
  </si>
  <si>
    <t>Шкаф купе 2-х дверный фасад Токио 1400 Н-2220</t>
  </si>
  <si>
    <t>Шкаф распашной Рио-1.7</t>
  </si>
  <si>
    <t>Шкаф однодверный №24 Зеркало Санторини</t>
  </si>
  <si>
    <t>Тумба Зиля ЛДСП ЗТ-01 (без отделки)</t>
  </si>
  <si>
    <t>Тумба прикроватная AT-300</t>
  </si>
  <si>
    <t>Гостиная Инстайл ЦС-02</t>
  </si>
  <si>
    <t>Шкаф верхний В_72-60_1ДР(Б) (правый)</t>
  </si>
  <si>
    <t>Шкаф купе 2-х дверный фасад Эмми 1100 Н-2220</t>
  </si>
  <si>
    <t>Paola 55 Шкаф для белья левый (створка с зеркалом) Ясень Анкор светлый патина</t>
  </si>
  <si>
    <t>Strike 1800 Шкаф-купе ЛДСП/ЛДСП Ясень Анкор светлый</t>
  </si>
  <si>
    <t>Спектр (цветной флок)</t>
  </si>
  <si>
    <t>Шкаф купе 2-х дверный фасад Соло 1400 Н-2220</t>
  </si>
  <si>
    <t>Шкаф-купе 3х-дверный Трио Экспенс 2400х2200х450 мм Крафт табачный</t>
  </si>
  <si>
    <t>Библиотека Montpellier Дуб млечный Шкаф для книг 11</t>
  </si>
  <si>
    <t>Столешница торцевая 38/1250 Т Правая</t>
  </si>
  <si>
    <t>Кровать ПМ-332.01 исп. 2 Сказка (спальное место 800х2000 мм) спинка с узором</t>
  </si>
  <si>
    <t>Н 500 (Н 500 корпус + Ф 500 Фасад МДФ) кухня Горчица нижний модуль без столешницы</t>
  </si>
  <si>
    <t>Кровать Милена прямая 2000*900 мм искожа</t>
  </si>
  <si>
    <t>Шкаф верхний угловой с углом 45° с декором ВУ45_72-(40)_1ДРД(R) (правый)</t>
  </si>
  <si>
    <t>Шкаф распашной 1200х516х2100</t>
  </si>
  <si>
    <t>Диван прямой Глазго Galaxy 06 (велюр) серый, кант Maserati 11 (велюр) желтый</t>
  </si>
  <si>
    <t>Лойс 87 Комод</t>
  </si>
  <si>
    <t>1,8 м Фисташка Компоновка №2 (высота верхних шкафов 718 мм)</t>
  </si>
  <si>
    <t>Амиго TW,кожзам, JP</t>
  </si>
  <si>
    <t>S4 Фасад МДФ софт</t>
  </si>
  <si>
    <t>Кухня Престиж 1.7 м Джинс</t>
  </si>
  <si>
    <t>Модуль 10 (полка сетчатая)</t>
  </si>
  <si>
    <t>Bauhaus 14 Комод</t>
  </si>
  <si>
    <t>Столешница (28мм) 50 см</t>
  </si>
  <si>
    <t>Адмирал Home/К/Ст/топ-ган Ткани КФ</t>
  </si>
  <si>
    <t>Угловой диван "Кристофер" 6 категория</t>
  </si>
  <si>
    <t>ШН1Я1200</t>
  </si>
  <si>
    <t>Шкаф 13.156</t>
  </si>
  <si>
    <t>Шкаф-купе Зеркало-2 2х створчатый 1000х2400</t>
  </si>
  <si>
    <t>Кровать Норд КРПМ-160</t>
  </si>
  <si>
    <t>Sherlock 81 (гостиная) Шкаф для белья правый глубина 400 мм Дуб сонома</t>
  </si>
  <si>
    <t>Кровать Немо</t>
  </si>
  <si>
    <t>Кухонный уголок со столешницей МДФ с фотопечатью D1</t>
  </si>
  <si>
    <t>Шкаф-купе 3х-дверный Трио Медиум 1 2100х2400х600 мм Белый снег</t>
  </si>
  <si>
    <t>Прованс мод № 4 шкаф навесной горизонтальный</t>
  </si>
  <si>
    <t>Диван Прометей 7 категория ткани</t>
  </si>
  <si>
    <t>Кухня с фотопечатью Орхидея фиолетовая 1,6 м</t>
  </si>
  <si>
    <t>Угловой диван Риттэр 11 категория ткани</t>
  </si>
  <si>
    <t>Милана-2 Кровать 2000*1400 мм</t>
  </si>
  <si>
    <t>Комбинированный шкаф (с 3 дверьми) ПМ-332.25 исп. 2 Сказка</t>
  </si>
  <si>
    <t>Кровать НМ 011.58-02 с ортопедическим основанием Livorno Софт графит/кожзам Канзас 4</t>
  </si>
  <si>
    <t>Шкаф-купе 2х-дверный Дуо Элемент 1600х2200х600 мм Бетон</t>
  </si>
  <si>
    <t>Кресло-кровать Комфорт-Евро-2 6 категория ткани</t>
  </si>
  <si>
    <t>Диван "Марракеш" 5 категория</t>
  </si>
  <si>
    <t>Adele 91 Тумба лестница Дуб сонома</t>
  </si>
  <si>
    <t>Sherlock 11 (гостиная) Шкаф для одежды Дуб сонома</t>
  </si>
  <si>
    <t>Детский стол Stumpa облако цвет белый</t>
  </si>
  <si>
    <t>Шкаф-купе 2х-дверный Дуо Медиум 1600х2200х450 мм Венге</t>
  </si>
  <si>
    <t>Диван Рейн 7 категория ткани</t>
  </si>
  <si>
    <t>Соренто Туалетный столик</t>
  </si>
  <si>
    <t>Кровать (1600х2000 мм) с подъемным механизмом и ортопедическим основанием</t>
  </si>
  <si>
    <t>Стол угловой с ящиками Брауни ТД-313.15.03</t>
  </si>
  <si>
    <t>ШН1Я600 Черный глянец (без столешницы)</t>
  </si>
  <si>
    <t>Тумба в мягкой обивке ИП 001.29 Джолин (велюр)</t>
  </si>
  <si>
    <t>Столешница торцевая 38/1000 Т Правая</t>
  </si>
  <si>
    <t>Дуб крафт серый/Антрацит</t>
  </si>
  <si>
    <t>Кровать 0,9 м Британика (без основания)</t>
  </si>
  <si>
    <t>Шкаф-купе 2х-дверный Дуо Экспенс 1600х2200х450 мм Бетон</t>
  </si>
  <si>
    <t>Скамейка с ящиком Лозанна (Boom viola)</t>
  </si>
  <si>
    <t>Детская кровать Тигрёнок-Шерхан</t>
  </si>
  <si>
    <t>А12а Шкаф для одежды и белья (цвет Дуб Крафт/Венге)</t>
  </si>
  <si>
    <t>Подсветка для стеклянных полок Марк</t>
  </si>
  <si>
    <t>Туалетный стол №7 Санторини</t>
  </si>
  <si>
    <t>М10 Шкаф навесной малый Лимба</t>
  </si>
  <si>
    <t>Sherlock 48 Кровать Люкс (1400 мм) с гибкими ламелями (дерево)</t>
  </si>
  <si>
    <t>Угловое завершение с вешалкой Лидер ЛУ-01</t>
  </si>
  <si>
    <t>Кровать 1.6 Мягкая спинка + подъемный механизм</t>
  </si>
  <si>
    <t>Элемент под встроенную вытяжку с декором МВ(Д)_36-60</t>
  </si>
  <si>
    <t>Независимый пружинный блок "Pocket spring"</t>
  </si>
  <si>
    <t>ГМ-2 Шкаф МЦН 800 (Шкаф 2-х дверный для посуды)</t>
  </si>
  <si>
    <t>Шкаф-купе 2х-дверный Дуо Фото 1600х2200х600 мм Дуб молочный</t>
  </si>
  <si>
    <t>Подставка под цветы В-3 МДФ Итальянский орех</t>
  </si>
  <si>
    <t>Стол журнальный Будеканепе</t>
  </si>
  <si>
    <t>Тумба СК-60, Венге (фасад Ф-60)</t>
  </si>
  <si>
    <t>Обувница О-600 Италия Венге/Дуб сонома</t>
  </si>
  <si>
    <t>Тумба для телеаппаратуры №21</t>
  </si>
  <si>
    <t>Энерджи Кровать</t>
  </si>
  <si>
    <t>Стол письменный Селфи ПС-05</t>
  </si>
  <si>
    <t>Тумба ТБ -16 Наоми</t>
  </si>
  <si>
    <t>Тумба для обуви Т2 Монтана Дуб Сонома/Белый глянец</t>
  </si>
  <si>
    <t>Шкаф купе 3-х дверный фасад Фиджи 1700 Н-2370</t>
  </si>
  <si>
    <t>Верх (модуль №3)</t>
  </si>
  <si>
    <t>Письменный стол Юниор-7 ЛДСП ДЮ-04</t>
  </si>
  <si>
    <t>Диван Камерон 6 категория ткани</t>
  </si>
  <si>
    <t>Тумба под телевизор-2 Дуб бунратти/белый</t>
  </si>
  <si>
    <t>Шкаф-купе 3х-дверный Трио Фото 2100х2200х450 мм Крафт табачный</t>
  </si>
  <si>
    <t>Кровать Ш3б 1200х2000 с ортопедическим основанием</t>
  </si>
  <si>
    <t>Кухня с фотопечатью Черешня 2,0 м</t>
  </si>
  <si>
    <t>Детский растущий регулируемый стул Усура цвет графит-белый</t>
  </si>
  <si>
    <t>Полка навесная НМ 011.92 Х Summit Муссон</t>
  </si>
  <si>
    <t>Шкаф 3х створчатый ШР-3С2Я с зеркалом Гуава</t>
  </si>
  <si>
    <t>Wyspaa 3 Тумба ТВ Дуб табачный Craft</t>
  </si>
  <si>
    <t>Шкаф настенный балюстрада ПЛ 24 350</t>
  </si>
  <si>
    <t>Шкаф-купе 2х-дверный Дуо Фото 1400х2400х450 мм Бетон</t>
  </si>
  <si>
    <t>Комод КМ-150 (без подсветки)</t>
  </si>
  <si>
    <t>Н 600Д (Н 600Д корпус + Ф 600Д Фасад МДФ) кухня Кинза нижний модуль без столешницы</t>
  </si>
  <si>
    <t>Шкаф-купе 3х-дверный Трио Комби 2100х2400х450 мм Сонома</t>
  </si>
  <si>
    <t>Угловой диван Кристофер №2 4 категория</t>
  </si>
  <si>
    <t>Шкаф-купе 3х-дверный Трио Медиум 1 2100х2400х450 мм Бетон</t>
  </si>
  <si>
    <t>5-ти дверный шкаф Мишель</t>
  </si>
  <si>
    <t>Комод 60/4 фасады МДФ шариковые направляющие</t>
  </si>
  <si>
    <t>Гостиная Невио-2</t>
  </si>
  <si>
    <t>Сатурн Ultra Home (Крестовина Америка, Мех. Топ-Ган, Ткань КФ)</t>
  </si>
  <si>
    <t>Комод 2 ящика + 2 двери №37 МК 4.12</t>
  </si>
  <si>
    <t>Кровать 0.9 Кентаки (с ортопедическим основанием)</t>
  </si>
  <si>
    <t>Полки в Шкаф угловой - 4 шт.</t>
  </si>
  <si>
    <t>Шкаф-купе 3-х дверный Прайм ДСП/Белое стекло/ДСП 2100х2300х570 мм</t>
  </si>
  <si>
    <t>Бежевый (флок)</t>
  </si>
  <si>
    <t>ШН3Я400 Шкаф нижний с 3 ящиками Красный металлик</t>
  </si>
  <si>
    <t>Столик B172-DST Бруклин</t>
  </si>
  <si>
    <t>Пенал Нео</t>
  </si>
  <si>
    <t>Диван МД 1000</t>
  </si>
  <si>
    <t>Домашний 2000 Шкаф-купе ЛДСП/ЛДСП Atelier светлый</t>
  </si>
  <si>
    <t>кровать 1400 мм (высота спинки 850 мм) кож. зам. белоснежный TEX MILK/кож. зам. глянец Crocodil белый</t>
  </si>
  <si>
    <t>Пенал платяной Хлоя Ясень дальневосточный/Дуб Сонома</t>
  </si>
  <si>
    <t>Пуф Т2 (Fengo 02)</t>
  </si>
  <si>
    <t>Кровать с ПМ 1400 Октава</t>
  </si>
  <si>
    <t>Кровать БКР-6 1600х2000 Бетти</t>
  </si>
  <si>
    <t>Шкаф-купе 2х-дверный Дуо Экспенс 1600х2200х600 мм Дуб молочный</t>
  </si>
  <si>
    <t>Кровать 1,4х2,0 м</t>
  </si>
  <si>
    <t>Шкаф комбинированный Марта Ясень Шимо/Сатин матовый с рисунком</t>
  </si>
  <si>
    <t>Сенатор мод №11 стол журнальный</t>
  </si>
  <si>
    <t>Кухня 2.1 Олива Зеленый металлик</t>
  </si>
  <si>
    <t>Шкаф МЦН 900 Белый софт / Дуб Ирландский</t>
  </si>
  <si>
    <t>Зеркало навесное Ливерпуль 03.242</t>
  </si>
  <si>
    <t>Шкаф-купе 2х-дверный Дуо Комби 1400х2400х600 мм Венге</t>
  </si>
  <si>
    <t>Шкаф 2-х ств</t>
  </si>
  <si>
    <t>Кухня 2,0 м Белый матовый</t>
  </si>
  <si>
    <t>Шкаф ШКВ-80, Дуб Синий (фасад Ф-280)</t>
  </si>
  <si>
    <t>Гостиная Жак (готовое решение)</t>
  </si>
  <si>
    <t>Кровать 90 см</t>
  </si>
  <si>
    <t>Кровать+основание  2050/1040 Спальное место 1900/900</t>
  </si>
  <si>
    <t>Стол письменный BIU170 Коен Ясень снежный/Сосна натуральная</t>
  </si>
  <si>
    <t>Домашний 2000 Шкаф-купе ЛДСП/ЛДСП Белый</t>
  </si>
  <si>
    <t>Шкаф для одежды Ливерпуль 13.134.01</t>
  </si>
  <si>
    <t>Шкаф 2-х дверный для платья МДФ матовый</t>
  </si>
  <si>
    <t>Шкаф-купе 2х-дверный Дуо Экспенс 1600х2200х600 мм Ясень шимо светлый</t>
  </si>
  <si>
    <t>Табурет Поло (2шт)</t>
  </si>
  <si>
    <t>Шкаф-купе 2-х дверный Прайм ДСП/ДСП 1600х2300х570 мм Бетон</t>
  </si>
  <si>
    <t>Виктория Ш 800 (шкаф навесной со стеклом, ширина 800 мм)</t>
  </si>
  <si>
    <t>KD 1 Фасад ЛДСП глянец</t>
  </si>
  <si>
    <t>Шкаф купе 3-х дверный фасад Бриз 1700 Н-2370</t>
  </si>
  <si>
    <t>Шкаф-купе 3х-дверный Трио Медиум 1 2400х2200х600 мм Белый снег</t>
  </si>
  <si>
    <t>Двухдверный шкаф Бруно</t>
  </si>
  <si>
    <t>Кухня с фотопечатью Божья коровка 2,0 м</t>
  </si>
  <si>
    <t>Комод Прованс ТД-223.04.01</t>
  </si>
  <si>
    <t>Кухня 1,6 м без столешницы</t>
  </si>
  <si>
    <t>Лючия" №186  Шкаф многоцел.</t>
  </si>
  <si>
    <t>Вешалка Ника</t>
  </si>
  <si>
    <t>Комод 4 ящика №339 Дуб седан МК 60</t>
  </si>
  <si>
    <t>Кухня с фотопечатью Весна 1,7 м</t>
  </si>
  <si>
    <t>Комод №3 Дуб сакраменто/Белый снег глянец</t>
  </si>
  <si>
    <t>Шкаф верхний с декором В_72-30_1ДРД(R) (правый)</t>
  </si>
  <si>
    <t>Тумба ТМ-003 напольная</t>
  </si>
  <si>
    <t>Шкаф-пенал №6 Дуб сакраменто/Белый снег глянец</t>
  </si>
  <si>
    <t>Шкаф ШК-003 Дуб Сонома/Венге</t>
  </si>
  <si>
    <t>Тумбы Юнона</t>
  </si>
  <si>
    <t>Н 600Я 2М (Н 600Я 2М корпус + Ф 600Я 2М Фасад МДФ) кухня Горчица нижний модуль без столешницы</t>
  </si>
  <si>
    <t>Диван Сильва 6 категория ткани</t>
  </si>
  <si>
    <t>Комплект Лорен 2.0</t>
  </si>
  <si>
    <t>Дублин мод №12.1 маркерная доска</t>
  </si>
  <si>
    <t>Тумба-умывальник с 2 ящиками Мадрид 100</t>
  </si>
  <si>
    <t>Кухонный уголок со столешницей МДФ с фотопечатью D2</t>
  </si>
  <si>
    <t>Стол журнальный Арчи 12.01</t>
  </si>
  <si>
    <t>Столешница для барной стойки глубина 400</t>
  </si>
  <si>
    <t>Bauhaus 2 Кровать (1600) + основание с гибкими ламелями (металл) Дуб Сонома/Орех шоколадный</t>
  </si>
  <si>
    <t>Пенал Callao с бельевой корзиной</t>
  </si>
  <si>
    <t>Шкаф-купе 3х-дверный Трио Фото 1800х2400х600 мм Бетон</t>
  </si>
  <si>
    <t>Шкаф-купе 3х-дверный Трио Экспенс 2400х2200х600 мм Венге</t>
  </si>
  <si>
    <t>Sherlock 4 Шкаф навесной Ясень Анкор Светлый</t>
  </si>
  <si>
    <t>Столешница 1800 Антарес</t>
  </si>
  <si>
    <t>Тумба ТБ-1100 Аванта</t>
  </si>
  <si>
    <t>Шкаф купе 2-х дверный фасад Родник 1100 Н-2220</t>
  </si>
  <si>
    <t>Шкаф-стол угловой под мойку ПЛ 33 правый 900</t>
  </si>
  <si>
    <t>корпус дуб кальяри, глубина 554 мм</t>
  </si>
  <si>
    <t>Шкаф-купе 3х-дверный Трио Медиум 1 1800х2400х450 мм Белый снег</t>
  </si>
  <si>
    <t>Угловой диван "Ласка" 6 КАТЕГОРИЯ</t>
  </si>
  <si>
    <t>Комод  Милана</t>
  </si>
  <si>
    <t>Н 600Я 2Б (Н 600Я 2Б корпус + Ф 600Я 2Б Фасад МДФ) кухня Шафран нижний модуль без столешницы</t>
  </si>
  <si>
    <t>Гостиная Женева</t>
  </si>
  <si>
    <t>"Флоренция" 666 дуб оксфорд, шкаф многоцел.</t>
  </si>
  <si>
    <t>Тумба для документов 900</t>
  </si>
  <si>
    <t>Шкаф-купе 2х-дверный Дуо Медиум 1600х2400х450 мм Бетон</t>
  </si>
  <si>
    <t>Кровать Тедди ТД-294.12.01 (без бортика)</t>
  </si>
  <si>
    <t>Кровать 1,2 Искусственная кожа с ПМ</t>
  </si>
  <si>
    <t>Кровать с ортопедическим основанием 2000*1200 мм</t>
  </si>
  <si>
    <t>Комбинированный шкаф (с 3 дверьми) ПМ-332.25 исп. 1 Сказка</t>
  </si>
  <si>
    <t>Шкаф купе 3-х дверный фасад Этюд 1900 Н-2220</t>
  </si>
  <si>
    <t>Шкаф для платья №184 МК 48</t>
  </si>
  <si>
    <t>Тумба СК-40, Морская волна (фасад Ф-40)</t>
  </si>
  <si>
    <t>В 800Б (В 800Б корпус + Ф 800Б Фасад МДФ) кухня Орегано верхний модуль</t>
  </si>
  <si>
    <t>Шкаф угловой 717*717</t>
  </si>
  <si>
    <t>Комод 80/5 фасады МДФ роликовые направляющие</t>
  </si>
  <si>
    <t>Шкаф-купе 3х-дверный Трио Элемент 2400х2400х600 мм Венге</t>
  </si>
  <si>
    <t>Шкаф навесной комбинированный ВСК 800Г/925</t>
  </si>
  <si>
    <t>Комбинированный шкаф ПМ-332.25 исп. 4 Абрис</t>
  </si>
  <si>
    <t>ГиП-4 Шкаф МЦН 800</t>
  </si>
  <si>
    <t>Тумба 4-х ств  (Белый глянец, венге)</t>
  </si>
  <si>
    <t>Комбинированный шкаф (с ящиками) ПМ-332.21 исп. 2 Абрис New</t>
  </si>
  <si>
    <t>Зеркало 15.31</t>
  </si>
  <si>
    <t>Милана-2 Комод 900</t>
  </si>
  <si>
    <t>Полка для формирования карниза П_90</t>
  </si>
  <si>
    <t>Кровать КР-001 Мийа-3 А С фотопечатью</t>
  </si>
  <si>
    <t>Стол косметический Гуава</t>
  </si>
  <si>
    <t>Комод Ливерпуль 10.103</t>
  </si>
  <si>
    <t>Шкаф-купе 3-х дверный Прайм ДСП/Зеркало/ДСП 1800х2300х570 мм Крафт табачный</t>
  </si>
  <si>
    <t>Туалетный стол с зеркалом</t>
  </si>
  <si>
    <t>Кровать НМ 011.52-01 Virginia (спальное место 1800х2000 мм)</t>
  </si>
  <si>
    <t>Шкаф для документов  (модуль 8)</t>
  </si>
  <si>
    <t>Т3 (подвесная) Фасад МДФ софт</t>
  </si>
  <si>
    <t>Шкаф распашной Оптима -2 800х550х2200</t>
  </si>
  <si>
    <t>Стеновая панель с крючками и полкой 500</t>
  </si>
  <si>
    <t>Шкаф кухонный настенный двухдверный с полкой 300*1020 МДФ матовый (правый шкаф)</t>
  </si>
  <si>
    <t>Шкаф-купе 2-х дверный Прайм Зеркало/Зеркало 1400х2300х570 мм Сонома</t>
  </si>
  <si>
    <t>Strike 1200 Шкаф-купе ЛДСП/ЛДСП Белый</t>
  </si>
  <si>
    <t>Корпус ШК-003 + 2 Фасада МДФ Массив айс с зеркалами</t>
  </si>
  <si>
    <t>ткань 1 категория однотонная рогожка</t>
  </si>
  <si>
    <t>СР 400 Шкаф-стол кухонный рабочий однодверный Фасад МДФ софт</t>
  </si>
  <si>
    <t>Шкаф ШК-60, Венге (фасад Ф-60)</t>
  </si>
  <si>
    <t>Шкаф Рио</t>
  </si>
  <si>
    <t>Sherlock 1 (гостиная) Шкаф МЦН Орех шоколадный</t>
  </si>
  <si>
    <t>ШН1Я500 Шкаф нижний с 1 ящиком Белый глянец холодный (без столешницы)</t>
  </si>
  <si>
    <t>Кухня Лиза 2,0 м Белый матовый c узором</t>
  </si>
  <si>
    <t>Трехстворчатый шкаф ТД 100.07.43(1) Скания с зеркалом</t>
  </si>
  <si>
    <t>Wyspaa 5 Шкаф для одежды и белья Венге/Бодега Светлый</t>
  </si>
  <si>
    <t>Корпус шкафа пенала 06.25 (вудлайн кремовый), глубина 554 мм. Необходимо выбрать 1 дверь</t>
  </si>
  <si>
    <t>Столешница 280 см (28 мм)</t>
  </si>
  <si>
    <t>Кухня Престиж 2.0 м компоновка №2 Зеленый</t>
  </si>
  <si>
    <t>Комод Стандарт</t>
  </si>
  <si>
    <t>Стул Бруклин Т1, Белый матовый/Бежевый к/з 276</t>
  </si>
  <si>
    <t>Шкаф-купе Стиль Альянс 2,0</t>
  </si>
  <si>
    <t>Шкаф-купе Комби-2 2х створчатый 1600х2200</t>
  </si>
  <si>
    <t>Шкаф с ящиком ШК1Я-800 Италия Ясень Анкор светлый/Дуб Делано</t>
  </si>
  <si>
    <t>ГиП-3 Шкаф угловой с зеркалом</t>
  </si>
  <si>
    <t>Комфорт Шкаф для белья 7 Дуб Золотистый/Графит</t>
  </si>
  <si>
    <t>Кровать двойная (массив березы) 1400 В-1/В</t>
  </si>
  <si>
    <t>А6а Стол</t>
  </si>
  <si>
    <t>Ручка деревянная Грибок (1 шт.)</t>
  </si>
  <si>
    <t>Шкаф-стол ПЛ 08</t>
  </si>
  <si>
    <t>Тумба 4-х ств</t>
  </si>
  <si>
    <t>Кровать 1.8 с мягкой спинкой + подъемный механизм</t>
  </si>
  <si>
    <t>Family мод № 1 кровать 0,9 б/м</t>
  </si>
  <si>
    <t>Шкаф верхний с декором В_96-90_2ДРД</t>
  </si>
  <si>
    <t>Шкаф-витрина №5 Лагос/Камень светлый</t>
  </si>
  <si>
    <t>Кровать 900 х 2000</t>
  </si>
  <si>
    <t>Strike 1800 Шкаф-купе ЛДСП/ЛДСП Дуб табачный Craft</t>
  </si>
  <si>
    <t>Письменный стол с ящиками ПМ-332.08 Бриз</t>
  </si>
  <si>
    <t>Шкаф 13.204</t>
  </si>
  <si>
    <t>Диван «Комфорт Евро компакт» 7 категория</t>
  </si>
  <si>
    <t>Зеркало Карина-9 МДФ</t>
  </si>
  <si>
    <t>Шкаф для посуды Фар-1</t>
  </si>
  <si>
    <t>Корпус ШК-001 + Фасад МДФ с рамкой Ясень шимо светлый</t>
  </si>
  <si>
    <t>Угловой диван «Релакс» без подлокотников 7 категория</t>
  </si>
  <si>
    <t>Письменный стол Дастин</t>
  </si>
  <si>
    <t>Комод КОМ5S Коен Штрокс темный/Венге магия</t>
  </si>
  <si>
    <t>Комод ЛДСП 4 ящика 0,8</t>
  </si>
  <si>
    <t>Sherlock 41.2 Кровать с подъемным механизмом (1800 мм) Ясень Анкор темный</t>
  </si>
  <si>
    <t>Кровать 1.6 с ПМ Фортуна</t>
  </si>
  <si>
    <t>1,6 м /900 мм Трюфель Компоновка №2 (высота верхних шкафов 900 мм)</t>
  </si>
  <si>
    <t>Nature 41 Тумба прикроватная</t>
  </si>
  <si>
    <t>Размер спального места 140х200</t>
  </si>
  <si>
    <t>Детская кровать Далматинец-Найк</t>
  </si>
  <si>
    <t>Кровать 1800</t>
  </si>
  <si>
    <t>Раковина Смайл 65</t>
  </si>
  <si>
    <t>Щит декоративный Дуб Золотой/Белый</t>
  </si>
  <si>
    <t>Распашной шкаф Дастин</t>
  </si>
  <si>
    <t>Юнона-2 ШУ-02 Шкаф угловой</t>
  </si>
  <si>
    <t>Реечный настил для кровати 1,2 м</t>
  </si>
  <si>
    <t>Стеллаж 46.03 Доната</t>
  </si>
  <si>
    <t>Кресло Mamasan 23/02 W с подушкой</t>
  </si>
  <si>
    <t>Кровать Л8а с ортопедическим основанием и подъемным механизмом (спальное место 1400х2000 мм)</t>
  </si>
  <si>
    <t>Кухонный гарнитур Ника-2 фасад "Квадро" 1,8 м</t>
  </si>
  <si>
    <t>М25 Угловая секция</t>
  </si>
  <si>
    <t>Шкаф многофункциональный ШК-10 Трио-Звездное детство</t>
  </si>
  <si>
    <t>Алиса Шкаф комбинированный</t>
  </si>
  <si>
    <t>Пуф Т1 (Best 88)</t>
  </si>
  <si>
    <t>Столешница 28 мм L800 Гранит белый</t>
  </si>
  <si>
    <t>Диван Велкон 8 категория ткани</t>
  </si>
  <si>
    <t>Диван Беверли 12 категория ткани</t>
  </si>
  <si>
    <t>Шкаф-купе 3х-дверный Трио Фото 1800х2400х600 мм Крафт табачный</t>
  </si>
  <si>
    <t>Комод КШ 3Я2С Гуава</t>
  </si>
  <si>
    <t>Графит/Дуб сонома</t>
  </si>
  <si>
    <t>Шкаф распашной 2-х дверный высотой 2000</t>
  </si>
  <si>
    <t>Нэнси New Шкаф 2 дв. ЛДСП</t>
  </si>
  <si>
    <t>Размер 160*200</t>
  </si>
  <si>
    <t>Белла мод № 8 шкаф 1-дверный</t>
  </si>
  <si>
    <t>ШВГСТ600/360 Шкаф верхний горизонтальный со стеклом</t>
  </si>
  <si>
    <t>Лиза-2 1,6 м Ольха матовая</t>
  </si>
  <si>
    <t>Диван Велкон 9 категория ткани</t>
  </si>
  <si>
    <t>Шкаф SZF3D2S Коен Штрокс темный/Венге магия</t>
  </si>
  <si>
    <t>ГиП-6 Кровать (спальное место 2000х900 мм)</t>
  </si>
  <si>
    <t>Серебристый металлик</t>
  </si>
  <si>
    <t>Санремо тумба правая ТМ-004</t>
  </si>
  <si>
    <t>Карниз (белый текстурный) 2,8 м</t>
  </si>
  <si>
    <t>ПМ-13 Шкаф для платья</t>
  </si>
  <si>
    <t>Корпус ШК-002 + 2 Фасада ЛДСП Ателье темное с зеркалами</t>
  </si>
  <si>
    <t>Кровать 1.4 Франческа</t>
  </si>
  <si>
    <t>Шкаф для одежды с 1 глухой и 1 зеркальной дверью Сабрина СМ-307.07.021 (левый)</t>
  </si>
  <si>
    <t>Пенал с зеркалом Венге/Дуб молочный</t>
  </si>
  <si>
    <t>2-хдверный шкаф Лорена</t>
  </si>
  <si>
    <t>Шкаф-купе 2х-дверный Дуо Медиум 1400х2200х600 мм Венге</t>
  </si>
  <si>
    <t>Тумба ТВА НМ 011.88 Х Summit Ясень</t>
  </si>
  <si>
    <t>Матрас Askona 3.0 Pro Comfort Firm ширина 1800 мм</t>
  </si>
  <si>
    <t>Венге 76к/22К</t>
  </si>
  <si>
    <t>Угол торцевой</t>
  </si>
  <si>
    <t>Комод КД-2</t>
  </si>
  <si>
    <t>Стол туалетный Кентаки</t>
  </si>
  <si>
    <t>2,0 м/900 мм Сандал Компоновка №1 (высота верхних шкафов 900 мм)</t>
  </si>
  <si>
    <t>Стол кухонный с ящиками НЯ 800 1Б2М</t>
  </si>
  <si>
    <t>Корпус ШК-001 + Фасад МДФ Массив айс</t>
  </si>
  <si>
    <t>Бутылочница открытая БО_15</t>
  </si>
  <si>
    <t>Шкаф Невада Венге/Дуб молочный</t>
  </si>
  <si>
    <t>Комод КМВ-60 Gloss</t>
  </si>
  <si>
    <t>Гостиная Альберт с пеналами (2,7)</t>
  </si>
  <si>
    <t>Стелла-1Д</t>
  </si>
  <si>
    <t>Пенал с угловыми полками</t>
  </si>
  <si>
    <t>Шкаф комбинированный с 4-я глухими дверями СМ 348.07.011 Эмбер</t>
  </si>
  <si>
    <t>Bauhaus 2.2 Кровать с подъемным механизмом (1600) Дуб Сонома/Орех шоколадный</t>
  </si>
  <si>
    <t>Пенал Венге/Дуб молочный</t>
  </si>
  <si>
    <t>Шиpинa 60 cм (чехол: трикотаж)</t>
  </si>
  <si>
    <t>Кухня Рио 1,7 м Бетон светлый/Бетон темный</t>
  </si>
  <si>
    <t>Угловой диван Бавария 12 категория ткани</t>
  </si>
  <si>
    <t>Н3я(Т)_72-60_3Я Шкаф нижний с 3-мя ящиками (тандембокс)</t>
  </si>
  <si>
    <t>Стол 4 ящика (метабоксы) 800 КС.015.800-02</t>
  </si>
  <si>
    <t>Шкаф для белья с 1 глухой дверью Франческа СМ-312.07.001 (левый)</t>
  </si>
  <si>
    <t>Шкаф для платья №416 Прихожая 31</t>
  </si>
  <si>
    <t>Мажор 2</t>
  </si>
  <si>
    <t>Шкаф-купе 3х-дверный Трио Комби 1800х2400х600 мм Ясень шимо светлый</t>
  </si>
  <si>
    <t>Кухня с фотопечатью Пицца 1,8 м</t>
  </si>
  <si>
    <t>Кухня с фотопечатью Ромашки NEW 1,8 м</t>
  </si>
  <si>
    <t>Письменный угловой стол (с ящиками) ПМ-332.09 Бискотти</t>
  </si>
  <si>
    <t>Алла-22 на колесах (Хром)</t>
  </si>
  <si>
    <t>Стол журнальный Амели 642150</t>
  </si>
  <si>
    <t>Кровать с подъемным механизмом 1,4м</t>
  </si>
  <si>
    <t>Прихожая без зеркала</t>
  </si>
  <si>
    <t>ШВГА800/360 Шкаф верхний горизонтальный</t>
  </si>
  <si>
    <t>Комод 1190 (Белый/Статуарио)</t>
  </si>
  <si>
    <t>Кровать +основание 2180*1760 спальное место 1600/2000</t>
  </si>
  <si>
    <t>Тумба прикроватная Карина-11 ЛДСП</t>
  </si>
  <si>
    <t>Paola 156 Шкаф угловой левый (глухая створка) Ясень Анкор светлый</t>
  </si>
  <si>
    <t>Кресло для отдыха Минск 11 категория ткани</t>
  </si>
  <si>
    <t>Лорена-31</t>
  </si>
  <si>
    <t>Тумба прикроватная Урбан 528120 (Белый/ Капри синий)</t>
  </si>
  <si>
    <t>Каркас эмаль бриллиант</t>
  </si>
  <si>
    <t>Детский растущий регулируемый стул Усура цвет синий-лаванда</t>
  </si>
  <si>
    <t>Пенал №5.1 Лакки</t>
  </si>
  <si>
    <t>Sherlock 47 Кровать Люкс (1600 мм) с гибкими ламелями (дерево) Ясень Анкор темный</t>
  </si>
  <si>
    <t>Н 500М (Н 500М корпус + Ф 500 Фасад МДФ) кухня Кинза нижний модуль под мойку без столешницы</t>
  </si>
  <si>
    <t>Пенал-витрина Соренто</t>
  </si>
  <si>
    <t>Стол письменный 06 Melania</t>
  </si>
  <si>
    <t>Комод с 3-мя ящиками Белый</t>
  </si>
  <si>
    <t>Шкаф комбинированный Ливерпуль 08.45</t>
  </si>
  <si>
    <t>Шкаф 2-х дверный Прайм</t>
  </si>
  <si>
    <t>Тумба прикроватная Мишель</t>
  </si>
  <si>
    <t>Угловой диван «Комфорт-Евро» 4 КАТЕГОРИЯ</t>
  </si>
  <si>
    <t>Кухня с фотопечатью Зеленый чай 1,7 м</t>
  </si>
  <si>
    <t>Sherlock 63 Шкаф угловой Ясень Анкор темный</t>
  </si>
  <si>
    <t>Кровать 1.6 Ненси (без основания)</t>
  </si>
  <si>
    <t>Четырехстворчатый шкаф для одежды и белья Джолин с 2-мя зеркальными дверцами</t>
  </si>
  <si>
    <t>Sherlock 53 Стол туалетный Дуб Сонома</t>
  </si>
  <si>
    <t>Антресоль АН-001 Шоколад/Венге</t>
  </si>
  <si>
    <t>Столешница (28мм) 170 см</t>
  </si>
  <si>
    <t>Sherlock 43 Кровать (1400 мм) с гибкими ламелями (дерево) Орех шоколадный</t>
  </si>
  <si>
    <t>шиpина 120 cм (чехол: искусственный жаккард)</t>
  </si>
  <si>
    <t>Шкаф ШК-25 Наоми</t>
  </si>
  <si>
    <t>Комбинированный шкаф (с 3 дверьми) ПМ-332.25 исп. 1 Флэш</t>
  </si>
  <si>
    <t>Тумба Diana 700</t>
  </si>
  <si>
    <t>Столешница торцевая 38/1700 Т Левая</t>
  </si>
  <si>
    <t>Кровать №16 ПМ с накладками Марс (спальное место 1400х2000 мм)</t>
  </si>
  <si>
    <t>Шкаф многоцелевого назначения 06.101 вудлайн кремовый</t>
  </si>
  <si>
    <t>Белый матовый</t>
  </si>
  <si>
    <t>Шкаф-купе Хит Медиум Дуб молочный</t>
  </si>
  <si>
    <t>Кухня Престиж 2.0 м компоновка №1 Зеленый</t>
  </si>
  <si>
    <t>Тумба для ТВ-200 Gloss</t>
  </si>
  <si>
    <t>Шкаф навесной ШСГ-800_Н10 (Сушка с подъем. ств)</t>
  </si>
  <si>
    <t>Шкаф-витрина Калипсо 2 Венге</t>
  </si>
  <si>
    <t>Кухня Престиж 1.8 м Фисташка</t>
  </si>
  <si>
    <t>Прихожая с зеркалом «Лас-Вегас»</t>
  </si>
  <si>
    <t>Family мод №12.1 кровать с мягкой спинкой 1,4 с подъемным механизмом</t>
  </si>
  <si>
    <t>Кровать Лофт Брио 1.4</t>
  </si>
  <si>
    <t>Шкаф нижний с ящиком ШН1Я 400</t>
  </si>
  <si>
    <t>Кресло Zero Олива (флок)</t>
  </si>
  <si>
    <t>Комплект электроустановочный Индиго 11.03</t>
  </si>
  <si>
    <t>Н 400Я 2Б (Н 400Я 2Б корпус + Ф 400Я 2Б Фасад МДФ) кухня Дакар нижний модуль без столешницы</t>
  </si>
  <si>
    <t>Зеркало Diana 1000 со спотом</t>
  </si>
  <si>
    <t>Шкаф-купе 2х-дверный Дуо Комби 1400х2200х600 мм Ясень шимо светлый</t>
  </si>
  <si>
    <t>Шкаф верхний торцевой ВТ_60-40(45)_1ДР (Белый)</t>
  </si>
  <si>
    <t>Норвуд 71 Шкаф для одежды и белья</t>
  </si>
  <si>
    <t>KD 2 Фасад ЛДСП глянец</t>
  </si>
  <si>
    <t>Кровать 16М с ортопедическим основанием (спальное место 160 х 200 см)</t>
  </si>
  <si>
    <t>Столешница торцевая 38/1150 Т Левая</t>
  </si>
  <si>
    <t>Кровать «Анапа» 1,4*2,0 на металлокаркасе</t>
  </si>
  <si>
    <t>Матрас Optima Lux 1.6</t>
  </si>
  <si>
    <t>Пенал Терра Белый глянец, Дуб сонома/Дуб сонома </t>
  </si>
  <si>
    <t>Кухонный гарнитур Ника-1 фасад Веста 1,33х2,8 м глянец</t>
  </si>
  <si>
    <t>Тумба 2 двери + 1 ящик №341 Дуб седан МК 60</t>
  </si>
  <si>
    <t>Кухня Престиж 2.0 м компоновка №2 Жемчуг шервуд</t>
  </si>
  <si>
    <t>Strike 1600 Шкаф-купе Зеркало/ЛДСП Бодега Светлый</t>
  </si>
  <si>
    <t>Стенка Лайн мод № 1</t>
  </si>
  <si>
    <t>флок/ткань бежевый/бронзовый 7/TW-21</t>
  </si>
  <si>
    <t>Шкаф многофункциональный Melania</t>
  </si>
  <si>
    <t>Кухонный уголок с однотонной столешницей С 1</t>
  </si>
  <si>
    <t>Кресло компьютерное Softy Lux Коричневый 6 флок</t>
  </si>
  <si>
    <t>Шкаф купе 3-х дверный фасад Герда 1900 Н-2370</t>
  </si>
  <si>
    <t>Домашний 2000 Шкаф-купе Зеркало/ЛДСП Ясень Анкор светлый</t>
  </si>
  <si>
    <t>Шкаф-купе Хит Медиум Венге</t>
  </si>
  <si>
    <t>Д3в Кровать с ортопедическим основанием (спальное место 1400х2000)</t>
  </si>
  <si>
    <t>Д9 Зеркало</t>
  </si>
  <si>
    <t>Диван Мадрид 12 категория ткани</t>
  </si>
  <si>
    <t>Шкаф навесной Г-700_Н10 (с подъём. ств)</t>
  </si>
  <si>
    <t>Шкаф для одежды Дуб бунратти/антрацит</t>
  </si>
  <si>
    <t>Комбинированный шкаф ПМ-259.09 Лейла</t>
  </si>
  <si>
    <t>Шкаф для одежды Т1 Нуар</t>
  </si>
  <si>
    <t>Диван "Ласка" 12 КАТЕГОРИЯ</t>
  </si>
  <si>
    <t>Шкаф-купе 3х-дверный Трио Элемент 1800х2400х450 мм Сонома</t>
  </si>
  <si>
    <t>Сегмент, 2 категория</t>
  </si>
  <si>
    <t>Вешалка №192М (кожзам слоновая кость) Орех Прихожая 24</t>
  </si>
  <si>
    <t>Пуф-стол Релакс 4 категория ткани</t>
  </si>
  <si>
    <t>Ц-Угловой соед. 90 100мм Черный</t>
  </si>
  <si>
    <t>Центральная секция ЦС-03 Белладжио</t>
  </si>
  <si>
    <t>Шкаф-купе 2-х дверный Прайм Зеркало/Белое стекло 1200х2300х570 мм</t>
  </si>
  <si>
    <t>Шкаф купе 3-х дверный фасад Бриз 1800 Н-2220</t>
  </si>
  <si>
    <t>1,6 м/900 мм Трюфель Компоновка №1 (высота верхних шкафов 900 мм)</t>
  </si>
  <si>
    <t>Шкаф для посуды №9</t>
  </si>
  <si>
    <t>Кухня Настя 2,5 (без столешницы)</t>
  </si>
  <si>
    <t>Шкаф Марсель</t>
  </si>
  <si>
    <t>Кровать ПМ-332.01 исп. 1 Абрис New (спальное место 800х2000 мм) гладкая спинка</t>
  </si>
  <si>
    <t>Диван прямой Глазго Galaxy 05 (велюр) св-коричневый, кант Maserati 04 (велюр) капучино</t>
  </si>
  <si>
    <t>Кровать «Жасмин» 1,4*2,0 на металлокаркасе</t>
  </si>
  <si>
    <t>Пуф Релакс малый 6 категория ткани</t>
  </si>
  <si>
    <t>Комод 800 Палермо Правое исполнение</t>
  </si>
  <si>
    <t>Шкаф для одежды 46.07 Доната</t>
  </si>
  <si>
    <t>Кровать ЛДСП 1,4х0,8х2,0</t>
  </si>
  <si>
    <t>Столешница торцевая 38/1450 Т Правая</t>
  </si>
  <si>
    <t>Кресло-мешок М, Рогожка NEO,Фуксия</t>
  </si>
  <si>
    <t>Кресло-мешок XL, Серый граффити, Люкс</t>
  </si>
  <si>
    <t>Диван-трансформер Оливер 9 категория ткани</t>
  </si>
  <si>
    <t>Домашний 2000 Шкаф-купе Зеркало/ЛДСП Atelier светлый</t>
  </si>
  <si>
    <t>ШС 600 Шкаф кухонный настенный двухдверный с сушкой (правый шкаф)</t>
  </si>
  <si>
    <t>Кровать Лофт Брио 1.2</t>
  </si>
  <si>
    <t>Шкаф стол выкатной 2 створки (7Р5)</t>
  </si>
  <si>
    <t>Тумба прикроватная Урбан 528120 (Белый/ Дуб золотой)</t>
  </si>
  <si>
    <t>Шкаф-купе 3х-дверный Трио Элемент 2400х2400х600 мм Белый снег</t>
  </si>
  <si>
    <t>Столешница 38/2050</t>
  </si>
  <si>
    <t>Тумба для ТВ Латте 61-01</t>
  </si>
  <si>
    <t>Кухня с фотопечатью Апельсин 1,8 м</t>
  </si>
  <si>
    <t>Комбинированный шкаф (с 3 дверьми) ПМ-332.25 исп. 2 Калейдоскоп</t>
  </si>
  <si>
    <t>Шкаф-купе Муссон 03.279 Дуб Эндгрейн элегантный</t>
  </si>
  <si>
    <t>СМ 800 Шкаф-стол кухонный двухдверный под мойку (правый шкаф)</t>
  </si>
  <si>
    <t>Малый шкаф для посуды ПМ-356.26 Софт правый</t>
  </si>
  <si>
    <t>ШО 500*600 Шкаф кухонный настенный   с откидной дверью Фасад МДФ софт</t>
  </si>
  <si>
    <t>Полка ПЛ-002 Шоколад, венге</t>
  </si>
  <si>
    <t>Аделия ШГ 800 (шкаф горизонтальный, ширина 800 мм) - фасад ТОЛЬКО шимо светлый</t>
  </si>
  <si>
    <t>"Марлен" 478 Тумба многоцел. назн.</t>
  </si>
  <si>
    <t>Амели 9 Комод Венге/Экокожа молочного цвета</t>
  </si>
  <si>
    <t>S3 Фасад ЛДСП глянец</t>
  </si>
  <si>
    <t>Надстройка для стола Вилладжио 680220</t>
  </si>
  <si>
    <t>Шкаф для белья с 1 дверью ЛКП Либерти СМ-297.07.013 Хадсон/Фон Серый</t>
  </si>
  <si>
    <t>Шкаф Эколь ШК-006</t>
  </si>
  <si>
    <t>Кухня Рио 1,7 м Дуб Крафт/Бежевый</t>
  </si>
  <si>
    <t>Тумба ТВ №2 Дуб сакраменто/Белый снег глянец</t>
  </si>
  <si>
    <t>БС-1 Шкаф для белья</t>
  </si>
  <si>
    <t>Пенал ШК-500 Марта-15</t>
  </si>
  <si>
    <t>Угловой диван Торонто 5 категория ткани</t>
  </si>
  <si>
    <t>Шкаф ШК-005 №2 Шоколад, венге</t>
  </si>
  <si>
    <t>Тумба Callao 700 new (без умывальника)</t>
  </si>
  <si>
    <t>Шкаф для белья Брауни ТД-313.07.21</t>
  </si>
  <si>
    <t>Кухня Венеция  2,5 (без столешницы)</t>
  </si>
  <si>
    <t>Шкаф 4х створчатый 06.235 Ясень шимо темный/Ясень шимо светлый</t>
  </si>
  <si>
    <t>Пенал 1 дверный 4 ящика с полкой 600 КП.005.600-02</t>
  </si>
  <si>
    <t>Полка «Кёльн» 1380</t>
  </si>
  <si>
    <t>Шкаф-купе 3х-дверный Трио Комби 2400х2400х600 мм Крафт табачный</t>
  </si>
  <si>
    <t>Комод мод.№6</t>
  </si>
  <si>
    <t>Визит-4 Вешалка навесная</t>
  </si>
  <si>
    <t>Тумба универсальная Юнона</t>
  </si>
  <si>
    <t>Шкаф 4х створчатый	Севиль</t>
  </si>
  <si>
    <t>МД 1000</t>
  </si>
  <si>
    <t>Комод ПМ-379.04 Монако</t>
  </si>
  <si>
    <t>Мийа-3А Шкаф 1 створчатый комбинированный ШК-004 левый</t>
  </si>
  <si>
    <t>Шкаф купе 2-х дверный фасад Этюд 1300 Н-2220</t>
  </si>
  <si>
    <t>СР2Я2Д 600 Шкаф-стол кухонный рабочий с ящиками двухдверный</t>
  </si>
  <si>
    <t>Н 200Б (Н 200Б корпус + Ф 200Б Фасад МДФ + Мет.бутылочница) кухня Шафран нижний модуль без столешницы</t>
  </si>
  <si>
    <t>Гардикс 3-Д (хром)</t>
  </si>
  <si>
    <t>Ширина 140 (чехол: хлопковый жаккард)</t>
  </si>
  <si>
    <t>Столешница 38/2700</t>
  </si>
  <si>
    <t>Шкаф «Прованс-2»  (модуль №1)</t>
  </si>
  <si>
    <t>флок Молочный 4</t>
  </si>
  <si>
    <t>Секция с тумбой и полкой ПМ-266.04 Бьёрк</t>
  </si>
  <si>
    <t>№ 2.2 кровать с мягкой спинкой 1,4 + подъемный механизм</t>
  </si>
  <si>
    <t>ШВУП600 Шкаф верхний угловой прямой Графит софт</t>
  </si>
  <si>
    <t>Амели 1 Кровать (1800) + основание с подъемным механизмом Венге/Экокожа молочного цвета</t>
  </si>
  <si>
    <t>Йорк  ЙО-01.5-ШК  Шкаф для одежды (3-дв., глянц. вставки, глухой), ясень анкор</t>
  </si>
  <si>
    <t>Лилль прихожая банкетка</t>
  </si>
  <si>
    <t>Несущий модуль 2 Правый</t>
  </si>
  <si>
    <t>Ткань, черный цвет</t>
  </si>
  <si>
    <t>Столешница 28 мм L3050 Гранит белый</t>
  </si>
  <si>
    <t>Шкаф 3-дверный Мартина</t>
  </si>
  <si>
    <t>Угловой диван Комфорт-евро компакт 6 категория ткани</t>
  </si>
  <si>
    <t>ШНУ1000 левый</t>
  </si>
  <si>
    <t>Полка НМ 011.39-02 М Фанк</t>
  </si>
  <si>
    <t>Тумба Бэль 10.91</t>
  </si>
  <si>
    <t>Шкаф-купе Хит Элемент Крафт табачный</t>
  </si>
  <si>
    <t>Тумба СК-40, Венге (фасад Ф-40)</t>
  </si>
  <si>
    <t>Кровать 06.02-02, 1.6м  (дуб кальяри) с настилом (спальное место 160х200 см)</t>
  </si>
  <si>
    <t>9 категория без раскладушки</t>
  </si>
  <si>
    <t>Мягкая вкладка к КР-007</t>
  </si>
  <si>
    <t>"Алиса" №558 Стол угловой</t>
  </si>
  <si>
    <t>Шкаф-стол кухонный бутылочница 200 мм МДФ матовый</t>
  </si>
  <si>
    <t>Полки Б 2250 4 шт (875 мм)</t>
  </si>
  <si>
    <t>Угловой шкаф Юниор-7 МДФ ДЮ-11</t>
  </si>
  <si>
    <t>Зеркало LUS90 Хельга</t>
  </si>
  <si>
    <t>Домашний 1800 Шкаф-купе Зеркало/ЛДСП Венге</t>
  </si>
  <si>
    <t>Шкаф купе 3-х дверный фасад Зеркало 1700 Н-2370</t>
  </si>
  <si>
    <t>Угловой стеллаж Ольга 7 (Венге/Шимо светлый)</t>
  </si>
  <si>
    <t>Расцветка №17 ТИГР</t>
  </si>
  <si>
    <t>Комплект подсветки к модулю №1</t>
  </si>
  <si>
    <t>Размер спального места 180*200</t>
  </si>
  <si>
    <t>Д11 Шкаф для одежды (3 ящика + 6 полок + штанга)</t>
  </si>
  <si>
    <t>ШН 450 Шкаф нижний (Софт графит/Сонома)</t>
  </si>
  <si>
    <t>Угловой шкаф с зеркалом Азалия 23</t>
  </si>
  <si>
    <t>Мартин с Подлокотники ЧАРЛИ</t>
  </si>
  <si>
    <t>Йорк ЙО-03.5-ШК  Шкаф для одежды (1-дв., глухой), ясень анкор</t>
  </si>
  <si>
    <t>Трехстворчатый шкаф ТД 100.07.43(1) Скания с зеркалом Баттл Рок</t>
  </si>
  <si>
    <t>Sherlock 66 Комод</t>
  </si>
  <si>
    <t>Paola 156 Шкаф угловой правый (створка с зеркалом) Ясень Анкор светлый патина</t>
  </si>
  <si>
    <t>"Марлен" 475 Шкаф для посуды</t>
  </si>
  <si>
    <t>Милана Кровать 2 (1400)</t>
  </si>
  <si>
    <t>Столешница торцевая 38/1650 Т Правая</t>
  </si>
  <si>
    <t>Чип (пиастра/Мозес/ткань: С)</t>
  </si>
  <si>
    <t>Шкаф-купе 3х-дверный Трио Элемент 2400х2200х600 мм Белый снег</t>
  </si>
  <si>
    <t>Стол Лион мини</t>
  </si>
  <si>
    <t>Шкаф двухстворчатый Валенсия</t>
  </si>
  <si>
    <t>Шкаф-купе 3х-дверный Трио Медиум 1 2400х2400х450 мм Сонома</t>
  </si>
  <si>
    <t>Кровать 1.4 Hugo</t>
  </si>
  <si>
    <t>Шкаф - пенал 06.85 - 02, вудлайн кремовый</t>
  </si>
  <si>
    <t>2-хдверная витрина левая Стокгольм</t>
  </si>
  <si>
    <t>В 600х600У (В 600х600У корпус + Ф 600х600У Фасад МДФ) кухня Кинза верхний модуль угловой</t>
  </si>
  <si>
    <t>Умывальник Балтика 80 Santek</t>
  </si>
  <si>
    <t>Шкаф Сидней 13.200</t>
  </si>
  <si>
    <t>Столешница торцевая 38/350 Т Правая</t>
  </si>
  <si>
    <t>Мийа-3А Комод КМ-008</t>
  </si>
  <si>
    <t>Шкаф REG 1D/Р Малькольм</t>
  </si>
  <si>
    <t>Стеллаж торцевой Навигатор ТД-250.07.24</t>
  </si>
  <si>
    <t>Шкаф-купе Риал 07 3х створчатый 2.4</t>
  </si>
  <si>
    <t>Пуф-стол</t>
  </si>
  <si>
    <t>Стенка Флоренция-5</t>
  </si>
  <si>
    <t>Н 600Д (Н 600Д корпус + Ф 600Д Фасад МДФ) кухня Горчица нижний модуль без столешницы</t>
  </si>
  <si>
    <t>Диван "Гамбург" 8 категория</t>
  </si>
  <si>
    <t>Стеклянная полка 60</t>
  </si>
  <si>
    <t>Кровать двойная на 1400мм с латами №21</t>
  </si>
  <si>
    <t>ШН600 Шкаф нижний Черный глянец (без столешницы)</t>
  </si>
  <si>
    <t>Библиотека М05</t>
  </si>
  <si>
    <t>Scandica Oslo 156 Шкаф угловой с зеркалом (универсальная сборка)</t>
  </si>
  <si>
    <t>Диван Бьянка 3 категория ткани</t>
  </si>
  <si>
    <t>Комбинированный шкаф (с 1 дверью) ПМ-332.21 исп. 3 Дерби</t>
  </si>
  <si>
    <t>М07 Тумба (3 двери) правая Лимба</t>
  </si>
  <si>
    <t>Кухня Волна 1,6</t>
  </si>
  <si>
    <t>Комод B172-KOM4S Бруклин</t>
  </si>
  <si>
    <t>Шкаф для одежды НМ 013.02-02 М Акварель</t>
  </si>
  <si>
    <t>Кровать Смарти (без бортика)</t>
  </si>
  <si>
    <t>Вешалка Стокгольм</t>
  </si>
  <si>
    <t>Библиотека Montpellier Дуб млечный Стол письменный 1</t>
  </si>
  <si>
    <t>Тумба ТМ-002 подвесная</t>
  </si>
  <si>
    <t>Шкаф двухстворчатый с глухими дверями Вилладжио 680080</t>
  </si>
  <si>
    <t>Кровать 1600 мм (высота спинки 820 мм), жаккард аква</t>
  </si>
  <si>
    <t>Комод 13.297 Роуз</t>
  </si>
  <si>
    <t>В 400 (В 400 корпус + Ф 400 Фасад МДФ) кухня Горчица верхний модуль</t>
  </si>
  <si>
    <t>Sherlock 611 Шкаф для белья Ясень Анкор Светлый</t>
  </si>
  <si>
    <t>Шкаф ШК-80, Зеленый металлик (фасад ФВ-40 - 2 шт.)</t>
  </si>
  <si>
    <t>21.55 (кровать шириной 900 мм с настилом)</t>
  </si>
  <si>
    <t>Обувница Смарт XXL</t>
  </si>
  <si>
    <t>Кухня с фотопечатью Вишневый цвет 1,8 м</t>
  </si>
  <si>
    <t>Кровать 1400 Октава</t>
  </si>
  <si>
    <t>Шкаф для одежды 2-х дверный ЛДСП</t>
  </si>
  <si>
    <t>Strike 1600 Шкаф-купе ЛДСП/ЛДСП Бодега Светлый</t>
  </si>
  <si>
    <t>Шкаф купе 3-х дверный фасад Люкс 1900 Н-2220</t>
  </si>
  <si>
    <t>Шкаф купе 3-х дверный фасад Дакота 1900 Н-2220</t>
  </si>
  <si>
    <t>ПБд-В_60 Панель Боковая декоративная - Верхняя</t>
  </si>
  <si>
    <t>Столешница 38/2150 Т Левая</t>
  </si>
  <si>
    <t>Кровать СМ-100.03.02 Римини 160х200 см с ортопедическим основанием и подъемным механизмом (мягкое изголовье)</t>
  </si>
  <si>
    <t>Sherlock 8 (гостиная) Шкаф для белья левый глубина 400 мм Орех шоколадный</t>
  </si>
  <si>
    <t>Корпус ШК-001 + Фасад МДФ Бетон снежный с зеркалом</t>
  </si>
  <si>
    <t>Александрина Кровать 1,4м ясень шимо</t>
  </si>
  <si>
    <t>В 500 (В 500 корпус + Ф 500 Фасад МДФ) кухня Орегано  верхний модуль</t>
  </si>
  <si>
    <t>Шкаф угловой для платья и белья №105 МК 4.12</t>
  </si>
  <si>
    <t>Кровать 1.6 КРПМ-160 Венеция</t>
  </si>
  <si>
    <t>Кухонный гарнитур Ника-1 фасад "Мыло 224" 1,6 м 718 мм матовый</t>
  </si>
  <si>
    <t>Тумба, дуб кальяри</t>
  </si>
  <si>
    <t>Стелла-2МД</t>
  </si>
  <si>
    <t>Гостиная 1 Анталия</t>
  </si>
  <si>
    <t>Комод 1160 Палермо Правое исполнение</t>
  </si>
  <si>
    <t>Столешница 38/2500 Т Правая</t>
  </si>
  <si>
    <t>Кухня с фотопечатью Персик 1,6 м</t>
  </si>
  <si>
    <t>Стол журнальный Сатурн - М03</t>
  </si>
  <si>
    <t>Кухня с фотопечатью Яблоневый цвет 1,7 м</t>
  </si>
  <si>
    <t>Bauhaus 2 Кровать (1600) + основание с гибкими ламелями (дерево) Бодега Светлый</t>
  </si>
  <si>
    <t>4-х створчатый шкаф Капелла 24</t>
  </si>
  <si>
    <t>Шкаф распашной Рио-2.3</t>
  </si>
  <si>
    <t>Милана Кровать 3 (1200)</t>
  </si>
  <si>
    <t>Банкетка №167 Белый</t>
  </si>
  <si>
    <t>Шкаф навесной Ш-400_Н10 Стекло (левый)</t>
  </si>
  <si>
    <t>Кровать Рица 1.6</t>
  </si>
  <si>
    <t>Угловой стеллаж 445 Валенсия (универсальная сборка)</t>
  </si>
  <si>
    <t>Комод КМ-008 Мийа-3 А</t>
  </si>
  <si>
    <t>Тумба под ТV ТБ-003 Сандал светлый</t>
  </si>
  <si>
    <t>Family мод № 4 стол угловой</t>
  </si>
  <si>
    <t>Угловое завершение с полками Лидер ЛУ-02</t>
  </si>
  <si>
    <t>Домашний 1800 Шкаф-купе Зеркало/ЛДСП Ясень Анкор темный</t>
  </si>
  <si>
    <t>ШОс 200 Шкаф кух наст открытый (со стенкой ЛДСП) 200 мм/600 Фасад ЛДСП</t>
  </si>
  <si>
    <t>Кровать 1,6 (раскладка мдф), (спальное место 160х200 см)</t>
  </si>
  <si>
    <t>Надстройка 1200 прямая Энерджи</t>
  </si>
  <si>
    <t>Кровать (1200х2000 мм) с настилом ЛДСП</t>
  </si>
  <si>
    <t>Тумба ТС-900 Соната Дуб Крафт белый/Антрацит</t>
  </si>
  <si>
    <t>Шкаф платяной Макарена-3 ЛДСП МШП</t>
  </si>
  <si>
    <t>Кресло Zero Белый (кожзам)</t>
  </si>
  <si>
    <t>Стол Хьюстон Тип 3</t>
  </si>
  <si>
    <t>Sherlock 611 Шкаф для белья Ясень Анкор темный</t>
  </si>
  <si>
    <t>Полка ТБ-03 Бруклин</t>
  </si>
  <si>
    <t>"Алиса" №563 Шкаф 3-дверный</t>
  </si>
  <si>
    <t>Туалетный столик М2 Палермо</t>
  </si>
  <si>
    <t>Стол косметический Корица</t>
  </si>
  <si>
    <t>Шкаф МЦН пенал для посуды МДФ матовый</t>
  </si>
  <si>
    <t>Модуль Белфаст угловой Дрим Люкс</t>
  </si>
  <si>
    <t>Вешалка №385М Прихожая №30</t>
  </si>
  <si>
    <t>Мягкий чехол ПМ-332.01.03-01 Флэш для ограничителя ПМ-332.01.03</t>
  </si>
  <si>
    <t>Шкаф-купе 3х-дверный Трио Медиум 2 2400х2400х450 мм Венге</t>
  </si>
  <si>
    <t>СР2Я 500 Шкаф-стол кухонный рабочий с 2-мя ящиками Фасад МДФ софт</t>
  </si>
  <si>
    <t>Пенал Визит-14 ЛДСП</t>
  </si>
  <si>
    <t>Шкаф купе 3-х дверный фасад Соло 2000 Н-2220</t>
  </si>
  <si>
    <t>В 200 (В 200 корпус + Ф 200 Фасад МДФ) кухня Горчица верхний модуль</t>
  </si>
  <si>
    <t>Шкаф купе 3-х дверный фасад Токио 1700 Н-2220</t>
  </si>
  <si>
    <t>Шкаф-купе 3х-дверный Трио Медиум 2 2100х2200х600 мм Венге</t>
  </si>
  <si>
    <t>Тип-50 шкаф навесной Point Дуб вотан</t>
  </si>
  <si>
    <t>Пуф Кормак 7 категория ткани</t>
  </si>
  <si>
    <t>Комплект зеркала на заднюю стенку КОМП-3 (для шкафа №16)</t>
  </si>
  <si>
    <t>Кровать с настилом 1.4 КР-003 Палермо-3</t>
  </si>
  <si>
    <t>Шкаф купе 3-х дверный фасад Бриз 1500 Н-2370</t>
  </si>
  <si>
    <t>Тумба для ТВ Тип 3 Лофт</t>
  </si>
  <si>
    <t>Кровать Авизия+основание ламели 140*200</t>
  </si>
  <si>
    <t>Шкаф-стол кухонный рабочий однодверный 400 мм МДФ матовый (левый шкаф)</t>
  </si>
  <si>
    <t>Шкаф купе 3-х дверный фасад Зеркало 1800 Н-2370</t>
  </si>
  <si>
    <t>Сиреневый (велюр)</t>
  </si>
  <si>
    <t>Тумба прикроватная	Севиль</t>
  </si>
  <si>
    <t>Strike 1600 Шкаф-купе ЛДСП/ЛДСП Atelier светлый</t>
  </si>
  <si>
    <t>Кровать КР-140</t>
  </si>
  <si>
    <t>Шкаф-купе 2-х дверный Прайм Белое стекло/Белое стекло 1600х2300х570 мм Венге</t>
  </si>
  <si>
    <t>Кровать Canzona 1800 с металлическим основанием (Белый)</t>
  </si>
  <si>
    <t>Шкаф 2-х створчатый МЛ-9</t>
  </si>
  <si>
    <t>Шкаф 2х створчатый Эва ШК-023 с ПВХ-декором</t>
  </si>
  <si>
    <t>Кровать Лофт Ардено 1.8</t>
  </si>
  <si>
    <t>Стеллаж 15.01 Дуб мария</t>
  </si>
  <si>
    <t>Кухня Рио 1,6 м Дуб Крафт/Бежевый</t>
  </si>
  <si>
    <t>Кухня с фотопечатью Латте 1,8 м</t>
  </si>
  <si>
    <t>Столешница 38/1150</t>
  </si>
  <si>
    <t>Шкаф №1 Юниор-15 МДФ</t>
  </si>
  <si>
    <t>Кровать 140х200 см с ортопедическим основанием Ненси</t>
  </si>
  <si>
    <t>Шкаф 1600 Лайт</t>
  </si>
  <si>
    <t>Кровать Милена угловая 2000*900 мм искожа</t>
  </si>
  <si>
    <t>Угловой диван Марли 12 категория ткани</t>
  </si>
  <si>
    <t>Тумба для обуви №1</t>
  </si>
  <si>
    <t>Диван Сохо 8 категория ткани</t>
  </si>
  <si>
    <t>Шкаф комбинированный с 2-я глухими и 1-й зеркальной дверями R СМ 348.07.010 Эмбер</t>
  </si>
  <si>
    <t>Умывальник Тигода 70 Santek</t>
  </si>
  <si>
    <t>Кресло для отдыха Ласка 6 категория ткани</t>
  </si>
  <si>
    <t>Шкаф купе 3-х дверный фасад Эмми 2000 Н-2370</t>
  </si>
  <si>
    <t>Прихожая Смарт 3</t>
  </si>
  <si>
    <t>Норвуд 21 Подсветка для Норвуд 22</t>
  </si>
  <si>
    <t>Полка навесная НМ 011.92-03 Х Summit Ясень</t>
  </si>
  <si>
    <t>Н 400ТФ (Н 400ТФ корпус + Ф Н400ТФ Фасад МДФ) кухня Орегано нижний модуль без столешницы</t>
  </si>
  <si>
    <t>Sigma S (высота 9 см)</t>
  </si>
  <si>
    <t>Шкаф-купе 3х-дверный Трио Элемент 2100х2400х450 мм Крафт табачный</t>
  </si>
  <si>
    <t>Фальшпанель  ЛДСП ГП_Н10 к навесному шкафу</t>
  </si>
  <si>
    <t>Кухонный уголок Техас Исп.2</t>
  </si>
  <si>
    <t>Покрывало "Алиса" без подкладки</t>
  </si>
  <si>
    <t>Н 600М (Н 600М корпус + Ф 600 Фасад МДФ) кухня Орегано нижний модуль под мойку без столешницы</t>
  </si>
  <si>
    <t>ПМ-3 Шкаф многоцелевого назначения</t>
  </si>
  <si>
    <t>Кровать №93.01М МК 52</t>
  </si>
  <si>
    <t>Кровать ПМ-332.15 Абрис</t>
  </si>
  <si>
    <t>Кровать двойная 1800 мм с латами №19</t>
  </si>
  <si>
    <t>Шкаф угловой Карина-7 МДФ</t>
  </si>
  <si>
    <t>ШНУ1000 Шкаф нижний угловой левый Черный глянец (без столешницы)</t>
  </si>
  <si>
    <t>Шкаф-купе Волна Альянс 2,0</t>
  </si>
  <si>
    <t>Тумба 2 двери + 1 ящик №341 МК 60</t>
  </si>
  <si>
    <t>Шкаф-купе 2х-дверный Дуо Элемент 1600х2400х600 мм Бетон</t>
  </si>
  <si>
    <t>Д4 Шкаф для одежды и белья (5 полок + выдвижная штанга)</t>
  </si>
  <si>
    <t>Прихожая Ника</t>
  </si>
  <si>
    <t>Шкаф навесной стекло</t>
  </si>
  <si>
    <t>Корпус ШК-003 + Фасад МДФ Бетон снежный</t>
  </si>
  <si>
    <t>Шкаф купе 2-х дверный фасад Бриз 1000 Н-2220</t>
  </si>
  <si>
    <t>Вешалка В-1 (без зеркала)</t>
  </si>
  <si>
    <t>Nature 3 Тумба ТВ</t>
  </si>
  <si>
    <t>Шкаф 2-х ств.Фиеста</t>
  </si>
  <si>
    <t>Диван "Марракеш" 8 категория</t>
  </si>
  <si>
    <t>Шкаф распашной Рио-2.10</t>
  </si>
  <si>
    <t>Шкаф для одежды 600 Gloss</t>
  </si>
  <si>
    <t>Кровать с ящиками М13</t>
  </si>
  <si>
    <t>VIP-6 Шкаф комбинированный с зеркалом</t>
  </si>
  <si>
    <t>Sherlock 50 Кровать Люкс (900 мм) с гибкими ламелями (дерево) Ясень Анкор темный</t>
  </si>
  <si>
    <t>Журнальный стол Стокгольм</t>
  </si>
  <si>
    <t>Стол журнальный Мальта</t>
  </si>
  <si>
    <t>Комод-бар Лорена</t>
  </si>
  <si>
    <t>Корпус ШК-001 + Фасад МДФ Массив айс с зеркалом</t>
  </si>
  <si>
    <t>Шкаф-купе 2х-дверный Дуо Элемент 1600х2400х600 мм Ясень шимо светлый</t>
  </si>
  <si>
    <t>Шкаф-купе 2-х дверный Прайм Зеркало/Зеркало 1400х2300х570 мм Венге</t>
  </si>
  <si>
    <t>Strike 1200 Шкаф-купе ЛДСП/ЛДСП Венге</t>
  </si>
  <si>
    <t>Шкаф-купе 2х-дверный Дуо Медиум 1200х2400х450 мм Бетон</t>
  </si>
  <si>
    <t>Диван "Гамбург" 12 категория</t>
  </si>
  <si>
    <t>Шкаф 2 ств. ШК-22</t>
  </si>
  <si>
    <t>2,0 м Трюфель Компоновка №1 (высота верхних шкафов 718 мм)</t>
  </si>
  <si>
    <t>Кровать 1.4 Касабланка (Монако) (с ортопедическим основанием и подъемным механизмом)</t>
  </si>
  <si>
    <t>Шкаф 3-створчатый 1200 (с цветом фасада Венге, Белый или Сонома)</t>
  </si>
  <si>
    <t>Милана Шкаф для одежды и белья 1</t>
  </si>
  <si>
    <t>Шкаф 2400 Глухой фасад/Зеркало</t>
  </si>
  <si>
    <t>Ширина спального места 200 (241x153)</t>
  </si>
  <si>
    <t>Банкетка Болеро 1/500 Classic (Рогожка)</t>
  </si>
  <si>
    <t>Комод 4 ящика №339 МК 60</t>
  </si>
  <si>
    <t>Комод 80/5 ЛДСП шариковые направляющие</t>
  </si>
  <si>
    <t>Лиза-2 1,6 м Белый глянец</t>
  </si>
  <si>
    <t>Модуль МУ 590</t>
  </si>
  <si>
    <t>Шкаф трехстворчатый М01 (дуб золото)</t>
  </si>
  <si>
    <t>Угловой диван Кристофер №2 5 категория</t>
  </si>
  <si>
    <t>Шкаф 2х ств. ШК-09 Трио-Король спорта</t>
  </si>
  <si>
    <t>Стеллаж 17.01</t>
  </si>
  <si>
    <t>Кровать 120 х 200 см с подъемным механизмом</t>
  </si>
  <si>
    <t>Шкаф-купе 2х-дверный Дуо Элемент 1200х2400х450 мм Крафт табачный</t>
  </si>
  <si>
    <t>Стол туалетный СТ-007</t>
  </si>
  <si>
    <t>Sherlock 11 Шкаф для одежды (наполнение - выдвижная штанга + полка) Ясень Анкор светлый</t>
  </si>
  <si>
    <t>Корпус ШК-004 угловой + Фасад ЛДСП Ателье темное</t>
  </si>
  <si>
    <t>Николь Шкаф 3-дверный</t>
  </si>
  <si>
    <t>Шкаф-купе 2х-дверный Дуо Экспенс 1600х2400х450 мм Бетон</t>
  </si>
  <si>
    <t>Тумба Ника</t>
  </si>
  <si>
    <t>Пенал 1В3Я Октава</t>
  </si>
  <si>
    <t>Диван Ингрид 8 категория ткани</t>
  </si>
  <si>
    <t>Шкаф настенный 1-дверный со стеклом (3В2)</t>
  </si>
  <si>
    <t>TV тумба с ПВШ Саманта</t>
  </si>
  <si>
    <t>Кухня 2.0/900 Констанция Компоновка №4</t>
  </si>
  <si>
    <t>Диван "Монро-2" 4 категория ткани</t>
  </si>
  <si>
    <t>Кухня Айс Крим 2.0</t>
  </si>
  <si>
    <t>кухня 1,8 м (матовая)</t>
  </si>
  <si>
    <t>Шкаф 2-створчатый 1000 (с цветом фасада Бетон или Крафт золото)</t>
  </si>
  <si>
    <t>Шкаф 4-х створчатый Ненси New</t>
  </si>
  <si>
    <t>Кухня Престиж 2.0 м/900 мм компоновка №3 Жемчуг шервуд (Высота верхних шкафов 900 мм)</t>
  </si>
  <si>
    <t>Прихожая Сакура</t>
  </si>
  <si>
    <t>Шкаф навесной горизонтальный с 2 стеклостворками ВС2 600Г</t>
  </si>
  <si>
    <t>Размер 42*42*40</t>
  </si>
  <si>
    <t>Кухня Милано 2,0 м, компоновка №2 Белая текстурная</t>
  </si>
  <si>
    <t>В1000ПУ (В 1000ПУ корпус + Ф В1000ПУ Фасад МДФ) кухня Шафран верхний модуль угловой</t>
  </si>
  <si>
    <t>Шкаф-купе 2-х дверный Прайм ДСП/Зеркало 1400х2300х570 мм Венге</t>
  </si>
  <si>
    <t>Гостиная Соло-9А НМ</t>
  </si>
  <si>
    <t>Лестница приставная с ящиками Навигатор ТД-250.11.12</t>
  </si>
  <si>
    <t>Подсветка портала 5-ти дверного шкафа Джулия</t>
  </si>
  <si>
    <t>ГМ-3 Шкаф МЦН 550 со стеклом</t>
  </si>
  <si>
    <t>Угловой диван Риттэр 12 категория ткани</t>
  </si>
  <si>
    <t>Тумба ПМ-370.05 Дакота</t>
  </si>
  <si>
    <t>Полка POL160 Хельга</t>
  </si>
  <si>
    <t>Диван прямой Лего Т1 Galaxy 06 (велюр) серый</t>
  </si>
  <si>
    <t>Комод Нота-28 МДФ</t>
  </si>
  <si>
    <t>Кровать Камелия 1.6 с ПМ</t>
  </si>
  <si>
    <t>Шкаф-купе 3х-дверный Трио Экспенс 1800х2400х600 мм Белый снег</t>
  </si>
  <si>
    <t>Шкаф с вешалкой Юниор-7 ЛДСП ДЮ-07</t>
  </si>
  <si>
    <t>Шкаф угловой (прямой) для одежды со складной дверью левый</t>
  </si>
  <si>
    <t>Шкаф-купе 3х-дверный Трио Медиум 1 2100х2400х600 мм Ясень шимо светлый</t>
  </si>
  <si>
    <t>Sherlock 9 Шкаф для белья левый глубина 590 мм (наполнение - полки) Дуб сонома</t>
  </si>
  <si>
    <t>Комплект декоративных элементов №1/02 (карниз)</t>
  </si>
  <si>
    <t>Шкаф двухстворчатый с глухими дверями Дуб Золотой/Антрацит</t>
  </si>
  <si>
    <t>Тумба прикроватная Ш1а</t>
  </si>
  <si>
    <t>Тумба под ТВ Сидней 13.63</t>
  </si>
  <si>
    <t>Кровать 14М Калипсо (спальное место 140 х 200 см)</t>
  </si>
  <si>
    <t>Кухонный гарнитур "Виктория 2.0"</t>
  </si>
  <si>
    <t>Тумба под ТВ Монтана</t>
  </si>
  <si>
    <t>Косметический стол Фиеста</t>
  </si>
  <si>
    <t>Комод 9 Азалия</t>
  </si>
  <si>
    <t>Тумба Калипсо 1.1 Туя светлая</t>
  </si>
  <si>
    <t>Кровать 1.6 Хлоя Сандал белый/Ясень Анкор белый </t>
  </si>
  <si>
    <t>Корпус ШК-004 угловой + Фасад ЛДСП Дуб крафт золотой</t>
  </si>
  <si>
    <t>Кровать 34.26-02 с подъемным механизмом (ширина 1600 мм)</t>
  </si>
  <si>
    <t>Шкаф с откидной дверью ПМ-370.11 Дакота Дуб Флагстафф</t>
  </si>
  <si>
    <t>Кресло Zero Зеленый (кожзам)</t>
  </si>
  <si>
    <t>1,6 м/900 мм Мускат Компоновка №1 (высота верхних шкафов 900 мм)</t>
  </si>
  <si>
    <t>Wyspaa 7 Шкаф угловой Венге/Бодега Светлый (левосторонняя и правосторонняя сборка)</t>
  </si>
  <si>
    <t>Шкаф купе 2-х дверный фасад Вояж 1400 Н-2220</t>
  </si>
  <si>
    <t>Гостиная СМ-2000 Сабина</t>
  </si>
  <si>
    <t>Кровать 0.8 КР- 0.8 Венеция</t>
  </si>
  <si>
    <t>Комод-пенал с дверью</t>
  </si>
  <si>
    <t>101 (Экокожа, 2 категория)</t>
  </si>
  <si>
    <t>Шкаф купе 2-х дверный фасад Прованс 1300 Н-2220</t>
  </si>
  <si>
    <t>Прикроватная тумба НМ 041.11 Морти</t>
  </si>
  <si>
    <t>Кухня с фотопечатью Вишня 1,7 м</t>
  </si>
  <si>
    <t>ШН500 Шкаф нижний Белый глянец холодный (без столешницы)</t>
  </si>
  <si>
    <t>Тумба комби ТК-600 Италия Ясень шимо темный/ Ясень шимо светлый</t>
  </si>
  <si>
    <t>Модуль МД 1000</t>
  </si>
  <si>
    <t>Тумба для ТВА угловая МДФ матовый</t>
  </si>
  <si>
    <t>Кровать 1.6 Вегас без основания</t>
  </si>
  <si>
    <t>Дублин мод № 8 полка навесная</t>
  </si>
  <si>
    <t>Шкаф распашной 1 дверный с полками 520</t>
  </si>
  <si>
    <t>ткань 3 категория 1,9 м</t>
  </si>
  <si>
    <t>800х540х2200</t>
  </si>
  <si>
    <t>Домашний 2000 Шкаф-купе Зеркало/ЛДСП Венге</t>
  </si>
  <si>
    <t>Прихожая Гуава</t>
  </si>
  <si>
    <t>Диван Ингрид 3 категория ткани</t>
  </si>
  <si>
    <t>Комод 2 двери + 2 ящика №411 МК 64</t>
  </si>
  <si>
    <t>Фасад дверь глухая левая Амели 642070</t>
  </si>
  <si>
    <t>Шкаф Next 11</t>
  </si>
  <si>
    <t>Столешница 38/2650 Т Правая</t>
  </si>
  <si>
    <t>Корпус ШК-002 + 2 Фасада Джинс светлый с зеркалами</t>
  </si>
  <si>
    <t>Кровать +основание 180*190</t>
  </si>
  <si>
    <t>Комод Юниор-7 МДФ ДЮ-03</t>
  </si>
  <si>
    <t>Алла-700ПК (хром)</t>
  </si>
  <si>
    <t>Шкаф-купе 3х-дверный Трио Медиум 2 2100х2200х450 мм Ясень шимо светлый</t>
  </si>
  <si>
    <t>Шкаф 2 створчатый ШК-03 Маркиза</t>
  </si>
  <si>
    <t>Матрас Balance Prestige 0.8</t>
  </si>
  <si>
    <t>Прованс мод № 7 полка</t>
  </si>
  <si>
    <t>Шкаф-купе 3х-дверный Трио Комби 2400х2400х600 мм Сонома</t>
  </si>
  <si>
    <t>1,7 м Белый матовый Компоновка №1 (высота верхних шкафов 718 мм)</t>
  </si>
  <si>
    <t>Кровать 160х200 см с подъемным механизмом</t>
  </si>
  <si>
    <t>Зеркало Лиана 65</t>
  </si>
  <si>
    <t>Диван-кровать 900х2000 см Стелс</t>
  </si>
  <si>
    <t>ШО 300*500 Шкаф кухонный настенный   с откидной дверью Фасад МДФ софт</t>
  </si>
  <si>
    <t>Шкаф-купе 3-х дверный Прайм ДСП/Зеркало/ДСП 2100х2300х570 мм Белый снег</t>
  </si>
  <si>
    <t>Полка навесная Микс-0,9 герион</t>
  </si>
  <si>
    <t>Опция столешницы для мансарды</t>
  </si>
  <si>
    <t>Кровать Милена-1800</t>
  </si>
  <si>
    <t>Норвуд 32 Кровать (1600) + основание с гибкими ламелями (дерево)</t>
  </si>
  <si>
    <t>Прикроватная тумба ПМ-332.03 Сказка</t>
  </si>
  <si>
    <t>Кровать Смарти-3 с фотопечатью Машинки</t>
  </si>
  <si>
    <t>Диван Минск-2 6 категория ткани</t>
  </si>
  <si>
    <t>Комфорт Тумба для обуви 16 Дуб Сонома</t>
  </si>
  <si>
    <t>Кухня Рио 2,0 м Дуб Крафт/Бежевый</t>
  </si>
  <si>
    <t>Шкаф 1 дверный 400 КШ.001.400-01</t>
  </si>
  <si>
    <t>Элегант-3---- (2,0м)</t>
  </si>
  <si>
    <t>Кровать 1600 с ящиками Сакура</t>
  </si>
  <si>
    <t>Модульный диван "Алмаз" 12 КАТЕГОРИЯ</t>
  </si>
  <si>
    <t>В 600х600У (В 600х600У корпус + Ф 600х600У Фасад МДФ) кухня Шафран верхний модуль угловой</t>
  </si>
  <si>
    <t>"Лючия" комплект подсветки: трансформатор + 3 ленты для шкафа 185</t>
  </si>
  <si>
    <t>Brownie 54 Шкаф для одежды с зеркальными створкамистворками</t>
  </si>
  <si>
    <t>Кровать +основание 2050/1840 спальное место 1900/1800</t>
  </si>
  <si>
    <t>Шкаф малый комбинированный Техно 678190 Дуб золотой/Черный</t>
  </si>
  <si>
    <t>Д12 Шкаф для одежды</t>
  </si>
  <si>
    <t>Шкаф купе 3-х дверный фасад Фортуна 1700 Н-2370</t>
  </si>
  <si>
    <t>Кухонный гарнитур "Ника-1" фасад "Мыло 128" 2,4мх1,5м матовый</t>
  </si>
  <si>
    <t>Аделия Т1Я500 (тумба с 1 ящиком, ширина 500 мм) без столешницы</t>
  </si>
  <si>
    <t>Шкаф с ящиками Лидер ЛШ-03</t>
  </si>
  <si>
    <t>Sherlock 43.2 Кровать с подъемным механизмом (1400 мм) Ясень Анкор Светлый</t>
  </si>
  <si>
    <t>Шкаф двустворчатый Лиана</t>
  </si>
  <si>
    <t>Николь Тумба</t>
  </si>
  <si>
    <t>Стол под встройку  КС.008.600-01</t>
  </si>
  <si>
    <t>Столешница 38/2350 Т Правая</t>
  </si>
  <si>
    <t>Полка навесная Квадро</t>
  </si>
  <si>
    <t>ШВСО400 Шкаф верхний со стеклом</t>
  </si>
  <si>
    <t>Шкаф-купе 3х-дверный Трио Медиум 1 2100х2200х450 мм Крафт табачный</t>
  </si>
  <si>
    <t>П 600Д (П 600Д корпус + П600Д Верх Фасад МДФ + П600Д Низ Фасад МДФ) кухня Кинза пенал</t>
  </si>
  <si>
    <t>Гламур Шкаф 2-створчатый</t>
  </si>
  <si>
    <t>Кровать двухярусная с приставной лестницей Навигатор СМ-250.11.12</t>
  </si>
  <si>
    <t>Письменный стол Латте 51-01</t>
  </si>
  <si>
    <t>В 500ГС (В 500Г корпус + Ф 500ГС Фасад МДФ) кухня Дакар верхний модуль горизонтальный (дверца со стеклом)</t>
  </si>
  <si>
    <t>Шкаф купе 2-х дверный фасад Рондо 1100 Н-2220</t>
  </si>
  <si>
    <t>Н2я(Т)_72-60_2Я Шкаф нижний с 2-мя ящиками (тандембокс)</t>
  </si>
  <si>
    <t>Шкаф со стеклом (без подсветки)</t>
  </si>
  <si>
    <t>Монако 444 Шкаф для одежды и белья Ясень Анкор светлый</t>
  </si>
  <si>
    <t>Тумба «Кёльн» 1220 (высокая)</t>
  </si>
  <si>
    <t>ШО 400*600 Шкаф кухонный настенный   с откидной дверью Фасад МДФ софт</t>
  </si>
  <si>
    <t>Дарина Т 800 (тумба, ширина 800 мм) без столешницы. Кроме цвета венге</t>
  </si>
  <si>
    <t>Чип (Топ-ган/Мозес/Кожзам)</t>
  </si>
  <si>
    <t>Полка навесная Техно Дуб золотой/Черный 678030</t>
  </si>
  <si>
    <t>Шкаф купе 3-х дверный фасад Эмми 1700 Н-2370</t>
  </si>
  <si>
    <t>Шкаф верхний торцевой ВТ_60-40(45)_1ДР</t>
  </si>
  <si>
    <t>Угловой диван Слим 4 категория ткани</t>
  </si>
  <si>
    <t>Шкаф-купе 3х-дверный Трио Медиум 1 2400х2200х600 мм Крафт табачный</t>
  </si>
  <si>
    <t>Диван Мартин 9 категория ткани</t>
  </si>
  <si>
    <t>Лавка монастырская 120</t>
  </si>
  <si>
    <t>Лючия" №182  Шкаф 1-дв.</t>
  </si>
  <si>
    <t>Paola 307 Кровать Люкс с подъемным механизмом (1600) Ясень Анкор светлый</t>
  </si>
  <si>
    <t>Шкаф-стол с 3-мя ящиками (3Р3)</t>
  </si>
  <si>
    <t>Шкаф одностворчатый с зеркальной дверью Марта 636010</t>
  </si>
  <si>
    <t>Комод с зеркалом 06.115 вудлайн кремовый</t>
  </si>
  <si>
    <t>Полка Эколь ПЛ-002</t>
  </si>
  <si>
    <t>Шкаф-купе 2х-дверный Дуо Экспенс 1600х2200х600 мм Белый снег</t>
  </si>
  <si>
    <t>Н 800М (Н 800М корпус + Ф 800 Фасад МДФ) кухня Орегано нижний модуль под мойку без столешницы</t>
  </si>
  <si>
    <t>Обувница Смарт</t>
  </si>
  <si>
    <t>флок Бежевый 7</t>
  </si>
  <si>
    <t>Вешалка МЛ-3</t>
  </si>
  <si>
    <t>В 300С (В 300 корпус + Ф 300С Фасад МДФ) кухня Кинза верхний модуль (дверца со стеклом)</t>
  </si>
  <si>
    <t>Sherlock 10 (гостиная) Шкаф угловой без зеркала Ясень Анкор светлый</t>
  </si>
  <si>
    <t>Тумба 32.13 Сохо</t>
  </si>
  <si>
    <t>Комод Ривьера ТД 241.04.01</t>
  </si>
  <si>
    <t>Sherlock 3 (гостиная) Тумба ТВ</t>
  </si>
  <si>
    <t>Комод 4 ящика Лорена</t>
  </si>
  <si>
    <t>Кровать 1600 мм жаккард лунар эш</t>
  </si>
  <si>
    <t>Кровать 1.4 Мягкая спинка + подъемный механизм</t>
  </si>
  <si>
    <t>Кровать 1.6 Мишель Венце Цаво/Дуб Белфорт с рисунком</t>
  </si>
  <si>
    <t>Диван Беверли lite 5 категория ткани</t>
  </si>
  <si>
    <t>ГиП-3 Шкаф угловой</t>
  </si>
  <si>
    <t>Кровать 160х200 см с настилом ЛДСП Ненси</t>
  </si>
  <si>
    <t>Основание металлическое разборное 90 см</t>
  </si>
  <si>
    <t>Матрас Askona 3.0 Pro Comfort Medium ширина 800 мм</t>
  </si>
  <si>
    <t>Шкаф трёхстворчатый без зеркал</t>
  </si>
  <si>
    <t>Н 400 (Н 400 корпус + Ф 400 Фасад МДФ) кухня Горчица нижний модуль без столешницы</t>
  </si>
  <si>
    <t>Кровать Лофт Даллас 1.2</t>
  </si>
  <si>
    <t>Дивaн 1200мм</t>
  </si>
  <si>
    <t>Стеллаж 13.146</t>
  </si>
  <si>
    <t>ШНУ1000 Шкаф нижний угловой левый Белый глянец холодный (без столешницы)</t>
  </si>
  <si>
    <t>Шкаф-купе 2х-дверный Дуо Элемент 1200х2200х600 мм Бетон</t>
  </si>
  <si>
    <t>Шкаф-купе 2х-дверный Дуо Фото 1400х2400х600 мм Дуб молочный</t>
  </si>
  <si>
    <t>2,0 м/900 мм Софт ваниль/Графит Компоновка №2 (высота верхних шкафов 900 мм)</t>
  </si>
  <si>
    <t>Модуль 7 ПР-7</t>
  </si>
  <si>
    <t>Тумба ТБ-20 Белладжио</t>
  </si>
  <si>
    <t>Трехстворчатый шкаф ТД 100.07.43(1) Скания с зеркалом Баттл Рок/Бежевый глянец</t>
  </si>
  <si>
    <t>Шкаф распашной Рио-2.14</t>
  </si>
  <si>
    <t>Стол кухонный №2</t>
  </si>
  <si>
    <t>Палермо-3_Ю Торцевой стеллаж ШК-020</t>
  </si>
  <si>
    <t>ШП600 Пенал Аметист</t>
  </si>
  <si>
    <t>Письменный стол с ящиками ПМ-332.08 Бискотти</t>
  </si>
  <si>
    <t>Адмирал ЛЮКС</t>
  </si>
  <si>
    <t>В_60-45_1ДР(Б) Шкаф верхний (правый)</t>
  </si>
  <si>
    <t>Стол письменный СП-6 левый</t>
  </si>
  <si>
    <t>Комод Индиго 13.119</t>
  </si>
  <si>
    <t>Шкаф для белья с 1 дверью Либерти СМ-297.07.011 Хадсон</t>
  </si>
  <si>
    <t>Пенал под встройку духовки КП.001.600-01</t>
  </si>
  <si>
    <t>Комплект декоративных элементов №К5/11 (карниз)</t>
  </si>
  <si>
    <t>Стул Crossman Cappuchino, ткань бежевая (Ford William 17) поставляется в разобранном виде</t>
  </si>
  <si>
    <t>Столешница (38мм) 100 см</t>
  </si>
  <si>
    <t>Шкаф-купе 3х-дверный Трио Фото 1800х2400х450 мм Венге</t>
  </si>
  <si>
    <t>ШС 500  (правый шкаф)</t>
  </si>
  <si>
    <t>Кровать одинарная из массива березы В-2/1</t>
  </si>
  <si>
    <t>Кресло для отдыха Минск 12 категория ткани</t>
  </si>
  <si>
    <t>Стол компьютерный (ящики слева)</t>
  </si>
  <si>
    <t>Полка ЛДСП</t>
  </si>
  <si>
    <t>Соединение цоколя 135 град.</t>
  </si>
  <si>
    <t>Стенка ПМ-266.01 Бьёрк</t>
  </si>
  <si>
    <t>Кресло Comfort LT велюр Clermon бежевый 40</t>
  </si>
  <si>
    <t>Стеллаж комбинированный 1000 М07</t>
  </si>
  <si>
    <t>Шкаф Бостон ШК-600</t>
  </si>
  <si>
    <t>Кровать 1.4 Октава, Ясень Анкор светлый</t>
  </si>
  <si>
    <t>Шкаф-купе 2-х дверный Прайм ДСП/ДСП 1400х2300х570 мм Бетон</t>
  </si>
  <si>
    <t>Кожзам 1,4</t>
  </si>
  <si>
    <t>Пенал ШК-005 Мийа-3 А Ясень Шимо светлый/Без фотопечати</t>
  </si>
  <si>
    <t>Шкаф МНФ №335 МК 60 (универсальная сборка)</t>
  </si>
  <si>
    <t>Корпус ШК-002 + Фасад МДФ Бетон снежный</t>
  </si>
  <si>
    <t>Полка навесная 2</t>
  </si>
  <si>
    <t>Шкаф верхний угловой с углом 45°  ВУ45_60-(40)_1ДР (Белый)</t>
  </si>
  <si>
    <t>Аделия П400 (пенал шириной 400 мм)</t>
  </si>
  <si>
    <t>Столешница 28 мм L500 Травертин</t>
  </si>
  <si>
    <t>Комбинированный шкаф (с 3 дверьми) ПМ-332.25 исп. 4 Сказка</t>
  </si>
  <si>
    <t>Шкаф 2100 Глухие фасады</t>
  </si>
  <si>
    <t>Paola 306 Кровать Люкс с подъемным механизмом (1800) Ясень Анкор светлый Furor Brown Grey патина</t>
  </si>
  <si>
    <t>Кровать без основания (1600х2000 мм)</t>
  </si>
  <si>
    <t>Кухня с фотопечатью Бабочки 1,8 м</t>
  </si>
  <si>
    <t>Шкаф 1400 Глухой фасад/Зеркало</t>
  </si>
  <si>
    <t>Шкаф-купе Зеркало-2 2х створчатый 1400х2400</t>
  </si>
  <si>
    <t>Шкаф-купе 2х-дверный Дуо Медиум 1600х2400х450 мм Крафт табачный</t>
  </si>
  <si>
    <t>Пенал со стеклом Ультра 5.1</t>
  </si>
  <si>
    <t>Стол письменный BIU130 Коен Ясень снежный/Сосна натуральная</t>
  </si>
  <si>
    <t>Шкаф-купе 2-х дверный Прайм ДСП/ДСП 1400х2300х570 мм Крафт табачный</t>
  </si>
  <si>
    <t>Угловой стеллаж Виола</t>
  </si>
  <si>
    <t>ШНМ600 Шкаф нижний под мойку Белый глянец холодный/Софт горчица</t>
  </si>
  <si>
    <t>Шкаф-купе 3х-дверный Трио Медиум 1 2100х2200х450 мм Белый снег</t>
  </si>
  <si>
    <t>Угловой диван Мансберг 7 категория ткани</t>
  </si>
  <si>
    <t>Кровать с 3 ящиками №12.1 МК 4.14 (без спинки и подлокотников)</t>
  </si>
  <si>
    <t>Кровать детская универсальная КР-07 Трио-Звездное детство</t>
  </si>
  <si>
    <t>Шкаф-купе 3х-дверный Трио Медиум 2 2400х2400х450 мм Крафт табачный</t>
  </si>
  <si>
    <t>Шкаф-витрина 43.05 с зеркалами</t>
  </si>
  <si>
    <t>Кровать Капелла 14ПМ с подъемным механизмом (спальное место 140 х 200 см) велюр</t>
  </si>
  <si>
    <t>Стол 3 ящика (метабоксы) 600 КС.014.600-01</t>
  </si>
  <si>
    <t>Кухонный гарнитур "Виктория 2.2"</t>
  </si>
  <si>
    <t>Шкаф ШК-30, Зеленый металлик (фасад Ф-30)</t>
  </si>
  <si>
    <t>Зеркало LUS58 Коен Ясень снежный</t>
  </si>
  <si>
    <t>Кухня Престиж 1.7 м Фисташка</t>
  </si>
  <si>
    <t>Шкаф газовка  КШ.006.600-02</t>
  </si>
  <si>
    <t>Шкаф-купе Хит Экспенс Белый снег</t>
  </si>
  <si>
    <t>Зеркало ЗЕ-01</t>
  </si>
  <si>
    <t>Кровать Eunis 1600х2000 мм с деревянным основанием</t>
  </si>
  <si>
    <t>Шкаф-купе 2-х дверный Прайм ДСП/Зеркало 1400х2300х570 мм Бетон</t>
  </si>
  <si>
    <t>Кровать 1400 мм (высота спинки 820 мм), жаккард корица</t>
  </si>
  <si>
    <t>Диван Слим 8 категория ткани</t>
  </si>
  <si>
    <t>Тумба Габриэлла 06.103 вудлайн кремовый /аруша венге патина/сандал белый</t>
  </si>
  <si>
    <t>Ф 600ПМ (Ф 600ПМ Фасад МДФ) кухня Горчица фасад</t>
  </si>
  <si>
    <t>Шкаф купе 2-х дверный фасад Витраж 1400 Н-2220</t>
  </si>
  <si>
    <t>2,0 м Софт ваниль/Графит Компоновка №2 (высота верхних шкафов 718 мм)</t>
  </si>
  <si>
    <t>Комодино Смоки софт / Индиан эбони темный</t>
  </si>
  <si>
    <t>Шкаф верхний В_60-90_1ДО (Белый)</t>
  </si>
  <si>
    <t>Пенал 2 дверный 1 ящик витрина 500 КП.003.600-02/04</t>
  </si>
  <si>
    <t>Тумба 2 ящика 1200</t>
  </si>
  <si>
    <t>Пенал под встройку для духовки КП.001.600-02</t>
  </si>
  <si>
    <t>Шкаф 4-х ств. с зеркалом</t>
  </si>
  <si>
    <t>Кровать (1600х2000 мм) (без основания)</t>
  </si>
  <si>
    <t>Фальшбок Столешница 38 мм Брекчия светлая</t>
  </si>
  <si>
    <t>Угловой диван МУ 600</t>
  </si>
  <si>
    <t>Фест мод. № 8 шкаф узкий</t>
  </si>
  <si>
    <t>Столешница торцевая 38/1600 Т Левая</t>
  </si>
  <si>
    <t>Кровать Смарти с фотопечатью Совята (без бортика)</t>
  </si>
  <si>
    <t>Комфорт Шкаф для одежды 6 Венге</t>
  </si>
  <si>
    <t>Sherlock 74 Вешалка Ясень Анкор светлый</t>
  </si>
  <si>
    <t>Стул Sweden Cappuchino, ткань бежевая (0475/2)</t>
  </si>
  <si>
    <t>Угловой диван "Комфорт-евро" с длинным подлокотником 11 категория</t>
  </si>
  <si>
    <t>Комод 4 ящика №291 МК 57</t>
  </si>
  <si>
    <t>Тумба прикроватная 16.02 Ника</t>
  </si>
  <si>
    <t>ШВСР800 Шкаф верхний со стеклом-решеткой</t>
  </si>
  <si>
    <t>Стол с ящиками Оксфорд ТД-139.15.02</t>
  </si>
  <si>
    <t>Шкаф-купе 3х-дверный Трио Элемент 2400х2200х450 мм Сонома</t>
  </si>
  <si>
    <t>Комод КОМ4S Коен Ясень снежный/Сосна натуральная</t>
  </si>
  <si>
    <t>Комплект декоративных элементов (карниз к мод. 09 (31)+20 (19)+17 (26) ПРАВЫЙ) КОМП-3</t>
  </si>
  <si>
    <t>Шкаф-купе 2х-дверный Дуо Экспенс 1400х2200х450 мм Крафт табачный</t>
  </si>
  <si>
    <t>Шкаф-купе 3х-дверный Трио Экспенс 1800х2200х450 мм Белый снег</t>
  </si>
  <si>
    <t>Шкаф-купе 2х-дверный Дуо Медиум 1200х2400х450 мм Белый снег</t>
  </si>
  <si>
    <t>Шкаф Саломея</t>
  </si>
  <si>
    <t>Шкаф нижний с декором Н_72-50_1ДР(Д)</t>
  </si>
  <si>
    <t>Кровать Глосс Велюр с ортопедическим основанием и подъемным механизмом Бежевый (Велюр Мокко светлый)</t>
  </si>
  <si>
    <t>Тумба №12.2.1 Марс</t>
  </si>
  <si>
    <t>Sherlock 47 Кровать Люкс (1600 мм) с гибкими ламелями (металл) Ясень Анкор темный</t>
  </si>
  <si>
    <t>Кровать комбинированная 0.8 Т1 Чарли</t>
  </si>
  <si>
    <t>Шкаф купе 2-х дверный фасад Токио 1100 Н-2220</t>
  </si>
  <si>
    <t>Шкаф для белья с зеркальной дверью L ТД-353.21.002 Тоскана</t>
  </si>
  <si>
    <t>Комбинированная тумба ПМ-332.06 Дерби</t>
  </si>
  <si>
    <t>ШПХ В-3 Шкаф-пенал хозяйственный В-3</t>
  </si>
  <si>
    <t>Столешница 38/1350</t>
  </si>
  <si>
    <t>Шкаф навесной Ш-550_Н6</t>
  </si>
  <si>
    <t>Шкаф 2х-створчатый ШК-001 Флорис</t>
  </si>
  <si>
    <t>Тумба приставная правая</t>
  </si>
  <si>
    <t>Кровать Л8 с мягким изголовьем и ортопедическим основанием и подъемным механизмом (спальное место 1600х2000 мм)</t>
  </si>
  <si>
    <t>Прикроватная тумба Латте 67</t>
  </si>
  <si>
    <t>Strike 1350 Шкаф-купе ЛДСП/ЛДСП Дуб Сонома</t>
  </si>
  <si>
    <t>Шкаф 3х створчатый Л11</t>
  </si>
  <si>
    <t>Strike 1800 Шкаф-купе ЛДСП/ЛДСП Atelier светлый</t>
  </si>
  <si>
    <t>Кухонный гарнитур Ника-1 фасад Вена 2,8 м матовый</t>
  </si>
  <si>
    <t>Полка Индиго 10.111</t>
  </si>
  <si>
    <t>Шкаф навесной ШКМ-01 Бруклин</t>
  </si>
  <si>
    <t>Шкаф купе 2-х дверный фасад Люкс 1400 Н-2220</t>
  </si>
  <si>
    <t>Комод  Оливер</t>
  </si>
  <si>
    <t>Кухня 1,8 Техно (без столешницы)</t>
  </si>
  <si>
    <t>Кровать без подъемного механизма (Спальное место 160х200 см) Хадсон</t>
  </si>
  <si>
    <t>Шкаф двухстворчатый с глухой и зеркальными дверями Дуб Золотой/Антрацит</t>
  </si>
  <si>
    <t>Шкаф 3-х ств. Бетти</t>
  </si>
  <si>
    <t>Монако 54 Шкаф для одежды Дуб Сонома</t>
  </si>
  <si>
    <t>Кресло Duke ткань норка/коричневый MJ190-6/TW-24</t>
  </si>
  <si>
    <t>Тумба 800 "ФАН"</t>
  </si>
  <si>
    <t>Стол бутылочница  КС.006.200-01</t>
  </si>
  <si>
    <t>Комод (Дуб золотой/ Черный)</t>
  </si>
  <si>
    <t>Комплект ящиков Литл</t>
  </si>
  <si>
    <t>Стул Бруклин Т1, Венге/Коричневый Аллигатор к/з 218</t>
  </si>
  <si>
    <t>Банкетка №209.2 (кожзам слоновая кость) Прихожая 24</t>
  </si>
  <si>
    <t>Комплект полок 800</t>
  </si>
  <si>
    <t>Полка-2 М11</t>
  </si>
  <si>
    <t>Кухня с фотопечатью Закат 2,0 м</t>
  </si>
  <si>
    <t>Дуб Крафт Золотой/Белая Аляска</t>
  </si>
  <si>
    <t>Тумба кухонная островная</t>
  </si>
  <si>
    <t>Кровать стандарт с подъемным механизмом М08 орех гепланкт</t>
  </si>
  <si>
    <t>Sherlock 42 Кровать (1600 мм) с гибкими ламелями (дерево)</t>
  </si>
  <si>
    <t>СТОЛ ДЛЯ КОМПЬЮТЕРА «РИКО» АКВА НМ 011.77</t>
  </si>
  <si>
    <t>Диван Беверли lite 12 категория ткани</t>
  </si>
  <si>
    <t>Фасад премиум ПН№СВ (стекло+вставка экокожи) для шкафа 1770 мм</t>
  </si>
  <si>
    <t>Шкаф 3-створчатый 1200 (с цветом фасада Бетон или Крафт золото)</t>
  </si>
  <si>
    <t>Paola 115 Стол письменный</t>
  </si>
  <si>
    <t>Тумба прикроватная Сабрина СМ-307.03.01</t>
  </si>
  <si>
    <t>Мийа-3А Шкаф 1 створчатый ШК-003 правый с полками ПЛ-102</t>
  </si>
  <si>
    <t>Стол компьютерный СП-3 Лик-5</t>
  </si>
  <si>
    <t>Шкаф навесной (настольный) Франческа ТД 312.15.11</t>
  </si>
  <si>
    <t>Корпус ШК-003 + Фасад МДФ с рамкой Ясень шимо темный глухой/зеркало</t>
  </si>
  <si>
    <t>ШП400 Пенал Лайм металлик</t>
  </si>
  <si>
    <t>Стол 4 ящика (метабоксы) 600 КС.015.600-02</t>
  </si>
  <si>
    <t>Полки М 1200 4 шт (375 мм)</t>
  </si>
  <si>
    <t>Шкаф-купе Модерн-2 1,65</t>
  </si>
  <si>
    <t>Разборное ортопедическое основание</t>
  </si>
  <si>
    <t>Комплект светодиодной ленты 6000 К 5 м</t>
  </si>
  <si>
    <t>Пенал глухой Яна-4</t>
  </si>
  <si>
    <t>Стол №119 с декором МК 4.13</t>
  </si>
  <si>
    <t>Столешница 38/250</t>
  </si>
  <si>
    <t>Пуф ПФ-01 Тиффани</t>
  </si>
  <si>
    <t>Комплект карнизов № 26</t>
  </si>
  <si>
    <t>Кровать двойная (массив березы) 1200 В-1/А</t>
  </si>
  <si>
    <t>Скамья малая 550мм (3 категория)</t>
  </si>
  <si>
    <t>Пуф Т1 Стилтон Серый граффити (Велюр)</t>
  </si>
  <si>
    <t>Шкаф-купе Хит Комби Венге</t>
  </si>
  <si>
    <t>"Инна" 603  шкаф многоцел</t>
  </si>
  <si>
    <t>Paola 54 Шкаф для одежды (2 створки с зеркалами) Ясень Анкор светлый</t>
  </si>
  <si>
    <t>Шкаф угловой с иллюминатором Навигатор СМ-250.07.23</t>
  </si>
  <si>
    <t>Кухня с фотопечатью Черный чай 1,8 м</t>
  </si>
  <si>
    <t>Кровать НМ 011.58-02 с ортопедическим основанием Livorno Софт панакота/кожзам Бум милк</t>
  </si>
  <si>
    <t>Шкаф комбинированный Тедди ТД-294.07.22</t>
  </si>
  <si>
    <t>Стол 2 ящика (метабоксы) 600 КС.013.600-02</t>
  </si>
  <si>
    <t>Шкаф навесной угловой с стеклостворкой ВУС 600/925</t>
  </si>
  <si>
    <t>Столешница 45 см (28 мм)</t>
  </si>
  <si>
    <t>Шкаф-купе Маэстро Сандал светлый</t>
  </si>
  <si>
    <t>Детский растущий регулируемый стул Усура цвет графит-мятный</t>
  </si>
  <si>
    <t>Шкаф-купе 3х-дверный Трио Фото 1800х2400х450 мм Бетон</t>
  </si>
  <si>
    <t>Шкаф-купе 2х-дверный Дуо Экспенс 1400х2400х600 мм Ясень шимо светлый</t>
  </si>
  <si>
    <t>Шкаф навесной Ш-400_Н10 Стекло</t>
  </si>
  <si>
    <t>Bauhaus 10 Комод</t>
  </si>
  <si>
    <t>Пуф-стол Релакс 12 категория ткани</t>
  </si>
  <si>
    <t>Кровать 1,4 Искусственная кожа</t>
  </si>
  <si>
    <t>Шкаф REG1W1S/65 Хельга с подсветкой</t>
  </si>
  <si>
    <t>Шкаф-купе 2х-дверный Дуо Элемент 1600х2400х600 мм Венге</t>
  </si>
  <si>
    <t>Домашний 1350 Шкаф-купе Зеркало/ЛДСП Бодега Светлый</t>
  </si>
  <si>
    <t>Шкаф-купе 2х-дверный Дуо Фото 1600х2400х450 мм Бетон</t>
  </si>
  <si>
    <t>ШНМ 500 Шкаф нижний под мойку (Белый глянец холодный/Сонома)</t>
  </si>
  <si>
    <t>Кровать 140х200 Вивальди с ортопедическим основанием</t>
  </si>
  <si>
    <t>Тумба для обуви ОБ-4 Вега</t>
  </si>
  <si>
    <t>Paola 81 Вешалка</t>
  </si>
  <si>
    <t>Матрас Askona 3.0 Comfort Double ширина 2000 мм</t>
  </si>
  <si>
    <t>Тумба ПМ-259.14 Лейла</t>
  </si>
  <si>
    <t>Sherlock 31 (библиотека) Шкаф для книг Орех шоколадный</t>
  </si>
  <si>
    <t>Кровать Canzona 1200 с металлическим основанием (красный дуб/чёрный)</t>
  </si>
  <si>
    <t>Кресло Ch-695NLТ TW-01/TW-11 (черный)</t>
  </si>
  <si>
    <t>Шкаф-купе 2х-дверный Дуо Комби 1600х2200х600 мм Белый снег</t>
  </si>
  <si>
    <t>Шкаф высокий двухстворчатый с глухим и зеркальным фасадами Амели 642240</t>
  </si>
  <si>
    <t>Дарина Т 300 (тумба, ширина 300 мм) без столешницы</t>
  </si>
  <si>
    <t>Кровать ПМ-332.01 Калейдоскоп (спальное место 800х2000 мм)</t>
  </si>
  <si>
    <t>Шкаф-стол рабочий 1-дверный (6Р1)</t>
  </si>
  <si>
    <t>Угловой диван Слим 7 категория ткани</t>
  </si>
  <si>
    <t>Sherlock 44 Кровать (1200 мм) с гибкими ламелями (металл) Орех шоколадный</t>
  </si>
  <si>
    <t>Стол туалетный с зеркалом</t>
  </si>
  <si>
    <t>Paola 3 Тумба ТВ</t>
  </si>
  <si>
    <t>Кровать 1.8 с подсветкой + подъемный механизм</t>
  </si>
  <si>
    <t>Стеллаж Куба 13.141</t>
  </si>
  <si>
    <t>Н 300Я 4М (Н 300Я 4М корпус + Ф 300Я 4М Фасад МДФ) кухня Горчица нижний модуль без столешницы</t>
  </si>
  <si>
    <t>Аделия Ш 800 (шкаф навесной, ширина 800 мм)</t>
  </si>
  <si>
    <t>Тумба ТВ Амели 642110</t>
  </si>
  <si>
    <t>Полка навесная №43 МК 4.12</t>
  </si>
  <si>
    <t>Светодиодная подсветка синего цвета для полок 1 класса Йорк</t>
  </si>
  <si>
    <t>Кухня Престиж 2.0 м компоновка №1 Фисташка</t>
  </si>
  <si>
    <t>ШВ300/900 Шкаф верхний H900 мм</t>
  </si>
  <si>
    <t>Шкаф купе 2-х дверный фасад Токио 1500 Н-2220</t>
  </si>
  <si>
    <t>Кедр глянец, орех</t>
  </si>
  <si>
    <t>Шкаф верхний В_72-60_1ДР(А) (левый)</t>
  </si>
  <si>
    <t>Кровать 12-1 НК Калипсо Спальное место 1600х2000 мм</t>
  </si>
  <si>
    <t>Прованс мод № 17 стеллаж</t>
  </si>
  <si>
    <t>Sherlock 3 (гостиная) Тумба ТВ Орех шоколадный</t>
  </si>
  <si>
    <t>Зеркало к шкафам ШК-20/ШК-1/ШКУ) ЗШК-20</t>
  </si>
  <si>
    <t>Шкаф купе 3-х дверный фасад Муза 1800 Н-2370</t>
  </si>
  <si>
    <t>4-х дверный шкаф Мишель</t>
  </si>
  <si>
    <t>Шкаф комбинированный 34.05</t>
  </si>
  <si>
    <t>Карниз 06.56 (комплект), дуб кальяри</t>
  </si>
  <si>
    <t>Соня 02 65 см с маятником</t>
  </si>
  <si>
    <t>Скамейка с ящиком Лозанна (Best 87)</t>
  </si>
  <si>
    <t>Стол 32</t>
  </si>
  <si>
    <t>Шкаф-купе 2х-дверный Дуо Экспенс 1600х2200х600 мм Сонома</t>
  </si>
  <si>
    <t>Обувница О-600 Италия Ясень Анкор светлый/Дуб Делано</t>
  </si>
  <si>
    <t>Кухня с фотопечатью Латте 2,0 м</t>
  </si>
  <si>
    <t>Шкаф-купе 2х-дверный Дуо Экспенс 1400х2400х450 мм Сонома</t>
  </si>
  <si>
    <t>Домашний 1600 Шкаф-купе Зеркало/ЛДСП Ясень Анкор темный</t>
  </si>
  <si>
    <t>Шкаф 1400 Глухие фасады</t>
  </si>
  <si>
    <t>Виктория ШС 600 (шкаф для сушки посуды, ширина 600 мм)</t>
  </si>
  <si>
    <t>Шкаф-стол кухонный рабочий с 3-мя ящиками 400мм МДФ матовый</t>
  </si>
  <si>
    <t>Кровать Лофт Шелби 1.6</t>
  </si>
  <si>
    <t>Шкаф-купе 2х-дверный Дуо Медиум 1600х2200х600 мм Дуб молочный</t>
  </si>
  <si>
    <t>Кровать 2х ярусная ТД-353.11.01 Тоскана</t>
  </si>
  <si>
    <t>ШВ150 Шкаф верхний Белый глянец холодный</t>
  </si>
  <si>
    <t>Шкаф купе 2-х дверный фасад Фортуна 1000 Н-2220</t>
  </si>
  <si>
    <t>Полка НПС-1200 Дуб Сонома/Белый глянец Соната</t>
  </si>
  <si>
    <t>Oslo 84 Стол письменный (левосторонняя и правосторонняя сборка)</t>
  </si>
  <si>
    <t>Шкаф без зеркала 05.01</t>
  </si>
  <si>
    <t>Матрас Balance Practice 0.9</t>
  </si>
  <si>
    <t>Кровать с подъемным механизмом 1,4м (только Дуб беленый, венге)</t>
  </si>
  <si>
    <t>Стол обеденный стеклянный Зебрано 1300х800 мм полка МДФ</t>
  </si>
  <si>
    <t>Полки (3 шт.) для шкафа</t>
  </si>
  <si>
    <t>Paola 72 Шкаф для одежды и белья Стандарт</t>
  </si>
  <si>
    <t>Кровать с ограждением (спальное место 1700х700 мм)</t>
  </si>
  <si>
    <t>Пенал комбинированный П-400 Италия Дуб Сонома/ Белый</t>
  </si>
  <si>
    <t>Кровать 900 х 2000 с ящиками</t>
  </si>
  <si>
    <t>Полка навесная Gloss</t>
  </si>
  <si>
    <t>Шкаф-стол барный ПЛ 30 (двери с 2-х сторон) 800</t>
  </si>
  <si>
    <t>Шкаф для посуды Фар-ГР</t>
  </si>
  <si>
    <t>Шкаф-купе 3х-дверный Трио Экспенс 1800х2200х600 мм Дуб молочный</t>
  </si>
  <si>
    <t>Кровать Брауни ТД-313.12.01 (спальное место 200х80 см)</t>
  </si>
  <si>
    <t>Угловой диван Берлин 8 категория ткани</t>
  </si>
  <si>
    <t>Мягкий чехол ПМ-332.01.04-01 (1800) Абрис</t>
  </si>
  <si>
    <t>Столешница (38мм) 200 см</t>
  </si>
  <si>
    <t>ШВСО800 Шкаф верхний со стеклом</t>
  </si>
  <si>
    <t>Корпус ШК-001 + Фасад МДФ Бетон снежный</t>
  </si>
  <si>
    <t>Шкаф-стол ПЛ 06 600</t>
  </si>
  <si>
    <t>Диван "Марракеш-2" 4 категория ткани</t>
  </si>
  <si>
    <t>Кухня с фотопечатью Маки черные Кухня 1,8 м</t>
  </si>
  <si>
    <t>Блок ящиков Астра-6</t>
  </si>
  <si>
    <t>Н 800Я 2М (Н 800Я 2М корпус + Ф 800Я 2М Фасад МДФ) кухня Шафран нижний модуль без столешницы</t>
  </si>
  <si>
    <t>Норвуд 72 Полки</t>
  </si>
  <si>
    <t>Комод Паула</t>
  </si>
  <si>
    <t>Шкаф для одежды угловой ЛДСП</t>
  </si>
  <si>
    <t>Столешница 38/2750 Т Левая</t>
  </si>
  <si>
    <t>Угловой шкаф с зеркалом ТД-100.07.02(1) Римини</t>
  </si>
  <si>
    <t>Столешница 38/2650 Т Левая</t>
  </si>
  <si>
    <t>Кровать Лофт Сиэттл 1.6</t>
  </si>
  <si>
    <t>Стол туалетный с зеркалами</t>
  </si>
  <si>
    <t>Шкаф купе 3-х дверный фасад Фортуна 1600 Н-2220</t>
  </si>
  <si>
    <t>Шкаф Виго</t>
  </si>
  <si>
    <t>Вешалка с крючками мини Венге Цаво</t>
  </si>
  <si>
    <t>Шкаф трехстворчатый Алешка</t>
  </si>
  <si>
    <t>Полка с дверкой НМ 011.38-01 М1 Фанк</t>
  </si>
  <si>
    <t>Квадро Тумба Тв (исп 1)</t>
  </si>
  <si>
    <t>Сенатор мод № 2-1 тумба ТВ</t>
  </si>
  <si>
    <t>Шкаф-стол с 3-мя ящиками (5Р3)</t>
  </si>
  <si>
    <t>Тумба для ТВ Латте 61-02</t>
  </si>
  <si>
    <t>Стол С-600</t>
  </si>
  <si>
    <t>Шкаф распашной с кронштейном 360</t>
  </si>
  <si>
    <t>Пуф Алмаз 6 категория ткани</t>
  </si>
  <si>
    <t>Шкаф для белья №189 Орех Прихожая 24</t>
  </si>
  <si>
    <t>Дели" 67 Тумба многоцелевого назначения</t>
  </si>
  <si>
    <t>Шкаф-купе 3х-дверный Трио Медиум 2 1800х2400х600 мм Сонома</t>
  </si>
  <si>
    <t>Настя 1,7 м Трюфель (высота верхних шкафов 736 мм)</t>
  </si>
  <si>
    <t>В 800П (В 800П корпус) кухня Орегано верхний модуль горизонтальный полка</t>
  </si>
  <si>
    <t>Стул Crossman Cappuchino, ткань бежевая (Ford William 7)</t>
  </si>
  <si>
    <t>Навесной шкаф с полкой Лацио</t>
  </si>
  <si>
    <t>Комод Наоми ТД-208.04.01</t>
  </si>
  <si>
    <t>Шкаф одностворчатый (Дуб Крафт белый/Чёрный)</t>
  </si>
  <si>
    <t>АЛЛА-10 (черный)</t>
  </si>
  <si>
    <t>Шкаф ШК-005 №1 Дуб Сонома/Венге</t>
  </si>
  <si>
    <t>ШН800 Шкаф нижний Аметист</t>
  </si>
  <si>
    <t>Тумба НМ 040.53 Virginia Дуб Бунратти</t>
  </si>
  <si>
    <t>Домашний 2000 Шкаф-купе ЛДСП/ЛДСП Ясень Анкор светлый</t>
  </si>
  <si>
    <t>Пуф Алмаз 5 категория ткани</t>
  </si>
  <si>
    <t>Комод ГК-1800 Генезис</t>
  </si>
  <si>
    <t>Шкаф навесной В 300</t>
  </si>
  <si>
    <t>Диван Глория 7 категория ткани</t>
  </si>
  <si>
    <t>Мягкая спинка МС-04</t>
  </si>
  <si>
    <t>Кровать 1.6 Кентаки (с ортопедическим основанием и подъемным механизмом)</t>
  </si>
  <si>
    <t>Тумба прикроватная с выдвижным ящиком</t>
  </si>
  <si>
    <t>Комод 890 (Дуб золотой)</t>
  </si>
  <si>
    <t>1,6 м Трюфель Компоновка №2 (высота верхних шкафов 718 мм)</t>
  </si>
  <si>
    <t>Вега (Топ-ган/Америка/ткань: "С")</t>
  </si>
  <si>
    <t>Кухня 2.1 Нувель Бетон коричневый</t>
  </si>
  <si>
    <t>Paola 51 Тумба МЦН</t>
  </si>
  <si>
    <t>Кухонный гарнитур Ника-1 фасад "Мыло 224" 2,0 718 мм металлик</t>
  </si>
  <si>
    <t>В-2 Витрина угловая с зеркалами МДФ матовый</t>
  </si>
  <si>
    <t>Угловой шкаф ТД-100.07.03(1) Римини</t>
  </si>
  <si>
    <t>Шкаф навесной 39.01</t>
  </si>
  <si>
    <t>Иллюминатор декоративный  Навигатор ТД 250.07.20-01</t>
  </si>
  <si>
    <t>ШВС800/I Шкаф верхний со стеклом</t>
  </si>
  <si>
    <t>Буфет угловой Голубой</t>
  </si>
  <si>
    <t>Алла-1300ПК хром</t>
  </si>
  <si>
    <t>Зеркало Шерилл 105</t>
  </si>
  <si>
    <t>Полка с вешалкой Белла (Сандал светлый)</t>
  </si>
  <si>
    <t>Комод 60/4 ЛДСП роликовые направляющие</t>
  </si>
  <si>
    <t>Вешалка WIE Брауни</t>
  </si>
  <si>
    <t>Шкаф купе 3-х дверный фасад Токио 2000 Н-2220</t>
  </si>
  <si>
    <t>Пенал П-500 Италия Венге/Дуб сонома</t>
  </si>
  <si>
    <t>Шкаф купе 3-х дверный фасад Элегант 2000 Н-2370</t>
  </si>
  <si>
    <t>Paola 55 Шкаф для белья левый (глухая створка) Ясень Анкор светлый патина</t>
  </si>
  <si>
    <t>Шкаф-купе 2х-дверный Дуо Медиум 1400х2400х600 мм Венге</t>
  </si>
  <si>
    <t>Шкаф купе 2-х дверный фасад Мираж 1200 Н-2220</t>
  </si>
  <si>
    <t>Вешалка с крючками Фьюжн</t>
  </si>
  <si>
    <t>Амели 301 Кровать Люкс (1400) + основание с подъемным механизмом</t>
  </si>
  <si>
    <t>Пенал 5.2 Азалия левый</t>
  </si>
  <si>
    <t>Adele 83 Шкаф для белья правый Ясень Анкор светлый</t>
  </si>
  <si>
    <t>Шкаф-купе 3х-дверный Трио Экспенс 2100х2200х450 мм Сонома</t>
  </si>
  <si>
    <t>Лойс 84 Стол письменный (левосторонняя и правосторонняя сборка)</t>
  </si>
  <si>
    <t>Шкаф ШК-001 №1 Сандал светлый</t>
  </si>
  <si>
    <t>Зеркало №420 Прихожая 31</t>
  </si>
  <si>
    <t>Тумба 4-х ств  (Белый глянец, сонома)</t>
  </si>
  <si>
    <t>Шкаф купе 2-х дверный фасад Токио 1300 Н-2220</t>
  </si>
  <si>
    <t>Эмилия дарк браун, Эмилия  милк (наполнение ППУ)</t>
  </si>
  <si>
    <t>Шкаф для одежды 13.333</t>
  </si>
  <si>
    <t>Д2 Комод</t>
  </si>
  <si>
    <t>Шкаф-купе 2х-дверный Дуо Элемент 1200х2200х450 мм Крафт табачный</t>
  </si>
  <si>
    <t>Шкаф ШСЗ-800 Соната Дуб Крафт белый/Антрацит</t>
  </si>
  <si>
    <t>Кровать универсальная КР-07 Тойс</t>
  </si>
  <si>
    <t>Лиза-2 1,7 м Белый глянец</t>
  </si>
  <si>
    <t>Кровать Милена-1400</t>
  </si>
  <si>
    <t>ПБд-Н_72 Панель Боковая декоративная - Нижняя</t>
  </si>
  <si>
    <t>Комфорт Тумба для обуви 16 Венге</t>
  </si>
  <si>
    <t>VIP-1 Вешалка навесная</t>
  </si>
  <si>
    <t>Зеркало настенное Дуб Золотой/Белый</t>
  </si>
  <si>
    <t>Комод с ящиком Мадрид 80</t>
  </si>
  <si>
    <t>М04 Сервант Лимба</t>
  </si>
  <si>
    <t>Шкаф 3х створчатый ШК-03 Бруклин</t>
  </si>
  <si>
    <t>Фэнтези Полка</t>
  </si>
  <si>
    <t>Кресло руководителя Т-9927SL (черный)</t>
  </si>
  <si>
    <t>Прованс спальня антресоль 1-двм</t>
  </si>
  <si>
    <t>ГиП-8 Стол письменный (универсальный)</t>
  </si>
  <si>
    <t>Угловой универсальный шкаф ПМ-332.23 Бискотти</t>
  </si>
  <si>
    <t>Кровать Л8б с ортопедическим основанием и подъемным механизмом (спальное место 1800х2000 мм)</t>
  </si>
  <si>
    <t>Стол обеденный 1200*800 мм</t>
  </si>
  <si>
    <t>Фэнтези Стол</t>
  </si>
  <si>
    <t>Шкаф купе 3-х дверный фасад Прованс 1500 Н-2220</t>
  </si>
  <si>
    <t>Шкаф купе 3-х дверный фасад Витраж 1900 Н-2220</t>
  </si>
  <si>
    <t>Мягкая спинка МС-02 Сенди голубая</t>
  </si>
  <si>
    <t>Adele 90 Кровать двухъярусная Ясень Анкор светлый</t>
  </si>
  <si>
    <t>Раковина Смайл 50</t>
  </si>
  <si>
    <t>Шкаф-купе 2х-дверный Дуо Фото 1400х2200х450 мм Белый снег</t>
  </si>
  <si>
    <t>Кухня Рио 1,6 м Мята/Бежевый</t>
  </si>
  <si>
    <t>Тумба СКВ-60, Венге (фасад ФД-60)</t>
  </si>
  <si>
    <t>Амели 2 Кровать (1600) + деревянное ортопедическое основание с гибкими ламелями Венге/Экокожа молочного цвета</t>
  </si>
  <si>
    <t>2х-дверный шкаф с зеркалом Йорк</t>
  </si>
  <si>
    <t>Полки ПЛ-02</t>
  </si>
  <si>
    <t>Н_72-45_1ДР(А) Шкаф нижний (правый)</t>
  </si>
  <si>
    <t>ФПМ_72-45  Фасад для посудомоечной машины (кроме оранж)</t>
  </si>
  <si>
    <t>Полка для книг-6 ЛДСП</t>
  </si>
  <si>
    <t>Столешница 290 см (28 мм)</t>
  </si>
  <si>
    <t>Шкаф-кровать (800*2000)</t>
  </si>
  <si>
    <t>ШНВТ600 Шкаф нижний для встраиваемой техники Лайм металлик</t>
  </si>
  <si>
    <t>Шкаф-купе 3х-дверный Трио Медиум 1 1800х2400х600 мм Крафт табачный</t>
  </si>
  <si>
    <t>Шкаф-купе Victor Сонома/Белый (без зеркал)</t>
  </si>
  <si>
    <t>ШиК-10 Стол письменный 2-х тумбовый</t>
  </si>
  <si>
    <t>Зеркало навесное ЗН-007</t>
  </si>
  <si>
    <t>Пенал Терра</t>
  </si>
  <si>
    <t>"Йорк" ЙО-02.ПЛ ясень анкор, полки ДСП к шкафу для одежды 2-дв. (комплект из 2 шт.)</t>
  </si>
  <si>
    <t>Шкаф REG1W1D/21/9 Ацтека</t>
  </si>
  <si>
    <t>Шкаф 4х дверный №4 МК 44</t>
  </si>
  <si>
    <t>Кровать НМ 040.52 Х с подъемным механизмом Livorno</t>
  </si>
  <si>
    <t>"Флоренция" 664 дуб оксфорд, шкаф многоцел.</t>
  </si>
  <si>
    <t>ШВГА600/360 Горизонтальный шкаф-антресоль (Белый глянец)</t>
  </si>
  <si>
    <t>Шкаф-купе 2-х дверный Прайм ДСП/Зеркало 1400х2300х570 мм Крафт табачный</t>
  </si>
  <si>
    <t>Комод с 4-ящиками Зиля МДФ ЗК-03</t>
  </si>
  <si>
    <t>Лавка монастырская со спинкой 220</t>
  </si>
  <si>
    <t>Шкаф бельевой Макарена-3 ЛДСП МШБ</t>
  </si>
  <si>
    <t>Ортопедическое основание с подъемным механизмом 1.8 (спальное место 1800х2000 мм)</t>
  </si>
  <si>
    <t>Подвесное кресло Kokos Brown</t>
  </si>
  <si>
    <t>Стеллаж НМ 041.03 Х</t>
  </si>
  <si>
    <t>ШВГ800/360 с балясинами</t>
  </si>
  <si>
    <t>2,0 м Мускат Компоновка №2 (высота верхних шкафов 718 мм)</t>
  </si>
  <si>
    <t>Комод Арчи 08.140</t>
  </si>
  <si>
    <t>Пенал Венге/Дуб крафт белый</t>
  </si>
  <si>
    <t>Шкаф 2-х створчатый платяной Яна-4</t>
  </si>
  <si>
    <t>ПЛ_72-5 Декоративный элемент (только бежевый и серый шелк)</t>
  </si>
  <si>
    <t>Bauhaus 2 Кровать (1600) + основание с гибкими ламелями (дерево)</t>
  </si>
  <si>
    <t>Техно 1,7 м Компоновка №1 Бирюза матовый металлик</t>
  </si>
  <si>
    <t>Щит №423М Прихожая 31</t>
  </si>
  <si>
    <t>Adele 85 Стеллаж надстройка Дуб сонома</t>
  </si>
  <si>
    <t>Шкаф-купе 2х-дверный Дуо Комби 1600х2200х600 мм Дуб молочный</t>
  </si>
  <si>
    <t>Кресло-качалка без подушки Pecan</t>
  </si>
  <si>
    <t>Кровать-софа Canzona Wood slat base 900х2000 мм с деревянным основанием (красное дерево/черная)</t>
  </si>
  <si>
    <t>Зеркало Интро к вешалке В-1</t>
  </si>
  <si>
    <t>Энерджи Стеллаж</t>
  </si>
  <si>
    <t>кровать 1600 Богемия кэмел</t>
  </si>
  <si>
    <t>Шкаф купе 2-х дверный фасад Эмми 1300 Н-2220</t>
  </si>
  <si>
    <t>Косметический стол СКС-1200 Соната Дуб Сонома/Дуб Сакраменто</t>
  </si>
  <si>
    <t>Столешница 38/2800 Т Правая</t>
  </si>
  <si>
    <t>Кровать 1,6 Соната Велюр Синий</t>
  </si>
  <si>
    <t>Кровать КР-160 Ронда</t>
  </si>
  <si>
    <t>Туалетный стол «Жасмин» с зеркалом</t>
  </si>
  <si>
    <t>Bauhaus 2 Кровать (1600) + основание с гибкими ламелями (дерево) Дуб Сонома/Орех шоколадный</t>
  </si>
  <si>
    <t>Кровать № 246 с подъемным механизмом (кожзам бежевый) МК 52</t>
  </si>
  <si>
    <t>Adele 90 Кровать двухъярусная Дуб сонома</t>
  </si>
  <si>
    <t>Комод КС-1500 Дуб Сакраменто/Дуб Сонома Соната</t>
  </si>
  <si>
    <t>Кресло-кровать Комфорт-Евро-2 4 категория ткани</t>
  </si>
  <si>
    <t>ШН1Я400</t>
  </si>
  <si>
    <t>Тумба с вешалкой Сакура</t>
  </si>
  <si>
    <t>06.26 зеркало навесное 700*1000*16 Мона</t>
  </si>
  <si>
    <t>Шкаф угловой Норд Line ШКУ-870</t>
  </si>
  <si>
    <t>Brownie 156 Шкаф угловой (универсальная сборка)</t>
  </si>
  <si>
    <t>Стол приставной 1300 (22мм)</t>
  </si>
  <si>
    <t>Neo 308 Кровать Люкс с подъемным механизмом (1400)с подъемным механизмом (1400)</t>
  </si>
  <si>
    <t>Шкаф-купе 2х-дверный Дуо Фото 1400х2200х600 мм Дуб молочный</t>
  </si>
  <si>
    <t>Кухня с фотопечатью Вишня 1,8 м</t>
  </si>
  <si>
    <t>Тумба СК-40, Зеленый металлик (фасад Ф-40)</t>
  </si>
  <si>
    <t>Шкаф-купе 1500</t>
  </si>
  <si>
    <t>Тумба для обуви BUT3D Коен</t>
  </si>
  <si>
    <t>Шкаф-купе 3х-дверный Трио Экспенс 2100х2400х450 мм Ясень шимо светлый</t>
  </si>
  <si>
    <t>Шкаф-купе 3х-дверный Трио Комби 2400х2200х600 мм Венге</t>
  </si>
  <si>
    <t>Комплект подъемного механизма с бельевым ящиком (80 см; 90см; 120см)</t>
  </si>
  <si>
    <t>Кресло компьютерное Softy Lux кожзам/белый 36-01</t>
  </si>
  <si>
    <t>Neo 54 Шкаф для одежды зеркальные фасады</t>
  </si>
  <si>
    <t>Шкаф-купе 3х-дверный Трио Комби 2100х2400х450 мм Бетон</t>
  </si>
  <si>
    <t>№ 7 шкаф трехдверный</t>
  </si>
  <si>
    <t>Тип-42 шкаф навесной Point Черный/Черный глянец</t>
  </si>
  <si>
    <t>Шкаф-купе 2х-дверный Дуо Фото 1200х2200х600 мм Сонома</t>
  </si>
  <si>
    <t>Диван Камерон 4 категория ткани</t>
  </si>
  <si>
    <t>Шкаф распашной с зеркалами 360</t>
  </si>
  <si>
    <t>Тумба ТМС-1200 Дуб Сонома/Белый глянец Соната</t>
  </si>
  <si>
    <t>Шкаф-купе 2х-дверный Дуо Медиум 1400х2400х450 мм Сонома</t>
  </si>
  <si>
    <t>Стол обеденный стеклянный Зебрано 800х600 мм полка МДФ матовый</t>
  </si>
  <si>
    <t>Шкаф-купе 2х-дверный Дуо Экспенс 1200х2400х450 мм Бетон</t>
  </si>
  <si>
    <t>Мийа-3А Шкаф 1 створчатый ШК-003 правый со штангой</t>
  </si>
  <si>
    <t>Кровать детская 0.8 КР3Я- 080 Венеция</t>
  </si>
  <si>
    <t>Кухонный гарнитур "Ника-1" фасад "Мыло 128" 2,4мх1,5м металлик</t>
  </si>
  <si>
    <t>Шкаф МФН №6 правый МК 30П</t>
  </si>
  <si>
    <t>ШВГ600/360 Шкаф верхний горизонтальный Фотопечать Черешня (комплект 2 шкафа)</t>
  </si>
  <si>
    <t>Белый / белый глянец снег)</t>
  </si>
  <si>
    <t>Стол компьютерный ПКС-4 Дуб Сонома/ Белый глянец</t>
  </si>
  <si>
    <t>НТ_72-40(45)_1ДР(Б) Шкаф нижний торцевой (левый)</t>
  </si>
  <si>
    <t>ЙОРК 29.0-ШК СТЕЛЛАЖ (ПРАВЫЙ), ЯСЕНЬ АНКОР</t>
  </si>
  <si>
    <t>Шкаф REG2W2S Коен Ясень снежный/Сосна натуральная</t>
  </si>
  <si>
    <t>Кровать Лофт Кантерано 1.6</t>
  </si>
  <si>
    <t>Кровать Румба 1600х2000 мм с металлическим основанием</t>
  </si>
  <si>
    <t>Кровать Лофт Денвер 1.8</t>
  </si>
  <si>
    <t>Комбинированный шкаф (с 2 дверьми) ПМ-332.22 исп. 4 Бриз</t>
  </si>
  <si>
    <t>ШП600-2 Шкаф-пенал Белый глянец холодный/Мрамор глянец</t>
  </si>
  <si>
    <t>Кровать Марта 2000*1200 искожа</t>
  </si>
  <si>
    <t>В 500С (В 500 корпус + Ф 500С Фасад МДФ) кухня Кинза верхний модуль (дверца со стеклом)</t>
  </si>
  <si>
    <t>ШН3Я400 Шкаф нижний с 3 ящиками Аметист</t>
  </si>
  <si>
    <t>Прикроватная тумба</t>
  </si>
  <si>
    <t>СР3Я 600 Шкаф-стол кухонный рабочий с 3-мя ящиками Фасад МДФ софт</t>
  </si>
  <si>
    <t>Кровать Lit Mex 1800</t>
  </si>
  <si>
    <t>ШНПМ450 (фасад для посудомоечной машины без корпуса)</t>
  </si>
  <si>
    <t>ШН2ЯГ800 Шкаф нижний с 2 глубокими ящиками Черный металлик</t>
  </si>
  <si>
    <t>ШН3Я400 Шкаф нижний с 3 ящиками (Ваниль Софт)</t>
  </si>
  <si>
    <t>Подстветка полок и тумбы</t>
  </si>
  <si>
    <t>Ограждение НМ 041.06-01 Х</t>
  </si>
  <si>
    <t>Столешница 260 см (28 мм)</t>
  </si>
  <si>
    <t>Шкаф угловой 45 с зеркальной дверью (Дуб золотой)</t>
  </si>
  <si>
    <t>Кровать №14М Акцент (спальное место 1400х2000 мм)</t>
  </si>
  <si>
    <t>Зеркало З-05</t>
  </si>
  <si>
    <t>Диван-кровать "Релакс" без подлокотников 5 категория</t>
  </si>
  <si>
    <t>Шкаф-стол бутылочница ПЛ 22 400</t>
  </si>
  <si>
    <t>Кровать Рокси-800</t>
  </si>
  <si>
    <t>Комод с ящиком и 2-мя дверми Дуб беленый/Венге</t>
  </si>
  <si>
    <t>В 800Г (В 800Г корпус + Ф 800Г Фасад МДФ) кухня Кинза верхний модуль горизонтальный</t>
  </si>
  <si>
    <t>Аделия Т 600 (тумба, ширина 600 мм) без столешницы</t>
  </si>
  <si>
    <t>Nature 70 Шкаф МЦН (лево- и правосторонняя сборка)</t>
  </si>
  <si>
    <t>3х-дверный шкаф Эшли</t>
  </si>
  <si>
    <t>Шкаф-купе 3х-дверный Трио Комби 2100х2200х450 мм Сонома</t>
  </si>
  <si>
    <t>Тумба ТВ №10 Дуб сакраменто/Белый снег глянец</t>
  </si>
  <si>
    <t>ГиП-7 Стол письменный</t>
  </si>
  <si>
    <t>Прикроватная тумба №13 Марс Левая</t>
  </si>
  <si>
    <t>Пенал открытый Лайт ПО-1</t>
  </si>
  <si>
    <t>Визит-4 Шкаф комбинированный левый</t>
  </si>
  <si>
    <t>ШН2ЯГ600 Шкаф нижний с 2 глубокими ящиками Лайм металлик</t>
  </si>
  <si>
    <t>ШН 400 Шкаф кухонный настенный однодверный с полкой Фасад МДФ софт</t>
  </si>
  <si>
    <t>Кровать 1.6 Октава, Ясень Анкор светлый</t>
  </si>
  <si>
    <t>Sherlock 46 Кровать Люкс (1800 мм) с гибкими ламелями (дерево) Ясень Анкор Светлый</t>
  </si>
  <si>
    <t>Кухня Престиж 2.0 м компоновка №1 Джинс</t>
  </si>
  <si>
    <t>8Х2 Верхний модуль с увеличенной глубиной</t>
  </si>
  <si>
    <t>Санремо тумба левая ТМ-003</t>
  </si>
  <si>
    <t>ШН600 Шкаф нижний Красный металлик</t>
  </si>
  <si>
    <t>Шкаф-стол под мойку (7М1)</t>
  </si>
  <si>
    <t>Комбинированный шкаф (с 2 дверьми) ПМ-332.22 исп. 1 Абрис</t>
  </si>
  <si>
    <t>Стеллаж угловой Оксфорд ТД-139.07.24</t>
  </si>
  <si>
    <t>Шкаф для платья и белья №332 Дуб седан МК 60</t>
  </si>
  <si>
    <t>butter white (слоновая кость)</t>
  </si>
  <si>
    <t>Wyspaa 3 Тумба ТВ Венге/Бодега Светлый</t>
  </si>
  <si>
    <t>Шкаф однодверный Gloss</t>
  </si>
  <si>
    <t>Пуф Капелла 1000 велюр молочного цвета</t>
  </si>
  <si>
    <t>Диван "Комфорт-евро" 7 КАТЕГОРИЯ</t>
  </si>
  <si>
    <t>Шкаф купе 3-х дверный фасад Эмми 1900 Н-2220</t>
  </si>
  <si>
    <t>Настя 1,7 м Фисташка (высота верхних шкафов 736 мм)</t>
  </si>
  <si>
    <t>Кухня с фотопечатью Маки красные 2,0 м</t>
  </si>
  <si>
    <t>Банкетка Classic (Рогожка)</t>
  </si>
  <si>
    <t>ГиП-2 Шкаф 2-х дверный для детского платья и белья</t>
  </si>
  <si>
    <t>Шкаф 2 дверный 800 КШ.002.800-02</t>
  </si>
  <si>
    <t>Столешница 38/2850 Т Левая</t>
  </si>
  <si>
    <t>Пуф Кормак 3 категория ткани</t>
  </si>
  <si>
    <t>"Алиса" №561 Шкаф многоцел. назнач.</t>
  </si>
  <si>
    <t>Шкаф 2х дверный для одежды</t>
  </si>
  <si>
    <t>Н 800Я 2М (Н 800Я 2М корпус + Ф 800Я 2М Фасад МДФ) кухня Кинза нижний модуль без столешницы</t>
  </si>
  <si>
    <t>Стеллаж торцевой Ривьера ТД 241.07.24</t>
  </si>
  <si>
    <t>Шкаф верхний с декором В_96-40_1ДРД(R) (правый)</t>
  </si>
  <si>
    <t>Шкаф-купе 3х-дверный Трио Фото 2100х2200х450 мм Ясень шимо светлый</t>
  </si>
  <si>
    <t>Кит-бар</t>
  </si>
  <si>
    <t>ШН2ЯГ400 Шкаф нижний с 2 глубокими ящиками (только бетон темный)</t>
  </si>
  <si>
    <t>Кровать 1,6 (спальное место 160х200 см )</t>
  </si>
  <si>
    <t>Кровать Смарти с фотопечатью Машинки (без бортика)</t>
  </si>
  <si>
    <t>Шкаф пл/бл. 2х-ств.</t>
  </si>
  <si>
    <t>БС-10 Вешалка</t>
  </si>
  <si>
    <t>Столешница 800 Антарес</t>
  </si>
  <si>
    <t>Стол обеденный стеклянный Волна 1000х700 мм полка стекло</t>
  </si>
  <si>
    <t>Шкаф навесной с полкой Ненси New</t>
  </si>
  <si>
    <t>Шкаф 60/ Стеклостворки Соты</t>
  </si>
  <si>
    <t>Тумба под ТВ RTV167 Марсель</t>
  </si>
  <si>
    <t>Шкаф-купе 3-х дверный Прайм Белое стекло/Белое стекло/Белое стекло 1800х2300х570 мм Крафт табачный</t>
  </si>
  <si>
    <t>Амели шкаф 3-х створчатый 1350</t>
  </si>
  <si>
    <t>Комод №13 Лагос/Камень светлый</t>
  </si>
  <si>
    <t>Стелла-2НД</t>
  </si>
  <si>
    <t>Прованс спальня кровать 1200 + Ортопедическое основание разборное 1180х2000 + Опора мебельная к разборному основанию (5шт.)</t>
  </si>
  <si>
    <t>Пуф Т1 (Best 85)</t>
  </si>
  <si>
    <t>Шкаф-купе 2х-дверный Дуо Комби 1200х2200х600 мм Крафт табачный</t>
  </si>
  <si>
    <t>Шкаф 1 дверный 500 КШ.001.500-01</t>
  </si>
  <si>
    <t>ШВГ600/360 с балясинами</t>
  </si>
  <si>
    <t>Стол прямой М08</t>
  </si>
  <si>
    <t>Монако 54 Шкаф для одежды Белый</t>
  </si>
  <si>
    <t>Стеллаж М05</t>
  </si>
  <si>
    <t>Вешалка Токио-4 МГ</t>
  </si>
  <si>
    <t>Кровать 1200 мм (с мягкой спинкой МДФ настил) Лего</t>
  </si>
  <si>
    <t>Шкаф верхний с декором В_72-45_1ДР(Д)</t>
  </si>
  <si>
    <t>Стеллаж СТ-1400 Аванта</t>
  </si>
  <si>
    <t>"Дели" 61 Шкаф многоцелевого назначения</t>
  </si>
  <si>
    <t>Шкаф-купе 2х-дверный Дуо Медиум 1400х2400х600 мм Крафт табачный</t>
  </si>
  <si>
    <t>Карниз для двухдверной витрины Лацио</t>
  </si>
  <si>
    <t>Кухня с фотопечатью Малина 1,6 м</t>
  </si>
  <si>
    <t>Кровать 1600 мм (высота спинки 1010 мм), жаккард аква</t>
  </si>
  <si>
    <t>Столешница 38/2950 Т Правая</t>
  </si>
  <si>
    <t>Скамейка с ящиком Лозанна (Best 88)</t>
  </si>
  <si>
    <t>Шкаф для одежды с ящиками 3-х дверный с зеркалом №15 Дуб сакраменто/Белый снег глянец</t>
  </si>
  <si>
    <t>Кровать Canzona Wood slat base 1200 с деревянным основанием (красный дуб/чёрный)</t>
  </si>
  <si>
    <t>Шкаф купе 2-х дверный фасад Фиджи 1500 Н-2220</t>
  </si>
  <si>
    <t>Кровать "ЛЮДМИЛА-ЛЮКС-1"  ТОНИРОВАННАЯ</t>
  </si>
  <si>
    <t>Шкаф купе, корпус 1770 мм, полки/скалка</t>
  </si>
  <si>
    <t>Двухдверный шкаф Лео</t>
  </si>
  <si>
    <t>Кухня с фотопечатью Божья коровка 1,7 м</t>
  </si>
  <si>
    <t>Wyspaa 9 Тумба Light Венге</t>
  </si>
  <si>
    <t>Ткань 2 категория 1,9</t>
  </si>
  <si>
    <t>Шкаф-купе Victor Белый</t>
  </si>
  <si>
    <t>Мажор 2-3</t>
  </si>
  <si>
    <t>Кресло для отдыха Комфорт-Евро компакт 4 категория ткани</t>
  </si>
  <si>
    <t>Шкаф купе 3-х дверный фасад Вояж 1600 Н-2370</t>
  </si>
  <si>
    <t>Комбинированный шкаф (с 3 дверьми) ПМ-332.25 исп. 2 Бискотти</t>
  </si>
  <si>
    <t>Кровать 0,8 м.</t>
  </si>
  <si>
    <t>Шкаф-стол кухонный однодверный под мойку 500мм МДФ матовый (правый шкаф)</t>
  </si>
  <si>
    <t>Шкаф распашной 1 дверь с полками 360</t>
  </si>
  <si>
    <t>Bauhaus 7 Шкаф для белья (универсальная сборка) Бодега Светлый</t>
  </si>
  <si>
    <t>ШиК-5 Шкаф комбинированный В-1 (левое исполнение)</t>
  </si>
  <si>
    <t>Шкаф 2050</t>
  </si>
  <si>
    <t>Пенал ПН-10 Тиффани</t>
  </si>
  <si>
    <t>Шкаф кухонный настенный угловой 800*320/1020 мм МДФ матовый (правый шкаф)</t>
  </si>
  <si>
    <t>Шкаф для белья ВО 194 со штангой</t>
  </si>
  <si>
    <t>Кровать 1,2 Искусственная кожа</t>
  </si>
  <si>
    <t>Стол журнальный Сатурн-М03 дуб кальяри</t>
  </si>
  <si>
    <t>Комод Урбан 528160 (Дуб Золотой/Белый)</t>
  </si>
  <si>
    <t>Белла мод № 2.1 кровать 1,4 с подсветкой с ортопедическим основанием</t>
  </si>
  <si>
    <t>Тумба прикроватная 06.70</t>
  </si>
  <si>
    <t>Шкаф-купе 3х-дверный Трио Фото 2400х2400х600 мм Дуб молочный</t>
  </si>
  <si>
    <t>Шкаф NADN1W Кентаки</t>
  </si>
  <si>
    <t>Стенка Прага-3 (Белый/Бетон пайн белый)</t>
  </si>
  <si>
    <t>Комплект полок ПЛ-02</t>
  </si>
  <si>
    <t>1,6 м Софт ваниль/Графит Компоновка №2 (высота верхних шкафов 718 мм)</t>
  </si>
  <si>
    <t>ШНВТ600 Шкаф нижний для встраиваемой техники Аметист</t>
  </si>
  <si>
    <t>Кровать НМ 040.52 Х с подъемным механизмом Livorno Софт графит/кожзам Канзас 4</t>
  </si>
  <si>
    <t>Кровать 180х200 см с подъемным механизмом</t>
  </si>
  <si>
    <t>Угловой диван "Кристофер" 11 категория</t>
  </si>
  <si>
    <t>ШВУП600 Шкаф верхний угловой прямой Софт горчица</t>
  </si>
  <si>
    <t>Белла мод № 2.2 кровать 1,6 с подсветкой с подъемным механизмом</t>
  </si>
  <si>
    <t>Карниз Сабрина ДО-044</t>
  </si>
  <si>
    <t>Полка навесная ПН-002</t>
  </si>
  <si>
    <t>Банкетка Ганновер</t>
  </si>
  <si>
    <t>Шкаф 4х створчатый ШК-4 Ронда</t>
  </si>
  <si>
    <t>Тумба под ТВ Стелс</t>
  </si>
  <si>
    <t>ШП600 Пенал Красный металлик</t>
  </si>
  <si>
    <t>Стол обеденный овальный глянец</t>
  </si>
  <si>
    <t>Тумба для ТВА Форест 01</t>
  </si>
  <si>
    <t>Стол письменный СТ-014 Мийа-3 А</t>
  </si>
  <si>
    <t>Угловой диван Слим 3 категория ткани</t>
  </si>
  <si>
    <t>+ накладки деревянный на подлокотники</t>
  </si>
  <si>
    <t>Шкаф верхний угловой с углом 45°с декором ВУ45_96-(40) _1ДРД(R) (правый)</t>
  </si>
  <si>
    <t>Шкаф 1600 Фасады с зеркалами</t>
  </si>
  <si>
    <t>Кровать 160х200 Лекко с ортопедическим основанием</t>
  </si>
  <si>
    <t>Кресло Ch-695NLТ TW-35N/TW-11 (красный/черный)</t>
  </si>
  <si>
    <t>Тумба для ТВ 14 Melania</t>
  </si>
  <si>
    <t>Гелиос (Крестовина ЛЮКС, механизм Топ-Ган)</t>
  </si>
  <si>
    <t>Стол прямой Амели 642520</t>
  </si>
  <si>
    <t>Кресло для отдыха Ласка 10 категория ткани</t>
  </si>
  <si>
    <t>Шкаф с зеркалами Соната ШСЗ-1800 Дуб Сонома/Белый глянец</t>
  </si>
  <si>
    <t>Палермо-3 Тумба под зеркало ТМ-024</t>
  </si>
  <si>
    <t>Шкаф кухонный настенный двухдверный с полкой со стеклом 450*1020 МДФ матовый (правый шкаф)</t>
  </si>
  <si>
    <t>Комфорт Шкаф для белья 7 Дуб Золотистый/Графит (правосторонняя и левосторонняя сборка)</t>
  </si>
  <si>
    <t>Полка 9/900</t>
  </si>
  <si>
    <t>Карниз (комплект) 06.85 - 02</t>
  </si>
  <si>
    <t>ШНО В1 600 Шкаф кухонный настенный открытый В1 Фасад ЛДСП</t>
  </si>
  <si>
    <t>Sherlock 51 Тумба прикроватная Ясень Анкор темный</t>
  </si>
  <si>
    <t>Длина столешницы 350 Премиум</t>
  </si>
  <si>
    <t>Кровать с ящиками Кристофер ТД-328.12.01</t>
  </si>
  <si>
    <t>Кровать 900*2000</t>
  </si>
  <si>
    <t>Шкаф для посуды правый 29 Афродита</t>
  </si>
  <si>
    <t>Комод 4-ящика Зиля ЛДСП 3К-03 (раскладка мдф)</t>
  </si>
  <si>
    <t>Шкаф высотой 2100</t>
  </si>
  <si>
    <t>Комод Саломея</t>
  </si>
  <si>
    <t>Sherlock 74 Вешалка Дуб сонома</t>
  </si>
  <si>
    <t>Шкаф ШКВ-60, Морская волна (фасад Ф-260)</t>
  </si>
  <si>
    <t>ШНТ 300 левая</t>
  </si>
  <si>
    <t>VIP-2 Тумба для обуви</t>
  </si>
  <si>
    <t>Кровать двухспальная 1.6 с мягкой спинкой с МДФ-настилом</t>
  </si>
  <si>
    <t>Шкаф ШК-80, Морская волна (фасад Ф-40 - 2 шт.)</t>
  </si>
  <si>
    <t>Ортопедическое основание 1.6 (спальное место 1600х2000 мм)</t>
  </si>
  <si>
    <t>Домашний 1800 Шкаф-купе Зеркало/ЛДСП Дуб Сонома</t>
  </si>
  <si>
    <t>Диван Милфорд 6 категория ткани</t>
  </si>
  <si>
    <t>Шкаф купе 2-х дверный фасад Муза 1100 Н-2220</t>
  </si>
  <si>
    <t>ШН800 Шкаф нижний Белый глянец холодный (без столешницы)</t>
  </si>
  <si>
    <t>Стеллаж окончание Амели 642570</t>
  </si>
  <si>
    <t>Стол компьютерный ПКС-7 Ясень Анкор светлый</t>
  </si>
  <si>
    <t>клен</t>
  </si>
  <si>
    <t>Диван Мадрид 9 категория ткани</t>
  </si>
  <si>
    <t>Шкаф-купе 3х-дверный Трио Медиум 2 1800х2400х600 мм Крафт табачный</t>
  </si>
  <si>
    <t>Комод 5 ящиков 04 Melania</t>
  </si>
  <si>
    <t>Комплект наполнения (двери и полки в центральную секцию для буфета №30 без зеркала на заднюю стенку) №33</t>
  </si>
  <si>
    <t>Стеновая панель (антарес)</t>
  </si>
  <si>
    <t>ПМ-4 Шкаф для детских вещей комбинированный</t>
  </si>
  <si>
    <t>Белла мод №15 шкаф узкий</t>
  </si>
  <si>
    <t>1,6 м Мускат Компоновка №2 (высота верхних шкафов 718 мм)</t>
  </si>
  <si>
    <t>Столешница торцевая 38/1200 Т Правая</t>
  </si>
  <si>
    <t>Кресло Duke флок черный 35/ткань черный TW-11</t>
  </si>
  <si>
    <t>Диван Камерон 7 категория ткани</t>
  </si>
  <si>
    <t>Комод Т-1 Hugo</t>
  </si>
  <si>
    <t>Кресло-качалка с подушкой Pecan, ткань Коричневый 3М7-147</t>
  </si>
  <si>
    <t>Основа Валенсия</t>
  </si>
  <si>
    <t>Кровать Оливия 1.6</t>
  </si>
  <si>
    <t>Белла мод №19 полка малая</t>
  </si>
  <si>
    <t>Шкаф ШК-80, Венге (фасад Ф-40 - 2 шт.)</t>
  </si>
  <si>
    <t>Тумба ТМ-004 подвесная</t>
  </si>
  <si>
    <t>Шкаф-стол угловой радиальный ПЛ 21 левый 200</t>
  </si>
  <si>
    <t>Основание-короб с п/м h20 160 см</t>
  </si>
  <si>
    <t>Шкаф-купе 2-х дверный Прайм ДСП/Зеркало 1200х2300х570 мм Крафт табачный</t>
  </si>
  <si>
    <t>Тумба 24.01 Дуб мария</t>
  </si>
  <si>
    <t>Стеллаж №62 МК 4.12</t>
  </si>
  <si>
    <t>Кресло-кровать Комфорт-Евро-2 11 категория ткани</t>
  </si>
  <si>
    <t>ШВ800 Шкаф верхний с 2-мя дверями Мрамор глянец</t>
  </si>
  <si>
    <t>Угловой диван Марли 8 категория ткани</t>
  </si>
  <si>
    <t>Монако 156 Шкаф угловой Atelier светлый</t>
  </si>
  <si>
    <t>Диван на пружинном блоке</t>
  </si>
  <si>
    <t>Стол компьютерный ПКС-2 Ясень шимо темный/ Ясень шимо светлый</t>
  </si>
  <si>
    <t>Кровать двухъярусная с приставной лесницей Мегаполис СМ-315.11.01 (спальное место 200х80 см)</t>
  </si>
  <si>
    <t>Стол туалетный 06.33</t>
  </si>
  <si>
    <t>Шкаф REG1D1W Хеда</t>
  </si>
  <si>
    <t>ШПХ В-5 Шкаф-пенал хозяйственный В-5 Фасад МДФ софт</t>
  </si>
  <si>
    <t>Сенатор мод № 9 полка навесная 500</t>
  </si>
  <si>
    <t>Мартин с Подлокотники РОНДО</t>
  </si>
  <si>
    <t>Угловой диван Кристофер №2 12 категория</t>
  </si>
  <si>
    <t>Кровать с ортопедическим основанием и подъемным механизмом Токио (спальное место 160х200 см)</t>
  </si>
  <si>
    <t>Шкаф 3х створчатый 06.236 (нужны полочки) Ясень шимо темный/Ясень шимо светлый</t>
  </si>
  <si>
    <t>Тумба обувница ТО-6</t>
  </si>
  <si>
    <t>Шкаф-купе 2х-дверный Дуо Элемент 1200х2200х600 мм Белый снег</t>
  </si>
  <si>
    <t>Тумба с открывающейся дверцей №271 Прихожая №27</t>
  </si>
  <si>
    <t>Скамья угловая «Ганновер»</t>
  </si>
  <si>
    <t>Комод Нео</t>
  </si>
  <si>
    <t>Стеллаж угловой с дверью левый</t>
  </si>
  <si>
    <t>Тумба ТВ Кёльн 674010</t>
  </si>
  <si>
    <t>Подвесное кресло Tropica Whitе</t>
  </si>
  <si>
    <t>Кухонный гарнитур "Бергамо 2.0"</t>
  </si>
  <si>
    <t>Тумба выкатная 720</t>
  </si>
  <si>
    <t>Пуф-стол Кормак 11 категория ткани</t>
  </si>
  <si>
    <t>Фасад респект Р№2ЛЗ (ЛДСП+зеркало) для шкафа 1500 мм</t>
  </si>
  <si>
    <t>Дели" 66 Тумба многоцелевого назначения</t>
  </si>
  <si>
    <t>Диван "Ласка-2" 3 категория ткани</t>
  </si>
  <si>
    <t>Тумба ТВ Соренто</t>
  </si>
  <si>
    <t>Шкаф-купе 2-х дверный Прайм Белое стекло/Белое стекло 1600х2300х570 мм Сонома</t>
  </si>
  <si>
    <t>Шкаф одностворчатый с зеркальной дверью (Белый)</t>
  </si>
  <si>
    <t>Т2 Фасад ЛДСП</t>
  </si>
  <si>
    <t>Кровать Марина -1800</t>
  </si>
  <si>
    <t>Кровать 160 с ортопедическим основанием и подъемным механизмом Эшли (спальное место 160х200 см)</t>
  </si>
  <si>
    <t>Вейтон Ultra HOME (Крестовина Мозес, Мех.Пиастра, Ткань КФ)</t>
  </si>
  <si>
    <t>Кровать с ортопедическим основанием и подъемным механизмом 2000*1800 мм</t>
  </si>
  <si>
    <t>ШХ 500 Шкаф хозяйственный Фасад МДФ софт</t>
  </si>
  <si>
    <t>Детская кровать Мишка-Топтыгин</t>
  </si>
  <si>
    <t>ШНУ1000 Шкаф нижний угловой правый Белый глянец холодный/Мрамор глянец</t>
  </si>
  <si>
    <t>КТ18 Полка</t>
  </si>
  <si>
    <t>Навесная секция (модуль 9)</t>
  </si>
  <si>
    <t>Шкаф-купе 3х-дверный Трио Медиум 2 1800х2200х600 мм Дуб молочный</t>
  </si>
  <si>
    <t>Детский растущий регулируемый стул Усура цвет белый-дерево</t>
  </si>
  <si>
    <t>Навесная полка Дастин</t>
  </si>
  <si>
    <t>Диван прямой ДП-3 Офис 1200</t>
  </si>
  <si>
    <t>Комод с 4-мя ящиками Мишель</t>
  </si>
  <si>
    <t>Шкаф навесной угловой ВУ 600</t>
  </si>
  <si>
    <t>4-х створчатый шкаф №24 Марс</t>
  </si>
  <si>
    <t>Маленькая обувница «Лас-Вегас»</t>
  </si>
  <si>
    <t>Шкаф купе 3-х дверный фасад Фортуна 1500 Н-2220</t>
  </si>
  <si>
    <t>Скамейка Лозанна (Fengo 01)</t>
  </si>
  <si>
    <t>Кровать с 3 ящиками</t>
  </si>
  <si>
    <t>Кровать 1.4 Коен (Ортопедическое основание) Штрокс темный/Венге магия</t>
  </si>
  <si>
    <t>Н19 Кровать с ортопедическим основанием (спальное место 1600х2000)</t>
  </si>
  <si>
    <t>"Алиса" №553 Шкаф 2-дверный</t>
  </si>
  <si>
    <t>Кровать 1200 №14 Александрия (спальное место 1200х2000 мм) (Аквилон)</t>
  </si>
  <si>
    <t>Стол кухонный под мойку НМ 600</t>
  </si>
  <si>
    <t>Кровать 160х200 жаккард с ортопедическим основанием</t>
  </si>
  <si>
    <t>Шкаф-купе 2х-дверный Дуо Экспенс 1200х2200х600 мм Крафт табачный</t>
  </si>
  <si>
    <t>Кровать+основание 2160*1000 Спальное место 2000*900</t>
  </si>
  <si>
    <t>Шкаф комбинированный 2-я глухими и с 2-я зеркальными дверями СМ 348.07.013 Эмбер</t>
  </si>
  <si>
    <t>Сетка под обувь Наоми</t>
  </si>
  <si>
    <t>Прихожая Дуб бунратти/белый</t>
  </si>
  <si>
    <t>Шкаф комбинированный Тесс</t>
  </si>
  <si>
    <t>Шкаф купе 3-х дверный фасад Элегант 1600 Н-2220</t>
  </si>
  <si>
    <t>Шкаф-купе 3х-дверный Трио Медиум 1 2400х2400х450 мм Бетон</t>
  </si>
  <si>
    <t>Шкаф-купе 2-х дверный Прайм ДСП/ДСП 1600х2300х570 мм Крафт табачный</t>
  </si>
  <si>
    <t>Тумба прикроватная Британика</t>
  </si>
  <si>
    <t>Тумба для обуви ОБ-3 Вега</t>
  </si>
  <si>
    <t>Зеркало навесное №193 Ель Прихожая 24</t>
  </si>
  <si>
    <t>Стол обеденный Мальта</t>
  </si>
  <si>
    <t>шиpина 70 см (чехол: искусственный жаккард)</t>
  </si>
  <si>
    <t>А3в Кровать с ортопедическим основанием и подъемным механизмом спальное место 1400х2000 (цвет Ясень Таормина/Венге)</t>
  </si>
  <si>
    <t>Bauhaus 51 Паспарту (для модуля Bauhaus 9 и комбинации модулей Bauhaus 7 + Bauhaus 8) Орех шоколадный</t>
  </si>
  <si>
    <t>Кровать ПМ-332.02 исп. 1 Сказка (спальное место 1200х2000 мм) гладкая спинка</t>
  </si>
  <si>
    <t>Паук</t>
  </si>
  <si>
    <t>Тумба ПМ-259.15 Лейла</t>
  </si>
  <si>
    <t>Шкаф МЦН (витрина угловая) МДФ матовый</t>
  </si>
  <si>
    <t>Диван Камерон 12 категория ткани</t>
  </si>
  <si>
    <t>Кровать НМ 011.75-01 Summit с ортопедическим основанием Меренга/Белый текстурный</t>
  </si>
  <si>
    <t>Скамья малая 550мм Обивка (Флок, Экокожа 1 категория, Замша, Велюр)</t>
  </si>
  <si>
    <t>Столешница 38/950</t>
  </si>
  <si>
    <t>ШСН 800/918 Шкаф кухонный настенный двухдверный с сушкой и нишей (правый шкаф)</t>
  </si>
  <si>
    <t>шиpина 70 см (чехол: хлопковый жаккард)</t>
  </si>
  <si>
    <t>Шкаф-купе 3х-дверный Трио Элемент 2100х2400х600 мм Бетон</t>
  </si>
  <si>
    <t>Кресло-мешок М, Рогожка NEO, зеленый</t>
  </si>
  <si>
    <t>Шкаф купе 2-х дверный фасад Эмми 1500 Н-2220</t>
  </si>
  <si>
    <t>Кухня с фотопечатью Лондон-1 1,6 м</t>
  </si>
  <si>
    <t>Кровать Л8б с мягким изголовьем и ортопедическим основанием (спальное место 1800х2000 мм)</t>
  </si>
  <si>
    <t>Кровать 1200х2000</t>
  </si>
  <si>
    <t>Вешалка комбинированная Мартина</t>
  </si>
  <si>
    <t>Шкаф-купе 1.8 Кардамон РЗ</t>
  </si>
  <si>
    <t>Шкаф 3-х дверный ШК-130</t>
  </si>
  <si>
    <t>Стеллаж СТ-1 Оксфорд</t>
  </si>
  <si>
    <t>Матрас Balance Practice 0.8</t>
  </si>
  <si>
    <t>Полка ПЛ 36 1200</t>
  </si>
  <si>
    <t>Амели 201 Кровать Люкс (1600) + основание с подъемным механизмом Венге/Экокожа молочного цвета</t>
  </si>
  <si>
    <t>Наполнение: ППУ, обивка: Шенилл</t>
  </si>
  <si>
    <t>А3а Кровать с ортопедическим основанием спальное место 900х2000 (цвет Дуб Крафт/Венге)</t>
  </si>
  <si>
    <t>М11 Полка навесная Лимба</t>
  </si>
  <si>
    <t>Стеллаж Лео</t>
  </si>
  <si>
    <t>Гардеробная Alexa-5</t>
  </si>
  <si>
    <t>Шкаф МФН №197 левый МК 48</t>
  </si>
  <si>
    <t>Диван Монро 4 категория ткани</t>
  </si>
  <si>
    <t>Компьютерный стол ПКС-10 Венге/ Дуб Белфорт</t>
  </si>
  <si>
    <t>Комод Брауни ТД-313.04.01</t>
  </si>
  <si>
    <t>ШВС400/I Шкаф верхний со стеклом</t>
  </si>
  <si>
    <t>Стол журнальный квадратный Скарлетт (Металл черный/Мрамор черный)</t>
  </si>
  <si>
    <t>СМ4 Шкаф для белья</t>
  </si>
  <si>
    <t>Йорк ЙО-03.1-ШК  Шкаф для одежды (1-дв., глухой), ясень анкор</t>
  </si>
  <si>
    <t>Кровать Лофт Сорренто 0,9</t>
  </si>
  <si>
    <t>Кухонный гарнитур Ника-2 фасад "Loft" 1,8 м</t>
  </si>
  <si>
    <t>Полка для формирования карниза П60</t>
  </si>
  <si>
    <t>Шкаф 4х створчатый 06.235 Вудлайн кремовый</t>
  </si>
  <si>
    <t>Nature 92 Шкаф для одежды (зеркальные створки)</t>
  </si>
  <si>
    <t>Пенал Розалия 5.1 правый</t>
  </si>
  <si>
    <t>ШН150 Шкаф нижний Белый глянец холодный (без столешницы)</t>
  </si>
  <si>
    <t>Шкаф с зеркалами Соната ШСЗ-1800 Дуб Крафт белый/Антрацит</t>
  </si>
  <si>
    <t>Прикроватная тумба ТС-450 Дуб Крафт белый/Антрацит</t>
  </si>
  <si>
    <t>Амели 201 Кровать Люкс (1600) + деревянное ортопедическое основание с гибкими ламелями</t>
  </si>
  <si>
    <t>Вешалка-2</t>
  </si>
  <si>
    <t>Корпус ШК-001 + Фасад МДФ Массив деним с зеркалом</t>
  </si>
  <si>
    <t>Комплект карнизов Ливерпуль 500 С</t>
  </si>
  <si>
    <t>Аделия ШТ 300 правый (шкаф угловой открытый, ширина 300 мм)</t>
  </si>
  <si>
    <t>Подсветка Флорис (ШК-008, ШК-007, ТБ-001, ТБ-002)</t>
  </si>
  <si>
    <t>Двухдверный шкаф Форест</t>
  </si>
  <si>
    <t>Кресло компьютерное Neo 3 Флок серый/синий 29/32</t>
  </si>
  <si>
    <t>Комод Next 40-2</t>
  </si>
  <si>
    <t>подлокотники ткань(астра)</t>
  </si>
  <si>
    <t>Кровать 1.6 Изабелла (с ортопедическим основанием и подъемным механизмом)</t>
  </si>
  <si>
    <t>Nature 89 Тумба для обуви</t>
  </si>
  <si>
    <t>Ф 450ПМ (Ф 450ПМ Фасад МДФ) кухня Горчица фасад</t>
  </si>
  <si>
    <t>Полка для двухстворчатого шкафа Амели 642610</t>
  </si>
  <si>
    <t>Кровать 2х ярусная ТД-340.11.01 Рико</t>
  </si>
  <si>
    <t>Вешалка с зеркалом Визит-9 ЛДСП</t>
  </si>
  <si>
    <t>Кровать с ящиками боковая М23</t>
  </si>
  <si>
    <t>Шкаф распашной 1 дверный с полками 360</t>
  </si>
  <si>
    <t>Письменный стол с ящиками ПМ-332.08 Калейдоскоп</t>
  </si>
  <si>
    <t>Шкаф купе 3-х дверный фасад Прованс 1900 Н-2220</t>
  </si>
  <si>
    <t>Вариант фасадов 2. Стекло матовое/Зеркало/Стекло матовое  МС(2ШТ)+МЗ</t>
  </si>
  <si>
    <t>Мягкий чехол ПМ-332.01.03-01 Дерби для ограничителя ПМ-332.01.03</t>
  </si>
  <si>
    <t>шиpина 160 cм (чехол: трикотаж)</t>
  </si>
  <si>
    <t>ШВГСТ600/360 Шкаф верхний горизонтальный со стеклом (только бетон светлый)</t>
  </si>
  <si>
    <t>Тип-40 шкаф навесной Point Черный/Черный глянец</t>
  </si>
  <si>
    <t>Кресло руководителя Ch-883 Black (черный)</t>
  </si>
  <si>
    <t>Н 200 (Н 200 корпус + Ф 200 Фасад МДФ) кухня Орегано  нижний модуль без столешницы</t>
  </si>
  <si>
    <t>Шкаф-купе 3-х дверный Прайм Белое стекло/Зеркало/Белое стекло 1800х2300х570 мм Сонома</t>
  </si>
  <si>
    <t>Н8 Шкаф для одежды и белья</t>
  </si>
  <si>
    <t>Шкаф комбинированный В-19 (Вудлайн кремовый)</t>
  </si>
  <si>
    <t>Угловой универсальный шкаф ПМ-332.23 Сказка</t>
  </si>
  <si>
    <t>1,6 м Мускат Компоновка №1 (высота верхних шкафов 718 мм)</t>
  </si>
  <si>
    <t>Шкаф-купе 3-х дверный Прайм Зеркало/Зеркало/Зеркало 1800х2300х570 мм Бетон</t>
  </si>
  <si>
    <t>СМ 950 Шкаф-стол кухонный однодверный под мойку (левый шкаф)</t>
  </si>
  <si>
    <t>Вешалка Дуб Сонома/Белый глянец</t>
  </si>
  <si>
    <t>Детская кровать Заяц-Морячок</t>
  </si>
  <si>
    <t>Подвесное кресло Tropica Black</t>
  </si>
  <si>
    <t>Шкаф для одежды и белья С4 Сона</t>
  </si>
  <si>
    <t>Шкаф нижний Н_72-40_1ДР(А) (правый)</t>
  </si>
  <si>
    <t>Тумба для документов 1000</t>
  </si>
  <si>
    <t>Шкаф-купе Дуэт-2 2х створчатый 1600х2200</t>
  </si>
  <si>
    <t>Модульный диван "Алмаз" 6 КАТЕГОРИЯ</t>
  </si>
  <si>
    <t>Милана Шкаф угловой 1</t>
  </si>
  <si>
    <t>Комод-витрина Невио-2</t>
  </si>
  <si>
    <t>Кресло компьютерное Leader ткань, cиний, 2601</t>
  </si>
  <si>
    <t>Кровать-тахта Стиль 900.4 (спальное место 90 х 200 см)</t>
  </si>
  <si>
    <t>Комод Бэль 10.95</t>
  </si>
  <si>
    <t>Йорк ЙО-03.6-ШК  Шкаф для одежды (1-дв., зеркало), ясень анкор</t>
  </si>
  <si>
    <t>Шкаф-стол под мойку ПЛ 02</t>
  </si>
  <si>
    <t>Стеллаж для принтера М10</t>
  </si>
  <si>
    <t>Техно 2,0 м Компоновка №1 Красный металлик</t>
  </si>
  <si>
    <t>велюр Clermon бирюзовый 140</t>
  </si>
  <si>
    <t>Стол письменный Мегаполис ТД-315.15.02</t>
  </si>
  <si>
    <t>Домашний 1800 Шкаф-купе Зеркало/ЛДСП Ясень Анкор светлый</t>
  </si>
  <si>
    <t>Н 850У (Н 850У корпус + Ф 850У Фасад МДФ) кухня Горчица нижний модуль без столешницы</t>
  </si>
  <si>
    <t>Скамейка с ящиком Лозанна (Fengo 06)</t>
  </si>
  <si>
    <t>СПМ 500 Шкаф-стол кухонный под поудомоечную машину</t>
  </si>
  <si>
    <t>Шкаф верхний ШВ800+ШВ400 с фотопечатью (Чашка)</t>
  </si>
  <si>
    <t>Шкаф комбинированный Мишель Ясень Шимо/Сатин матовый с рисунком</t>
  </si>
  <si>
    <t>Кровать 1,6 + подъемный механизм</t>
  </si>
  <si>
    <t>Полка ПЛ 17 600</t>
  </si>
  <si>
    <t>Столешница (38мм) 170 см</t>
  </si>
  <si>
    <t>Кровать двухъярусная М25</t>
  </si>
  <si>
    <t>Домашний 1600 Шкаф-купе ЛДСП/ЛДСП Венге</t>
  </si>
  <si>
    <t>А12 Шкаф для одежды и белья</t>
  </si>
  <si>
    <t>Кресло СН747 Бежевый (ткань)</t>
  </si>
  <si>
    <t>Подвесное кресло Tropica Brown</t>
  </si>
  <si>
    <t>Комод с 3-мя ящиками Дуб беленый/Венге</t>
  </si>
  <si>
    <t>Комод с 2 ящиками ПМ-370.04 Дакота</t>
  </si>
  <si>
    <t>Шкаф навесной Фиджи 659120 (правый Дуб Золотой/Кашмир)</t>
  </si>
  <si>
    <t>Диван "Ласка" 3 КАТЕГОРИЯ</t>
  </si>
  <si>
    <t>Кровать с подъемным механизмом №392 Кожзам Антик коричневый МК 60</t>
  </si>
  <si>
    <t>Обивка Ткань С</t>
  </si>
  <si>
    <t>Н_72-30_1ДР(Б) Шкаф нижний (левый)</t>
  </si>
  <si>
    <t>Шкаф REG1W2S Хеда</t>
  </si>
  <si>
    <t>Шкаф-купе 3х-дверный Трио Медиум 2 2400х2200х600 мм Ясень шимо светлый</t>
  </si>
  <si>
    <t>Шкаф ШК-60, Зеленый металлик  (фасад Ф-60)</t>
  </si>
  <si>
    <t>Кухня Эвкалипт 1,6 м</t>
  </si>
  <si>
    <t>Кровать Лофт Кантерано low 1.4</t>
  </si>
  <si>
    <t>Несущий модуль 2 Левый</t>
  </si>
  <si>
    <t>Тумба №191 Орех Прихожая 24</t>
  </si>
  <si>
    <t>Банкетка №167 Графит</t>
  </si>
  <si>
    <t>Вешалка с зеркалом "ФАН"</t>
  </si>
  <si>
    <t>корпус  шкафа пенала 06.25, вудлайн кремовый, глубина 554 м</t>
  </si>
  <si>
    <t>Шкаф купе 3-х дверный фасад Садко 1900 Н-2370</t>
  </si>
  <si>
    <t>Кровать Ш3а 900х2000 с ортопедическим основанием</t>
  </si>
  <si>
    <t>Лиза-2 1,8 м Белый глянец</t>
  </si>
  <si>
    <t>Sherlock 9 (гостиная) Шкаф для белья левый глубина 590 мм Дуб сонома</t>
  </si>
  <si>
    <t>Ширина 80 (чехол: искусственный жаккард)</t>
  </si>
  <si>
    <t>Шкаф угловой Мегаполис ТД-315.07.23</t>
  </si>
  <si>
    <t>Библиотека Montpellier Орех шоколадный Уголок 1 (для прямых углов, 90°)</t>
  </si>
  <si>
    <t>Белый / Mega office 12</t>
  </si>
  <si>
    <t>Кухня Рио 2,0 м Розовый (Лаванда)/Бежевый</t>
  </si>
  <si>
    <t>СМ20 Тумба</t>
  </si>
  <si>
    <t>ШВГсу800</t>
  </si>
  <si>
    <t>Тип-30 шкаф навесной Point Дуб вотан</t>
  </si>
  <si>
    <t>Диван Бьянка 7 категория ткани</t>
  </si>
  <si>
    <t>Шкаф купе 3-х дверный фасад Рондо 1600 Н-2220</t>
  </si>
  <si>
    <t>Кровать двойная на 1600 мм (латы) №5</t>
  </si>
  <si>
    <t>Кровать БКР-5 1400х2000 Бетти</t>
  </si>
  <si>
    <t>Шкаф 2-х ств. «Анапа»</t>
  </si>
  <si>
    <t>Тумбы прикроватные (цена указана за комплект из 2 тумб)</t>
  </si>
  <si>
    <t>Аделия Т3Я600 (тумба с 3 ящиками, ширина 600 мм) без столешницы</t>
  </si>
  <si>
    <t>Шкаф навесной НМ 014.21 Х Summit (открывание вверх)</t>
  </si>
  <si>
    <t>Оскар-7А Тумба для обуви</t>
  </si>
  <si>
    <t>Пенал Юниор-17 ЛДСП</t>
  </si>
  <si>
    <t>Шкаф-купе Хит Медиум Белый снег</t>
  </si>
  <si>
    <t>Шкаф навесной ТД-345.15.11 Марвин</t>
  </si>
  <si>
    <t>Журнальный стол Мэдисон</t>
  </si>
  <si>
    <t>Стол раскладной Radcliffe коричневый, стекло черное</t>
  </si>
  <si>
    <t>Bauhaus 4 Кровать (1200) + основание с гибкими ламелями (дерево) Дуб Сонома/Орех шоколадный</t>
  </si>
  <si>
    <t>велюр Clermon горчичный 170</t>
  </si>
  <si>
    <t>Кованая кровать AT-8077 с металлическим основанием 1200 х 2000 мм с металлическим основанием</t>
  </si>
  <si>
    <t>Техно-1 1,6 м Серо-голубой</t>
  </si>
  <si>
    <t>Плинтус пристеночный алюминий 3050 мм</t>
  </si>
  <si>
    <t>Тумба Манхеттен 13.231</t>
  </si>
  <si>
    <t>Домашний 1200 Шкаф-купе ЛДСП/ЛДСП Дуб Сонома</t>
  </si>
  <si>
    <t>Кресло для отдыха Минск 4 категория ткани</t>
  </si>
  <si>
    <t>Фест мод. № 5 полка</t>
  </si>
  <si>
    <t>Шкаф ШК-40, Венге (фасад Ф-40)</t>
  </si>
  <si>
    <t>Шкаф 60/ Стеклостворки Снежинка</t>
  </si>
  <si>
    <t>Стеллаж 600 Зефир 5.4</t>
  </si>
  <si>
    <t>Шкаф двухстворчатый с глухими фасадами Амели 642010</t>
  </si>
  <si>
    <t>Полки Б 1000 4 шт</t>
  </si>
  <si>
    <t>Ширина 180 (чехол: искусственный жаккард)</t>
  </si>
  <si>
    <t>флок коричневый 6</t>
  </si>
  <si>
    <t>Кровать Lit Mex 900 с низким изножьем</t>
  </si>
  <si>
    <t>Кровать 1.6 Клео</t>
  </si>
  <si>
    <t>Столешница 38/1500</t>
  </si>
  <si>
    <t>Кромка для столешниц (3050) 45 мм без клея</t>
  </si>
  <si>
    <t>Детская кровать Бегемот-Мотя</t>
  </si>
  <si>
    <t>Ширина 70 (чехол: искусственный жаккард)</t>
  </si>
  <si>
    <t>Кровать-автомобиль №138 МК 4.14</t>
  </si>
  <si>
    <t>Диван Сохо  5 категория ткани</t>
  </si>
  <si>
    <t>Сетка для обуви 600</t>
  </si>
  <si>
    <t>Шкаф - пенал 33.14-01 кейптаун/венге</t>
  </si>
  <si>
    <t>Борт Фасад ПВХ доп деталь к кровати Юниор</t>
  </si>
  <si>
    <t>Столешница (38мм) 290 см</t>
  </si>
  <si>
    <t>Блок ящиков Крокус-5</t>
  </si>
  <si>
    <t>ШВСО600 Шкаф верхний со стеклом</t>
  </si>
  <si>
    <t>Шкаф-купе 2х-дверный Дуо Экспенс 1600х2400х450 мм Белый снег</t>
  </si>
  <si>
    <t>Кровать с ПМ 1.6 Октава, Ясень Анкор светлый/Дуб Клабхаус серый</t>
  </si>
  <si>
    <t>Стол 4 ящика 400 КС.005.400-01</t>
  </si>
  <si>
    <t>Комплект декоративных элементов №59 для модуля 22 (карниз)</t>
  </si>
  <si>
    <t>Изголовье Экокожа М-06 стразы/пуговицы 2000х1600 мм</t>
  </si>
  <si>
    <t>Шкаф-стол угловой ПЛ 32</t>
  </si>
  <si>
    <t>ШН2Я800 Шкаф нижний с 2 ящиками Белый глянец холодный (без столешницы)</t>
  </si>
  <si>
    <t>S3 Фасад ЛДСП</t>
  </si>
  <si>
    <t>Комплект подсветки для М23</t>
  </si>
  <si>
    <t>Вешалка с с обувницей Тренд</t>
  </si>
  <si>
    <t>"Инна" 612 шкаф для посуды</t>
  </si>
  <si>
    <t>Сакура тумбы (в комплекте две тумбы)</t>
  </si>
  <si>
    <t>Скамья большая 950мм Обивка (Флок, Замша, Велюр, Экокожа 1 категория)</t>
  </si>
  <si>
    <t>Шкаф 13.154</t>
  </si>
  <si>
    <t>Комбинированный шкаф (с 3 дверьми) ПМ-332.25 исп. 1 Абрис</t>
  </si>
  <si>
    <t>ФБП (Ф БП 2059х563 Фасад МДФ) кухня Горчица боковина МДФ для пенала</t>
  </si>
  <si>
    <t>П 600 (П 600 корпус + Ф П600 Верх Фасад МДФ) кухня Орегано пенал</t>
  </si>
  <si>
    <t>Шкаф-купе 3х-дверный Трио Экспенс 2100х2200х600 мм Сонома</t>
  </si>
  <si>
    <t>Шкаф для одежды 5-и дверный 06.95 вудлайн кремовый</t>
  </si>
  <si>
    <t>Тумба СК-40, Дуб Синий (фасад Ф-40)</t>
  </si>
  <si>
    <t>Скамейка Альбицци pure white</t>
  </si>
  <si>
    <t>Детская кровать Дракоша-Огнедыш</t>
  </si>
  <si>
    <t>Пенал-духовка ПДС-600</t>
  </si>
  <si>
    <t>Амели 301 Кровать Люкс (1400) + основание с подъемным механизмом Венге/Экокожа молочного цвета</t>
  </si>
  <si>
    <t>Кровать Веста 0,9 без ящиков</t>
  </si>
  <si>
    <t>Шкаф-купе Хит Фото Сонома</t>
  </si>
  <si>
    <t>Кровать СМ-101.02.01 Римини 160х200 см с ортопедическим основанием и подъемным механизмом (мягкое изголовье)</t>
  </si>
  <si>
    <t>Шкаф купе 2-х дверный фасад Токио 1000 Н-2220</t>
  </si>
  <si>
    <t>Комплект декоративных элементов №К10/11(27)+12(18,28,29,30,16) (для композиции из модулей 11 (или 27) + 12(или 18,28,29,30,16))</t>
  </si>
  <si>
    <t>Кухня Рио 1,8 м Дуб Крафт</t>
  </si>
  <si>
    <t>Кровать Лофт Кантерано 0,9</t>
  </si>
  <si>
    <t>Разборное ортопедическое основание 1.2 Melania</t>
  </si>
  <si>
    <t>Шкаф-купе 2х-дверный Дуо Комби 1600х2400х600 мм Сонома</t>
  </si>
  <si>
    <t>Тумба REG2W1D Мальта</t>
  </si>
  <si>
    <t>Тумба прикроватная с 3 ящиками Либерти ТД-297.03.01 Дуб крафт белый</t>
  </si>
  <si>
    <t>Комод 13.322</t>
  </si>
  <si>
    <t>Размер 149*60*240</t>
  </si>
  <si>
    <t>Шкаф газовка  КШ.006.600-01</t>
  </si>
  <si>
    <t>Кровать 0,8 Юнона (основание - необработанная ДСП)</t>
  </si>
  <si>
    <t>Шкаф многоцелевого назначения 06.99 (вудлайн кремовый)</t>
  </si>
  <si>
    <t>Кухня с фотопечатью Ванильный чай 2,0 м</t>
  </si>
  <si>
    <t>Комод "Элана" 1400</t>
  </si>
  <si>
    <t>Терра Шкаф для посуды  дуб сонома</t>
  </si>
  <si>
    <t>Диван "Болонья" 8 КАТЕГОРИЯ</t>
  </si>
  <si>
    <t>Шкаф-купе 3х-дверный Трио Медиум 2 2400х2400х600 мм Белый снег</t>
  </si>
  <si>
    <t>Пенал П2 600 (ШВП 600 2 створки h2132+Фасад 2 ств 600 верх h1314+Фасад ШН 300 2шт.)</t>
  </si>
  <si>
    <t>Виктория Т 800 (тумба, ширина 800 мм) без столешницы</t>
  </si>
  <si>
    <t>Стол 35</t>
  </si>
  <si>
    <t>Прихожая Лофт Дуб Сонома</t>
  </si>
  <si>
    <t>Полка навесная НМ 011.93 Х Summit Ясень</t>
  </si>
  <si>
    <t>Комод с 3-мя ящиками, дверью</t>
  </si>
  <si>
    <t>Шкаф-купе 3х-дверный Трио Медиум 1 1800х2400х450 мм Венге</t>
  </si>
  <si>
    <t>КТ16 Шкаф МЦН</t>
  </si>
  <si>
    <t>Шкаф навесной Ш-400_Н8 Стекло (левый)</t>
  </si>
  <si>
    <t>Paola 74 Шкаф для одежды и белья Зеркало</t>
  </si>
  <si>
    <t>Шкаф для книг №106 с декором МК 4.13</t>
  </si>
  <si>
    <t>Bauhaus 5 Кровать (900) + основание с гибкими ламелями (дерево) Бодега Светлый</t>
  </si>
  <si>
    <t>Шкаф-купе 3-х дверный Прайм Зеркало/Зеркало/Зеркало 1800х2300х570 мм Венге</t>
  </si>
  <si>
    <t>Комод «Жасмин»</t>
  </si>
  <si>
    <t>Лючия" №190 Стеллаж (торцевой)</t>
  </si>
  <si>
    <t>Тип-42 шкаф навесной Point Белый/Белый глянец</t>
  </si>
  <si>
    <t>Угловой диван Верона 11 категория ткани</t>
  </si>
  <si>
    <t>Шкаф 1200 Глухой фасад/Зеркало</t>
  </si>
  <si>
    <t>Белый, белый глянец</t>
  </si>
  <si>
    <t>Фест мод. № 9 шкаф для одежды</t>
  </si>
  <si>
    <t>Вешалка 740 Октава</t>
  </si>
  <si>
    <t>Шкаф 13.157</t>
  </si>
  <si>
    <t>Столешница 110 см (28 мм)</t>
  </si>
  <si>
    <t>Кровать с подъемным механизмом №392 Дуб седан (кожзам Антик бежевый) МК 60</t>
  </si>
  <si>
    <t>Н 800Я2М-1Б (Н 800Я 2М-1Б корпус + Ф 800Я 2М-1Б Фасад МДФ) кухня Шафран нижний модуль без столешницы</t>
  </si>
  <si>
    <t>Шкаф купе 3-х дверный фасад Фиджи 1800 Н-2220</t>
  </si>
  <si>
    <t>В 800Г (В 800Г корпус + Ф 800Г Фасад МДФ) кухня Орегано верхний модуль горизонтальный</t>
  </si>
  <si>
    <t>Кровать Авангард+основание ламели 120*190</t>
  </si>
  <si>
    <t>Полка навесная 43.18 с зеркалами</t>
  </si>
  <si>
    <t>В 600Б (В 600Б корпус + Ф 600Б Фасад МДФ) кухня Горчица верхний модуль</t>
  </si>
  <si>
    <t>Полка навесная Техно Дуб Крафт белый/Серый шифер 678030</t>
  </si>
  <si>
    <t>Зеркало Венге/Дуб крафт белый</t>
  </si>
  <si>
    <t>Шкаф-купе 2.0 Кардамон ПЗ</t>
  </si>
  <si>
    <t>СМ3в Кровать с ортопедическим основанием и подъемным механизмом (спальное место 1400х2000)</t>
  </si>
  <si>
    <t>Кровать ПМ-332.02 исп. 2 Абрис (спальное место 1200х2000 мм) спинка с узором</t>
  </si>
  <si>
    <t>Угловой диван Торонто 12 категория ткани</t>
  </si>
  <si>
    <t>Стол журнальный Маджеста-2 без рисунка</t>
  </si>
  <si>
    <t>Кухня Престиж 2.0 м/900 мм компоновка №3 Зеленый (Высота верхних шкафов 900 мм)</t>
  </si>
  <si>
    <t>Зеркало вудлайн кремовый</t>
  </si>
  <si>
    <t>Шкаф 1 дверный витрина 500 КШ.003.500-04</t>
  </si>
  <si>
    <t>Кровать двойная 1600 мм с подъемным механизмом №22</t>
  </si>
  <si>
    <t>Т1 Фасад ЛДСП</t>
  </si>
  <si>
    <t>Шкаф навесной торцевой ВТ 340/925</t>
  </si>
  <si>
    <t>Шкаф купе 3-х дверный фасад Токио 1900 Н-2370</t>
  </si>
  <si>
    <t>Комод Миранда</t>
  </si>
  <si>
    <t>ПМ-1 Стол письменный универсальный</t>
  </si>
  <si>
    <t>Банкетка №209 (белый кожзам) Прихожая 24</t>
  </si>
  <si>
    <t>Угловой диван Торонто 10 категория ткани</t>
  </si>
  <si>
    <t>Норвуд 13 Шкаф для посуды (левосторонняя и правосторонняя сборка)</t>
  </si>
  <si>
    <t>Стенка Прага-3 (Белый/Белый глянец снег)</t>
  </si>
  <si>
    <t>Матрас Balance Lux 1.8</t>
  </si>
  <si>
    <t>Стол под встройку для духовки КС.008.600-02</t>
  </si>
  <si>
    <t>Кухня Техно 1.6 м Компоновка №2 Белый глянец холодный/Красный металлик</t>
  </si>
  <si>
    <t>Шкаф-купе 2х-дверный Дуо Экспенс 1600х2200х450 мм Белый снег</t>
  </si>
  <si>
    <t>Шкаф 4-х ств. «Анапа»</t>
  </si>
  <si>
    <t>Зеркало Рико 80</t>
  </si>
  <si>
    <t>Комод с 3-мя ящиками и дверью Дуб беленый / Венге</t>
  </si>
  <si>
    <t>Кровать детская Мартина</t>
  </si>
  <si>
    <t>Шкаф с зеркалом Палермо</t>
  </si>
  <si>
    <t>Шкаф для посуды Фьюжн ТД-260.07.25</t>
  </si>
  <si>
    <t>Тумба KOM2D2S Када</t>
  </si>
  <si>
    <t>Шкаф купе 2-х дверный фасад Вояж 1200 Н-2220</t>
  </si>
  <si>
    <t>Стол журнальный Маджеста-2 с рисунком</t>
  </si>
  <si>
    <t>Bauhaus 1 Кровать (1800) + основание с гибкими ламелями (металл)</t>
  </si>
  <si>
    <t>Кровать 0.9 Корица</t>
  </si>
  <si>
    <t>Шкаф низкий Модена</t>
  </si>
  <si>
    <t>ШП600 Пенал Белый глянец холодный</t>
  </si>
  <si>
    <t>Кровать Лофт Аристо new 1.6</t>
  </si>
  <si>
    <t>Несущий модуль 1 Правый</t>
  </si>
  <si>
    <t>Прикроватная тумба Розалия 13</t>
  </si>
  <si>
    <t>Пенал-вешалка</t>
  </si>
  <si>
    <t>Кровать 2-х ярусная с лестницей приставной Окланд СМ-324.11.001 (спальное место 80х200 см)</t>
  </si>
  <si>
    <t>Стол угловой под врезную мойку (лев./прав.) КС.009.1000-01</t>
  </si>
  <si>
    <t>Стол компьютерный №3</t>
  </si>
  <si>
    <t>Кухонный гарнитур Ника-1 фасад "Мыло 224" 2,6 918 мм металлик</t>
  </si>
  <si>
    <t>Пенал однодверный 4 ящика 500 КП.002.500-01</t>
  </si>
  <si>
    <t>"Лира" №44 Шкаф многоцелевой</t>
  </si>
  <si>
    <t>Тумба 2 двери + 2 ящика №404 МК 62</t>
  </si>
  <si>
    <t>Секция для теле-видеоаппаратуры МДФ матовый</t>
  </si>
  <si>
    <t>Sherlock 32 (библиотека) Шкаф для книг Дуб сонома</t>
  </si>
  <si>
    <t>Тумба прикроватная М03 (дуб золото)</t>
  </si>
  <si>
    <t>Леон 5 Шкаф для одежды и белья (левосторонняя и правосторонняя сборка)</t>
  </si>
  <si>
    <t>Шкаф-купе Зеркало-2 2х створчатый 1200х2200</t>
  </si>
  <si>
    <t>Полки НМ 013.01-03 к шкафу НМ 013.01-03 М</t>
  </si>
  <si>
    <t>Тумба KOM1S Коен</t>
  </si>
  <si>
    <t>"Инна" 604  шкаф многоцел. назн.</t>
  </si>
  <si>
    <t>Кровать 180 с ортопедическим основанием Стокгольм (спальное место 190х200 см)</t>
  </si>
  <si>
    <t>Шкаф-купе 3х-дверный Трио Экспенс 1800х2200х450 мм Сонома</t>
  </si>
  <si>
    <t>Однодверный шкаф Форест</t>
  </si>
  <si>
    <t>Тумба KOM3D3S Када</t>
  </si>
  <si>
    <t>Шкаф REG 1D/L Малькольм</t>
  </si>
  <si>
    <t>Столешница 38/2750</t>
  </si>
  <si>
    <t>Кровать 1,4 КР-140 Флора</t>
  </si>
  <si>
    <t>Диван Велкон 11 категория ткани</t>
  </si>
  <si>
    <t>2,0 м Белый матовый Компоновка №1 (высота верхних шкафов 718 мм)</t>
  </si>
  <si>
    <t>ШПХ В-4 Шкаф-пенал хозяйственный (под холодильник) Фасад МДФ софт</t>
  </si>
  <si>
    <t>Шкаф со штангой мод.№2</t>
  </si>
  <si>
    <t>Проложки Light ЛДСП для кровати 1,2 м</t>
  </si>
  <si>
    <t>Шкаф для встраиваемой техники (6П3)</t>
  </si>
  <si>
    <t>Навесная полка Кот 7.1</t>
  </si>
  <si>
    <t>Зеркало 450 (Полотно из двух деталей)</t>
  </si>
  <si>
    <t>Н 800Я 2Б (Н 800Я 2Б корпус + Ф 800Я 2Б Фасад МДФ) кухня Орегано нижний модуль без столешницы</t>
  </si>
  <si>
    <t>Диван Беверли 7 категория ткани</t>
  </si>
  <si>
    <t>Шкаф ШК-30, Дуб Синий (фасад Ф-30)</t>
  </si>
  <si>
    <t>ШНМ500 Шкаф нижний под мойку Дерево</t>
  </si>
  <si>
    <t>Adele 81 Шкаф навесной Ясень Анкор светлый</t>
  </si>
  <si>
    <t>Кровать 1.4 двухспальная 20 с ПМ Афродита</t>
  </si>
  <si>
    <t>Кухня Флореаль 2,5 (без столешницы)</t>
  </si>
  <si>
    <t>Подставка под цветы В-6 МДФ Сандал белый</t>
  </si>
  <si>
    <t>Вега (Топ-ган/Америка/Кож.зам)</t>
  </si>
  <si>
    <t>Домашний 1200 Шкаф-купе ЛДСП/ЛДСП Венге</t>
  </si>
  <si>
    <t>Комод с 6-ю ящиками</t>
  </si>
  <si>
    <t>Столешница 38/2550 Т Правая</t>
  </si>
  <si>
    <t>Карниз (комплект) 06.56 - 01</t>
  </si>
  <si>
    <t>Кухня Волна 2,0 м Белый глянец холодный/Капучино</t>
  </si>
  <si>
    <t>ШНМ600 Шкаф нижний под мойку Лайм металлик</t>
  </si>
  <si>
    <t>Комбинированная тумба ПМ-332.06 Абрис New</t>
  </si>
  <si>
    <t>Скамейка с ящиком Лозанна (Boom ice)</t>
  </si>
  <si>
    <t>Кровать 2000*900 мм искусственная кожа</t>
  </si>
  <si>
    <t>Тумба под телевизор Александра</t>
  </si>
  <si>
    <t>Зеркало Marta Luxe 1000</t>
  </si>
  <si>
    <t>Пенал со стеклянной створкой + 2 ящика + глухие створки без подсветки (модуль 5)</t>
  </si>
  <si>
    <t>ШВС800 Шкаф верхний с 2 стеклянными створками (стекло белое)</t>
  </si>
  <si>
    <t>Длина столешницы 2900 Премиум</t>
  </si>
  <si>
    <t>Полка Графит</t>
  </si>
  <si>
    <t>Шкаф настенный радиусный ПЛ 23 R правый 200</t>
  </si>
  <si>
    <t>Мягкий чехол ПМ-332.01.03-01 Бискотти для ограничителя ПМ-332.01.03</t>
  </si>
  <si>
    <t>В 600Г (В 600Г корпус + Ф 600Г Фасад МДФ) кухня Дакар верхний модуль горизонтальный</t>
  </si>
  <si>
    <t>Шкаф угловой с 1 дверь Прованс СМ-223.07.026 (правый)</t>
  </si>
  <si>
    <t>Комод КВ 4Я Корица</t>
  </si>
  <si>
    <t>Шкаф купе 3-х дверный фасад Зеркало 1600 Н-2370</t>
  </si>
  <si>
    <t>Шкаф-стол кухонный под технику с ящиком 600 мм МДФ матовый</t>
  </si>
  <si>
    <t>Столешница торцевая 38/1400 Т Правая</t>
  </si>
  <si>
    <t>80х180 белый/без покраски</t>
  </si>
  <si>
    <t>Кровать №8 двойная 1400 мм с ортопедическим основанием</t>
  </si>
  <si>
    <t>Кухня с фотопечатью Лайм 1,6 м</t>
  </si>
  <si>
    <t>Кровать 1.4 Фиеста (Настил ДСП)</t>
  </si>
  <si>
    <t>Монако 54 Шкаф для одежды Atelier светлый</t>
  </si>
  <si>
    <t>Шкаф-купе Зеркало-3 3х створчатый 1800х2400</t>
  </si>
  <si>
    <t>Зара Трюмо</t>
  </si>
  <si>
    <t>Настя 1,8 м Жемчуг/Шоколад (высота верхних шкафов 736 мм)</t>
  </si>
  <si>
    <t>Основание металлическое разборное 140 см</t>
  </si>
  <si>
    <t>Шкаф-купе 2х-дверный Дуо Комби 1600х2400х450 мм Бетон</t>
  </si>
  <si>
    <t>Комод Дуб Золотой/Антрацит</t>
  </si>
  <si>
    <t>Пенал открытый 400</t>
  </si>
  <si>
    <t>Кровать (цвет категории 1) с усиленным подъемным механизмом (1200 х 2000)</t>
  </si>
  <si>
    <t>Тумба ТВ 1400 Фиджи 659130 (Дуб Золотой/Кашмир)</t>
  </si>
  <si>
    <t>Кровать 1,6 м с надстройкой с тумбами Белый</t>
  </si>
  <si>
    <t>Шкаф двухстворчатый М02 орех гепланкт</t>
  </si>
  <si>
    <t>Кровать 800 Лайт</t>
  </si>
  <si>
    <t>Шкаф настенный ПЛ 26 - Б с балюстрадой</t>
  </si>
  <si>
    <t>Кровать 140х200 Тори с ортопедическим основанием и подъемным механизмом (+кроватное дно)</t>
  </si>
  <si>
    <t>Комфорт Тумба 30 Дуб Сонома (правосторонняя и левосторонняя сборка)</t>
  </si>
  <si>
    <t>Кухонный гарнитур "Ника-1" фасад "Мыло 128" 2,4мх1,5м глянец</t>
  </si>
  <si>
    <t>ШВГ800/360 Шкаф верхний горизонтальный с декором</t>
  </si>
  <si>
    <t>Кровать Lit Norm 17-2 НК Калипсо Спальное место 1800х2000 мм</t>
  </si>
  <si>
    <t>Шкаф-купе 2х-дверный Дуо Фото 1400х2200х450 мм Сонома</t>
  </si>
  <si>
    <t>кровать 1600 Ягуар океан</t>
  </si>
  <si>
    <t>Зеркальный шкаф Grand-550</t>
  </si>
  <si>
    <t>Корпус ШК-002 + 2 Фасада МДФ с рамкой Ясень шимо светлый с зеркалами</t>
  </si>
  <si>
    <t>Шкаф-купе 3х-дверный Трио Экспенс 2400х2400х600 мм Дуб молочный</t>
  </si>
  <si>
    <t>Комбинированный шкаф (с 3 дверьми) ПМ-332.25 исп. 1 Абрис New</t>
  </si>
  <si>
    <t>Комод Терра</t>
  </si>
  <si>
    <t>Зеркало настенное №18 Дуб сакраменто/Белый снег глянец</t>
  </si>
  <si>
    <t>Зара Кровать 1.6 Комфорт</t>
  </si>
  <si>
    <t>Столешница 38/750</t>
  </si>
  <si>
    <t>Шкаф верхний со стеклом В_60-90_1ДОс</t>
  </si>
  <si>
    <t>Шкаф купе 3-х дверный фасад Нота 2000 Н-2220</t>
  </si>
  <si>
    <t>Шкаф-купе 2х-дверный Дуо Элемент 1400х2200х450 мм Сонома</t>
  </si>
  <si>
    <t>Кровать 1,6 с настилом №1.3 Санторини</t>
  </si>
  <si>
    <t>Sherlock 60 Шкаф для одежды и белья Ясень Анкор темный</t>
  </si>
  <si>
    <t>Тумба СК-30, Венге (фасад Ф-30)</t>
  </si>
  <si>
    <t>Угловой диван Берлин 9 категория ткани</t>
  </si>
  <si>
    <t>Шкаф-пенал однодверный с полками (со штангой)</t>
  </si>
  <si>
    <t>Тумба 2 ящика №260 Прихожая №27</t>
  </si>
  <si>
    <t>Кухня Рио 1,8 м Белый глянец холодный/Черный глянец</t>
  </si>
  <si>
    <t>флок Зеленый scotch цвет3/зеленый scotch комп4/коричневый scotch комп1</t>
  </si>
  <si>
    <t>Комод  Дуб Золотой/Белый</t>
  </si>
  <si>
    <t>Кровать двухъярусная К2 София</t>
  </si>
  <si>
    <t>Стол журнальный 12.19 Трувор (Стеклянная  столешница)</t>
  </si>
  <si>
    <t>Шкаф-купе 3-х дверный Прайм Белое стекло/Зеркало/Белое стекло 2100х2300х570 мм Бетон</t>
  </si>
  <si>
    <t>Полка Юниор-17 ЛДСП</t>
  </si>
  <si>
    <t>КД1 Тумба прикроватная</t>
  </si>
  <si>
    <t>М06 ТВ-тумба малая Лимба (универсальная сборка)</t>
  </si>
  <si>
    <t>Кровать ПМ-332.02 исп. 3 Флэш (спальное место 1200х2000 мм) мягкая спинка</t>
  </si>
  <si>
    <t>Угловой диван "Комфорт-евро" с длинным подлокотником 7 категория</t>
  </si>
  <si>
    <t>Лестница приставная для кровати 2х ярусной кровати Лючия ТД-235.11.12</t>
  </si>
  <si>
    <t>Домашний 1200 Шкаф-купе ЛДСП/ЛДСП Белый</t>
  </si>
  <si>
    <t>Столешница 38/3000 Т Левая</t>
  </si>
  <si>
    <t>Шкаф-купе 3-х дверный Прайм ДСП/ДСП/ДСП 1800х2300х570 мм Сонома</t>
  </si>
  <si>
    <t>5-ти дверный шкаф ЗЗЗЗЗ Джулия</t>
  </si>
  <si>
    <t>ШС 500 Шкаф кухонный настенный однодверный сушка Фасад ЛДСП</t>
  </si>
  <si>
    <t>Пенал П-500 Италия Дуб Сонома/ Белый</t>
  </si>
  <si>
    <t>Полка ПЛ-003 Белый глянец холодный/Белый</t>
  </si>
  <si>
    <t>Тумба-умывальник Ария 65</t>
  </si>
  <si>
    <t>Шкаф МФН №330 Дуб Белфорд МК 59</t>
  </si>
  <si>
    <t>ШН3Я400 Шкаф нижний с 3 ящиками Белый глянец холодный (без столешницы)</t>
  </si>
  <si>
    <t>Шкаф купе 3-х дверный фасад Дакота 1700 Н-2370</t>
  </si>
  <si>
    <t>Шкаф-купе Хит Фото Ясень шимо светлый</t>
  </si>
  <si>
    <t>Пуф Релакс 10 категория ткани</t>
  </si>
  <si>
    <t>Полка угловая МДФ ПУ 500</t>
  </si>
  <si>
    <t>Столешница 38/2500 Т Левая</t>
  </si>
  <si>
    <t>Лиза-2 2,0 м Ольха матовая</t>
  </si>
  <si>
    <t>Диван Амстердам 11 категория ткани</t>
  </si>
  <si>
    <t>1200х540х2200</t>
  </si>
  <si>
    <t>Щит декоративный Дуб Золотой/Антрацит</t>
  </si>
  <si>
    <t>Sherlock 42 Кровать (1600 мм) с гибкими ламелями (металл) Ясень Анкор темный</t>
  </si>
  <si>
    <t>Зеркало с тумбой ПЛ-1</t>
  </si>
  <si>
    <t>"Лира" Полки к модулю №40 (2 штуки в комплекте)</t>
  </si>
  <si>
    <t>Шкаф 2х створчатый Айва ШР-2С</t>
  </si>
  <si>
    <t>Вешалка Венге/Дуб крафт белый</t>
  </si>
  <si>
    <t>Зеркало настенное Астра-3</t>
  </si>
  <si>
    <t>Кресло компьютерное Leader ткань, черный, TW-11</t>
  </si>
  <si>
    <t>Кухня с фотопечатью Биг-Бен 1,6 м</t>
  </si>
  <si>
    <t>Bauhaus 9 Шкаф для одежды и белья (универсальная сборка) Бодега Светлый</t>
  </si>
  <si>
    <t>Н 600Я 2М (Н 600Я 2М корпус + Ф 600Я 2М Фасад МДФ) кухня Орегано нижний модуль без столешницы</t>
  </si>
  <si>
    <t>Шкаф REG2W2S c подсветкой Хельга</t>
  </si>
  <si>
    <t>Кухонный гарнитур Ника-1 фасад "Верона" 2,8 1,2*2,2/918 мм матовый</t>
  </si>
  <si>
    <t>Шкаф 2100 Фотопечать</t>
  </si>
  <si>
    <t>Угловой диван Токио 6 категория ткани</t>
  </si>
  <si>
    <t>Ширина 80 (чехол: трикотаж)</t>
  </si>
  <si>
    <t>Тумба прикроватная с 2 ящиками Либерти ТД-297.03.02 Хадсон</t>
  </si>
  <si>
    <t>Strike 2000 Шкаф-купе ЛДСП/ЛДСП Венге</t>
  </si>
  <si>
    <t>Матрас Askona 3.0 Comfort Firm ширина 1400 мм</t>
  </si>
  <si>
    <t>Комод 1160 Палермо Левое исполнение</t>
  </si>
  <si>
    <t>В 500Б (В 500Б корпус + Ф 500Б Фасад МДФ) кухня Шафран верхний модуль</t>
  </si>
  <si>
    <t>Угловой диван Токио 5 категория ткани</t>
  </si>
  <si>
    <t>Стол кухонный с бутылочницей НБ 250</t>
  </si>
  <si>
    <t>Кресло Comfort LT кожзам коричневый 36-36</t>
  </si>
  <si>
    <t>Шкаф комбинированный В-17 (Дуб кальяри)</t>
  </si>
  <si>
    <t>Шкаф для документов (модуль 9)</t>
  </si>
  <si>
    <t>Кресло для отдыха Комфорт-Евро компакт 7 категория ткани</t>
  </si>
  <si>
    <t>Sherlock 49 Кровать Люкс (1200 мм) с гибкими ламелями (дерево) Орех шоколадный</t>
  </si>
  <si>
    <t>Шкаф 3-х дверный Hugo</t>
  </si>
  <si>
    <t>Шкаф ШК-40, Дуб Синий (одна стеклянная дверь) (фасад ФВ-40)</t>
  </si>
  <si>
    <t>Компьютерный стол ПКС-10 Дуб сонома/Белый глянец</t>
  </si>
  <si>
    <t>Фальшпанель  МДФ _Н10 к навесному шкафу</t>
  </si>
  <si>
    <t>Корпус прихожей "Леон" венге</t>
  </si>
  <si>
    <t>Центральная часть «Шанс»</t>
  </si>
  <si>
    <t>Шкаф-купе 2х-дверный Дуо Элемент 1200х2200х600 мм Крафт табачный</t>
  </si>
  <si>
    <t>Шкаф-купе 2х-дверный Дуо Комби 1200х2200х600 мм Ясень шимо светлый</t>
  </si>
  <si>
    <t>Кухня с фотопечатью Десерт 1,8 м</t>
  </si>
  <si>
    <t>Шкаф одностворчатый корпус со стеклянной дверью Амели 642040</t>
  </si>
  <si>
    <t>Комод 80 Эшли</t>
  </si>
  <si>
    <t>Пенал 2 дверный 500 КП.004.500-01</t>
  </si>
  <si>
    <t>Шкаф двухстворчатый с зеркальной и глухой дверями</t>
  </si>
  <si>
    <t>Диван "Комфорт-евро" 9 КАТЕГОРИЯ</t>
  </si>
  <si>
    <t>Полки (Метрополитан грей/ Дуб крафт белый/ Дуб золотой)</t>
  </si>
  <si>
    <t>Sherlock 2 (гостиная) Шкаф МЦН Дуб сонома</t>
  </si>
  <si>
    <t>Центральная секция Невада Бетон темный/Бетон светлый</t>
  </si>
  <si>
    <t>Кухня Белла 2.0 (без столешницы)</t>
  </si>
  <si>
    <t>Шкаф комбинированный ШКЗЯ-800 Дуб Крафт белый</t>
  </si>
  <si>
    <t>Paola 11 Шкаф для одежды Ясень Анкор светлый</t>
  </si>
  <si>
    <t>Гостиная Флора Люкс</t>
  </si>
  <si>
    <t>Буфет угловой "Комби"</t>
  </si>
  <si>
    <t>Верх буфета KTVA32</t>
  </si>
  <si>
    <t>Шкаф купе 1200 Н-2220</t>
  </si>
  <si>
    <t>Sherlock 10 (гостиная) Шкаф угловой без зеркала</t>
  </si>
  <si>
    <t>Джинс</t>
  </si>
  <si>
    <t>Пенал №428.1 МК 64 (универсальная сборка)</t>
  </si>
  <si>
    <t>Шкаф-купе 2х-дверный Дуо Экспенс 1200х2400х600 мм Сонома</t>
  </si>
  <si>
    <t>ВУ600С	Навесной шкаф угловой</t>
  </si>
  <si>
    <t>Комплект подсветки для М02/07</t>
  </si>
  <si>
    <t>Вешалка НМ 013.35 Virginia</t>
  </si>
  <si>
    <t>Кровать с подъемным механизмом №295.1 2000*1200 мм ткань VELUTO 11 пудра МК 57</t>
  </si>
  <si>
    <t>Шкаф купе 2-х дверный фасад Витраж 1000 Н-2220</t>
  </si>
  <si>
    <t>ШН3Я400 Шкаф нижний с 3 ящиками Лайм металлик</t>
  </si>
  <si>
    <t>Прованс Шкаф 3х створчатый</t>
  </si>
  <si>
    <t>Шкаф угловой с 1 дверью Либерти СМ-297.07.031 Хадсон</t>
  </si>
  <si>
    <t>Комфорт Шкаф МЦН 8 Венге</t>
  </si>
  <si>
    <t>ГМ-5 Тумба для ТВА 1500</t>
  </si>
  <si>
    <t>Шкаф 1 дверный 400 КШ.001.400-02</t>
  </si>
  <si>
    <t>Кровать Гамма 2000х1600 мм + ортопедическое основание с подъемным механизмом</t>
  </si>
  <si>
    <t>Письменный стол Юниор-7 МДФ ДЮ-04</t>
  </si>
  <si>
    <t>Strike 2000 Шкаф-купе Зеркало/ЛДСП Ясень Анкор светлый</t>
  </si>
  <si>
    <t>Кровать с ПМ 1.4 Октава, Ясень Анкор светлый</t>
  </si>
  <si>
    <t>Кухонный гарнитур Ника-1 фасад "Мыло 224" 2,0 718 мм матовый</t>
  </si>
  <si>
    <t>Шкаф-купе 3х-дверный Трио Медиум 1 2100х2400х450 мм Сонома</t>
  </si>
  <si>
    <t>Шкаф настенный бутылочница ПЛ 23 250</t>
  </si>
  <si>
    <t>Диван-трансформер Оливер 12 категория ткани</t>
  </si>
  <si>
    <t>ШХ 400/2270 Шкаф хозяйственный</t>
  </si>
  <si>
    <t>Шкаф ШК-40, Зеленый металлик (фасад Ф-40)</t>
  </si>
  <si>
    <t>В 550х550УС (В 550х550У корпус + Ф 550х550УС Фасад МДФ) кухня Кинза верхний модуль угловой (дверца со стеклом)</t>
  </si>
  <si>
    <t>ШО 300*600 Шкаф кухонный настенный с откидной дверью Фасад ЛДСП</t>
  </si>
  <si>
    <t>Кровать ПМ-332.01 исп. 3 Бриз (спальное место 800х2000 мм) мягкая спинка</t>
  </si>
  <si>
    <t>Лилль прихожая вешалка</t>
  </si>
  <si>
    <t>Wyspaa 7 Шкаф угловой Венге/Венге (левосторонняя и правосторонняя сборка)</t>
  </si>
  <si>
    <t>Шкаф-купе 2х-дверный Дуо Экспенс 1400х2200х600 мм Бетон</t>
  </si>
  <si>
    <t>Д5 Шкаф для одежды и белья</t>
  </si>
  <si>
    <t>Прикроватная тумба ПМ-332.03 Флэш</t>
  </si>
  <si>
    <t>Полка 15.46</t>
  </si>
  <si>
    <t>ШН600 Шкаф нижний Черный металлик</t>
  </si>
  <si>
    <t>Подсветка для двухдверной витрины Лацио</t>
  </si>
  <si>
    <t>Кровать парящая 1.6 Каприз (с ортопедическими латами)</t>
  </si>
  <si>
    <t>Мийа-3А Кровать КР-015 верхняя 0,8 м с основанием из ЛДСП</t>
  </si>
  <si>
    <t>Кухня с фотопечатью Весна 2,0 м</t>
  </si>
  <si>
    <t>Кухня Техно 2.0 м Компоновка №2 Белый глянец холодный/Салатовый металлик</t>
  </si>
  <si>
    <t>Кухня Рио 1,5 м Белый/Дуб крафт</t>
  </si>
  <si>
    <t>Тумба прикроватная 37.16 бежевый/слоновая кость/дуб кальяри</t>
  </si>
  <si>
    <t>Тумба прикроватная с 2 ящиками Франческа ТД 312.03.01</t>
  </si>
  <si>
    <t>Шкаф-стол ПЛ 05 левый</t>
  </si>
  <si>
    <t>Полка 06.197 (шир.846) комплект из 3 шт (подходят для Шкафа 3х створчатого 06.236 и 4х створчатого 06.235)</t>
  </si>
  <si>
    <t>Neo 306 Кровать Люкс с подъемным механизмом (1800)</t>
  </si>
  <si>
    <t>ШО 800*500 Шкаф кухонный настенный с откидной дверью</t>
  </si>
  <si>
    <t>Тумба НМ 011.86 Х Summit</t>
  </si>
  <si>
    <t>Диван «Комфорт Евро компакт» 11 категория</t>
  </si>
  <si>
    <t>Strike 2000 Шкаф-купе ЛДСП/ЛДСП Бодега Светлый</t>
  </si>
  <si>
    <t>Размер 149*45*220</t>
  </si>
  <si>
    <t>Н 500Я 1М (Н 500Я 1М корпус + Ф 500Я 1М Фасад МДФ) кухня Кинза нижний модуль без столешницы</t>
  </si>
  <si>
    <t>Диван Прометей 11 категория ткани</t>
  </si>
  <si>
    <t>Тумба прикроватная (Дуб золотой)</t>
  </si>
  <si>
    <t>Кровать Eunis 1600х2000 мм с металлическим основанием</t>
  </si>
  <si>
    <t>Bauhaus 3.2 Кровать с подъемным механизмом (1400)</t>
  </si>
  <si>
    <t>Кровать 2х ярусная Ривьера ТД-241.11.01 (спальное место 200х80 см)</t>
  </si>
  <si>
    <t>Шкаф купе 2-х дверный фасад Мираж 1400 Н-2220</t>
  </si>
  <si>
    <t>В 300С (В 300 корпус + Ф 300С Фасад МДФ) кухня Дакар верхний модуль (дверца со стеклом)</t>
  </si>
  <si>
    <t>Пенал с полками Макарена-3 ЛДСП МП</t>
  </si>
  <si>
    <t>Кровать детская Вега New позитив</t>
  </si>
  <si>
    <t>ШСН 600/918Шкаф кухонный настенный двухдверный с сушкой и нишей</t>
  </si>
  <si>
    <t>Тумба прикроватная Мадлен</t>
  </si>
  <si>
    <t>Тумба под телевизор 2</t>
  </si>
  <si>
    <t>Столешница 38/2400</t>
  </si>
  <si>
    <t>Зеркальный шкаф Мадрид 80</t>
  </si>
  <si>
    <t>Н 1000ПУ (Н 1000ПУ корпус + Ф Н1000ПУ Фасад МДФ) кухня Орегано нижний модуль без столешницы</t>
  </si>
  <si>
    <t>Гелиос (Крестовина Америка, механизм Люкс)</t>
  </si>
  <si>
    <t>Wyspaa 6 Полки Дуб табачный Craft</t>
  </si>
  <si>
    <t>Н 600Я 2М (Н 600Я 2М корпус + Ф 600Я 2М Фасад МДФ) кухня Дакар нижний модуль без столешницы</t>
  </si>
  <si>
    <t>Тумба СК-60, Дуб Синий (фасад Ф-60)</t>
  </si>
  <si>
    <t>Шкаф купе 3-х дверный фасад Родник 1700 Н-2220</t>
  </si>
  <si>
    <t>Шкаф настенный 1-дверный со стеклом (4В2)</t>
  </si>
  <si>
    <t>Комод Ким</t>
  </si>
  <si>
    <t>Угловой диван Токио 7 категория ткани</t>
  </si>
  <si>
    <t>Кровать Лофт Ардено 1.4</t>
  </si>
  <si>
    <t>Strike 2000 Шкаф-купе Зеркало/ЛДСП Дуб табачный Craft</t>
  </si>
  <si>
    <t>Корпус ШК-003 + 2 Фасада МДФ с рамкой Ясень шимо темный с зеркалами</t>
  </si>
  <si>
    <t>Кровать НМ 011.58 с ортопедическим основанием Livorno Софт панакота/кожзам Бум милк</t>
  </si>
  <si>
    <t>Ящик для кровати ПМ-332.01.02 Абрис New</t>
  </si>
  <si>
    <t>Шкаф-купе 2х-дверный Дуо Экспенс 1200х2400х450 мм Крафт табачный</t>
  </si>
  <si>
    <t>Зеркальный шкаф Grand-500</t>
  </si>
  <si>
    <t>Подставка под цветы В-2 МДФ Дуб беленый</t>
  </si>
  <si>
    <t>ПМ-9 Шкаф МЦН (стеллаж 400)</t>
  </si>
  <si>
    <t>Шкаф-стол кухонный рабочий однодверный 400 мм МДФ матовый (правый шкаф)</t>
  </si>
  <si>
    <t>Шкаф-купе 2х-дверный Дуо Фото 1600х2200х600 мм Бетон</t>
  </si>
  <si>
    <t>Кровать Афина 1.4</t>
  </si>
  <si>
    <t>Wyspaa 5 Шкаф для одежды и белья Венге/Бодега Светлый (левосторонняя и правосторонняя сборка)</t>
  </si>
  <si>
    <t>Кресло компьютерное Trust ткань, коричневый/коричневый, MJ190-7/TW-24</t>
  </si>
  <si>
    <t>Комод 2х-дверный №401С МК 62</t>
  </si>
  <si>
    <t>Полки М 2000 4 шт (384 мм)</t>
  </si>
  <si>
    <t>Диван "Ласка-2" 7 категория ткани</t>
  </si>
  <si>
    <t>Подсветка для комода Невио-2</t>
  </si>
  <si>
    <t>Шкаф-купе 3х-дверный Трио Фото 2100х2400х450 мм Ясень шимо светлый</t>
  </si>
  <si>
    <t>Палермо-3 Шкаф 1-створчатый ШК-008</t>
  </si>
  <si>
    <t>ШНУ1000 Шкаф нижний угловой левый Дерево</t>
  </si>
  <si>
    <t>Шкаф-купе Миф-3 3х створчатый 2100х2400</t>
  </si>
  <si>
    <t>Кровать Тэфи 1.2</t>
  </si>
  <si>
    <t>Кухня с фотопечатью Вишневый цвет 1,7 м</t>
  </si>
  <si>
    <t>Диван-трансформер Оливер 4 категория ткани</t>
  </si>
  <si>
    <t>Четырехстворчатый шкаф ТД 100.07.44(1) Скания с зеркалом Баттл Рок</t>
  </si>
  <si>
    <t>Кровать КР-004 1.4 Хлоя</t>
  </si>
  <si>
    <t>Полка "ФАН" с зеркалом</t>
  </si>
  <si>
    <t>Шкаф навесной Ш-400_Н6 Стекло (правый)</t>
  </si>
  <si>
    <t>Угловой шкаф с зеркалом Ольга 9.2 (Венге/Шимо светлый)</t>
  </si>
  <si>
    <t>Кровать 1,4 (без отделки), (спальное место 140х200 см)</t>
  </si>
  <si>
    <t>Вешалка №21 Санторини</t>
  </si>
  <si>
    <t>Bauhaus 3 Кровать (1400) + основание с гибкими ламелями (металл)</t>
  </si>
  <si>
    <t>Sherlock 13 (гостиная) Шкаф для посуды левый глубина 400 Дуб сонома</t>
  </si>
  <si>
    <t>Кровать Лофт Аристо new 0,9</t>
  </si>
  <si>
    <t>Шкаф купе 3-х дверный фасад Садко 1900 Н-2220</t>
  </si>
  <si>
    <t>Sherlock 55 Трюмо с ящиками Ясень Анкор темный</t>
  </si>
  <si>
    <t>Кровать ЛДСП 1,6х0,8х2,0</t>
  </si>
  <si>
    <t>Монако 55 Шкаф для белья Дуб Сонома</t>
  </si>
  <si>
    <t>Домашний 1800 Шкаф-купе Зеркало/ЛДСП Бодега Светлый</t>
  </si>
  <si>
    <t>1400х540х2200</t>
  </si>
  <si>
    <t>Вариант 8 (Фасад тройной Зеркало + Фасад тройной ЛДСП) МТЛ+МТЗ</t>
  </si>
  <si>
    <t>Кухня с фотопечатью Маки черные Кухня 1,6 м</t>
  </si>
  <si>
    <t>Sherlock 12 Шкаф для одежды (наполнение - штанга + полка) Орех шоколадный</t>
  </si>
  <si>
    <t>Вариант 5. Тройной ЛДСП / Тройной Зеркало / Тройной ЛДСП  МТЛ(2ШТ)+МТЗ</t>
  </si>
  <si>
    <t>Шкаф для встраиваемой техники (6П1)</t>
  </si>
  <si>
    <t>кож/зам коричневый/бежевый 36-36/36-34</t>
  </si>
  <si>
    <t>Прихожая (модуль) Кент</t>
  </si>
  <si>
    <t>Стеклянная полка для двухстворчатого шкафа Амели 642630</t>
  </si>
  <si>
    <t>Тумба-умывальник Ария 50</t>
  </si>
  <si>
    <t>Домашний 1200 Шкаф-купе Зеркало/ЛДСП Венге</t>
  </si>
  <si>
    <t>Тумба для обуви НМ 013.23 Нортон</t>
  </si>
  <si>
    <t>Комфорт Шкаф угловой 1 Венге</t>
  </si>
  <si>
    <t>Шкаф-купе 3х-дверный Трио Фото 1800х2200х600 мм Крафт табачный</t>
  </si>
  <si>
    <t>Комбинированный шкаф (с 3 дверьми) ПМ-332.25 исп. 1 Бриз</t>
  </si>
  <si>
    <t>Шкаф-купе 2х-дверный Дуо Медиум 1200х2200х600 мм Венге</t>
  </si>
  <si>
    <t>Sherlock 43 Кровать (1400 мм) с гибкими ламелями (дерево) Ясень Анкор Светлый</t>
  </si>
  <si>
    <t>Зара Тумба прикроватная</t>
  </si>
  <si>
    <t>ШО 357*900 Шкаф кухонный настенный с откидной дверью Фасад ЛДСП</t>
  </si>
  <si>
    <t>СРО 300 Шкаф-стол кухонный рабочий однодверный (окончание) (правыйшкаф)</t>
  </si>
  <si>
    <t>Шкаф навесной 40.01 Дуб мария</t>
  </si>
  <si>
    <t>Кресло Papasan с подушкой Cognac, ткань Коричневый 3М7-147</t>
  </si>
  <si>
    <t>Шкаф-витрина «Кёльн»</t>
  </si>
  <si>
    <t>Столешница 38/2200 Т Правая</t>
  </si>
  <si>
    <t>Кресло для отдыха Комфорт-Евро компакт 8 категория ткани</t>
  </si>
  <si>
    <t>Шкаф купе 3-х дверный фасад Вояж 1900 Н-2370</t>
  </si>
  <si>
    <t>Домашний 1350 Шкаф-купе Зеркало/ЛДСП Ясень Анкор светлый</t>
  </si>
  <si>
    <t>Шкаф ШКУ-60, Зеленый металлик  (одна стеклянная дверь) (фасад ФВ-40)</t>
  </si>
  <si>
    <t>Strike 1200 Шкаф-купе ЛДСП/ЛДСП Дуб табачный Craft</t>
  </si>
  <si>
    <t>Надстройка для стола 30</t>
  </si>
  <si>
    <t>Шкаф МНФ 3х-дверный №396 МК 62 (универсальная сборка)</t>
  </si>
  <si>
    <t>Угловое окончание Йорк</t>
  </si>
  <si>
    <t>Угловой модуль Макарена-3 ЛДСП МПТ</t>
  </si>
  <si>
    <t>Дуб Вотан 065 R, Интра</t>
  </si>
  <si>
    <t>Приставная полка Дастин</t>
  </si>
  <si>
    <t>Комфорт Шкаф угловой 1 Дуб Золотистый/Графит (правосторонняя и левосторонняя сборка)</t>
  </si>
  <si>
    <t>Вешалка комбинированная с зеркалом</t>
  </si>
  <si>
    <t>Амели 3 Кровать (1400) + деревянное ортопедическое основание с гибкими ламелями Венге/Экокожа молочного цвета</t>
  </si>
  <si>
    <t>Виктория Ш 600 (шкаф навесной, ширина 600 мм)</t>
  </si>
  <si>
    <t>Шкаф-купе 3х-дверный Трио Комби 2100х2200х600 мм Сонома</t>
  </si>
  <si>
    <t>ШНО 600*300 Шкаф кухонный настенный с откидной дверью</t>
  </si>
  <si>
    <t>Библиотека Montpellier Орех шоколадный Уголок 2 (для соединения Шкафа для книг 10 со Шкафами для книг 8, 9, 11)</t>
  </si>
  <si>
    <t>Кухня Николь 1,8 (без столешницы)</t>
  </si>
  <si>
    <t>Кухня Волна 2,5</t>
  </si>
  <si>
    <t>Шкаф купе 3-х дверный фасад Этюд 1600 Н-2370</t>
  </si>
  <si>
    <t>Стекло декоративное (черные стеклянные полоски на выдвижных ящиках)</t>
  </si>
  <si>
    <t>Тумба СК-80, Белый глянец (фасад Ф-40 - 2шт.)</t>
  </si>
  <si>
    <t>Кровать 11.36.02 с ортопедическим основанием (мягкое изголовье)</t>
  </si>
  <si>
    <t>Стол компьютерный М20 правый</t>
  </si>
  <si>
    <t>Шкаф трёхстворчатый ШК-33</t>
  </si>
  <si>
    <t>Кухня 1,6 м (белый глянец) без столешницы</t>
  </si>
  <si>
    <t>Кромка для столешниц (3050) 45 мм с клеем</t>
  </si>
  <si>
    <t>Санремо кровать КР-001</t>
  </si>
  <si>
    <t>Кровать парящая 1.6 Каприз (с ортопедическим основанием и подъемным механизмом)</t>
  </si>
  <si>
    <t>Виктория ШП 150 (шкаф открытый с полками, ширина 150 мм)</t>
  </si>
  <si>
    <t>Стол компьютерный ПКС-1 Ясень шимо темный/ Ясень шимо светлый</t>
  </si>
  <si>
    <t>ДО-045 Цоколь (L=2200)</t>
  </si>
  <si>
    <t>Шкаф купе 2-х дверный фасад Соло 1200 Н-2220</t>
  </si>
  <si>
    <t>Домашний 1600 Шкаф-купе Зеркало/ЛДСП Ясень Анкор светлый</t>
  </si>
  <si>
    <t>Шкаф-колонна Леон</t>
  </si>
  <si>
    <t>Шкаф-купе 2х-дверный Дуо Комби 1200х2400х600 мм Ясень шимо светлый</t>
  </si>
  <si>
    <t>Шкаф верхний В_60-40_1ДР</t>
  </si>
  <si>
    <t>ШП600-2 Шкаф-пенал Белый глянец холодный/Софт горчица</t>
  </si>
  <si>
    <t>А20 Вешалка</t>
  </si>
  <si>
    <t>Трехстворчатый шкаф Полонез</t>
  </si>
  <si>
    <t>Тумба ТБ-004 Флорис</t>
  </si>
  <si>
    <t>Стул Crossman White, ткань серая (16/1) - поставляется в разобранном виде!</t>
  </si>
  <si>
    <t>ШВГ600/342 Шкаф верхний горизонтальный (Дуб крафт)</t>
  </si>
  <si>
    <t>Кровать НМ 041.20 Морти</t>
  </si>
  <si>
    <t>Кровать 1,6 м (без основания)</t>
  </si>
  <si>
    <t>Шкаф-купе 3х-дверный Трио Экспенс 1800х2200х450 мм Крафт табачный</t>
  </si>
  <si>
    <t>Шкаф для одежды 13.131 Амели</t>
  </si>
  <si>
    <t>Фасад респект Р№2Л (комбинированное ЛДСП) для шкафа 1500 мм</t>
  </si>
  <si>
    <t>326 (Замша, 2 категория)</t>
  </si>
  <si>
    <t>Комбинированный шкаф (с 2 дверьми) ПМ-332.22 исп. 2 Абрис New</t>
  </si>
  <si>
    <t>Шкаф с зеркалом Лайт ШК-1</t>
  </si>
  <si>
    <t>Угловой диван Остин 12 категория ткани</t>
  </si>
  <si>
    <t>П 400 Я 2Б (П 400Я 2Б корпус + П400Я 2Б Верх Фасад МДФ + Ф П400Я 2Б Низ Фасад МДФ) кухня Орегано пенал</t>
  </si>
  <si>
    <t>Столешница торцевая 38/1450 Т Левая</t>
  </si>
  <si>
    <t>Шкаф для платья №252 Прихожая №27</t>
  </si>
  <si>
    <t>Кровать двухъярусная</t>
  </si>
  <si>
    <t>Шкаф-купе Зеркало-3 3х створчатый 2400х2200</t>
  </si>
  <si>
    <t>Кресло Papasan Eco + подушка Олива (флок)</t>
  </si>
  <si>
    <t>Прихожая Лофт Венге</t>
  </si>
  <si>
    <t>Шкаф распашной 2-х дверный с зеркалами 360 с кронштейном</t>
  </si>
  <si>
    <t>РБ3 Кровать с ортопедическим основанием (спальное место 1600х2000)</t>
  </si>
  <si>
    <t>Стеновая панель Мишель 750 (Бител)</t>
  </si>
  <si>
    <t>Шкаф-купе 3х-дверный Трио Медиум 2 1800х2400х450 мм Сонома</t>
  </si>
  <si>
    <t>Стол письменный ПКС-3 Дуб Сонома/ Белый глянец</t>
  </si>
  <si>
    <t>Канапе с ящиком для белья</t>
  </si>
  <si>
    <t>Тумба СК-50, Белый глянец (фасад Ф-50)</t>
  </si>
  <si>
    <t>Кровать Сандра 1.8</t>
  </si>
  <si>
    <t>Шкаф-купе 2х-дверный Дуо Фото 1200х2200х600 мм Дуб молочный</t>
  </si>
  <si>
    <t>Домашний 1800 Шкаф-купе ЛДСП/ЛДСП Дуб Сонома</t>
  </si>
  <si>
    <t>Банкетка с ящиком №209.1 (кожзам коричневый) прихожая №25</t>
  </si>
  <si>
    <t>Шкаф 3х створчатый ШР-3С Корица</t>
  </si>
  <si>
    <t>махагон</t>
  </si>
  <si>
    <t>Шкаф 3-х створч</t>
  </si>
  <si>
    <t>Стол кухонный с ящиками НЯ 500 2Б</t>
  </si>
  <si>
    <t>Модуль Белфаст кресло Флок Генезис</t>
  </si>
  <si>
    <t>Покрывало "Ралли" с подкладкой и наполнителем</t>
  </si>
  <si>
    <t>Угловой диван "Комфорт-евро" с длинным подлокотником 8 категория</t>
  </si>
  <si>
    <t>Скоба</t>
  </si>
  <si>
    <t>Кровать с подъемным механизмом (кожа белая) 1600х2000 мм МК 44</t>
  </si>
  <si>
    <t>Шкаф-купе 2х-дверный Дуо Фото 1600х2200х450 мм Сонома</t>
  </si>
  <si>
    <t>Пенал Юниор-7 ЛДСП ДЮ-09</t>
  </si>
  <si>
    <t>Н 300Я 2М-1Б (Н 300Я 2М-1Б корпус + Ф 300Я 2М-1Б Фасад МДФ) кухня Горчица нижний модуль без столешницы</t>
  </si>
  <si>
    <t>3-х дверный шкаф ДДД Джулия</t>
  </si>
  <si>
    <t>В_60-40_1ДР(Б) Шкаф верхний (правый)</t>
  </si>
  <si>
    <t>Кровать 1.6 Легато (Без пуговиц)</t>
  </si>
  <si>
    <t>Шкаф многоцелевого назначения Индиго 10.20</t>
  </si>
  <si>
    <t>Ф 600ПМ (Ф 600ПМ Фасад МДФ) кухня Дакар фасад</t>
  </si>
  <si>
    <t>Кровать Л8 с ортопедическим основанием и подъемным механизмом (спальное место 1600х2000 мм)</t>
  </si>
  <si>
    <t>S4 Фасад ЛДСП/ЛДСП глянец</t>
  </si>
  <si>
    <t>Кухня Престиж 2.0 м/900 мм компоновка №4 Фисташка (Высота верхних шкафов 900 мм)</t>
  </si>
  <si>
    <t>Шкаф-купе Хит Фото Крафт табачный</t>
  </si>
  <si>
    <t>Диван Рейн 3 категория ткани</t>
  </si>
  <si>
    <t>Тумба для ТВ Хеда</t>
  </si>
  <si>
    <t>ШВСР400 Шкаф верхний со стеклом-решеткой</t>
  </si>
  <si>
    <t>Йорк ЙО-08.3-ШК  Шкаф многоцел. (1-дв., стекло, глянц. вставка), ясень анкор</t>
  </si>
  <si>
    <t>Комод Алешка</t>
  </si>
  <si>
    <t>Oslo 19 Полки для модуля Oslo 8</t>
  </si>
  <si>
    <t>Шкаф купе 3-х дверный фасад Герда 1800 Н-2370</t>
  </si>
  <si>
    <t>Мягкая спинка МС-02 синяя</t>
  </si>
  <si>
    <t>Банкетка Барон 1/900 Искусственная кожа (со строчкой клетка)</t>
  </si>
  <si>
    <t>Обувница О-800 Италия Дуб Сонома/ Белый</t>
  </si>
  <si>
    <t>Аделия ШГ 600 (шкаф горизонтальный, ширина 600 мм)</t>
  </si>
  <si>
    <t>ШН300 Шкаф нижний Красный металлик</t>
  </si>
  <si>
    <t>Буфет 4-х ств Мускат</t>
  </si>
  <si>
    <t>Шкаф-купе 3х-дверный Трио Медиум 2 1800х2200х600 мм Бетон</t>
  </si>
  <si>
    <t>Сказка 2,0 м Ольха матовая</t>
  </si>
  <si>
    <t>Зеркало Callao 700</t>
  </si>
  <si>
    <t>Н 600М (Н 600М корпус + Ф 600 Фасад МДФ) кухня Шафран нижний модуль под мойку без столешницы</t>
  </si>
  <si>
    <t>Шкаф купе 3-х дверный фасад Эмми 1900 Н-2370</t>
  </si>
  <si>
    <t>Гламур Секция навесная</t>
  </si>
  <si>
    <t>Мягкий элемент Фьюжн для тумбы</t>
  </si>
  <si>
    <t>Шкаф-купе 2х-дверный Дуо Комби 1200х2200х450 мм Белый снег</t>
  </si>
  <si>
    <t>Кровать Дина (без матраса)</t>
  </si>
  <si>
    <t>Ширина спального места 200 (306x160)</t>
  </si>
  <si>
    <t>Тумба прикроватная с 2 ящиками Либерти ТД-297.03.02 Дуб крафт белый</t>
  </si>
  <si>
    <t>Пуф малый</t>
  </si>
  <si>
    <t>Тумба SFB3B/50 Лофт</t>
  </si>
  <si>
    <t>Диван Ингрид 7 категория ткани</t>
  </si>
  <si>
    <t>Комод 500</t>
  </si>
  <si>
    <t>Диван Сильва 7 категория ткани</t>
  </si>
  <si>
    <t>В-6 Шкаф МЦН с зеркалом МДФ матовый</t>
  </si>
  <si>
    <t>Sherlock 17 (гостиная) Подставка</t>
  </si>
  <si>
    <t>Подставка под цветы В-3 МДФ Белый глянец</t>
  </si>
  <si>
    <t>Кровать 1.4 Изабелла (с ортопедическим основанием и подъемным механизмом)</t>
  </si>
  <si>
    <t>Диван Мадрид 5 категория ткани</t>
  </si>
  <si>
    <t>Модуль Белфаст канапе Рогожка Дрим</t>
  </si>
  <si>
    <t>Аделия П3Я600 (пенал с 3 ящиками, ширина 600 мм)</t>
  </si>
  <si>
    <t>Шкаф-купе 2-х дверный Прайм Зеркало/Зеркало 1600х2300х570 мм Бетон</t>
  </si>
  <si>
    <t>Матрас Askona 3.0 Pro Comfort Firm ширина 1600 мм</t>
  </si>
  <si>
    <t>Визит-2 К-3/1950</t>
  </si>
  <si>
    <t>Сказка 1,8 м Ольха матовая</t>
  </si>
  <si>
    <t>Шкаф-стол кухонный рабочий с 2-мя ящиками 800мм МДФ матовый</t>
  </si>
  <si>
    <t>Стол ПМ-332.07 Калейдоскоп</t>
  </si>
  <si>
    <t>Adele 89 Полка навесная</t>
  </si>
  <si>
    <t>Диван Беверли 3 категория ткани</t>
  </si>
  <si>
    <t>Стол 2 ящика (метабоксы) 600 КС.013.600-01</t>
  </si>
  <si>
    <t>Стол обеденный овальный металлик</t>
  </si>
  <si>
    <t>Корпус ШК-002 + Фасад МДФ Камень темный глухой/зеркало</t>
  </si>
  <si>
    <t>Тумба СК-60, Белый глянец (фасад Ф-60)</t>
  </si>
  <si>
    <t>ШНМ800 Шкаф нижний под мойку Дерево</t>
  </si>
  <si>
    <t>Дарина Ш 600 (шкаф навесной со стеклом, ширина 600 мм)</t>
  </si>
  <si>
    <t>Шкаф верхний с декором В_96-40_1ДР(Д)</t>
  </si>
  <si>
    <t>Стеллаж модульный Тип 4</t>
  </si>
  <si>
    <t>Шкаф купе 3-х дверный фасад Токио 1500 Н-2220</t>
  </si>
  <si>
    <t>Шкаф-купе 2х-дверный Дуо Фото 1200х2400х600 мм Дуб молочный</t>
  </si>
  <si>
    <t>Шкаф-купе 2-х дверный Прайм ДСП/Белое стекло 1200х2300х570 мм</t>
  </si>
  <si>
    <t>Модуль МД 1500</t>
  </si>
  <si>
    <t>Шкаф купе 3-х дверный фасад Соло 1900 Н-2370</t>
  </si>
  <si>
    <t>Шкаф-купе 3х-дверный Трио Экспенс 1800х2400х600 мм Дуб молочный</t>
  </si>
  <si>
    <t>Стол компьютерный М07</t>
  </si>
  <si>
    <t>Шкаф-купе 2-х дверный Прайм ДСП/ДСП 1400х2300х570 мм Венге</t>
  </si>
  <si>
    <t>Шкаф настенный Ривьера ТД 241.12.21</t>
  </si>
  <si>
    <t>Полка навесная НМ 011.93 Х Summit Капучино</t>
  </si>
  <si>
    <t>Кровать №1 Карина-11 ЛДСП (1200*2016)</t>
  </si>
  <si>
    <t>Кровать Lit Mex 2000 с низким изножьем</t>
  </si>
  <si>
    <t>Диван Рейн 11 категория ткани</t>
  </si>
  <si>
    <t>Ортопедическая решетка разборная (без опор) 1,6</t>
  </si>
  <si>
    <t>Шкаф 2-дв</t>
  </si>
  <si>
    <t>В 800ГС (В 800Г корпус + Ф 800ГС Фасад МДФ) кухня Горчица верхний модуль горизонтальный (дверца со стеклом)</t>
  </si>
  <si>
    <t>Стекло для прикроватной тумбы</t>
  </si>
  <si>
    <t>Тип-51 шкаф навесной Point Белый/Белый глянец</t>
  </si>
  <si>
    <t>Тумба прикроватная Урбан 528120 (Белый/ Розовый)</t>
  </si>
  <si>
    <t>Шкаф 4-х дверный Бланка</t>
  </si>
  <si>
    <t>ШВР800 Шкаф верхний с узором</t>
  </si>
  <si>
    <t>Шкаф-купе 3х-дверный Трио Экспенс 2100х2200х600 мм Крафт табачный</t>
  </si>
  <si>
    <t>Комод №13</t>
  </si>
  <si>
    <t>Техно 1,6 м Компоновка №1 Салатовый металлик</t>
  </si>
  <si>
    <t>Фортуна Кровать 1,6м (настил ДСП)</t>
  </si>
  <si>
    <t>Шкаф распашной Рио-3.4</t>
  </si>
  <si>
    <t>Шкаф-купе 2х-дверный Дуо Экспенс 1600х2400х600 мм Крафт табачный</t>
  </si>
  <si>
    <t>Санремо зеркало ЗН-002</t>
  </si>
  <si>
    <t>Шкаф купе 3-х дверный фасад Фиджи 1700 Н-2220</t>
  </si>
  <si>
    <t>Спинка СМ № 13 (к кровати №17)</t>
  </si>
  <si>
    <t>Фортуна Тумбы прикроватные (2шт)</t>
  </si>
  <si>
    <t>Ограничитель кровати ПМ-332.01.04 (1800) Абрис New</t>
  </si>
  <si>
    <t>Шкаф с зеркалом Соната ШСЗ-1350 Дуб Крафт белый/Антрацит</t>
  </si>
  <si>
    <t>Шкаф с ящиками М04</t>
  </si>
  <si>
    <t>Пуф Кормак 12 категория ткани</t>
  </si>
  <si>
    <t>Прихожая с обувницей ВШ-01 Маркиза</t>
  </si>
  <si>
    <t>Сандал</t>
  </si>
  <si>
    <t>Зеркало Мишель</t>
  </si>
  <si>
    <t>кухня 2,0 м (матовая)</t>
  </si>
  <si>
    <t>Скамейка Лозанна (Boom viola)</t>
  </si>
  <si>
    <t>ШНст 400 Шкаф кухонный настенный однодверный с полкой со стеклом Фасад МДФ софт</t>
  </si>
  <si>
    <t>кровать Ольга  1400x1900</t>
  </si>
  <si>
    <t>Шкаф для платья №1 МК 30П</t>
  </si>
  <si>
    <t>Визит-2 Тумба комбинированная</t>
  </si>
  <si>
    <t>Кровать Марго 2000*1600 искожа</t>
  </si>
  <si>
    <t>Шкаф 2х створчатый ШР-2С (Ш) Корица</t>
  </si>
  <si>
    <t>Шкаф-приставка</t>
  </si>
  <si>
    <t>Домашний 1200 Шкаф-купе Зеркало/ЛДСП Atelier светлый</t>
  </si>
  <si>
    <t>Столешница 38/2300 Т Правая</t>
  </si>
  <si>
    <t>Кровать 11.36.01 с ортопедическим основанием (изголовье с фрезеровкой)</t>
  </si>
  <si>
    <t>В 600ГС (В 600Г корпус + Ф 600ГС Фасад МДФ) кухня Горчица верхний модуль горизонтальный (дверца со стеклом)</t>
  </si>
  <si>
    <t>Столешница 38/2150</t>
  </si>
  <si>
    <t>РБ12 Шкаф для одежды</t>
  </si>
  <si>
    <t>Шкаф-купе 2х-дверный Дуо Фото 1200х2200х450 мм Бетон</t>
  </si>
  <si>
    <t>Н 300Я 2М-1Б (Н 300Я 2М-1Б корпус + Ф 300Я 2М-1Б Фасад МДФ) кухня Шафран нижний модуль без столешницы</t>
  </si>
  <si>
    <t>Кухня с фотопечатью Ромашки NEW 2,0 м</t>
  </si>
  <si>
    <t>Шкаф МЦН комбинированный 2-х дверный МДФ матовый</t>
  </si>
  <si>
    <t>Шкаф настенный балюстрада ПЛ 24 400</t>
  </si>
  <si>
    <t>Кровать 160х200 Тори с ортопедическим основанием</t>
  </si>
  <si>
    <t>Тумба ТВ 1200 МДФ, венге/белый страйп</t>
  </si>
  <si>
    <t>Тумба для обуви BUT3D Стилиус</t>
  </si>
  <si>
    <t>Bauhaus 1 Кровать (1800) + основание с гибкими ламелями (металл) Бодега Светлый</t>
  </si>
  <si>
    <t>Н 800Я 2М (Н 800Я 2М корпус + Ф 800Я 2М Фасад МДФ) кухня Горчица нижний модуль без столешницы</t>
  </si>
  <si>
    <t>Кровать Регина-1400</t>
  </si>
  <si>
    <t>Шкаф навесной Тип-22 Point</t>
  </si>
  <si>
    <t>Кровать комбинированная Навигатор ТД-250.11.02</t>
  </si>
  <si>
    <t>Пуф Релакс малый 7 категория ткани</t>
  </si>
  <si>
    <t>Стеллаж торцевой Брауни ТД-313.07.24</t>
  </si>
  <si>
    <t>Шкаф-витрина №1 Дуб сакраменто/Белый снег глянец</t>
  </si>
  <si>
    <t>Шкаф купе 1600 Н-2370</t>
  </si>
  <si>
    <t>Комплект Pelangi 02/15 2 кресла</t>
  </si>
  <si>
    <t>Стенка Лаванда-2 белый / белый глянец снег</t>
  </si>
  <si>
    <t>Шкаф-купе 2х-дверный Дуо Элемент 1400х2400х600 мм Венге</t>
  </si>
  <si>
    <t>Шкаф распашной Рио-2.6</t>
  </si>
  <si>
    <t>Шкаф распашной Рио-1.1</t>
  </si>
  <si>
    <t>Полка ПЛ 36 800</t>
  </si>
  <si>
    <t>Шкаф книжный</t>
  </si>
  <si>
    <t>Шкаф-купе 3х-дверный Трио Медиум 2 2400х2200х600 мм Крафт табачный</t>
  </si>
  <si>
    <t>Стул Sweden White, ткань бежевая (Ford William 7)</t>
  </si>
  <si>
    <t>Тумба 1 сетчатая полка</t>
  </si>
  <si>
    <t>Стол № 94</t>
  </si>
  <si>
    <t>Кровать 1400 мм (высота спинки 820 мм), жаккард лунар эш</t>
  </si>
  <si>
    <t>Шкаф угловой SZFN 1D Малькольм</t>
  </si>
  <si>
    <t>Зеркало для вешалки ВШ-3 Вега</t>
  </si>
  <si>
    <t>Шкаф-купе 3х-дверный Трио Медиум 2 2100х2400х450 мм Белый снег</t>
  </si>
  <si>
    <t>Стол обеденный стеклянный Дуэт 800х600 мм полка МДФ</t>
  </si>
  <si>
    <t>Nature 16 Стол журнальный</t>
  </si>
  <si>
    <t>Шкаф угловой (модуль 7)</t>
  </si>
  <si>
    <t>В 600ГС (В 600Г корпус + Ф 600ГС Фасад МДФ) кухня Дакар верхний модуль горизонтальный (дверца со стеклом)</t>
  </si>
  <si>
    <t>"Ралли" №854 Шкаф многоцел. назнач.</t>
  </si>
  <si>
    <t>Полка-вкладыш 46</t>
  </si>
  <si>
    <t>Стол журнальный Сатурн-М05 Венге/Вудлайн кремовый</t>
  </si>
  <si>
    <t>Шкаф-купе 2х-дверный Дуо Фото 1200х2400х450 мм Венге</t>
  </si>
  <si>
    <t>Шкаф с зеркалом ШК-1300 Ясень Анкор светлый/Дуб Делано</t>
  </si>
  <si>
    <t>ШВГ600/360 Шкаф верхний горизонтальный Фотопечать Малина черная (комплект 2 шкафа)</t>
  </si>
  <si>
    <t>Шкаф навесной ШГ-600_Н8 (с подъем. 2 ств)</t>
  </si>
  <si>
    <t>Комод ПМ-332.04 Дерби</t>
  </si>
  <si>
    <t>В 800ГС (В 800Г корпус + Ф 800ГС Фасад МДФ) кухня Кинза верхний модуль горизонтальный (дверца со стеклом)</t>
  </si>
  <si>
    <t>Шкаф-купе 2-х дверный Прайм Зеркало/Зеркало 1200х2300х570 мм Сонома</t>
  </si>
  <si>
    <t>Кровать Румба 900х2000 мм с металлическим основанием</t>
  </si>
  <si>
    <t>Ф17д Тумба выкатная</t>
  </si>
  <si>
    <t>Кровать КР-13 Кимберли (без основания)</t>
  </si>
  <si>
    <t>Кровать 1900*900 мм</t>
  </si>
  <si>
    <t>Шкаф 4-створчатый 1600 (с цветом фасада Венге, Белый или Сонома)</t>
  </si>
  <si>
    <t>Шкаф 2х дверный Терра Белый глянец, Дуб сонома/Дуб сонома </t>
  </si>
  <si>
    <t>Кухня с цельной столешницей длиной 2000 мм на все нижние модули 8Р1, 8М1, 4Р3.</t>
  </si>
  <si>
    <t>Шкаф-купе Зеркало-2 2х створчатый 1600х2400</t>
  </si>
  <si>
    <t>Шкаф-купе Хит Элемент Дуб молочный</t>
  </si>
  <si>
    <t>ШН1Д600 Шкаф нижний с 1 дверью Дерево</t>
  </si>
  <si>
    <t>Пенал 1 дверный 4 ящика с полкой 500 500х570х2134	500х570х2134	500х570х2134</t>
  </si>
  <si>
    <t>Шкаф комбинированный 13.14</t>
  </si>
  <si>
    <t>Шкаф для белья с 1 дверью Наоми СМ-208.07.01</t>
  </si>
  <si>
    <t>Полки (2 шт) Ким</t>
  </si>
  <si>
    <t>Шкаф купе 3-х дверный фасад Фортуна 1800 Н-2370</t>
  </si>
  <si>
    <t>Полка ПЛ 31</t>
  </si>
  <si>
    <t>Тип-42 шкаф навесной Point</t>
  </si>
  <si>
    <t>Комбинированный шкаф Хилтон</t>
  </si>
  <si>
    <t>Угловой стеллаж Ультра 6</t>
  </si>
  <si>
    <t>Ортопедическое основание 1.4 (спальное место 1400х2000 мм)</t>
  </si>
  <si>
    <t>Шкаф купе 3-х дверный фасад Токио 1500 Н-2370</t>
  </si>
  <si>
    <t>Шкаф-купе Маэстро Дуб беленый /Венге</t>
  </si>
  <si>
    <t>Шкаф (Дуб Золотой/Антрацит; Дуб Золотой/Белый)</t>
  </si>
  <si>
    <t>Шкаф четырехстворчатый с глухими и зеркальными дверями Вилладжио 680100</t>
  </si>
  <si>
    <t>Пенал со стеклом Клио Бетон светлый/Дуб Эндгрейн Элегантный</t>
  </si>
  <si>
    <t>Шкаф-купе 2х-дверный Дуо Медиум 1600х2400х600 мм Бетон</t>
  </si>
  <si>
    <t>Тумба 22.01</t>
  </si>
  <si>
    <t>А5 Шкаф для одежды и белья</t>
  </si>
  <si>
    <t>Пуф-стол Алмаз 12 категория ткани</t>
  </si>
  <si>
    <t>Шкаф 4-х дверный Hugo</t>
  </si>
  <si>
    <t>Шкаф купе 2-х дверный фасад Фортуна 1400 Н-2220</t>
  </si>
  <si>
    <t>Диван "Болонья" 11 КАТЕГОРИЯ</t>
  </si>
  <si>
    <t>Кровать 16М с ортопедическим основанием Калипсо (спальное место 160 х 200 см)</t>
  </si>
  <si>
    <t>Кровать КР-015 верхняя с фотопечатью Мийа-3 А</t>
  </si>
  <si>
    <t>Стол обеденный стеклянный Зебрано 1300х800 мм полка стекло</t>
  </si>
  <si>
    <t>Подставка под цветы В-4 МДФ Сандал белый</t>
  </si>
  <si>
    <t>Шкаф-пенал для белья №13</t>
  </si>
  <si>
    <t>Угловой диван Мансберг 3 категория ткани</t>
  </si>
  <si>
    <t>Шкаф-купе 2х-дверный Дуо Элемент 1400х2200х450 мм Крафт табачный</t>
  </si>
  <si>
    <t>Шкаф навесной ТД-353.15.11 Тоскана</t>
  </si>
  <si>
    <t>Комплект ящиков Я-001 (ящики) МДФ белый глянец</t>
  </si>
  <si>
    <t>Шкаф для одежды 08.122</t>
  </si>
  <si>
    <t>Кухонный гарнитур "Мечта 2.2"</t>
  </si>
  <si>
    <t>Комод с 3-мя ящиками Графит/Дуб крафт</t>
  </si>
  <si>
    <t>Лойс 92 Шкаф для одежды и белья (дверцы цвет графит)</t>
  </si>
  <si>
    <t>ШНО 600*400 Шкаф кухонный настенный с откидной дверью</t>
  </si>
  <si>
    <t>Кресло Papasan с подушкой Pecan, ткань Коричневый 3М7-147</t>
  </si>
  <si>
    <t>Комбинированный шкаф (с ящиками) ПМ-332.21 исп. 2 Дерби</t>
  </si>
  <si>
    <t>Кровать 2х спальная 2000х1600 мм</t>
  </si>
  <si>
    <t>Виктория Ш 300 (шкаф навесной, ширина 300 мм)</t>
  </si>
  <si>
    <t>Шкаф настенный Оксфорд ТД-139.12.21</t>
  </si>
  <si>
    <t>Столешница торцевая 38/350 Т Левая</t>
  </si>
  <si>
    <t>Bauhaus 15 Комод Дуб Сонома/Орех шоколадный</t>
  </si>
  <si>
    <t>Матрас 800 х 1900</t>
  </si>
  <si>
    <t>Стол письменный ПС-04 Малибу</t>
  </si>
  <si>
    <t>Аделия Т3Я400 (тумба с 3 ящиками, ширина 400 мм) без столешницы</t>
  </si>
  <si>
    <t>Стеллаж НМ 013.93-02 Фанк</t>
  </si>
  <si>
    <t>Шкаф-купе Риал 01 2х створчатый 1.8</t>
  </si>
  <si>
    <t>Диван прямой большой Каир</t>
  </si>
  <si>
    <t>Н 300 (Н 300 корпус + Ф 300 Фасад МДФ) кухня Горчица нижний модуль без столешницы</t>
  </si>
  <si>
    <t>Тумба-умывальник Йорк 50 М</t>
  </si>
  <si>
    <t>Шкаф-стекло Ненси New</t>
  </si>
  <si>
    <t>Тумба ТБ-19 Белладжио</t>
  </si>
  <si>
    <t>Журнальный стол №11 Лагос/Камень светлый</t>
  </si>
  <si>
    <t>Пенал с зеркалом Лидер ЛП-03</t>
  </si>
  <si>
    <t>СР 600/1 Шкаф-стол кухонный рабочий однодверный</t>
  </si>
  <si>
    <t>СМ2 Комод</t>
  </si>
  <si>
    <t>VIP-7 Шкаф-секция МЦН</t>
  </si>
  <si>
    <t>06.25-02 Шкаф-пенал с 2-мя полками и 2-мя штангами (корпус, требуется 2 фасада)</t>
  </si>
  <si>
    <t>Стеллаж Тип 2 Лофт</t>
  </si>
  <si>
    <t>Шкаф ШК-3 Ронда</t>
  </si>
  <si>
    <t>Кресло СН747 Серый (ткань)</t>
  </si>
  <si>
    <t>Диван Монро 10 категория ткани</t>
  </si>
  <si>
    <t>Кухня Престиж 2.0 м/900 мм компоновка №4 Мускат (Высота верхних шкафов 900 мм)</t>
  </si>
  <si>
    <t>Кровать 160х200 см с ортопедическим основанием и подъемным механизмом Нео</t>
  </si>
  <si>
    <t>Кровать Регина-1200</t>
  </si>
  <si>
    <t>Sherlock 22 (гостиная) Шкаф-сервант Орех шоколадный</t>
  </si>
  <si>
    <t>Белла мод № 2.3 кровать 1,8 с подсветкой с подъемнмы механизмом</t>
  </si>
  <si>
    <t>Шкаф-купе 3х-дверный Трио Медиум 1 2400х2400х600 мм Венге</t>
  </si>
  <si>
    <t>Кровать двойная (массив березы) 1400 В-1/А</t>
  </si>
  <si>
    <t>Шкаф-стол балюстрада ПЛ 21 250</t>
  </si>
  <si>
    <t>ШО 500*800 Шкаф кухонный настенный   с откидной дверью Фасад МДФ софт</t>
  </si>
  <si>
    <t>Шкаф-витрина 43.06 с зеркалами</t>
  </si>
  <si>
    <t>Кровать 1.8 Коен (Ортопедическое основание) Ясень снежный/Сосна натуральная</t>
  </si>
  <si>
    <t>Sherlock 42.2 Кровать с подъемным механизмом (1600 мм) Ясень Анкор темный</t>
  </si>
  <si>
    <t>Прикроватная тумба ПМ-332.03 Абрис</t>
  </si>
  <si>
    <t>Опция Ящики</t>
  </si>
  <si>
    <t>Шкаф распашной Рио-2.9</t>
  </si>
  <si>
    <t>Шкаф-купе 3х-дверный Трио Комби 2400х2200х600 мм Крафт табачный</t>
  </si>
  <si>
    <t>Sherlock 71 Шкаф для одежды и белья правый Ясень Анкор светлый</t>
  </si>
  <si>
    <t>Диван Амстердам 6 категория ткани</t>
  </si>
  <si>
    <t>Зеркало навесное ТД-353.06.01 Тоскана</t>
  </si>
  <si>
    <t>124*203 (спальное место 120*200)</t>
  </si>
  <si>
    <t>Компьютерный стол ПКС-10 Ясень шимо светлый/Ясень шимо темный</t>
  </si>
  <si>
    <t>Стеллаж Розалия 5.2</t>
  </si>
  <si>
    <t>Стол компьютерный угловой Алешка левый</t>
  </si>
  <si>
    <t>ШВГ600/360 Шкаф верхний горизонтальный 600/360</t>
  </si>
  <si>
    <t>Тумба для обуви Т2 Монтана Ателье темный/Белый глянец</t>
  </si>
  <si>
    <t>Стол обеденный  СМ(ТД) 105.02.11(1), Бежевый/Стекло бежевое матовое LUX</t>
  </si>
  <si>
    <t>Комбинированный шкаф (с 1 дверью) ПМ-332.21 исп. 3 Бриз</t>
  </si>
  <si>
    <t>Пенал-2</t>
  </si>
  <si>
    <t>Шкаф-купе 3-х дверный Прайм Белое стекло/Зеркало/Белое стекло 1800х2300х570 мм Белый снег</t>
  </si>
  <si>
    <t>Ф 450ПМ (Ф 450ПМ Фасад МДФ) кухня Орегано фасад</t>
  </si>
  <si>
    <t>Тумба Белый</t>
  </si>
  <si>
    <t>Кровать НМ 040.52-01 Х с подъемным механизмом Livorno</t>
  </si>
  <si>
    <t>ШНМ800 Шкаф нижний под мойку Черный металлик</t>
  </si>
  <si>
    <t>Обивка (Флок, Экокожа 1 категория, Замша, Велюр)</t>
  </si>
  <si>
    <t>Шкаф настенный 2-дверный (7В1)</t>
  </si>
  <si>
    <t>Шкаф 3-х створчатый Магнолия</t>
  </si>
  <si>
    <t>Кровать Глосс ТД 319.01.02 с ортопедическим основанием и подъемным механизмом (спальное место 160х200 см)</t>
  </si>
  <si>
    <t>Угловой диван Торонто 8 категория ткани</t>
  </si>
  <si>
    <t>Лестница приставная с ящиками Оксфорд ТД-139.11.12</t>
  </si>
  <si>
    <t>Диван "Болонья" 6 КАТЕГОРИЯ</t>
  </si>
  <si>
    <t>ШС 500 Шкаф кухонный настенный однодверный с сушкой Фасад МДФ софт</t>
  </si>
  <si>
    <t>Стол письменный с ящиком Окланд ТД-324.15.02</t>
  </si>
  <si>
    <t>П В1 600 Полка В1 Фасад ЛДСП</t>
  </si>
  <si>
    <t>Монако 555 Шкаф для одежды и белья Ясень Анкор светлый</t>
  </si>
  <si>
    <t>Шкаф для одежды Мегаполис ТД-315.07.22</t>
  </si>
  <si>
    <t>Панель Боковая декоративная - Верхняя ПБд-В_72</t>
  </si>
  <si>
    <t>Кровать 1,4 Соната Велюр Розовый</t>
  </si>
  <si>
    <t>Диван "Марракеш" 6 категория</t>
  </si>
  <si>
    <t>Кухня Рио 1,7 м Дуб крафт светлый</t>
  </si>
  <si>
    <t>Шкаф угловой мод.№3</t>
  </si>
  <si>
    <t>Вешалка М32</t>
  </si>
  <si>
    <t>Sherlock 63 Шкаф угловой с зеркалом Дуб Сонома</t>
  </si>
  <si>
    <t>1500х540х2200</t>
  </si>
  <si>
    <t>Шкаф-купе 2х-дверный Дуо Фото 1200х2200х600 мм Белый снег</t>
  </si>
  <si>
    <t>Передняя стенка опоры Сабрина ТД-307.04.01-01</t>
  </si>
  <si>
    <t>СР2Я 800 Шкаф-стол кухонный рабочий с 2-мя ящиками Фасад МДФ софт</t>
  </si>
  <si>
    <t>Модульный диван "Алмаз" 8 КАТЕГОРИЯ</t>
  </si>
  <si>
    <t>Тумба с ящиком №190 Орех Прихожая 24</t>
  </si>
  <si>
    <t>Шкаф-стол с 2-мя ящиками (6Р2)</t>
  </si>
  <si>
    <t>Шкаф навесной Ш-400_Н6 Стекло (левый)</t>
  </si>
  <si>
    <t>Шкаф 1400 Фотопечать</t>
  </si>
  <si>
    <t>Корпус ШК-003 + 2 Фасада МДФ Джинс светлый с зеркалами</t>
  </si>
  <si>
    <t>Шкаф-купе 3-х дверный Прайм ДСП/ДСП/ДСП 1800х2300х570 мм Крафт табачный</t>
  </si>
  <si>
    <t>Зеркало для вешалки ВШ-3 Вега (в комплекте 2 зеркала)</t>
  </si>
  <si>
    <t>Sherlock 41 Кровать (1800 мм) с гибкими ламелями (металл) Орех шоколадный</t>
  </si>
  <si>
    <t>Тумба под ТВ М22</t>
  </si>
  <si>
    <t>ШВ800+ШВ400 Шкафы верхние с фотопечатью</t>
  </si>
  <si>
    <t>центральная секция модуль №3</t>
  </si>
  <si>
    <t>Комбинированный шкаф (с ящиками) ПМ-332.21 исп. 2 Бриз</t>
  </si>
  <si>
    <t>Комфорт Шкаф угловой 1 Гаскон Пайн/Белый</t>
  </si>
  <si>
    <t>Комплект карнизов №2/К2 для модулей 03, 02, 14, 04</t>
  </si>
  <si>
    <t>СР 2/600 Шкаф-стол кухонный рабочий двухдверный</t>
  </si>
  <si>
    <t>Экокожа однотонная Умбер</t>
  </si>
  <si>
    <t>Портал (без зеркала)</t>
  </si>
  <si>
    <t>Кровать Навигатор ТД-250.12.01</t>
  </si>
  <si>
    <t>Кресло для отдыха Минск 3 категория ткани</t>
  </si>
  <si>
    <t>Шкаф-купе 3х-дверный Трио Экспенс 2100х2400х600 мм Сонома</t>
  </si>
  <si>
    <t>Механизм - пиастро, крестовина пластик (цвет TW+К)</t>
  </si>
  <si>
    <t>"Ралли" №860 Подставка под компьютер</t>
  </si>
  <si>
    <t>Угловой диван Комфорт-евро компакт 4 категория ткани</t>
  </si>
  <si>
    <t>Шкаф купе 2-х дверный фасад Мираж 1300 Н-2220</t>
  </si>
  <si>
    <t>Шкаф МНФ №390 МК 62 правый</t>
  </si>
  <si>
    <t>Шкаф-стол кухонный рабочий однодверный 500 мм МДФ матовый (правый шкаф)</t>
  </si>
  <si>
    <t>Тумба с зеркалом 600</t>
  </si>
  <si>
    <t>Кровать Лофт Атланта 1.2</t>
  </si>
  <si>
    <t>Шкаф-купе 2х-дверный Дуо Медиум 1600х2200х450 мм Крафт табачный</t>
  </si>
  <si>
    <t>Шкаф 3-х ств Ким</t>
  </si>
  <si>
    <t>Кровать +основание Ø250 спальное место Ø210</t>
  </si>
  <si>
    <t>Шкаф-купе Лайт 16.412 Дуб Эндгрейн элегантный</t>
  </si>
  <si>
    <t>Тумба прикроватная 34.17</t>
  </si>
  <si>
    <t>Шкаф настенный с дверями горизонтальными (8В3)</t>
  </si>
  <si>
    <t>Йорк ЙО-03.9-ШК  Шкаф для одежды (1-дв., глухой, 2 ящ.), ясень анкор</t>
  </si>
  <si>
    <t>Диван прямой Крокус Galaxy 05 (велюр), светло-коричневый, кант Galaxy 02 (велюр),бежевый</t>
  </si>
  <si>
    <t>Кровать 1.4 Легато 3 (3 пуговицы)</t>
  </si>
  <si>
    <t>Шкаф 2-х створчатый Мадлен</t>
  </si>
  <si>
    <t>Шкаф-купе 2-х дверный Прайм ДСП/Зеркало 1200х2300х570 мм Бетон</t>
  </si>
  <si>
    <t>Письменный угловой стол (с ящиками) ПМ-332.09 Абрис New</t>
  </si>
  <si>
    <t>Диван "Болонья" 12 КАТЕГОРИЯ</t>
  </si>
  <si>
    <t>Шкаф-купе 2х-дверный Дуо Фото 1400х2400х450 мм Ясень шимо светлый</t>
  </si>
  <si>
    <t>Зеркала шкафа-купе (6 шт.) Victor</t>
  </si>
  <si>
    <t>Шкаф для посуды Терра Белый глянец, Дуб сонома/Дуб сонома </t>
  </si>
  <si>
    <t>Sherlock 54 Ящики Ясень Анкор Светлый</t>
  </si>
  <si>
    <t>Кованая кровать AT-8077 с деревянным основанием 900 х 2000 мм</t>
  </si>
  <si>
    <t>Тумба для постельных принадлежностей Малькольм</t>
  </si>
  <si>
    <t>Планка для стенов. панели соединительная 6мм/ МК</t>
  </si>
  <si>
    <t>ШВГ500/342 Шкаф верхний горизонтальный (Дуб крафт)</t>
  </si>
  <si>
    <t>ШН2ЯГ800 Шкаф нижний с 2 глубокими ящиками Лайм металлик</t>
  </si>
  <si>
    <t>Мийа-3А Шкаф 1 створчатый комбинированный ШК-004 правый</t>
  </si>
  <si>
    <t>Полки М 2250 4 шт (434 мм)</t>
  </si>
  <si>
    <t>Столешница 38/1100</t>
  </si>
  <si>
    <t>Кровать +основание 120*200</t>
  </si>
  <si>
    <t>Тип-51 шкаф навесной Point</t>
  </si>
  <si>
    <t>ШН2Ост 800 Шкаф кухонный настенный с 2-мя откидными дверями со вставкой из стекла</t>
  </si>
  <si>
    <t>Полка Сидней 15.57</t>
  </si>
  <si>
    <t>Sherlock 66 Комод Ясень Анкор Светлый</t>
  </si>
  <si>
    <t>Полка навесная Ненси New</t>
  </si>
  <si>
    <t>Шкаф-купе 2х-дверный Дуо Экспенс 1400х2400х600 мм Крафт табачный</t>
  </si>
  <si>
    <t>Шкаф-купе 2х-дверный Дуо Экспенс 1400х2400х600 мм Бетон</t>
  </si>
  <si>
    <t>4Х2 Верхний модуль с увеличенной глубиной</t>
  </si>
  <si>
    <t>Шкаф с зеркалом Соренто</t>
  </si>
  <si>
    <t>Зеркало настенное №18</t>
  </si>
  <si>
    <t>Шкаф настенный 1-дверный (4В1)</t>
  </si>
  <si>
    <t>Кровать 180х200 жаккард с ортопедическим основанием и подъемным механизмом (+кроватное дно)</t>
  </si>
  <si>
    <t>Наполнение: ППУ, обивка: Астра</t>
  </si>
  <si>
    <t>Кронштейн для барной стойки</t>
  </si>
  <si>
    <t>Полки НМ 013.02-03 к шкафу НМ 013.02-03 М1</t>
  </si>
  <si>
    <t>Шкаф-пенал для белья ЛЕВЫЙ №15</t>
  </si>
  <si>
    <t>Шкаф-купе 3-х дверный Прайм ДСП/Зеркало/ДСП 1800х2300х570 мм Венге</t>
  </si>
  <si>
    <t>Матрас Optima Prestige 1.6</t>
  </si>
  <si>
    <t>Шкаф нижний с 2мя ящиками Н2Я(Т)_72-60_2Я (Тандембокс)</t>
  </si>
  <si>
    <t>Пенал ШК-004 Мийа-3 А, правый</t>
  </si>
  <si>
    <t>Кухонный гарнитур Ника-1 фасад "Мыло 224" 1,6 м 918 мм глянец</t>
  </si>
  <si>
    <t>Столешница (38мм) 300 см</t>
  </si>
  <si>
    <t>Шкаф Индиго 13.41</t>
  </si>
  <si>
    <t>Шкаф навесной SFW1W103 Коен Венге магия</t>
  </si>
  <si>
    <t>Длина-2200. Внутренние секции 800/600/800 (3 двери)</t>
  </si>
  <si>
    <t>Шкаф-купе 3-х дверный Прайм Белое стекло/Зеркало/Белое стекло 2100х2300х570 мм Венге</t>
  </si>
  <si>
    <t>ФБВ (Ф БВ 715х305 Фасад МДФ) кухня Дакар боковина МДФ для верхних модулей</t>
  </si>
  <si>
    <t>Диван Слим 5 категория ткани</t>
  </si>
  <si>
    <t>"Ралли" №857 Надставка комода с зеркалом</t>
  </si>
  <si>
    <t>Шкаф НМ 014.53-02 Х Summit правый</t>
  </si>
  <si>
    <t>Комбинированный шкаф (с ящиками) ПМ-332.21 исп. 2 Бискотти</t>
  </si>
  <si>
    <t>Кухня 2.1 Олива Сирень металлик</t>
  </si>
  <si>
    <t>Кухня Рио 1,5 м Бетон светлый/Бетон темный</t>
  </si>
  <si>
    <t>Пенал со стеклянной створкой + 2 глухие створки без подсветки (модуль 4)</t>
  </si>
  <si>
    <t>СР 3Я 400 Шкаф-стол кухонный рабочий с 3-мя ящиками</t>
  </si>
  <si>
    <t>Шкаф одностворчатый с глухой дверью (Белый/Статуарио)</t>
  </si>
  <si>
    <t>Тип-1.2 комод Point Черный/Черный глянец</t>
  </si>
  <si>
    <t>ГиП-13 Шкаф МЦН</t>
  </si>
  <si>
    <t>Комод с 4-мя ящиками Джулия</t>
  </si>
  <si>
    <t>Виктория Т 400 (тумба, ширина 400 мм) без столешницы</t>
  </si>
  <si>
    <t>Кровать КР-11 (без основания)</t>
  </si>
  <si>
    <t>Шкаф 60/ Стеклостворки Жалюзи</t>
  </si>
  <si>
    <t>Библиотека Montpellier Дуб млечный Шкаф для книг 9</t>
  </si>
  <si>
    <t>Шкаф распашной Рио-3.5</t>
  </si>
  <si>
    <t>Кровать 14ПМ Азалия с подъемным механизмом (спальное место 140 х 200 см)</t>
  </si>
  <si>
    <t>Шкаф распашной Рио-4.7</t>
  </si>
  <si>
    <t>ШН 400 Шкаф кухонный настенный однодверный с полкой Фасад ЛДСП</t>
  </si>
  <si>
    <t>Ф17е Ящик выкатной</t>
  </si>
  <si>
    <t>Шкаф-купе 3х-дверный Трио Элемент 2100х2200х600 мм Крафт табачный</t>
  </si>
  <si>
    <t>Шкаф 4х створчатый Гуава ШР-4С2Я с зеркалом</t>
  </si>
  <si>
    <t>Тумба Графит/Дуб крафт</t>
  </si>
  <si>
    <t>Флок графит</t>
  </si>
  <si>
    <t>Стол обеденный №4</t>
  </si>
  <si>
    <t>Тумба прикроватна Hugo Тип-2</t>
  </si>
  <si>
    <t>Стол компьютерный М20 левый</t>
  </si>
  <si>
    <t>Угловой диван Марли 10 категория ткани</t>
  </si>
  <si>
    <t>Шкаф-купе 3х-дверный Трио Медиум 1 2400х2400х600 мм Дуб молочный</t>
  </si>
  <si>
    <t>Шкаф-купе 3х-дверный Трио Медиум 2 2400х2200х450 мм Ясень шимо светлый</t>
  </si>
  <si>
    <t>СПМ 600 Шкаф-стол кухонный под поудомоечную машину</t>
  </si>
  <si>
    <t>ШКНХ 500/1520 Шкаф кухонный настенный однодверный хозяйственный Фасад ЛДСП</t>
  </si>
  <si>
    <t>Вешалка ВШ - 2 Вега</t>
  </si>
  <si>
    <t>Корпус ШК-001 + МДФ Массив деним</t>
  </si>
  <si>
    <t>"Флоренция" 665 дуб оксфорд, шкаф для посуды</t>
  </si>
  <si>
    <t>Н3я_72-45_3Я Шкаф нижний с 3-мя ящиками</t>
  </si>
  <si>
    <t>Прованс спальня кровать 1800 + Ортопедическое основание разборное 1780х2000+  + Механизм подъемного ортопедического основания + Бельевой ящик под подъемный механизм 1800</t>
  </si>
  <si>
    <t>Зеркало ЛДСП</t>
  </si>
  <si>
    <t>Шкаф-купе 2х-дверный Дуо Элемент 1200х2200х600 мм Сонома</t>
  </si>
  <si>
    <t>Шкаф-купе 3-х дверный Прайм ДСП/ДСП/ДСП 2100х2300х570 мм Венге</t>
  </si>
  <si>
    <t>Подсветка (1 комплект)</t>
  </si>
  <si>
    <t>Шкаф-купе 3х-дверный Трио Медиум 2 2100х2400х600 мм Сонома</t>
  </si>
  <si>
    <t>ШП600-2 Шкаф-пенал Белый глянец холодный/Графит софт</t>
  </si>
  <si>
    <t>Карниз для полки навесного шкафа Лацио</t>
  </si>
  <si>
    <t>Гостиная «Паула»</t>
  </si>
  <si>
    <t>Шкаф-купе Лайт 16.411 Белый шагрень</t>
  </si>
  <si>
    <t>Кресло Zero Бордовый (флок)</t>
  </si>
  <si>
    <t>Комод КОМ5S Коен Ясень снежный/Сосна натуральная</t>
  </si>
  <si>
    <t>кровать Ольга  1200x1900</t>
  </si>
  <si>
    <t>Кровать 1600 мм жаккард шоколад</t>
  </si>
  <si>
    <t>Вариант 7 (Фасад тройной ЛДСП + Фасад тройной ЛДСП) МТЛ+МТЛ</t>
  </si>
  <si>
    <t>Зеркало №372 Дуб седан МК 60</t>
  </si>
  <si>
    <t>Шкаф-купе 3х-дверный Трио Экспенс 2400х2400х450 мм Ясень шимо светлый</t>
  </si>
  <si>
    <t>Планка угловая соединительная для стен.панели алюмин.</t>
  </si>
  <si>
    <t>Кровать с мягкой спинкой 1,4 + подъемный механизм</t>
  </si>
  <si>
    <t>Кухня Рио 1,0 м Дуб крафт светлый</t>
  </si>
  <si>
    <t>Стеллаж-2 Правый</t>
  </si>
  <si>
    <t>Модульный диван "Кингстон" 12 КАТЕГОРИЯ</t>
  </si>
  <si>
    <t>Кровать 1.6 двухспальная 01 Афродита с ортопедическим основанием (3 ножки, 270 мм, разборное)</t>
  </si>
  <si>
    <t>Шкаф-купе 3-х дверный Прайм Белое стекло/ДСП/Белое стекло 1800х2300х570 мм</t>
  </si>
  <si>
    <t>Шкаф SZF3D2S Коен Ясень снежный/Сосна натуральная</t>
  </si>
  <si>
    <t>ПЛ_72-5 Пилястра</t>
  </si>
  <si>
    <t>Вешалка с крючками мини  Ясень шимо</t>
  </si>
  <si>
    <t>Диван "Комфорт-евро" 8 КАТЕГОРИЯ</t>
  </si>
  <si>
    <t>Шкаф для платья №188 Орех Прихожая 24</t>
  </si>
  <si>
    <t>Диван Мартин 11 категория ткани</t>
  </si>
  <si>
    <t>Шкаф 5-ти ств</t>
  </si>
  <si>
    <t>Тумба для телеаппаратуры №13</t>
  </si>
  <si>
    <t>Обеденный стол с ящиком KTT18</t>
  </si>
  <si>
    <t>Кресло Duke ткань светло-коричневая/ткань бронза</t>
  </si>
  <si>
    <t>Монако 555 Шкаф для одежды и белья с зеркалами Дуб Сонома</t>
  </si>
  <si>
    <t>Центральная секция 2200</t>
  </si>
  <si>
    <t>Шкаф-пенал ЛЕВЫЙ СО СТЕКЛОМ №17 (верх полки стекло / низ полки ЛДСП)</t>
  </si>
  <si>
    <t>Strike 1800 Шкаф-купе Зеркало/ЛДСП Ясень шимо светлый</t>
  </si>
  <si>
    <t>Шкаф-купе 2х-дверный Дуо Элемент 1200х2400х450 мм Венге</t>
  </si>
  <si>
    <t>Ширина 90 (чехол: трикотаж)</t>
  </si>
  <si>
    <t>Кровать Зара 1.4 Люкс</t>
  </si>
  <si>
    <t>Ширина спального места 180 (286x160)</t>
  </si>
  <si>
    <t>№ 1.1 кровать 1,2 + ортопед.основание</t>
  </si>
  <si>
    <t>Кровать Лофт Орландо 1.6</t>
  </si>
  <si>
    <t>Кровать 37.25-02 (ш.1600) с подъемным механизмом диамант серый/дуб каньон</t>
  </si>
  <si>
    <t>Мягкая спинка МС-02 фиолетовая</t>
  </si>
  <si>
    <t>Комплект полок ТД 100.07.43-01(1) Полонез</t>
  </si>
  <si>
    <t>Кровать с 2 ящиками Оксфорд ТД-139.12.01</t>
  </si>
  <si>
    <t>Тумба прикроватная М12 орех гепланкт</t>
  </si>
  <si>
    <t>подлокотники ткань(гобелен)</t>
  </si>
  <si>
    <t>Кровать 1600 мм (высота спинки 820 мм), жаккард лунар эш</t>
  </si>
  <si>
    <t>Комплект подсветки для М14</t>
  </si>
  <si>
    <t>Полка НПС-1200 Дуб Сонома/Дуб Сакраменто Соната</t>
  </si>
  <si>
    <t>Заглушка для плинтуса (комплект 2 торцевых 1 внутренний угол,1 наружный угол)</t>
  </si>
  <si>
    <t>Шкаф-купе Трио-3 3х створчатый 2100х2200</t>
  </si>
  <si>
    <t>Шкаф-купе 3х-дверный Трио Элемент 2400х2400х600 мм Ясень шимо светлый</t>
  </si>
  <si>
    <t>Обивка ДКУ-1/1 Classic Рогожка</t>
  </si>
  <si>
    <t>Шкаф двухдверный 55.02 Дуб мария</t>
  </si>
  <si>
    <t>Тумба прикроватная 1 ящик</t>
  </si>
  <si>
    <t>Тумба комбинированная Дуб золотой/Черный Техно 678210</t>
  </si>
  <si>
    <t>Кровать Дельта 2000х1400 мм Бетон светлый (без мягкого изголовья), основание с подъемным механизмом</t>
  </si>
  <si>
    <t>Аделия Т1Я300 (тумба с 1 ящиком, ширина 300 мм) без столешницы</t>
  </si>
  <si>
    <t>Sherlock 611 Шкаф для белья Орех шоколадный</t>
  </si>
  <si>
    <t>Тумба обувница ТО-5</t>
  </si>
  <si>
    <t>Шкаф-пенал ПН-01 Тренд</t>
  </si>
  <si>
    <t>Стол письменный СТ-014 Мийа-3 А с фотопечатью</t>
  </si>
  <si>
    <t>Угловой диван Бавария 10 категория ткани</t>
  </si>
  <si>
    <t>Кухня Ирина 2,0м (высота верхних шкафов 720 мм)</t>
  </si>
  <si>
    <t>Опоры массив (прямые) венге</t>
  </si>
  <si>
    <t>Кухня с фотопечатью Черный чай 1,6 м</t>
  </si>
  <si>
    <t>Шкаф НМ 014.53-01 Х Summit правый</t>
  </si>
  <si>
    <t>Шкаф кухонный настенный четырехдверный с полкой 650*1020 мм МДФ матовый</t>
  </si>
  <si>
    <t>В 800ГС (В 800Г корпус + Ф 800ГС Фасад МДФ) кухня Дакар верхний модуль горизонтальный (дверца со стеклом)</t>
  </si>
  <si>
    <t>Настя 1,6 м Трюфель (высота верхних шкафов 736 мм)</t>
  </si>
  <si>
    <t>Виктория Т 600 (тумба, ширина 600 мм) без столешницы</t>
  </si>
  <si>
    <t>Шкаф купе 2000 Н-2370</t>
  </si>
  <si>
    <t>Стул Sweden White, ткань серая (16/1) - поставляется в разобранном виде!</t>
  </si>
  <si>
    <t>Комод-пенал</t>
  </si>
  <si>
    <t>Шкаф купе 3-х дверный фасад Бриз 1800 Н-2370</t>
  </si>
  <si>
    <t>Амели 11 Шкаф для одежды (универсальная сборка) Венге/Экокожа молочного цвета</t>
  </si>
  <si>
    <t>Шкаф-стол ПЛ 03</t>
  </si>
  <si>
    <t>В 600С (В 600 корпус + Ф 600С Фасад МДФ) кухня Горчица верхний модуль (дверца со стеклом)</t>
  </si>
  <si>
    <t>Полки Б 2500 4 шт (975 мм)</t>
  </si>
  <si>
    <t>Шкаф для платья и белья №425 МК 64</t>
  </si>
  <si>
    <t>Шкаф-купе 3х-дверный Трио Комби 2400х2200х450 мм Белый снег</t>
  </si>
  <si>
    <t>ШН2ЯГ800 Черный глянец (без столешницы)</t>
  </si>
  <si>
    <t>Шкаф верхний ШВС 600</t>
  </si>
  <si>
    <t>Столешница 38/1950 Т Левая</t>
  </si>
  <si>
    <t>Н400-1ЯШкаф стол 40 см с одним ящиком и одной распашной дверцей</t>
  </si>
  <si>
    <t>Шкаф-купе 3х-дверный Трио Фото 2100х2200х600 мм Сонома</t>
  </si>
  <si>
    <t>Шкаф Пилигрим ТД-276.07.20</t>
  </si>
  <si>
    <t>Корпус шкафа пенала 06.25 (дуб кальяри), глубина 554 мм. Необходимо выбрать 1 дверь</t>
  </si>
  <si>
    <t>Подставка под цветы В-5 МДФ Белый глянец</t>
  </si>
  <si>
    <t>Шкаф REG2W2S Хельга с подсветкой</t>
  </si>
  <si>
    <t>Шкаф МЦН (пенал) ЛДСП</t>
  </si>
  <si>
    <t>Столешница 200 см (38 мм)</t>
  </si>
  <si>
    <t>Обувница О-600 Италия Дуб Крафт белый</t>
  </si>
  <si>
    <t>Комод 5 ящиков №394 Прихожая 31</t>
  </si>
  <si>
    <t>Кровать Лофт Чарльстон 1.4</t>
  </si>
  <si>
    <t>ШН 500 Шкаф кухонный настенный однодверный с полкой Фасад ЛДСП</t>
  </si>
  <si>
    <t>Диван Монро 11 категория ткани</t>
  </si>
  <si>
    <t>Стол туалетный-4</t>
  </si>
  <si>
    <t>Кухня Престиж 2.0 м компоновка №5 Сандал светлый</t>
  </si>
  <si>
    <t>Шкаф распашной 2-х дверный витрина</t>
  </si>
  <si>
    <t>Шкаф-купе 2х-дверный Дуо Фото 1600х2200х450 мм Ясень шимо светлый</t>
  </si>
  <si>
    <t>Кресло СН747 Черный 2603 (ткань)</t>
  </si>
  <si>
    <t>Кровать 1.6 Коен (Ортопедическое основание с ПМ) Ясень снежный/Сосна натуральная</t>
  </si>
  <si>
    <t>Комод КС-1500 Дуб Сонома/Белый глянец Соната</t>
  </si>
  <si>
    <t>ШН2ЯГ600 Шкаф нижний с 2 глубокими ящиками Черный металлик</t>
  </si>
  <si>
    <t>Шкаф купе 3-х дверный фасад Фиджи 2000 Н-2220</t>
  </si>
  <si>
    <t>Стол раскладной Radcliffe коричневый, стекло "burning stone"</t>
  </si>
  <si>
    <t>Карниз 2,75 м 1 шт. (Морское дерево)</t>
  </si>
  <si>
    <t>Столешница торцевая 38/1750 Т Правая</t>
  </si>
  <si>
    <t>Кресло компьютерное Softy Lux Розовый 137 флок</t>
  </si>
  <si>
    <t>Пенал ШК-003 Мийа-3 А, правый, со штангой</t>
  </si>
  <si>
    <t>Кухня с фотопечатью Чай мята 1,6 м</t>
  </si>
  <si>
    <t>"Инна" 605 шкаф барный</t>
  </si>
  <si>
    <t>Угловой диван Цезарь 10 категория ткани</t>
  </si>
  <si>
    <t>Амели 9 Комод</t>
  </si>
  <si>
    <t>Шкаф купе 3-х дверный фасад Родник 1600 Н-2220</t>
  </si>
  <si>
    <t>Полки Б 2000 4 шт (775 мм)</t>
  </si>
  <si>
    <t>Амели 301 Кровать Люкс (1400) + деревянное ортопедическое основание с гибкими ламелями</t>
  </si>
  <si>
    <t>Комбинированный шкаф (с 3 дверьми) ПМ-332.25 исп. 3 Бриз</t>
  </si>
  <si>
    <t>Стол компьютерный №1 с фотопечатью Вега New позитив</t>
  </si>
  <si>
    <t>Дарина ШС 800 (шкаф для сушки посуды, ширина 800 мм). Кроме цвета венге</t>
  </si>
  <si>
    <t>Кровать Мэри 2000*1200 искожа</t>
  </si>
  <si>
    <t>Sherlock 62 Шкаф для одежды Орех шоколадный</t>
  </si>
  <si>
    <t>Подсветка для 2-хдверной витрины Стокгольм</t>
  </si>
  <si>
    <t>Цоколь ДО-045</t>
  </si>
  <si>
    <t>Кровать Латте 73-01 с ортопедическим основанием (1600х2000 мм)</t>
  </si>
  <si>
    <t>ШН800 Шкаф нижний Дерево</t>
  </si>
  <si>
    <t>В_60-60_1ДО Шкаф верхний</t>
  </si>
  <si>
    <t>Sherlock 56 Трюмо Ясень Анкор Светлый</t>
  </si>
  <si>
    <t>Шкаф МНФ 3 двери + 2 ящика №406 МК 62</t>
  </si>
  <si>
    <t>Кровать 1600 мм (высота спинки 820 мм), жаккард корица</t>
  </si>
  <si>
    <t>Шкаф-купе 3х-дверный Трио Фото 1800х2200х600 мм Ясень шимо светлый</t>
  </si>
  <si>
    <t>Шкаф-купе 3х-дверный Трио Элемент 2400х2200х450 мм Ясень шимо светлый</t>
  </si>
  <si>
    <t>Шкаф для одежды с зеркальными дверями (СМ-235.22.02)</t>
  </si>
  <si>
    <t>Вешалка ВШС-800 Соната Дуб Сонома/Дуб Cакраменто тёмный</t>
  </si>
  <si>
    <t>Ткань 5 категория 1,4</t>
  </si>
  <si>
    <t>Шкаф-купе 2х-дверный Дуо Медиум 1600х2400х600 мм Венге</t>
  </si>
  <si>
    <t>шиpина 180 cм (чехол: хлопковый жаккард)</t>
  </si>
  <si>
    <t>Н 400ТФ (Н 400ТФ корпус + Ф Н400ТФ Фасад МДФ) кухня Кинза нижний модуль без столешницы</t>
  </si>
  <si>
    <t>Кровать 14ПМ Калипсо (спальное место 140 х 200 см)</t>
  </si>
  <si>
    <t>Прихожая Лофт Дуб Сонома/белый глянец</t>
  </si>
  <si>
    <t>Кресло Чикаго 5 категория ткани</t>
  </si>
  <si>
    <t>Обувница Смарт XL</t>
  </si>
  <si>
    <t>Шкаф-купе 3х-дверный Трио Элемент 1800х2400х450 мм Крафт табачный</t>
  </si>
  <si>
    <t>Н 400Я 2М-1Б (Н 400Я 2М-1Б корпус + Ф 400Я 2М-1Б Фасад МДФ) кухня Дакар нижний модуль без столешницы</t>
  </si>
  <si>
    <t>Шкаф-купе Риал 08 3х створчатый 2.2</t>
  </si>
  <si>
    <t>Тумба ТВ №10</t>
  </si>
  <si>
    <t>Полка стекло шкафа двухстворчатого Амели 642630</t>
  </si>
  <si>
    <t>Шкаф угловой ШУ-800 Италия Венге/Дуб сонома</t>
  </si>
  <si>
    <t>Лиза-1 2,0 м Сандал</t>
  </si>
  <si>
    <t>Кухня Империя 2,0 м</t>
  </si>
  <si>
    <t>Раздвижной стол Kross Антрацит/Бетон</t>
  </si>
  <si>
    <t>Кровать Лофт Кантерано 1.4</t>
  </si>
  <si>
    <t>Двухстворчатый шкаф 100.08.01 Бискотти с зеркалами</t>
  </si>
  <si>
    <t>Комбинированный шкаф 48.01 Берта</t>
  </si>
  <si>
    <t>Кухня Рио 2,0 м Белый/Дуб крафт</t>
  </si>
  <si>
    <t>Комод К-1400 Беатрис</t>
  </si>
  <si>
    <t>Йорк ЙО-10.1-ШН  Шкаф навесной (1-дв., стекло), ясень анкор</t>
  </si>
  <si>
    <t>Планка для панели угловая внутренняя 4 мм</t>
  </si>
  <si>
    <t>Диван-кровать "Релакс" без подлокотников 10 категория</t>
  </si>
  <si>
    <t>АЛЛА-10 (хром)</t>
  </si>
  <si>
    <t>Стол журнальный квадратный с рамкой Скарлетт (Металл черный/Мрамор черный)</t>
  </si>
  <si>
    <t>Стеллаж НМ 013.93 Фанк</t>
  </si>
  <si>
    <t>Шкаф-купе Лайт 16.411 Дуб Эндгрейн элегантный</t>
  </si>
  <si>
    <t>Шкаф навесной Мегаполис ТД-315.15.11</t>
  </si>
  <si>
    <t>Кровать ПМ-332.01 исп. 3 Дерби (спальное место 800х2000 мм) мягкая спинка</t>
  </si>
  <si>
    <t>Комплект декоративных элементов №К10/12(28) (карниз)</t>
  </si>
  <si>
    <t>Кровать с подъемником 2000х900</t>
  </si>
  <si>
    <t>Шкаф REG2W1D4S Марсель</t>
  </si>
  <si>
    <t>Шкаф трехстворчатый с зеркальными дверями Вилладжио 680090</t>
  </si>
  <si>
    <t>Шкаф со стеклом высокий</t>
  </si>
  <si>
    <t>Диван "Марракеш-2" 10 категория ткани</t>
  </si>
  <si>
    <t>Шкаф 4-х дверный Gloss</t>
  </si>
  <si>
    <t>ШО 300*600 гл 580 Шкаф кухонный настенный   с откидной дверью Фасад МДФ софт</t>
  </si>
  <si>
    <t>Кухня Рио 2,0 м Мята/Бежевый</t>
  </si>
  <si>
    <t>Угловой шкаф Виола</t>
  </si>
  <si>
    <t>Шкаф для посуды Гранд ОМД со стеклом</t>
  </si>
  <si>
    <t>Кроватное основание (ламели на ленте) 160х200 см</t>
  </si>
  <si>
    <t>ШНст 800/918 Шкаф кухонный настенный двухдверный с полкой со вставкой из стекла (правый шкаф)</t>
  </si>
  <si>
    <t>Шкаф-купе Хит Комби Сонома</t>
  </si>
  <si>
    <t>Кровать 14М с ортопедическим основанием Азалия (спальное место 140 х 200 см)</t>
  </si>
  <si>
    <t>Шкаф 5-створчатый 2500 (с цветом фасада Венге, Белый или Сонома)</t>
  </si>
  <si>
    <t>Стол журнальный 12.19</t>
  </si>
  <si>
    <t>Диван "Ласка" 6 КАТЕГОРИЯ</t>
  </si>
  <si>
    <t>флок/экошерсть синий, 32/1811-30</t>
  </si>
  <si>
    <t>Стол под врезную мойку 600 КС.007.600-02</t>
  </si>
  <si>
    <t>шиpина 160 cм (чехол: искусственный жаккард)</t>
  </si>
  <si>
    <t>Библиотека Montpellier Орех шоколадный Шкаф для книг 8</t>
  </si>
  <si>
    <t>Шкаф-купе 3х-дверный Трио Экспенс 2100х2200х450 мм Белый снег</t>
  </si>
  <si>
    <t>Тумба «Кёльн» 1220 (низкая)</t>
  </si>
  <si>
    <t>Шкаф верхний торцевой ВТ_72-40(45)_1ДР(А) (левый)</t>
  </si>
  <si>
    <t>"Флоренция" 667 дуб оксфорд, шкаф для книг</t>
  </si>
  <si>
    <t>Sherlock 52 Стол туалетный Орех шоколадный</t>
  </si>
  <si>
    <t>ШН1Я600</t>
  </si>
  <si>
    <t>Шкаф-купе 2х-дверный Дуо Медиум 1600х2400х600 мм Дуб молочный</t>
  </si>
  <si>
    <t>Пенал 2 дверный 1 ящик витрина 500 КП.003.500-02/04</t>
  </si>
  <si>
    <t>Угловой диван Остин 8 категория ткани</t>
  </si>
  <si>
    <t>Обивка Ткань Термопечать</t>
  </si>
  <si>
    <t>Комод Secret De Maison City CTY D01ABOIS2-150</t>
  </si>
  <si>
    <t>Фасад без фотопечати</t>
  </si>
  <si>
    <t>Угловой диван "Ласка" 7 КАТЕГОРИЯ</t>
  </si>
  <si>
    <t>Комод (3ящ+1дв) Дуб беленый, венге</t>
  </si>
  <si>
    <t>Шкаф распашной Рио-2.8</t>
  </si>
  <si>
    <t>Пуф Алмаз 10 категория ткани</t>
  </si>
  <si>
    <t>Кухня Престиж 2.0 м компоновка №1 Ультрамарин (синий)</t>
  </si>
  <si>
    <t>Sherlock 72 Полки (3 шт.) Ясень Анкор светлый</t>
  </si>
  <si>
    <t>Шкаф 4-створчатый 1800 Комбинированный (2 створки с цветом фасада Венге, Белый или Сонома/2 створки Бетон или Крафт золото)</t>
  </si>
  <si>
    <t>Диван "Минск" 5 КАТЕГОРИЯ</t>
  </si>
  <si>
    <t>Комод КМ-07</t>
  </si>
  <si>
    <t>Sherlock 63 Шкаф угловой Дуб Сонома</t>
  </si>
  <si>
    <t>Рабочая зона Юниор-15 МДФ</t>
  </si>
  <si>
    <t>Кровать ПМ-332.01 исп. 3 Бискотти (спальное место 800х2000 мм) мягкая спинка</t>
  </si>
  <si>
    <t>Bauhaus 6 Тумба прикроватная (универсальная сборка) Бодега Светлый</t>
  </si>
  <si>
    <t>Шкаф-купе Волна Альянс 1,8</t>
  </si>
  <si>
    <t>"Йорк" ЙО-03.ПЛ ясень анкор, полки ДСП к шкафу для одежды 1-дв. (комплект из 2 шт.)</t>
  </si>
  <si>
    <t>Матрас Askona 3.0 Comfort Medium ширина 800 мм</t>
  </si>
  <si>
    <t>В 500Б (В 500Б корпус + Ф 500Б Фасад МДФ) кухня Орегано верхний модуль</t>
  </si>
  <si>
    <t>Кровать 140х200 Тори с ортопедическим основанием</t>
  </si>
  <si>
    <t>Шкаф Соната ШС-900 Дуб Крафт белый/Антрацит</t>
  </si>
  <si>
    <t>Н3я(Т)_72-45_3Я Шкаф нижний с 3-мя ящиками (тандембокс)</t>
  </si>
  <si>
    <t>Шкаф-купе 3х-дверный Трио Элемент 2100х2400х450 мм Белый снег</t>
  </si>
  <si>
    <t>Шкаф четырёхстворчатый с зеркалом</t>
  </si>
  <si>
    <t>Шкаф-витрина ШВС-800 Дуб Крафт белый/Антрацит Соната</t>
  </si>
  <si>
    <t>Комплект вкладных полок Gloss</t>
  </si>
  <si>
    <t>Шкаф верхний угловой с углом 45° ВУ45_72-(40)_1ДР(А) (левый)</t>
  </si>
  <si>
    <t>Двустворчатый шкаф ШК-19 Малибу</t>
  </si>
  <si>
    <t>Техно-1 1,7 м Серо-голубой</t>
  </si>
  <si>
    <t>Кровать Сандра -1400</t>
  </si>
  <si>
    <t>Вешалка ЛДСП</t>
  </si>
  <si>
    <t>Полки (3 шт.) для шкафа Мэдисон</t>
  </si>
  <si>
    <t>Вейтон Ultra (Крестовина Мозес, Мех.Пиастра, Кожзам)</t>
  </si>
  <si>
    <t>Н 600 (Н 600 корпус + Ф 600 Фасад МДФ) кухня Дакар нижний модуль без столешницы</t>
  </si>
  <si>
    <t>Шкаф двухстворчатый с глухими дверями (Белый/Статуарио)</t>
  </si>
  <si>
    <t>ШНО 800 Шкаф кухонный настенный открытый Фасад ЛДСП</t>
  </si>
  <si>
    <t>Нэнси New Комод (3д+3ящ) ЛДСП</t>
  </si>
  <si>
    <t>Гостиная Соло-16 ЛДСП - Дуб Крафт белый</t>
  </si>
  <si>
    <t>Пенал с пуфом П1Я-400 Италия Ясень шимо темный/ Ясень шимо светлый</t>
  </si>
  <si>
    <t>Шкаф нижний с ящиком ШН1Я 600</t>
  </si>
  <si>
    <t>Кресло для отдыха Ласка 11 категория ткани</t>
  </si>
  <si>
    <t>Тумба ТБ-11 Милан с навесной полкой</t>
  </si>
  <si>
    <t>Кухонный гарнитур Ника-1 фасад "Верона" 2,8 м софт</t>
  </si>
  <si>
    <t>Техно 1,7 м Компоновка №1 Сиреневый металлик</t>
  </si>
  <si>
    <t>Шкаф-купе 2х-дверный Дуо Элемент 1400х2200х600 мм Венге</t>
  </si>
  <si>
    <t>Кровать 16ПМ Калипсо (спальное место 160 х 200 см)</t>
  </si>
  <si>
    <t>ШН400 Шкаф нижний Аметист</t>
  </si>
  <si>
    <t>Комод комбинированный</t>
  </si>
  <si>
    <t>Шкаф-купе 3х-дверный Трио Фото 1800х2200х450 мм Белый снег</t>
  </si>
  <si>
    <t>Кровать 2000х1600 мм + ортопедическое основание с подъемным механизмом</t>
  </si>
  <si>
    <t>ШП400 Пенал Аметист</t>
  </si>
  <si>
    <t>Кровать +основание 2180*1960 спальное место 1800/2000</t>
  </si>
  <si>
    <t>Шкаф-купе 3х-дверный Трио Медиум 1 2100х2200х600 мм Белый снег</t>
  </si>
  <si>
    <t>Мажор 3</t>
  </si>
  <si>
    <t>Шкаф 1200 Фасады с зеркалами</t>
  </si>
  <si>
    <t>Шкаф-купе 2х-дверный Дуо Экспенс 1600х2400х450 мм Сонома</t>
  </si>
  <si>
    <t>Кухня Престиж 1.6 м/900 мм Жемчуг шервуд (Высота верхних шкафов 900 мм)</t>
  </si>
  <si>
    <t>Лавалетта 3,75 м.</t>
  </si>
  <si>
    <t>кож/зам черный/синий 36-6/36-39</t>
  </si>
  <si>
    <t>"Йорк" ЙО-35.0-ПЛ ясень анкор, полка навесная (угловая)</t>
  </si>
  <si>
    <t>Кровать 900 мм с подъемным механизмом М38</t>
  </si>
  <si>
    <t>Шкаф 1400 Лайт</t>
  </si>
  <si>
    <t>Мягкая спинка МС-02 Сенди фиолетовая</t>
  </si>
  <si>
    <t>Пенал (полки) Ким</t>
  </si>
  <si>
    <t>Диван "Болонья" 9 КАТЕГОРИЯ</t>
  </si>
  <si>
    <t>Пенал №428 МК 64 (универсальная сборка)</t>
  </si>
  <si>
    <t>Шкаф-купе 2х-дверный Дуо Элемент 1200х2200х450 мм Белый снег</t>
  </si>
  <si>
    <t>Кровать Комби 1.4 + ортопедическое основание с подъемным механизмом</t>
  </si>
  <si>
    <t>Шкаф-купе 3-х дверный Прайм Зеркало/Белое стекло/Зеркало 2100х2300х570 мм</t>
  </si>
  <si>
    <t>Вешалка комбинированная Прованс</t>
  </si>
  <si>
    <t>Кресло для отдыха Марракеш 7 категория ткани</t>
  </si>
  <si>
    <t>Прикроватная тумба №13 Лакки</t>
  </si>
  <si>
    <t>Тип-33 шкаф навесной Point Белый/Белый глянец</t>
  </si>
  <si>
    <t>Комплект декоративных элементов №7/16 (карниз)</t>
  </si>
  <si>
    <t>Шкаф для встраиваемой техники (6Д1)</t>
  </si>
  <si>
    <t>Стол письменный СТ-009 Мийа-3 А</t>
  </si>
  <si>
    <t>Шкаф навесной торцевой с стеклостворкой ВТС 340/925</t>
  </si>
  <si>
    <t>Угловой диван Риттэр 4 категория ткани</t>
  </si>
  <si>
    <t>ГиП-5 Кровать одинарная с ящиками (спальное место 1900х800 мм)</t>
  </si>
  <si>
    <t>Н 800М (Н 800М корпус + Ф 800 Фасад МДФ) кухня Шафран нижний модуль под мойку без столешницы</t>
  </si>
  <si>
    <t>кожзам/ткань, черный/синий/серый, 36-6/С24/14</t>
  </si>
  <si>
    <t>"Ронда" №304 Полка навесная</t>
  </si>
  <si>
    <t>ШХТ 600/2070 Шкаф хозяйственный под технику</t>
  </si>
  <si>
    <t>Стол журнальный 800 Техно Дуб Крафт белый 678260</t>
  </si>
  <si>
    <t>Шкаф верхний угловой с углом 45°с декором ВУ45_96-(40) _1ДРД(L) (левый)</t>
  </si>
  <si>
    <t>Шкаф-купе Риал 06 3х створчатый 2.2</t>
  </si>
  <si>
    <t>Шкаф-купе 3х-дверный Трио Комби 2100х2400х600 мм Ясень шимо светлый</t>
  </si>
  <si>
    <t>Шкаф купе 2-х дверный фасад Фортуна 1100 Н-2220</t>
  </si>
  <si>
    <t>Комод 1 дверь + 4 ящика №433 МК 64</t>
  </si>
  <si>
    <t>Шкаф 2х створчатый Гуава ШР-2С1Я без зеркала</t>
  </si>
  <si>
    <t>Шкаф с вешалкой PPK/95 Порто</t>
  </si>
  <si>
    <t>Защитный бортик</t>
  </si>
  <si>
    <t>KD 1 Фасад МДФ софт</t>
  </si>
  <si>
    <t>Шкаф-купе Комби-3 3х створчатый 2400х2200</t>
  </si>
  <si>
    <t>Экокожа комбинация 221/101</t>
  </si>
  <si>
    <t>Шкаф-купе 2х-дверный Дуо Фото 1600х2400х600 мм Сонома</t>
  </si>
  <si>
    <t>Пенал ПКС-8 Венге/ Дуб Белфорт</t>
  </si>
  <si>
    <t>Strike 1350 Шкаф-купе ЛДСП/ЛДСП Бодега Светлый</t>
  </si>
  <si>
    <t>Комбинированный шкаф ПМ-259.13 Лейла</t>
  </si>
  <si>
    <t>Комод Вега 800</t>
  </si>
  <si>
    <t>Зеркало Рико 50</t>
  </si>
  <si>
    <t>Монако 54 Шкаф для одежды Ясень Анкор темный</t>
  </si>
  <si>
    <t>Шкаф-купе Франк</t>
  </si>
  <si>
    <t>Кровать Лофт Бруклин 1.6</t>
  </si>
  <si>
    <t>Шкаф-купе 3х-дверный Трио Медиум 2 2400х2200х600 мм Бетон</t>
  </si>
  <si>
    <t>Кровать 1.6 Октава, Ясень Анкор светлый/Дуб Клабхаус серый</t>
  </si>
  <si>
    <t>№ 3 тумба прикроватная</t>
  </si>
  <si>
    <t>Кухня с фотопечатью Сакура 1,6 м</t>
  </si>
  <si>
    <t>Шкаф для белья с зеркальной дверью (СМ-235.21.02)</t>
  </si>
  <si>
    <t>06.222 Спальное место 800х1600 мм</t>
  </si>
  <si>
    <t>Широкий комод Бруно</t>
  </si>
  <si>
    <t>Домашний 1800 Шкаф-купе ЛДСП/ЛДСП Венге</t>
  </si>
  <si>
    <t>Набор мебели для прихожей Тип 2, Ясень шимо/Сатин матовыйс рисунком</t>
  </si>
  <si>
    <t>Тумба СКБ-20, Дуб Синий (фасад Ф-20)</t>
  </si>
  <si>
    <t>Секция комбинированная с крючками и зеркалом Эрика</t>
  </si>
  <si>
    <t>8В4.9 Шкаф настенный горизонтальный 2-дв.</t>
  </si>
  <si>
    <t>Шкаф угловой (Дуб беленый, венге)</t>
  </si>
  <si>
    <t>Раковина Смайл 85</t>
  </si>
  <si>
    <t>Н 800 (Н 800 корпус + Ф 800 Фасад МДФ) кухня Горчица нижний модуль без столешницы</t>
  </si>
  <si>
    <t>Виктория-1 Шкаф-купе</t>
  </si>
  <si>
    <t>Полки к Пеналу 1С - 4шт.</t>
  </si>
  <si>
    <t>Комод с 3-мя ящиками и дверью</t>
  </si>
  <si>
    <t>Аделия ШГ 600 (шкаф горизонтальный, ширина 600 мм) - фасад ТОЛЬКО шимо светлый</t>
  </si>
  <si>
    <t>Шкаф купе 2-х дверный фасад Бриз 1500 Н-2370</t>
  </si>
  <si>
    <t>Комод Лего Дуб бунратти/антрацит</t>
  </si>
  <si>
    <t>Столешница 38/650</t>
  </si>
  <si>
    <t>Шкаф для одежды со штангой мод.№4</t>
  </si>
  <si>
    <t>Тумба прикроватная Дуб бунратти/антрацит</t>
  </si>
  <si>
    <t>Настя 2,0 м Фисташка (высота верхних шкафов 736 мм)</t>
  </si>
  <si>
    <t>Комод К-800 Беатрис</t>
  </si>
  <si>
    <t>Шкаф для книг №196 МК 48</t>
  </si>
  <si>
    <t>П 600 Я 2Б (П 600Я 2Б корпус + П600Я 2Б Верх Фасад МДФ + П600Я 2Б Низ Фасад МДФ) кухня Орегано пенал</t>
  </si>
  <si>
    <t>Стеллаж угловой ШУ-300 Марта-15</t>
  </si>
  <si>
    <t>Н 600 (Н 600 корпус + Ф 600 Фасад МДФ) кухня Орегано нижний модуль без столешницы</t>
  </si>
  <si>
    <t>Пенал 2 дерный с полкой 600 КП.004.600-02</t>
  </si>
  <si>
    <t>А16а Шкаф МЦН</t>
  </si>
  <si>
    <t>Шкаф навесной 4</t>
  </si>
  <si>
    <t>Монако 555 Шкаф для одежды и белья Ясень Анкор темный</t>
  </si>
  <si>
    <t>Модульный диван "Алмаз" 3 КАТЕГОРИЯ</t>
  </si>
  <si>
    <t>Кровать с ортопедическим основанием 2000*1600 мм</t>
  </si>
  <si>
    <t>Paola 55 Шкаф для белья правый (глухая створка) Ясень Анкор светлый патина</t>
  </si>
  <si>
    <t>Размер 177*45*220</t>
  </si>
  <si>
    <t>Гостиная Мини Марта-15</t>
  </si>
  <si>
    <t>Шкаф для белья угловой Ромео 120</t>
  </si>
  <si>
    <t>Кровать Алина-1600</t>
  </si>
  <si>
    <t>Стол письменный СП-02</t>
  </si>
  <si>
    <t>Комод Калипсо 9 (Венге)</t>
  </si>
  <si>
    <t>ШВГСТ800/360 Шкаф верхний горизонтальный со стеклом</t>
  </si>
  <si>
    <t>Шкаф-купе 2х-дверный Дуо Фото 1600х2400х450 мм Венге</t>
  </si>
  <si>
    <t>Кухня 2,0 м (белый глянец) с витринами без столешницы</t>
  </si>
  <si>
    <t>Sherlock 34 (библиотека) Шкаф для книг (скошенный левый) Ясень Анкор Светлый</t>
  </si>
  <si>
    <t>№ 2.4 кровать с мягкой спинкой 1,8 + подъемный механизм</t>
  </si>
  <si>
    <t>Виктория П400 (пенал шириной 400 мм)</t>
  </si>
  <si>
    <t>Гостиная Невио-1</t>
  </si>
  <si>
    <t>ШН2О 600 Шкаф кухонный настенный с 2-мя откидными дверями</t>
  </si>
  <si>
    <t>Комод (№5)</t>
  </si>
  <si>
    <t>СМ 500 Шкаф-стол кухонный однодверный под мойку Фасад МДФ софт</t>
  </si>
  <si>
    <t>Sherlock 31 (библиотека) Шкаф для книг Дуб сонома</t>
  </si>
  <si>
    <t>Кухня Престиж 1.7 м Ультрамарин (Синий)</t>
  </si>
  <si>
    <t>В 500ГС (В 500Г корпус + Ф 500ГС Фасад МДФ) кухня Кинза верхний модуль горизонтальный (дверца со стеклом)</t>
  </si>
  <si>
    <t>Тип-41 шкаф навесной Point</t>
  </si>
  <si>
    <t>"Йорк" ЙО-27.0-ШН ясень анкор, шкаф навесной</t>
  </si>
  <si>
    <t>Кровать Тэфи 1.4</t>
  </si>
  <si>
    <t>Кухня Рио 2,0 м Бетон светлый/Бетон темный</t>
  </si>
  <si>
    <t>В-ВОХ, 40-3 ящика металлические с доводчиком</t>
  </si>
  <si>
    <t>Фэнтези Шкаф комбинированный (с ящ. 1-створчатый)</t>
  </si>
  <si>
    <t>Кухня Милано 2,0 м Белая текстурная</t>
  </si>
  <si>
    <t>Пуф Венеция</t>
  </si>
  <si>
    <t>Шкаф-купе 3-х дверный Прайм ДСП/ДСП/ДСП 2100х2300х570 мм Бетон</t>
  </si>
  <si>
    <t>Кровать ПМ-332.02 исп. 2 Сказка (спальное место 1200х2000 мм) спинка с узором</t>
  </si>
  <si>
    <t>Тумба с вешалкой 800</t>
  </si>
  <si>
    <t>Т3 (подвесная) Фасад ЛДСП</t>
  </si>
  <si>
    <t>Шкаф 1800 Фасады с зеркалами</t>
  </si>
  <si>
    <t>Комод 4 ящика/2 двери №329 Дуб Белфорд МК 59</t>
  </si>
  <si>
    <t>Кровать КР-19 (без основания)</t>
  </si>
  <si>
    <t>Диван "Марракеш-2" 5 категория ткани</t>
  </si>
  <si>
    <t>Шкаф ШК-30, Венге (фасад Ф-30)</t>
  </si>
  <si>
    <t>Диван Камерон 5 категория ткани</t>
  </si>
  <si>
    <t>Кухня с фотопечатью Десерт 2,0 м</t>
  </si>
  <si>
    <t>Strike 1600 Шкаф-купе ЛДСП/ЛДСП Ясень шимо светлый</t>
  </si>
  <si>
    <t>Шкаф-купе 2х-дверный Дуо Комби 1200х2200х600 мм Бетон</t>
  </si>
  <si>
    <t>Покрывало "Алиса" с подкладкой и наполнителем</t>
  </si>
  <si>
    <t>Кухня Эвкалипт-2 2,0 м</t>
  </si>
  <si>
    <t>Зеркало Шерилл 85</t>
  </si>
  <si>
    <t>Стол 34</t>
  </si>
  <si>
    <t>Комбинированный шкаф ПМ-259.11 Лейла</t>
  </si>
  <si>
    <t>Шкаф однодверный 10.01 Дуб мария</t>
  </si>
  <si>
    <t>Корпус ШК-001 + Фасад МДФ Джинс светлый с зеркалом</t>
  </si>
  <si>
    <t>Шкаф Клио Венге/Дуб Молочный</t>
  </si>
  <si>
    <t>Тумба с вешалкой Визит-14 ЛДСП (без подушек)</t>
  </si>
  <si>
    <t>Тумба прикроватная Глория</t>
  </si>
  <si>
    <t>Кровать Соня 700*1600 мм</t>
  </si>
  <si>
    <t>Шкаф купе 2-х дверный фасад Муза 1300 Н-2220</t>
  </si>
  <si>
    <t>Модульный диван "Кингстон" 9 КАТЕГОРИЯ</t>
  </si>
  <si>
    <t>Кухня 1,6 м (белый глянец/венге) без столешницы</t>
  </si>
  <si>
    <t>Диван прямой Глория Т1  Galaxy 02 (велюр) бежевый</t>
  </si>
  <si>
    <t>Центральная секция Белла</t>
  </si>
  <si>
    <t>Кровать 140х200 жаккард с ортопедическим основанием</t>
  </si>
  <si>
    <t>Прикроватная тумба ПМ-379.03 Монако</t>
  </si>
  <si>
    <t>Центральная секция New Фиеста</t>
  </si>
  <si>
    <t>Комфорт Шкаф МЦН 8 Гаскон Пайн/Белый</t>
  </si>
  <si>
    <t>Кровать Марта 2000*1600 искожа</t>
  </si>
  <si>
    <t>Стеллаж Манхеттен 13.148</t>
  </si>
  <si>
    <t>Туалетный столик М1 Палермо Левое исполнение</t>
  </si>
  <si>
    <t>Шкаф-стол угловой (9УР1)</t>
  </si>
  <si>
    <t>Комфорт Шкаф для одежды 6 Дуб Золотистый/Графит</t>
  </si>
  <si>
    <t>Н 450 (Н 450 корпус + Ф 450 Фасад МДФ) кухня Горчица нижний модуль без столешницы</t>
  </si>
  <si>
    <t>Шкаф купе 3-х дверный фасад Фортуна 1800 Н-2220</t>
  </si>
  <si>
    <t>Полка навесная АН-06 Малибу</t>
  </si>
  <si>
    <t>Тумба прикроватная B172-KOM1S Бруклин</t>
  </si>
  <si>
    <t>Фасад для встраиваtмой техники (6П4)</t>
  </si>
  <si>
    <t>Шкаф верхний с декором В_72-90_2ДР(Д)</t>
  </si>
  <si>
    <t>Стол обеденный стеклянный Волна 1000х700 мм полка МДФ</t>
  </si>
  <si>
    <t>Кровать ПМ-332.01 исп. 2 Флэш (спальное место 800х2000 мм) спинка с узором</t>
  </si>
  <si>
    <t>Кресло-качалка без подушки Antique brown</t>
  </si>
  <si>
    <t>Paola 134 Шкаф для книг окончание правый Ясень Анкор светлый</t>
  </si>
  <si>
    <t>Столешница (28мм) 45 см</t>
  </si>
  <si>
    <t>Шкаф-купе Трио-3 3х створчатый 1800х2400</t>
  </si>
  <si>
    <t>Шкаф нижний с планками для формирования угла с декором Н_72-90_1ДР(Д)пУ</t>
  </si>
  <si>
    <t>Стул Secret De Maison Eames Flex (сиденье хлопок + кожа буйвола)</t>
  </si>
  <si>
    <t>Шкаф одностворчатый корпус с глухой дверью Амели 642040</t>
  </si>
  <si>
    <t>Тумба комбинированная Фьюжн</t>
  </si>
  <si>
    <t>П 400 Я 2Б (П 400Я 2Б корпус + П400Я 2Б Верх Фасад МДФ + Ф П400Я 2Б Низ Фасад МДФ) кухня Дакар пенал</t>
  </si>
  <si>
    <t>Шкаф 46.02 Доната</t>
  </si>
  <si>
    <t>Шкаф-купе 3х-дверный Трио Экспенс 1800х2400х450 мм Белый снег</t>
  </si>
  <si>
    <t>Шкаф верхний со стеклом В_60-45_1ДРс(Б) (правый)</t>
  </si>
  <si>
    <t>СТ 600*1066 Шкаф-стол кухонный под технику с ящиком Фасад МДФ софт</t>
  </si>
  <si>
    <t>Кровать Victoria 1600х2000 мм Медь</t>
  </si>
  <si>
    <t>Кровать 1600 мм (с ортопедическим основанием)</t>
  </si>
  <si>
    <t>Угловой диван Слим 8 категория ткани</t>
  </si>
  <si>
    <t>Шкаф-купе Миф-3 3х створчатый 2400х2200</t>
  </si>
  <si>
    <t>Стеллаж Слим Белый глянец</t>
  </si>
  <si>
    <t>Шкаф-купе 3х-дверный Трио Экспенс 2400х2200х600 мм Белый снег</t>
  </si>
  <si>
    <t>ШВР800 Шкаф верхний с решеткой</t>
  </si>
  <si>
    <t>Sherlock 41.2 Кровать с подъемным механизмом (1800 мм) Дуб Сонома</t>
  </si>
  <si>
    <t>Шкаф 3х створчатый Гуава ШР-3С2Я с зеркалом</t>
  </si>
  <si>
    <t>шкаф купе элегант-1 2,0 м</t>
  </si>
  <si>
    <t>Алиса Трюмо</t>
  </si>
  <si>
    <t>Комплект ящиков О-001 МДФ белый глянец с рисунком тедди</t>
  </si>
  <si>
    <t>Тип-1.2 комод Point</t>
  </si>
  <si>
    <t>Тумба на колесах</t>
  </si>
  <si>
    <t>Шкаф купе 3-х дверный фасад Этюд 1700 Н-2370</t>
  </si>
  <si>
    <t>ШВС400 Шкаф верхний со стеклом (стекло белое)</t>
  </si>
  <si>
    <t>Центральная секция Зодиак</t>
  </si>
  <si>
    <t>Strike 1800 Шкаф-купе ЛДСП/ЛДСП Белый</t>
  </si>
  <si>
    <t>Сакура кровать 0,9 Light без основания</t>
  </si>
  <si>
    <t>ШНМП600 Фасад на посудомоечную машину</t>
  </si>
  <si>
    <t>Спинка кровати мягкая (2000) Прованс ТД-223.12.11</t>
  </si>
  <si>
    <t>Полки к шкафу 1С13Р - 4 шт.</t>
  </si>
  <si>
    <t>Силуэт Люкс (Крестовина ЛЮКС, механизм Люкс)</t>
  </si>
  <si>
    <t>ШиК-11 Тумба</t>
  </si>
  <si>
    <t>Столешница 38/800</t>
  </si>
  <si>
    <t>Прикроватная тумба ПМ-332.03 Дерби</t>
  </si>
  <si>
    <t>Шкаф ШС-800 Дуб Сонома/Белый глянец Соната</t>
  </si>
  <si>
    <t>Кухня Техно 2.0 м Компоновка №2 Белый глянец холодный/ Мрамор темный</t>
  </si>
  <si>
    <t>Полка навесная 17 Афродита</t>
  </si>
  <si>
    <t>2,0 м/900 мм Белый матовый Компоновка №1 (высота верхних шкафов 900 мм)</t>
  </si>
  <si>
    <t>Шкаф купе 3-х дверный фасад Родник 1900 Н-2220</t>
  </si>
  <si>
    <t>Шкаф нижний с 3мя ящиками Н3Я(Т)_72-60_3Я (Тандембокс)</t>
  </si>
  <si>
    <t>Санремо шкаф 3х створчатый</t>
  </si>
  <si>
    <t>Шкаф-купе 3х-дверный Трио Медиум 1 1800х2200х600 мм Дуб молочный</t>
  </si>
  <si>
    <t>Угловой диван Слим 5 категория ткани</t>
  </si>
  <si>
    <t>Угловой диван "Комфорт-евро" с длинным подлокотником 3 категория</t>
  </si>
  <si>
    <t>Стеллаж 14.01 Дуб мария/Вставка МДФ</t>
  </si>
  <si>
    <t>"Йорк" ЙО-49.0-ПЛ ясень анкор, полка навесная</t>
  </si>
  <si>
    <t>кровать Ольга  1200x2000</t>
  </si>
  <si>
    <t>Зеркало навесное №331 Дуб белфорд МК 59</t>
  </si>
  <si>
    <t>Шкаф ШКУ-60, Венге (фасад Ф-40)</t>
  </si>
  <si>
    <t>Мягкий чехол  ПМ-332.01.04-01 (1800) Флэш для ограничителя ПМ-332.01.04 (1800)</t>
  </si>
  <si>
    <t>Н 850У (Н 850У корпус + Ф 850У Фасад МДФ) кухня Дакар нижний модуль без столешницы</t>
  </si>
  <si>
    <t>Шкаф купе 3-х дверный фасад Муза 2000 Н-2370</t>
  </si>
  <si>
    <t>Кровать с подъемным механизмом №28.1 Дуб седан МК 60</t>
  </si>
  <si>
    <t>Кровать 11.31 с ортопедическим основанием</t>
  </si>
  <si>
    <t>ШН600 Шкаф нижний Лайм металлик</t>
  </si>
  <si>
    <t>Кухня с фотопечатью Яблоко 1,6 м</t>
  </si>
  <si>
    <t>Шкаф кухонный настенный четырехдверный с сушкой 800*1020 мм МДФ матовый</t>
  </si>
  <si>
    <t>Элемент под встроенную вытяжку с декором МВ(Д)_36-90</t>
  </si>
  <si>
    <t>Фортуна Комод 1380</t>
  </si>
  <si>
    <t>Шкаф кухонный настенный двухдверный с полкой 500*1020 МДФ матовый (левый шкаф)</t>
  </si>
  <si>
    <t>Sherlock 61 Шкаф для белья Дуб Сонома</t>
  </si>
  <si>
    <t>Кровать Глосс ТД 319.01.06 с ортопедическим основанием и подъемным механизмом (спальное место 140х200 см)</t>
  </si>
  <si>
    <t>Шкаф для одежды Брауни ТД-313.07.22</t>
  </si>
  <si>
    <t>Шкаф купе 3-х дверный фасад Нота 1700 Н-2370</t>
  </si>
  <si>
    <t>Кровать БКР-1 с дсп 900х2000 Бетти</t>
  </si>
  <si>
    <t>Элегант-3 -----(1,7м)</t>
  </si>
  <si>
    <t>Кровать Марго 2000*1400 искожа с подъемным механизмом</t>
  </si>
  <si>
    <t>Шкаф Милос 4</t>
  </si>
  <si>
    <t>Кровать КР-14 (без основания)</t>
  </si>
  <si>
    <t>Стол раздвижной Честер Т2 Дуб Сонома трюфель/Стекло коричневый глянец</t>
  </si>
  <si>
    <t>Шкаф распашной РИО-4.5</t>
  </si>
  <si>
    <t>Кресло Mamasan Eco с подушкой</t>
  </si>
  <si>
    <t>Тумба ТВ длиной 1.5 м (мод.№21)</t>
  </si>
  <si>
    <t>Натуральный / Panda 37</t>
  </si>
  <si>
    <t>Расцветка №19 КОРЗИНКИ</t>
  </si>
  <si>
    <t>Nature 54 Шкаф для одежды (глухие створки)</t>
  </si>
  <si>
    <t>Кровать +основание 2240*1560 спальное место 1400/2000</t>
  </si>
  <si>
    <t>2-х створчатый шкаф Кот 2</t>
  </si>
  <si>
    <t>Кухня Эвкалипт-2 1,6 м</t>
  </si>
  <si>
    <t>Кровать +основание 2160*1760 спальное место 1600/2000</t>
  </si>
  <si>
    <t>Тумба под ТВ 13.70 Трувор</t>
  </si>
  <si>
    <t>Мийа-3А Подставка под ПК ППК-305</t>
  </si>
  <si>
    <t>Стол обеденный Промо Тип 4 Белый/Белый</t>
  </si>
  <si>
    <t>Шкаф купе 3-х дверный фасад Прованс 2000 Н-2220</t>
  </si>
  <si>
    <t>Кресло-качалка с подушкой Antique brown, ткань Коричневый 3М7-147</t>
  </si>
  <si>
    <t>Угловой диван «Релакс» без подлокотников 9 категория</t>
  </si>
  <si>
    <t>Шкаф-купе 2х-дверный Дуо Комби 1200х2400х600 мм Крафт табачный</t>
  </si>
  <si>
    <t>Кресло СН833 Серый (ткань)/Серый (сетка)</t>
  </si>
  <si>
    <t>Шкаф-купе 3х-дверный Трио Фото 1800х2200х450 мм Бетон</t>
  </si>
  <si>
    <t>Комплект полок Point Серый Графит (2 шт.)</t>
  </si>
  <si>
    <t>Тумба ТС-900 Соната Дуб Сонома/Дуб Cакраменто тёмный</t>
  </si>
  <si>
    <t>Шкаф купе 2-х дверный фасад Бриз 1400 Н-2220</t>
  </si>
  <si>
    <t>Стеллаж-пенал №6 Александрия</t>
  </si>
  <si>
    <t>Кресло-качалка с подушкой Honey, ткань Старт</t>
  </si>
  <si>
    <t>Paola 59 Зеркало навесное Ясень Анкор светлый патина</t>
  </si>
  <si>
    <t>Шкаф-купе 3х-дверный Трио Элемент 1800х2400х450 мм Ясень шимо светлый</t>
  </si>
  <si>
    <t>Комплект Pelangi 02/15 4 кресла</t>
  </si>
  <si>
    <t>Расцветка №20 ПАРКЕТ</t>
  </si>
  <si>
    <t>Кухня Настя 2,0 (без столешницы)</t>
  </si>
  <si>
    <t>Sherlock 73 Шкаф для обуви правый Орех шоколадный</t>
  </si>
  <si>
    <t>Тумба для обуви Стокгольм</t>
  </si>
  <si>
    <t>Пенал 2 дверный с полкой витрина 500 КП.004.500-02/04</t>
  </si>
  <si>
    <t>Шкаф купе 2-х дверный фасад Фортуна 1300 Н-2220</t>
  </si>
  <si>
    <t>Шкаф-купе 3х-дверный Трио Медиум 2 2100х2400х450 мм Сонома</t>
  </si>
  <si>
    <t>Шкаф 2 ств. ШК-26 Белладжио</t>
  </si>
  <si>
    <t>Домашний 1800 Шкаф-купе Зеркало/ЛДСП Atelier светлый</t>
  </si>
  <si>
    <t>Paola 110 Шкаф угловой Ясень Анкор светлый</t>
  </si>
  <si>
    <t>Тумба для обуви BUT1D Коен Ясень снежный/Сосна натуральная</t>
  </si>
  <si>
    <t>ШВГ500/360 с балясинами</t>
  </si>
  <si>
    <t>ШХ 400 Шкаф хозяйственный Фасад МДФ софт</t>
  </si>
  <si>
    <t>Н34 Кровать (спальное место 800х2000)</t>
  </si>
  <si>
    <t>Кровать Мишель-2 2000*1200 искожа с подъемным механизмом</t>
  </si>
  <si>
    <t>Шкаф-купе 2х-дверный Дуо Медиум 1200х2400х600 мм Дуб молочный</t>
  </si>
  <si>
    <t>Банкетка Барон 1/500 Искусственная кожа (со строчкой клетка)</t>
  </si>
  <si>
    <t>Шкаф для одежды 34.01</t>
  </si>
  <si>
    <t>Sherlock 42 Кровать (1600 мм) с гибкими ламелями (дерево) Ясень Анкор темный</t>
  </si>
  <si>
    <t>Кровать КР-080</t>
  </si>
  <si>
    <t>Угловой диван Торонто 3 категория ткани</t>
  </si>
  <si>
    <t>Sherlock 81 Шкаф для белья правый глубина 400 мм (наполнение - полки)  Орех шоколадный</t>
  </si>
  <si>
    <t>Кровать Капелла 16М с ортопедическим основанием (спальное место 160 х 200 см) экокожа</t>
  </si>
  <si>
    <t>Полка навесная №327 Дуб белфорд МК 59</t>
  </si>
  <si>
    <t>Заглушка цоколя ПВХ</t>
  </si>
  <si>
    <t>Пуф Релакс 12 категория ткани</t>
  </si>
  <si>
    <t>Зеркало горизонтальное Дуб Золотой/Антрацит</t>
  </si>
  <si>
    <t>Вариант 1 (Фасад ЛДСП + Фасад ЛДСП) МЛ+МЛ</t>
  </si>
  <si>
    <t>Корпус ШК-003 + Фасад ЛДСП Ателье темное глухой/зеркало</t>
  </si>
  <si>
    <t>Комод 13.115</t>
  </si>
  <si>
    <t>Кровать Лофт Кантерано low 1.8</t>
  </si>
  <si>
    <t>Сетка под обувь Элвис</t>
  </si>
  <si>
    <t>Шкаф купе 3-х дверный фасад Бриз 1500 Н-2220</t>
  </si>
  <si>
    <t>Шкаф-купе 3х-дверный Трио Медиум 2 1800х2200х600 мм Белый снег</t>
  </si>
  <si>
    <t>Тумба ТВ Терра Бетон темный, Дуб сонома/Дуб сонома</t>
  </si>
  <si>
    <t>Кровать Л8б с мягким изголовьем и ортопедическим основанием и подъемным механизмом (спальное место 1800х2000 мм)</t>
  </si>
  <si>
    <t>Кровать детская КР-01 Маркиза</t>
  </si>
  <si>
    <t>Тумба прикроватная 21 Melania</t>
  </si>
  <si>
    <t>Кровать+основание  2160*1060 Спальное место 2000*900</t>
  </si>
  <si>
    <t>Шкаф-купе 3х-дверный Трио Экспенс 1800х2200х600 мм Ясень шимо светлый</t>
  </si>
  <si>
    <t>Н10з Шкаф для одежды с зеркалом</t>
  </si>
  <si>
    <t>Кухня Рио 2,0 м Белый глянец холодный</t>
  </si>
  <si>
    <t>Двухстворчатый шкаф для одежды ПМ-379.08 Монако</t>
  </si>
  <si>
    <t>Кровать 1.8 Изабелла (с ортопедическим основанием и подъемным механизмом)</t>
  </si>
  <si>
    <t>Кровать 1,4 Соната Велюр Бирюзовый</t>
  </si>
  <si>
    <t>Шкаф купе №218 прихожая №25</t>
  </si>
  <si>
    <t>Прихожая Бостон Дуб Крафт золотой/Серый Шифер/Дуб Крафт золотой (ЛДСП)</t>
  </si>
  <si>
    <t>Кровать 16М Калипсо (спальное место 160 х 200 см)</t>
  </si>
  <si>
    <t>Тумба KOM1K Брауни</t>
  </si>
  <si>
    <t>Шкаф SZF4D2S Коен Ясень снежный/Сосна натуральная</t>
  </si>
  <si>
    <t>Шкаф-купе 2х-дверный Дуо Фото 1400х2400х600 мм Сонома</t>
  </si>
  <si>
    <t>Sherlock 2 (гостиная) Шкаф МЦН Ясень Анкор светлый</t>
  </si>
  <si>
    <t>Амели 101 Кровать Люкс (1800) + основание с подъемным механизмом Венге/Экокожа молочного цвета</t>
  </si>
  <si>
    <t>Пенал ШК-005 Мийа-3 А, левый</t>
  </si>
  <si>
    <t>Кровать Ирина-1800</t>
  </si>
  <si>
    <t>Шкаф-купе 2х-дверный Дуо Комби 1600х2200х450 мм Крафт табачный</t>
  </si>
  <si>
    <t>Алла-700ПК (черный)</t>
  </si>
  <si>
    <t>Библиотека Montpellier Дуб млечный Шкаф для книг 12 (скошенный правый)</t>
  </si>
  <si>
    <t>Шкаф-купе 3х-дверный Трио Медиум 2 1800х2400х600 мм Венге</t>
  </si>
  <si>
    <t>Комод 04 Николь Люкс</t>
  </si>
  <si>
    <t>Шкаф комбинированный 13.12</t>
  </si>
  <si>
    <t>В 400ТФ (В 400ТФ корпус + Ф В400ТФ Фасад МДФ) кухня Орегано верхний модуль</t>
  </si>
  <si>
    <t>Кухня Престиж 2.0 м компоновка №2 Фисташка</t>
  </si>
  <si>
    <t>Шкаф для одежды с 2-мя зеркальными дверями ТД-353.22.003 Тоскана</t>
  </si>
  <si>
    <t>Тумба KOM1D3S/95 Хельга</t>
  </si>
  <si>
    <t>Шкаф навесной с стеклостворкой ВС 400/925</t>
  </si>
  <si>
    <t>ткань/флок, серый, Orleans C7/29</t>
  </si>
  <si>
    <t>Комод комбинированный Дуб Золотой/Кашмир</t>
  </si>
  <si>
    <t>"Ралли" №851 Стол</t>
  </si>
  <si>
    <t>Лестница приставная с ящиками Брауни ТД-313.11.12</t>
  </si>
  <si>
    <t>Кухонный гарнитур Ника-1 фасад "Мыло 224" 1,8х1,4м угловой матовый</t>
  </si>
  <si>
    <t>Стул Бруклин Т1, Венге/Белый Аллигатор к/з 218 (белый)</t>
  </si>
  <si>
    <t>Кровать +основание 2160*1900 спальное место 1800/2000</t>
  </si>
  <si>
    <t>Пенал однодверный 4 ящика 600 КП.002.600-01</t>
  </si>
  <si>
    <t>Угловой шкаф ПМ-379.09 Монако правый</t>
  </si>
  <si>
    <t>Кровать с подъемным механизмом (800 х 2000)</t>
  </si>
  <si>
    <t>Sherlock 32 (библиотека) Шкаф для книг Орех шоколадный</t>
  </si>
  <si>
    <t>Кровать 1.8 Легато 9 (Много пуговиц)</t>
  </si>
  <si>
    <t>Угловой диван Остин 4 категория ткани</t>
  </si>
  <si>
    <t>Sherlock 44 Кровать (1200 мм) с гибкими ламелями (металл)</t>
  </si>
  <si>
    <t>Зеркало-шкаф Рико 65</t>
  </si>
  <si>
    <t>Brownie 41 Тумба прикроватная</t>
  </si>
  <si>
    <t>Комод 5 ящиков №5 МК 44</t>
  </si>
  <si>
    <t>Шкаф настенный 2-дверный (8В1)</t>
  </si>
  <si>
    <t>Столешница 38/2750 Т Правая</t>
  </si>
  <si>
    <t>Ф 450ПМ (Ф 450ПМ Фасад МДФ) кухня Дакар фасад</t>
  </si>
  <si>
    <t>Бокс 1 Лайт</t>
  </si>
  <si>
    <t>Шкаф навесной В 400/925</t>
  </si>
  <si>
    <t>Подсветка Алтея (пенал, шкаф)</t>
  </si>
  <si>
    <t>Шкаф-купе Трио-3 3х створчатый 2100х2400</t>
  </si>
  <si>
    <t>2х-дверный шкаф Стокгольм</t>
  </si>
  <si>
    <t>Шкаф ШК-800 Италия Ясень шимо темный/ Ясень шимо светлый</t>
  </si>
  <si>
    <t>В 800 (В 800 корпус + Ф 800 Фасад МДФ) кухня Шафран верхний модуль</t>
  </si>
  <si>
    <t>Стул Crossman White, ткань бежевая (Ford William 7)</t>
  </si>
  <si>
    <t>Кровать 1.2 Афродита</t>
  </si>
  <si>
    <t>Шкаф угловой НМ 013.04-04 М</t>
  </si>
  <si>
    <t>Nature 71 Шкаф для одежды и белья (лево- и правосторонняя сборка)</t>
  </si>
  <si>
    <t>Шкаф-стол угловой радиальный ПЛ 21 правый 300</t>
  </si>
  <si>
    <t>Кухня Боско №2 1,6 (с ящиками) (без столешницы)</t>
  </si>
  <si>
    <t>Стол (ножки серебро)</t>
  </si>
  <si>
    <t>Шкаф для одежды Флоренция 13.123</t>
  </si>
  <si>
    <t>Стол без фотопечати</t>
  </si>
  <si>
    <t>Шкаф-купе 2х-дверный Дуо Элемент 1400х2200х600 мм Крафт табачный</t>
  </si>
  <si>
    <t>ШНО 900 Шкаф кухонный настенный открытый Фасад ЛДСП</t>
  </si>
  <si>
    <t>Кровать детская (с подъёмным механизмом) КРП-01 Трио-Бонжур</t>
  </si>
  <si>
    <t>Кровать Милена-1600</t>
  </si>
  <si>
    <t>Кухня с фотопечатью Вишня 2,0 м</t>
  </si>
  <si>
    <t>ШНМ500 Шкаф нижний под мойку Красный металлик</t>
  </si>
  <si>
    <t>Шкаф-купе 2-х дверный Прайм ДСП/Зеркало 1400х2300х570 мм Сонома</t>
  </si>
  <si>
    <t>Подлокотники кож.зам.</t>
  </si>
  <si>
    <t>Полка P 5 900 мм</t>
  </si>
  <si>
    <t>Стол компьютерный ПКС-1 Дуб Сонома/ Белый глянец</t>
  </si>
  <si>
    <t>Диван Бьянка 11 категория ткани</t>
  </si>
  <si>
    <t>Кухня Престиж 2,6 (без столешницы)</t>
  </si>
  <si>
    <t>Модуль 9 ПР-7</t>
  </si>
  <si>
    <t>Диван Амстердам 4 категория ткани</t>
  </si>
  <si>
    <t>Шкаф-купе 3х-дверный Трио Фото 2400х2200х600 мм Крафт табачный</t>
  </si>
  <si>
    <t>Тумба под ТВ Niche 1T</t>
  </si>
  <si>
    <t>Одностворчатый шкаф 100.07.01 Бискотти</t>
  </si>
  <si>
    <t>Столешница 38/1350 Т Левая</t>
  </si>
  <si>
    <t>Комплект зеркал для шкафа-купе Victor (6 шт)</t>
  </si>
  <si>
    <t>Шкаф комбинированный с двумя дверьми Брайтон ТД-329.07.27</t>
  </si>
  <si>
    <t>Комод с 2 ящиками ПМ-370.01 Дакота</t>
  </si>
  <si>
    <t>Кровать с мягкой спинкой 1,6 + ортопед.основание</t>
  </si>
  <si>
    <t>Мод.Ш9 Зеркало</t>
  </si>
  <si>
    <t>Кровать 900х2000 см Стелс</t>
  </si>
  <si>
    <t>Диван Милфорд 11 категория ткани</t>
  </si>
  <si>
    <t>Полка ПЛ-01 (3 шт)</t>
  </si>
  <si>
    <t>Обувница ОС-800 Соната Дуб Сонома/Белый глянец</t>
  </si>
  <si>
    <t>Матрас Askona 3.0 Comfort Medium ширина 900 мм</t>
  </si>
  <si>
    <t>Тумба Т5 Фасад ЛДСП глянец</t>
  </si>
  <si>
    <t>Вешалка ВШ-05</t>
  </si>
  <si>
    <t>Диван Милфорд 9 категория ткани</t>
  </si>
  <si>
    <t>Стол журнальный квадратный Скарлетт (Металл черный/Дуб Сонома)</t>
  </si>
  <si>
    <t>Белый матовый/Джинс</t>
  </si>
  <si>
    <t>Шкаф-стол кухонный рабочий с 3-мя ящиками 500мм МДФ матовый</t>
  </si>
  <si>
    <t>Кровать КР-003 1.2 Хлоя</t>
  </si>
  <si>
    <t>ШП400 (Софт Графит)</t>
  </si>
  <si>
    <t>Угловой диван Берлин 4 категория ткани</t>
  </si>
  <si>
    <t>Кухонный гарнитур "Ника-1" фасад "Мыло 128" 2,7мх1,5м металлик</t>
  </si>
  <si>
    <t>Кровать 900 №12 (спальное место 900х2000 мм)</t>
  </si>
  <si>
    <t>Стеклянная полка 80</t>
  </si>
  <si>
    <t>Шкаф-купе без зеркала 10.1 (Венге/Шимо светлый)</t>
  </si>
  <si>
    <t>Кресло Jons-lov-v (бежевая кожа)</t>
  </si>
  <si>
    <t>Зеркало Лиана 60</t>
  </si>
  <si>
    <t>1,6 м/900 мм Компоновка №2 (высота верхних шкафов 900 мм)</t>
  </si>
  <si>
    <t>Комод витрина КД-3</t>
  </si>
  <si>
    <t>Матрас Askona 3.0 Pro Comfort Firm ширина 900 мм</t>
  </si>
  <si>
    <t>Секция комбинированная Марта Ясень Шимо/Сатин матовый с рисунком</t>
  </si>
  <si>
    <t>Шкаф-купе 2х-дверный Дуо Комби 1200х2200х450 мм Бетон</t>
  </si>
  <si>
    <t>Комод ПМ-332.04 Бискотти</t>
  </si>
  <si>
    <t>Стол под мойку угловой НУ900М</t>
  </si>
  <si>
    <t>Шкаф №1 Карина-11 ЛДСП</t>
  </si>
  <si>
    <t>Виктория ШГ 800 (шкаф горизонтальный со стеклом, ширина 600 мм)</t>
  </si>
  <si>
    <t>2-хдверный шкаф Йорк</t>
  </si>
  <si>
    <t>Вешалка (Дуб золотой/ Черный)</t>
  </si>
  <si>
    <t>Шкаф с 3-мя ящиками Юниор-7 МДФ ДЮ-05</t>
  </si>
  <si>
    <t>Шкаф комбинированный В-18 (Вудлайн кремовый)</t>
  </si>
  <si>
    <t>2-х створчатый шкаф Азалия 22</t>
  </si>
  <si>
    <t>Ф12 Полка навесная</t>
  </si>
  <si>
    <t>Домашний 1800 Шкаф-купе ЛДСП/ЛДСП Atelier светлый</t>
  </si>
  <si>
    <t>Комод с 4 ящиками ПМ-370.03 Дакота</t>
  </si>
  <si>
    <t>Шкаф нижний с ящиком ШН1Я 800</t>
  </si>
  <si>
    <t>Кровать стандарт с настилом М06 дуб млечный</t>
  </si>
  <si>
    <t>Угловой диван Остин 7 категория ткани</t>
  </si>
  <si>
    <t>Шкаф-купе Миф-3 3х створчатый 1800х2200</t>
  </si>
  <si>
    <t>Домашний 1200 Шкаф-купе Зеркало/ЛДСП Ясень шимо светлый</t>
  </si>
  <si>
    <t>Шкаф-пенал ШКС-3</t>
  </si>
  <si>
    <t>Adele 91 Тумба лестница</t>
  </si>
  <si>
    <t>ШО 400*600 Шкаф кухонный настенный с откидной дверью Фасад ЛДСП</t>
  </si>
  <si>
    <t>Н2я_72-45_2Я Шкаф нижний с 2-мя ящиками</t>
  </si>
  <si>
    <t>Прикроватная тумба ПМ 376.10.00 исп. 3 Манхеттен</t>
  </si>
  <si>
    <t>Стеллаж 14.01</t>
  </si>
  <si>
    <t>Шкаф-купе 3х-дверный Трио Экспенс 2100х2200х450 мм Ясень шимо светлый</t>
  </si>
  <si>
    <t>Корпус ШК-001 + Фасад МДФ с рамкой Ясень шимо темный</t>
  </si>
  <si>
    <t>Комплект светодиодной ленты RGB 5 м</t>
  </si>
  <si>
    <t>Столешница (28мм) 280 см</t>
  </si>
  <si>
    <t>Кресло Papasan с подушкой Antique brown, ткань Оранжевый С 23</t>
  </si>
  <si>
    <t>В 800А (В 800А корпус + Ф 800А Фасад МДФ) кухня Дакар верхний модуль горизонтальный</t>
  </si>
  <si>
    <t>Кресло Papasan с подушкой Antique brown, ткань Коричневый 3М7-147</t>
  </si>
  <si>
    <t>В800С Навесной шкаф 80 см с двумя дверцами - витринами</t>
  </si>
  <si>
    <t>Шкаф 4-х дверный №224 с зеркалом МК 52</t>
  </si>
  <si>
    <t>Шкаф купе 3-х дверный фасад Витраж 1700 Н-2370</t>
  </si>
  <si>
    <t>Шкаф угловой Фьюжн ТД-260.07.03</t>
  </si>
  <si>
    <t>Стол письменный ПС-03 Трио-Король спорта</t>
  </si>
  <si>
    <t>Николь Комод 4 ящика</t>
  </si>
  <si>
    <t>Шкаф-купе Хит Комби Белый снег</t>
  </si>
  <si>
    <t>Вешалка с тумбой №22</t>
  </si>
  <si>
    <t>Амели 301 Кровать Люкс (1400) + металлическое ортопедическое основание с гибкими ламелями Венге/Экокожа молочного цвета</t>
  </si>
  <si>
    <t>Модульный диван "Алмаз" 7 КАТЕГОРИЯ</t>
  </si>
  <si>
    <t>Кресло компьютерное Neo 3 ткань черный/синий 2603/2601</t>
  </si>
  <si>
    <t>Библиотека Montpellier Дуб млечный Шкаф для книг 10</t>
  </si>
  <si>
    <t>ШО 300*500 гл 580 Шкаф кухонный настенный   с откидной дверью Фасад МДФ софт</t>
  </si>
  <si>
    <t>Комплект декоративных элементов №К7/16 (для шкафа для посуды 16)</t>
  </si>
  <si>
    <t>Шкаф ШК-60, Венге (фасад Ф-30 - 2 шт.)</t>
  </si>
  <si>
    <t>В-ВОХ, 50-2 ящика металлические с доводчиком</t>
  </si>
  <si>
    <t>Комод 4 ящика №131 МК 4.14</t>
  </si>
  <si>
    <t>Стеллаж (Модуль №9)</t>
  </si>
  <si>
    <t>Амели 2 Кровать (1600) + основание с подъемным механизмом Венге/Экокожа молочного цвета</t>
  </si>
  <si>
    <t>Визит-2 Тумба для обуви</t>
  </si>
  <si>
    <t>Шкаф-купе 2х-дверный Дуо Экспенс 1600х2200х450 мм Крафт табачный</t>
  </si>
  <si>
    <t>Sherlock 10 (гостиная) Шкаф угловой с зеркалом Орех шоколадный</t>
  </si>
  <si>
    <t>Трехстворчатый шкаф для одежды с зеркалом ТД-100.07.43(1) Римини</t>
  </si>
  <si>
    <t>Шкаф-купе 3х-дверный Трио Экспенс 1800х2200х450 мм Бетон</t>
  </si>
  <si>
    <t>Столешница (28мм) 230 см</t>
  </si>
  <si>
    <t>Adele 80 Кровать подростковая Дуб сонома/Орех шоколадный</t>
  </si>
  <si>
    <t>Кровать с подъемным механизмом №392 Кожзам Антик бежевый МК 60</t>
  </si>
  <si>
    <t>Полка P 3 600 мм</t>
  </si>
  <si>
    <t>Белый / Mega office 20</t>
  </si>
  <si>
    <t>Вешалка WIE/55 Лофт</t>
  </si>
  <si>
    <t>Кровать 11.31 с ортопедическим основанием и подъемным механизмом</t>
  </si>
  <si>
    <t>Шкаф-купе 2х-дверный Дуо Элемент 1400х2200х600 мм Сонома</t>
  </si>
  <si>
    <t>Шкаф-купе 2-х дверный Прайм Зеркало/Белое стекло 1600х2300х570 мм</t>
  </si>
  <si>
    <t>Шкаф комбинированный с 3-я зеркальными дверями СМ 348.07.009 Эмбер</t>
  </si>
  <si>
    <t>Шкаф-купе Капелла 26</t>
  </si>
  <si>
    <t>Матрас Askona 3.0 Pro Comfort Medium ширина 1200 мм</t>
  </si>
  <si>
    <t>Дуб Крафт серый/Шелковый камень</t>
  </si>
  <si>
    <t>Сакура зеркало</t>
  </si>
  <si>
    <t>Кухня 1.7 Контемп ЭКМ принт МДФ</t>
  </si>
  <si>
    <t>Гостиная ЦС-04 Милан</t>
  </si>
  <si>
    <t>Подставка под цветы В-4 МДФ Венге</t>
  </si>
  <si>
    <t>Диван "Ласка-2" 12 категория ткани</t>
  </si>
  <si>
    <t>Кровать 80х200</t>
  </si>
  <si>
    <t>Шкаф-купе 2х-дверный Дуо Комби 1400х2200х450 мм Белый снег</t>
  </si>
  <si>
    <t>Шкаф четырёхстворчатый глухой</t>
  </si>
  <si>
    <t>Дарина ТУ 1000 (тумба угловая, ширина 1000 мм) без столешницы</t>
  </si>
  <si>
    <t>Шкаф-купе 2х-дверный Дуо Экспенс 1200х2200х450 мм Крафт табачный</t>
  </si>
  <si>
    <t>Sherlock 41.2 Кровать с подъемным механизмом (1800 мм) Орех шоколадный</t>
  </si>
  <si>
    <t>Шкаф навесной с стеклостворкой ВС 800/925</t>
  </si>
  <si>
    <t>Дарина ТМ 800 (тумба под мойку, ширина 800 мм) без столешницы. Кроме цвета венге</t>
  </si>
  <si>
    <t>Подставка под цветы В-6 МДФ Венге</t>
  </si>
  <si>
    <t>Стол журнальный СТЖ-01 Бруклин</t>
  </si>
  <si>
    <t>Ф 600ПМ (Ф 600ПМ Фасад МДФ) кухня Шафран фасад</t>
  </si>
  <si>
    <t>Стол кухонный с ящиками НЯ 600 1Б2М</t>
  </si>
  <si>
    <t>Шкаф-купе Миф-2 2х створчатый 1200х2400</t>
  </si>
  <si>
    <t>Шкаф-купе 2-х дверный Прайм ДСП/Белое стекло 1400х2300х570 мм</t>
  </si>
  <si>
    <t>Кровать 140х200 жаккард с ортопедическим основанием и подъемным механизмом (+кроватное дно)</t>
  </si>
  <si>
    <t>ШиК-15 Кровать одинарная 2000*900 мм</t>
  </si>
  <si>
    <t>Тумба ТВ ТБ-1600 Аванта</t>
  </si>
  <si>
    <t>Шкаф навесной Сабрина ТД-307.12.21 (с балюстрадой)</t>
  </si>
  <si>
    <t>Корпус ШК-003 + 2 Фасада МДФ с рамкой Ясень шимо светлый с зеркалами</t>
  </si>
  <si>
    <t>Wyspaa 9 Тумба Light</t>
  </si>
  <si>
    <t>Шкаф 5-створчатый 2000 (с цветом фасада Венге, Белый или Сонома)</t>
  </si>
  <si>
    <t>Комод со штангой Бруно Бодега Темный</t>
  </si>
  <si>
    <t>Домашний 1350 Шкаф-купе Зеркало/ЛДСП Белый</t>
  </si>
  <si>
    <t>Шкаф-купе 3х-дверный Трио Экспенс 2100х2400х600 мм Бетон</t>
  </si>
  <si>
    <t>Шкаф настенный бутылочница ПЛ 24 400</t>
  </si>
  <si>
    <t>Шкаф-купе 3-х дверный Прайм Белое стекло/Белое стекло/Белое стекло 2100х2300х570 мм Белый снег</t>
  </si>
  <si>
    <t>Зеркало 400 (Полотно из двух деталей на одну створку)</t>
  </si>
  <si>
    <t>Кровать Сакура 1,6 без основания</t>
  </si>
  <si>
    <t>Кресло компьютерное Leader ткань, бордо, TW 13</t>
  </si>
  <si>
    <t>Кровать 1,6 с подъемным механизмом М25</t>
  </si>
  <si>
    <t>Прихожая Амели Тумба с вешалкой</t>
  </si>
  <si>
    <t>Комод с ящиком Мадрид 120</t>
  </si>
  <si>
    <t>Strike 2000 Шкаф-купе Зеркало/ЛДСП Ясень Анкор темный</t>
  </si>
  <si>
    <t>Аделия Т1Я600 (тумба с 1 ящиком, ширина 600 мм) без столешницы  - фасад ТОЛЬКО шимо темный</t>
  </si>
  <si>
    <t>Strike 1350 Шкаф-купе Зеркало/ЛДСП Дуб табачный Craft</t>
  </si>
  <si>
    <t>Шкаф навесной горизонтальный В 500Г</t>
  </si>
  <si>
    <t>Банкетка Искусственная кожа</t>
  </si>
  <si>
    <t>Шкаф-стол балюстрада ПЛ 22 300</t>
  </si>
  <si>
    <t>Шкаф 3х створчатый 06.236 (нужны полочки) Вудлайн кремовый</t>
  </si>
  <si>
    <t>Шкаф навесной комбинированный ВС2К 600Г/925</t>
  </si>
  <si>
    <t>В-4 Тумба под ТВ МДФ матовый</t>
  </si>
  <si>
    <t>Шкаф навесной комбинированный ВК 800Г/925</t>
  </si>
  <si>
    <t>Комод Соната КС-900 1Д Дуб Сонома/Белый глянец</t>
  </si>
  <si>
    <t>Пуф Релакс 7 категория ткани</t>
  </si>
  <si>
    <t>Кресло Zero Красный (кожзам)</t>
  </si>
  <si>
    <t>Шкаф угловой с 1 дверью Прованс СМ-223.07.026 (правый)</t>
  </si>
  <si>
    <t>Шкаф-купе 2х-дверный Дуо Элемент 1200х2400х600 мм Бетон</t>
  </si>
  <si>
    <t>Тумба ТМ-001 напольная</t>
  </si>
  <si>
    <t>Sherlock 44 Кровать (1200 мм) с гибкими ламелями (дерево) Ясень Анкор темный</t>
  </si>
  <si>
    <t>Кровать 1,6  Милана без основания</t>
  </si>
  <si>
    <t>Sherlock 2 (гостиная) Шкаф МЦН Орех шоколадный</t>
  </si>
  <si>
    <t>Комод 800</t>
  </si>
  <si>
    <t>Комод ПМ-259.19 Лейла</t>
  </si>
  <si>
    <t>Шкаф-купе 2-х дверный Прайм Белое стекло/Белое стекло 1600х2300х570 мм Белый снег</t>
  </si>
  <si>
    <t>Стелла-2Д</t>
  </si>
  <si>
    <t>Зеркало навесное Габриэлла 06.75, дуб кальяри</t>
  </si>
  <si>
    <t>Кованая кровать AT-815 спальное место 1600 х 2000 мм с металлическим основанием</t>
  </si>
  <si>
    <t>Шкаф 3 створчатый Леси</t>
  </si>
  <si>
    <t>Комод с ящиками М03</t>
  </si>
  <si>
    <t>Стеновая панель с крючками и полкой 800</t>
  </si>
  <si>
    <t>Стол журнальный 700 Техно 678240 Дуб Крафт белый/Серый шифер</t>
  </si>
  <si>
    <t>Кухня Техно 2.0 м Компоновка №2 Белый глянец холодный/Черный глянец</t>
  </si>
  <si>
    <t>Bauhaus 2.2 Кровать с подъемным механизмом (1600)</t>
  </si>
  <si>
    <t>Прованс мод № 12 зеркало</t>
  </si>
  <si>
    <t>KD 2 Фасад МДФ софт</t>
  </si>
  <si>
    <t>Кресло «Монца» угловое</t>
  </si>
  <si>
    <t>Кресло «Монца»  модель 1 правое</t>
  </si>
  <si>
    <t>Кресло Comfort LT Кожзам бежевый 36-34</t>
  </si>
  <si>
    <t>Полка открытая ПНДМ-400_Н384 (металл)</t>
  </si>
  <si>
    <t>Домашний 1200 Шкаф-купе Зеркало/ЛДСП Белый</t>
  </si>
  <si>
    <t>Шкаф-купе 2х-дверный Дуо Фото 1400х2400х450 мм Крафт табачный</t>
  </si>
  <si>
    <t>Sherlock 52 Стол туалетный</t>
  </si>
  <si>
    <t>Шкаф-купе 2х-дверный Дуо Экспенс 1400х2200х600 мм Сонома</t>
  </si>
  <si>
    <t>Кровать Лофт Шелби 0,9</t>
  </si>
  <si>
    <t>Шкаф угловой ШК-004</t>
  </si>
  <si>
    <t>Зеркальный шкаф Grand-600</t>
  </si>
  <si>
    <t>Подъемный механизм Hafele</t>
  </si>
  <si>
    <t>Комод Валери</t>
  </si>
  <si>
    <t>Зеркало навесное №331 Саванна МК 59</t>
  </si>
  <si>
    <t>Корпус ШК-004 угловой (без фасадов)</t>
  </si>
  <si>
    <t>Шкаф купе 3-х дверный фасад Фортуна 1500 Н-2370</t>
  </si>
  <si>
    <t>Кресло-кровать Комфорт-Евро компакт 11 категория ткани</t>
  </si>
  <si>
    <t>Комод с ящиками 13.307.02 Трувор</t>
  </si>
  <si>
    <t>Шкаф двухдверный 03.01 Дуб мария/Вставка МДФ</t>
  </si>
  <si>
    <t>Шкаф распашной Рио-4.1</t>
  </si>
  <si>
    <t>Пуф Т2 (Boom cream)</t>
  </si>
  <si>
    <t>Карниз (комплект) 06.56 - 01 дуб кальяри</t>
  </si>
  <si>
    <t>Йорк ЙО-06.1-ШК  Шкаф многоцел. (1-дв., глухой), ясень анкор</t>
  </si>
  <si>
    <t>Столик туалетный Canzona (столик/зеркало + стул) Белый (butter white)</t>
  </si>
  <si>
    <t>Н 400 (Н 400 корпус + Ф 400 Фасад МДФ) кухня Дакар нижний модуль без столешницы</t>
  </si>
  <si>
    <t>Двухстворчатый шкаф для одежды Джолин с зеркальными дверцами</t>
  </si>
  <si>
    <t>Кровать 1.8 Мягкая спинка + подъемный механизм</t>
  </si>
  <si>
    <t>Шкаф-купе 2х-дверный Дуо Элемент 1200х2200х600 мм Дуб молочный</t>
  </si>
  <si>
    <t>ШП600 (Софт Графит)</t>
  </si>
  <si>
    <t>Прованс мод № 13 вешалка большая</t>
  </si>
  <si>
    <t>Боковина-подлокотник (3 кат)</t>
  </si>
  <si>
    <t>Йорк ЙО-03.7-ШК  Шкаф для одежды (1-дв., глухой, 1 ящ.), ясень анкор</t>
  </si>
  <si>
    <t>Фасад торцевой нижний ТПН пенал h515</t>
  </si>
  <si>
    <t>Шкаф купе 2-х дверный фасад Соло 1000 Н-2220</t>
  </si>
  <si>
    <t>Шкаф угловой №194 Ель Прихожая 24</t>
  </si>
  <si>
    <t>Шкаф-купе 2х-дверный Дуо Элемент 1400х2400х450 мм Белый снег</t>
  </si>
  <si>
    <t>Полка НПС-1200 Дуб Крафт белый/Антрацит Соната</t>
  </si>
  <si>
    <t>ГМ-4 Шкаф МЦН 800 глухой</t>
  </si>
  <si>
    <t>Стол обеденный Diamond Т2 Черный муар/Бунратти глянец</t>
  </si>
  <si>
    <t>Стол письменный Франческа ТД 312.15.02</t>
  </si>
  <si>
    <t>М23 Шкаф (3-х створчатый)</t>
  </si>
  <si>
    <t>Шкаф Сиде</t>
  </si>
  <si>
    <t>1-нодверный шкаф Йорк</t>
  </si>
  <si>
    <t>Шкаф-купе 2х-дверный Дуо Элемент 1200х2400х600 мм Дуб молочный</t>
  </si>
  <si>
    <t>Кровать +основание 2400х2200 спальное место 1800/2000</t>
  </si>
  <si>
    <t>Шкаф МЛ-2</t>
  </si>
  <si>
    <t>Шкаф-купе 2х-дверный Дуо Фото 1200х2200х450 мм Ясень шимо светлый</t>
  </si>
  <si>
    <t>Шкаф навесной открытый ВО 200/925</t>
  </si>
  <si>
    <t>Шкаф навесной SFW1W148 Коен Венге магия</t>
  </si>
  <si>
    <t>ШН3Я400 Шкаф нижний с 3 ящиками Черный металлик</t>
  </si>
  <si>
    <t>Кресло-мешок XL, Велюр коричневый, люкс</t>
  </si>
  <si>
    <t>Кровать Мишель-2 2000*1800 искожа</t>
  </si>
  <si>
    <t>Кухня Престиж 1.6 м/900 мм Сандал светлый (Высота верхних шкафов 900 мм)</t>
  </si>
  <si>
    <t>Дели" 69 Полка</t>
  </si>
  <si>
    <t>Шкаф для одежды с глухой и зеркальной дверью (СМ-235.22.03)</t>
  </si>
  <si>
    <t>Комбинированный шкаф (с 3 дверьми) ПМ-332.25 исп. 3 Сказка</t>
  </si>
  <si>
    <t>Ящик для кровати шир.900 мм</t>
  </si>
  <si>
    <t>Диван Амстердам 7 категория ткани</t>
  </si>
  <si>
    <t>Зеркала для шкафа-купе (6 шт.)</t>
  </si>
  <si>
    <t>ГМ-1 Шкаф МЦН 550 (пенал для посуды)</t>
  </si>
  <si>
    <t>Шкаф купе 3-х дверный фасад Элегант 1800 Н-2220</t>
  </si>
  <si>
    <t>Шкаф для одежды с 2 зеркальными дверями Сабрина СМ-307.07.022</t>
  </si>
  <si>
    <t>Комплект полок Point Черный/Черный глянец (2 шт.)</t>
  </si>
  <si>
    <t>Четырехстворчатый шкаф для одежды и белья Полонез с зеркалами</t>
  </si>
  <si>
    <t>Кровать с ортопедическим основанием и подъемным механизмом 2000*1200 мм</t>
  </si>
  <si>
    <t>Тумба ТВ Сплит</t>
  </si>
  <si>
    <t>НГ-6 Секция для ТВА (вариант-1)</t>
  </si>
  <si>
    <t>СМ 1200 Шкаф-стол кухонный двухдверный под мойку</t>
  </si>
  <si>
    <t>1300х540х2200</t>
  </si>
  <si>
    <t>Strike 1800 Шкаф-купе Зеркало/ЛДСП Бодега Светлый</t>
  </si>
  <si>
    <t>Пенал 400 Палермо</t>
  </si>
  <si>
    <t>Прованс спальня кровать 1200  +  Ортопедическое основание разборное 1180х2000 +  + Механизм подъемного ортопедического основания + Бельевой ящик под подъемный механизм 1200</t>
  </si>
  <si>
    <t>Кровать с подъемным механизмом (кожа коричневая) 1600х2000 мм МК 44</t>
  </si>
  <si>
    <t>Шкаф 2х створчатый ШР-2С (П) Корица</t>
  </si>
  <si>
    <t>Ограничитель кровати ПМ-332.01.03 Абрис New</t>
  </si>
  <si>
    <t>Надстройка пеленальная для комода с 4-мя ящиками</t>
  </si>
  <si>
    <t>СМ3в Кровать с ортопедическим основанием (спальное место 1400х2000)</t>
  </si>
  <si>
    <t>Надстройка стол</t>
  </si>
  <si>
    <t>Шкаф-купе Миф-2 2х створчатый 1000х2400</t>
  </si>
  <si>
    <t>Шкаф трехсекционный М02</t>
  </si>
  <si>
    <t>Стол журнальный прямоугольный с рамкой Скарлетт (Металл белый/Мрамор черный)</t>
  </si>
  <si>
    <t>Шкаф-купе 3х-дверный Трио Комби 1800х2400х600 мм Венге</t>
  </si>
  <si>
    <t>ШН400 Шкаф нижний Черный глянец (без столешницы)</t>
  </si>
  <si>
    <t>Шкаф 3-х ств. «Жасмин»</t>
  </si>
  <si>
    <t>Шкаф ШК-002</t>
  </si>
  <si>
    <t>ШН2Я800 Шкаф нижний с 2-мя ящиками Белый глянец холодный/Софт горчица</t>
  </si>
  <si>
    <t>Кровать 1.4 Изабелла (встроенные ортопедические латы)</t>
  </si>
  <si>
    <t>Библиотека Montpellier Дуб млечный Уголок 3 (для шкафа для книг 10)</t>
  </si>
  <si>
    <t>Пенал ШК-003 Мийа-3 А, левый, с полками ПЛ-012</t>
  </si>
  <si>
    <t>Расцветка №16 КОРОВА</t>
  </si>
  <si>
    <t>Тумба прикроватная 13.287</t>
  </si>
  <si>
    <t>Столешница (38мм) 230 см</t>
  </si>
  <si>
    <t>Strike 1350 Шкаф-купе Зеркало/ЛДСП Ясень Анкор темный</t>
  </si>
  <si>
    <t>Шкаф ШК-800 Италия Венге/Дуб сонома</t>
  </si>
  <si>
    <t>Кровать 38.02-02 (ш.1600) с подъемным механизмом</t>
  </si>
  <si>
    <t>Тумба комбинированная Октава</t>
  </si>
  <si>
    <t>Шкаф с зеркалом 05.02</t>
  </si>
  <si>
    <t>Домашний 2000 Шкаф-купе Зеркало/ЛДСП Дуб табачный Craft</t>
  </si>
  <si>
    <t>Фасад для посудомоечной машины шириной 450 мм Ф.001.450-01</t>
  </si>
  <si>
    <t>Кровать Лофт Ардено 1.2</t>
  </si>
  <si>
    <t>Столешница (38мм) 50 см</t>
  </si>
  <si>
    <t>Шкаф-купе 3х-дверный Трио Медиум 1 2100х2400х600 мм Венге</t>
  </si>
  <si>
    <t>Шкаф для одежды Куба 13.136</t>
  </si>
  <si>
    <t>Угловой диван Торонто 7 категория ткани</t>
  </si>
  <si>
    <t>Планка для столешницы U 38 мм торцевая</t>
  </si>
  <si>
    <t>Кровать 1200 №14 (спальное место 1200х2000 мм)</t>
  </si>
  <si>
    <t>Тумба прикроватная 1 ящик Алешка</t>
  </si>
  <si>
    <t>Пенал Женева</t>
  </si>
  <si>
    <t>Н 400Я 2Б (Н 400Я 2Б корпус + Ф 400Я 2Б Фасад МДФ) кухня Горчица нижний модуль без столешницы</t>
  </si>
  <si>
    <t>Тумба для обуви 13.241.03</t>
  </si>
  <si>
    <t>Пенал Элиза</t>
  </si>
  <si>
    <t>Пенал под духовой шкаф П 600 Д</t>
  </si>
  <si>
    <t>Wyspaa 5 Шкаф для одежды и белья Дуб табачный Craft</t>
  </si>
  <si>
    <t>Витрина навесная ВНС-800 Дуб Крафт белый/Антрацит Соната</t>
  </si>
  <si>
    <t>Кровать ПМ-332.02 исп. 2 Абрис New (спальное место 1200х2000 мм) спинка с узором</t>
  </si>
  <si>
    <t>Strike 1600 Шкаф-купе ЛДСП/ЛДСП Белый</t>
  </si>
  <si>
    <t>Столешница 38/1400</t>
  </si>
  <si>
    <t>ШНВТ600 Шкаф нижний для встраиваемой техники Черный глянец (без столешницы)</t>
  </si>
  <si>
    <t>Шкаф бельевой 600 (наполнение - полки)</t>
  </si>
  <si>
    <t>Тип-20 шкаф навесной Point Дуб вотан</t>
  </si>
  <si>
    <t>Кровать Брауни ТД-313.00.01 (спальное место 200х120 см)</t>
  </si>
  <si>
    <t>Кровать КР-015 верхняя Ясень Шимо светлый/Без фотопечати Мийа-3 А</t>
  </si>
  <si>
    <t>Комод 2 двери + 4 ящика №337 Дуб седан МК 60</t>
  </si>
  <si>
    <t>Йорк ЙО-06.3-ШК  Шкаф многоцел. (1-дв., стекло/глухой, 1 ящ.), ясень анкор</t>
  </si>
  <si>
    <t>Шкаф для одежды с ящиками 3-х дверный без зеркал №15 Дуб сакраменто/Белый снег глянец</t>
  </si>
  <si>
    <t>Шкаф-купе 2х-дверный Дуо Фото 1200х2200х600 мм Венге</t>
  </si>
  <si>
    <t>Кровать Мишель 2000*1600 искожа с подъемным механизмом</t>
  </si>
  <si>
    <t>Кресло для отдыха Марракеш 12 категория ткани</t>
  </si>
  <si>
    <t>Навесная полка Кот 7.3</t>
  </si>
  <si>
    <t>Тумбы (цена указана за 2 штуки)</t>
  </si>
  <si>
    <t>Шкаф купе 3-х дверный фасад Вояж 1500 Н-2370</t>
  </si>
  <si>
    <t>Шкаф нижний с декором Н_72-60_1ДР(Д)</t>
  </si>
  <si>
    <t>Палермо-3_Ю Шкаф угловой с открытыми полками ШК-017 (универсальная сборка)</t>
  </si>
  <si>
    <t>Шкаф навесной горизонтальный Г 500</t>
  </si>
  <si>
    <t>П 400 (П 400 корпус + Ф П400 Верх Фасад МДФ + Ф П400 Низ Фасад МДФ) кухня Орегано пенал</t>
  </si>
  <si>
    <t>Кресло Zero Бежевый (кожзам)</t>
  </si>
  <si>
    <t>Сервировочный столик SC-5037-W Орех</t>
  </si>
  <si>
    <t>Корпус ШК-002 + Фасад МДФ Джинс светлый глухой/зеркало</t>
  </si>
  <si>
    <t>Sherlock 42 Кровать (1600 мм) с гибкими ламелями (дерево) Дуб Сонома</t>
  </si>
  <si>
    <t>Подсветка (в один модуль)</t>
  </si>
  <si>
    <t>Диван Сильва 10 категория ткани</t>
  </si>
  <si>
    <t>Кресло Comfort LT флок синий 32</t>
  </si>
  <si>
    <t>Н 600Д (Н 600Д корпус + Ф 600Д Фасад МДФ) кухня Шафран нижний модуль без столешницы</t>
  </si>
  <si>
    <t>Журнальный стол ПМ-370.41 Дакота</t>
  </si>
  <si>
    <t>Шкаф-купе 2х-дверный Дуо Комби 1400х2200х600 мм Крафт табачный</t>
  </si>
  <si>
    <t>Sherlock 14 (гостиная) Полка угловая Дуб сонома</t>
  </si>
  <si>
    <t>Домашний 2000 Шкаф-купе Зеркало/ЛДСП Дуб Сонома</t>
  </si>
  <si>
    <t>Шкаф ШК-003</t>
  </si>
  <si>
    <t>Полка-1 Дуб бунратти/белый</t>
  </si>
  <si>
    <t>Йорк ЙО-10.2-ШН  Шкаф навесной (1-дв. стекло/глухой, 1 ящ.), ясень анкор</t>
  </si>
  <si>
    <t>Sherlock 45 Кровать (900 мм) с гибкими ламелями (металл) Ясень Анкор темный</t>
  </si>
  <si>
    <t>Стол ПМ-332.07 Флэш</t>
  </si>
  <si>
    <t>Шкаф-купе 3х-дверный Трио Комби 2100х2200х450 мм Белый снег</t>
  </si>
  <si>
    <t>Стенка Инфинити ТД-266.03.11</t>
  </si>
  <si>
    <t>Стол обеденный раздвижной STO Стилиус</t>
  </si>
  <si>
    <t>1,7 м Белый матовый Компоновка №2 (высота верхних шкафов 718 мм)</t>
  </si>
  <si>
    <t>Тумба прикроватная KOM1S Коен Ясень снежный/Сосна натуральная</t>
  </si>
  <si>
    <t>Модульный диван "Кингстон" 10 КАТЕГОРИЯ</t>
  </si>
  <si>
    <t>Шкаф-купе Хит Экспенс Дуб молочный</t>
  </si>
  <si>
    <t>Шкаф 2х створчатый ШК-02 Бруклин</t>
  </si>
  <si>
    <t>Шкаф 2100 Фасады с зеркалами</t>
  </si>
  <si>
    <t>Шкаф-купе 2х-дверный Дуо Экспенс 1200х2400х450 мм Ясень шимо светлый</t>
  </si>
  <si>
    <t>Визит-3 В3-Т2/900</t>
  </si>
  <si>
    <t>Шкаф SZF2D2S Коен Штрокс темный/Венге магия</t>
  </si>
  <si>
    <t>Тумба комбинированная Дуб Золотой/Кашмир</t>
  </si>
  <si>
    <t>Кухня Лофт (без столешницы)</t>
  </si>
  <si>
    <t>Детская кровать-машина Феррари</t>
  </si>
  <si>
    <t>Виктория Т 500 (тумба, ширина 500 мм) без столешницы</t>
  </si>
  <si>
    <t>Sherlock 4 Шкаф навесной (кроме цвета Ясень Анкор темный)</t>
  </si>
  <si>
    <t>Журнальный стол 110 Стелс</t>
  </si>
  <si>
    <t>Тумба без умывальника</t>
  </si>
  <si>
    <t>Кровать 11.34 + основание 1600 + механизм подъема</t>
  </si>
  <si>
    <t>Кресло Чикаго 7 категория ткани</t>
  </si>
  <si>
    <t>Тумба НМ 013.76 Нортон</t>
  </si>
  <si>
    <t>Милана-2 Тумба прикроватная</t>
  </si>
  <si>
    <t>Диван "Монро-2" 12 категория ткани</t>
  </si>
  <si>
    <t>Стеллаж торцевой Пилигрим ТД-276.07.24</t>
  </si>
  <si>
    <t>Подставка под цветы В-7 МДФ Венге</t>
  </si>
  <si>
    <t>Шкаф купе 2-х дверный фасад Токио 1200 Н-2220</t>
  </si>
  <si>
    <t>Шкаф купе 3-х дверный фасад Мираж 2000 Н-2370</t>
  </si>
  <si>
    <t>Раздвижной стол Loft Белый глянец/Белое подстолье</t>
  </si>
  <si>
    <t>Bauhaus 2 Кровать (1600) + основание с гибкими ламелями (металл) Бодега Светлый</t>
  </si>
  <si>
    <t>Шкаф REG1W1D P Марсель</t>
  </si>
  <si>
    <t>ШВ800+ШВ800 Шкафы верхние с фотопечатью</t>
  </si>
  <si>
    <t>Шкаф верхний со стеклом В_96-90_2ДРс</t>
  </si>
  <si>
    <t>Журнальный стол Консул-3 (белоснежный)</t>
  </si>
  <si>
    <t>Трехстворчатый шкаф Полонез с зеркалом</t>
  </si>
  <si>
    <t>Шкаф купе 3-х дверный фасад Токио 1600 Н-2220</t>
  </si>
  <si>
    <t>В 500 (В 500 корпус + Ф 500 Фасад МДФ) кухня Шафран верхний модуль</t>
  </si>
  <si>
    <t>Милана Тумба МЦН 1</t>
  </si>
  <si>
    <t>Полка Розалия 7.1</t>
  </si>
  <si>
    <t>Стол компьютерный ПКС-2 Ясень Анкор светлый</t>
  </si>
  <si>
    <t>ШН 300 Шкаф кухонный настенный однодверный с полкой Фасад ЛДСП</t>
  </si>
  <si>
    <t>Комбинированный шкаф (с 1 дверью) ПМ-332.21 исп. 3 Бискотти</t>
  </si>
  <si>
    <t>Опоры массив (прямые) белые</t>
  </si>
  <si>
    <t>Шкаф с ящиком ШК1Я-800 Италия Дуб Крафт белый</t>
  </si>
  <si>
    <t>Обувница Веста Венге/Дуб крафт белый</t>
  </si>
  <si>
    <t>Кухня с фотопечатью Сакура 1,8 м</t>
  </si>
  <si>
    <t>Кресло руководителя Ch-808AXSN (12-191 черно-синий, ткань)</t>
  </si>
  <si>
    <t>Угловой диван Цезарь 5 категория ткани</t>
  </si>
  <si>
    <t>Стеллаж угловой торцевой</t>
  </si>
  <si>
    <t>Тумба ТВ №10 Лагос/Камень светлый</t>
  </si>
  <si>
    <t>Sherlock 49 Кровать Люкс (1200 мм) с гибкими ламелями (металл)</t>
  </si>
  <si>
    <t>Шкаф-стол под мойку (8М1)</t>
  </si>
  <si>
    <t>ШНО 600*300 Шкаф кухонный настенный открытый Фасад ЛДСП</t>
  </si>
  <si>
    <t>Кресло-кровать Комфорт-Евро компакт 12 категория ткани</t>
  </si>
  <si>
    <t>Комод Кот 9.1</t>
  </si>
  <si>
    <t>Шкаф навесной Окланд ТД-324.12.21</t>
  </si>
  <si>
    <t>Полка малая Урбан 528150 (Дуб золотой/ Капри синий/ Розовый)</t>
  </si>
  <si>
    <t>Стол придиванный Техно Дуб Золотой 678270</t>
  </si>
  <si>
    <t>Шкаф для одежды (модуль 13)</t>
  </si>
  <si>
    <t>Кухня с фотопечатью Яблоко 1,7 м</t>
  </si>
  <si>
    <t>Paola 54 Шкаф для одежды (2 створки с зеркалами) Ясень Анкор светлый патина</t>
  </si>
  <si>
    <t>Шкаф ШКУ-60, Белый глянец (одна стеклянная дверь) (фасад ФВ-40)</t>
  </si>
  <si>
    <t>Шкаф-купе 3х-дверный Трио Медиум 1 1800х2200х600 мм Сонома</t>
  </si>
  <si>
    <t>Диван МД 700</t>
  </si>
  <si>
    <t>Тип-21 шкаф навесной Point Черный/Черный глянец</t>
  </si>
  <si>
    <t>Бетон</t>
  </si>
  <si>
    <t>Пуф Алмаз 9 категория ткани</t>
  </si>
  <si>
    <t>Стол письменный BIU130 Коен Штрокс темный/Венге магия</t>
  </si>
  <si>
    <t>Кресло компьютерное Oreon кожзам коричневый/коричневый перфорированный 36-36/36-36/06</t>
  </si>
  <si>
    <t>Шкаф-купе 3-х дверный Прайм Зеркало/Зеркало/Зеркало 2100х2300х570 мм Сонома</t>
  </si>
  <si>
    <t>ШВУП600 Шкаф верхний угловой прямой Мрамор глянец</t>
  </si>
  <si>
    <t>Шкаф распашной 1 дверный витрина</t>
  </si>
  <si>
    <t>Угловой диван Верона 7 категория ткани</t>
  </si>
  <si>
    <t>ШНПМ600 Фасад на посудомоечную машину Дерево</t>
  </si>
  <si>
    <t>Фальшпанель  МДФ _Н8 к навесному шкафу</t>
  </si>
  <si>
    <t>Столешница торцевая 38/1050 Т Левая</t>
  </si>
  <si>
    <t>Комод 2 двери и 1 ящик Йорк</t>
  </si>
  <si>
    <t>Пуф Мишель 950 (Бител)</t>
  </si>
  <si>
    <t>ШХ 400 Шкаф хозяйственный (правый шкаф)</t>
  </si>
  <si>
    <t>Буфет 2-х створчатый Ольха матовый</t>
  </si>
  <si>
    <t>Зеркало 1 комплект</t>
  </si>
  <si>
    <t>Кухня с фотопечатью Питер 2,0 м</t>
  </si>
  <si>
    <t>Тумба прикроватная ТБ-13</t>
  </si>
  <si>
    <t>Диван Сохо 10 категория ткани</t>
  </si>
  <si>
    <t>Шкаф распашной со штангой</t>
  </si>
  <si>
    <t>Тумба прикроватная 06.34, вудлайн кремовый</t>
  </si>
  <si>
    <t>Шкаф-купе 2х-дверный Дуо Комби 1200х2400х450 мм Бетон</t>
  </si>
  <si>
    <t>Шкаф купе 3-х дверный фасад Герда 1500 Н-2370</t>
  </si>
  <si>
    <t>Косметический стол СКС-1200 Соната Дуб Сонома/Белый глянец</t>
  </si>
  <si>
    <t>Кровать одинарная (массив березы) 900 В-1/А</t>
  </si>
  <si>
    <t>Sherlock 60 Шкаф для одежды и белья Ясень Анкор Светлый</t>
  </si>
  <si>
    <t>Оскар-7А Пенал со штангой</t>
  </si>
  <si>
    <t>Угловой шкаф с глухой дверью (СМ-235.23.01)</t>
  </si>
  <si>
    <t>Детская кровать Лиса-Фокси</t>
  </si>
  <si>
    <t>Вешалка M246-WIE/90 Ацтека</t>
  </si>
  <si>
    <t>ШНМ600 Шкаф нижний под мойку Белый глянец холодный/Графит софт</t>
  </si>
  <si>
    <t>Шкаф ШК-60, Белый глянец (фасад Ф-30 - 2 шт.)</t>
  </si>
  <si>
    <t>Стеллаж №255 Прихожая №27</t>
  </si>
  <si>
    <t>Стелла-1М</t>
  </si>
  <si>
    <t>Шкаф-купе Зеркало-3 3х створчатый 1800х2200</t>
  </si>
  <si>
    <t>Стол 1 дверный 1 ящик  КС.003.400-02</t>
  </si>
  <si>
    <t>Кухня с фотопечатью Весна 1,6 м</t>
  </si>
  <si>
    <t>Шкаф-купе Дуэт-2 2х створчатый 1600х2400</t>
  </si>
  <si>
    <t>Пуф Т2 (Boom viola)</t>
  </si>
  <si>
    <t>Шкаф угловой М21</t>
  </si>
  <si>
    <t>Йорк ЙО-01.11-ШК  Шкаф для одежды (3-дв., глухой, глянц. вставки, 1 ящ.), ясень анкор</t>
  </si>
  <si>
    <t>Кресло Zero Черный (кожзам)</t>
  </si>
  <si>
    <t>Комод Соната КС-900 Дуб Сонома/Дуб Сакраменто</t>
  </si>
  <si>
    <t>Комод 800 "ФАН"</t>
  </si>
  <si>
    <t>Кухня с фотопечатью Лара 1,8 м</t>
  </si>
  <si>
    <t>Кровать с ортопедическим основанием и подъемным механизмом Соната КРС-1600 Дуб Крафт белый/Антрацит</t>
  </si>
  <si>
    <t>Тумба ПМ-370.33 Дакота</t>
  </si>
  <si>
    <t>Шкаф купе 2-х дверный фасад Соло 1100 Н-2220</t>
  </si>
  <si>
    <t>Шкаф 3х дверный с зеркалом 06 Афродита</t>
  </si>
  <si>
    <t>Столик для кормления Усура белый</t>
  </si>
  <si>
    <t>Кровать Лофт Аристо new 1.4</t>
  </si>
  <si>
    <t>Стол компьютерный Лайт-2</t>
  </si>
  <si>
    <t>ткань синий TW-10</t>
  </si>
  <si>
    <t>Комод со штангой Бруно Бодега Светлый</t>
  </si>
  <si>
    <t>Амели 201 Кровать Люкс (1600) + металлическое ортопедическое основание с гибкими ламелями Венге/Экокожа молочного цвета</t>
  </si>
  <si>
    <t>Шкаф угловой с 1 глухой дверью Франческа СМ-312.07.023 (левый)</t>
  </si>
  <si>
    <t>Шкаф комбинированный 34.08 - 02</t>
  </si>
  <si>
    <t>Стиль (Кожзам)</t>
  </si>
  <si>
    <t>Шкаф-купе 2х-дверный Дуо Фото 1400х2400х450 мм Венге</t>
  </si>
  <si>
    <t>А17а Тумба (цвет Дуб Крафт/Венге)</t>
  </si>
  <si>
    <t>ШН3Я400 Шкаф нижний с 3 ящиками (Графит Софт)</t>
  </si>
  <si>
    <t>Кровать (900х2000 мм)</t>
  </si>
  <si>
    <t>Стеллаж открытый 400</t>
  </si>
  <si>
    <t>Шкаф с 4-мя зеркальными дверями ТД-353.44.003 Тоскана</t>
  </si>
  <si>
    <t>Шкаф-купе 2х-дверный Дуо Медиум 1600х2200х450 мм Бетон</t>
  </si>
  <si>
    <t>Стол №94 МК 4.14</t>
  </si>
  <si>
    <t>Sherlock 50 Кровать Люкс (900 мм) с гибкими ламелями (металл) Ясень Анкор темный</t>
  </si>
  <si>
    <t>S6 Фасад ЛДСП глянц</t>
  </si>
  <si>
    <t>Шкаф Карина-10 МДФ</t>
  </si>
  <si>
    <t>Шкаф ШК-80, Морская волна (фасад ФВ-40 - 2 шт.)</t>
  </si>
  <si>
    <t>Шкаф 3х дверный 01 Melania</t>
  </si>
  <si>
    <t>Комплект полок для шкафа ТД-100.07.43(1)/ТД-100.07.44(1) Римини</t>
  </si>
  <si>
    <t>VIP-4 Стеллаж угловой с сегментом ЛДСП</t>
  </si>
  <si>
    <t>Диван кухонный</t>
  </si>
  <si>
    <t>Шкаф навесной В 450</t>
  </si>
  <si>
    <t>Диван Слим 4 категория ткани</t>
  </si>
  <si>
    <t>Шкаф-купе 3х-дверный Трио Комби 2100х2400х600 мм Крафт табачный</t>
  </si>
  <si>
    <t>Кровать Рица 1.2</t>
  </si>
  <si>
    <t>Стол раскладной 1400 Wolf</t>
  </si>
  <si>
    <t>Шкаф 1600</t>
  </si>
  <si>
    <t>Кровать Лофт Аристо new 1.8</t>
  </si>
  <si>
    <t>Навесной шкаф 48.05 Берта</t>
  </si>
  <si>
    <t>Шкаф-купе 2-х дверный Прайм Зеркало/Зеркало 1600х2300х570 мм Сонома</t>
  </si>
  <si>
    <t>Шкаф с открытыми полками ШК-18 Малибу</t>
  </si>
  <si>
    <t>900х540х2200</t>
  </si>
  <si>
    <t>ШП 400 Пенал (Софт графит/Сонома)</t>
  </si>
  <si>
    <t>Тумба 400 №13 Акцент</t>
  </si>
  <si>
    <t>Шкаф 1-но дверный ШК-50</t>
  </si>
  <si>
    <t>Дублин мод № 1.1 комплект подушек на кровать 0,9</t>
  </si>
  <si>
    <t>"Флоренция" 662 дуб оксфорд, шкаф угловой, ФАСАД ГЛУХОЙ</t>
  </si>
  <si>
    <t>Кровать 1.6 Коен (Ортопедическое основание) Штрокс темный/Венге магия</t>
  </si>
  <si>
    <t>Комод №2 Нота-28 МДФ</t>
  </si>
  <si>
    <t>Домашний 1600 Шкаф-купе Зеркало/ЛДСП Дуб Сонома</t>
  </si>
  <si>
    <t>Милана-2 Шкаф угловой с зеркалом</t>
  </si>
  <si>
    <t>Кухня Рио 1,5 м Мята/Бежевый</t>
  </si>
  <si>
    <t>Мод. Б3 Шкаф подвесной</t>
  </si>
  <si>
    <t>1,6 м/900 мм Фисташка Компоновка №2 (высота верхних шкафов 900 мм)</t>
  </si>
  <si>
    <t>Sherlock 43 Кровать (1400 мм) с гибкими ламелями (металл)</t>
  </si>
  <si>
    <t>Н 800Я2М-1Б (Н 800Я 2М-1Б корпус + Ф 800Я 2М-1Б Фасад МДФ) кухня Дакар нижний модуль без столешницы</t>
  </si>
  <si>
    <t>ТВ-тумба Лацио</t>
  </si>
  <si>
    <t>Sherlock 44 Кровать (1200 мм) с гибкими ламелями (металл) Ясень Анкор темный</t>
  </si>
  <si>
    <t>Кухонный гарнитур Ника-1 фасад "Мыло 224" 1,8х1,4м угловой металлик</t>
  </si>
  <si>
    <t>Микс 1,6 м Титан белый/Титан черный</t>
  </si>
  <si>
    <t>Подсветка для однодверной витрины Лацио</t>
  </si>
  <si>
    <t>Зеркало Callao 1000 со спотом</t>
  </si>
  <si>
    <t>Ящик к кровати Людмила Люкс 1  ДУБ МОЛОЧНЫЙ ( ЭМАЛЬ)</t>
  </si>
  <si>
    <t>Кровать Сакура 0,9 без основания</t>
  </si>
  <si>
    <t>ШН 450 Шкаф кухонный настенный однодверный с полкой Фасад ЛДСП</t>
  </si>
  <si>
    <t>Sherlock 3 (гостиная) Тумба ТВ Ясень Анкор светлый</t>
  </si>
  <si>
    <t>Монако 555 Шкаф для одежды и белья Венге</t>
  </si>
  <si>
    <t>Шкаф-купе 2х-дверный Дуо Экспенс 1600х2400х600 мм Ясень шимо светлый</t>
  </si>
  <si>
    <t>Кухня Тифани 2.0</t>
  </si>
  <si>
    <t>Кровать 1800х2000 (Дуб Золотой/Антрацит;  Дуб Золотой/Белый)</t>
  </si>
  <si>
    <t>Шкаф купе 3-х дверный фасад Элегант 1500 Н-2220</t>
  </si>
  <si>
    <t>Стеллаж 800 Тип 1 Лофт</t>
  </si>
  <si>
    <t>Милана Шкаф угловой 2</t>
  </si>
  <si>
    <t>Strike 1600 Шкаф-купе Зеркало/ЛДСП Дуб Сонома</t>
  </si>
  <si>
    <t>Матрас Balance Palma 1.6</t>
  </si>
  <si>
    <t>Шкаф-купе 3х-дверный Трио Фото 1800х2400х600 мм Сонома</t>
  </si>
  <si>
    <t>Кровать детская Паскаль</t>
  </si>
  <si>
    <t>Шкаф 3-створчатый 1350 (с цветом фасада Венге, Белый или Сонома)</t>
  </si>
  <si>
    <t>Шкаф-купе 2х-дверный Дуо Экспенс 1400х2400х600 мм Сонома</t>
  </si>
  <si>
    <t>Sherlock 46 Кровать Люкс (1800 мм) с гибкими ламелями (дерево)</t>
  </si>
  <si>
    <t>Стол туалетный Надежда М 04</t>
  </si>
  <si>
    <t>Диван Бьянка 12 категория ткани</t>
  </si>
  <si>
    <t>Шкаф угловой НМ 013.04-02 М левый</t>
  </si>
  <si>
    <t>Оливия мод №30 зеркало с полками</t>
  </si>
  <si>
    <t>Кресло Papasan без подушки Cognac</t>
  </si>
  <si>
    <t>В 500ГС (В 500Г корпус + Ф 500ГС Фасад МДФ) кухня Горчица верхний модуль горизонтальный (дверца со стеклом)</t>
  </si>
  <si>
    <t>Кровать Лофт Кантерано 1.2</t>
  </si>
  <si>
    <t>Шкаф-купе 2-х дверный Прайм Зеркало/Зеркало 1200х2300х570 мм Венге</t>
  </si>
  <si>
    <t>Кровать-софа Canzona 900х2000 мм с металлическим основанием  (красное дерево/черная)</t>
  </si>
  <si>
    <t>Шкаф однодверный 01.01</t>
  </si>
  <si>
    <t>Йорк  ЙО-01.4-ШК  Шкаф для одежды (3-дв., глянц. вставки, зеркало), ясень анкор</t>
  </si>
  <si>
    <t>Алла-22 (Хром)</t>
  </si>
  <si>
    <t>Шкаф для одежды угловой М04, вудлайн кремовый</t>
  </si>
  <si>
    <t>Монако 555 Шкаф для одежды и белья с зеркалами Atelier светлый</t>
  </si>
  <si>
    <t>Шкаф навесной с стеклостворкой ВС 300/925</t>
  </si>
  <si>
    <t>Шкаф-купе 2-х дверный Прайм Зеркало/Зеркало 1400х2300х570 мм Крафт табачный</t>
  </si>
  <si>
    <t>Шкаф одностворчатый с глухой дверью</t>
  </si>
  <si>
    <t>Стенка Лофт Юниор-2</t>
  </si>
  <si>
    <t>Угловой шкаф без зеркала Ольга 9.1 (Венге/Шимо светлый)</t>
  </si>
  <si>
    <t>Мажор 4-3</t>
  </si>
  <si>
    <t>В 300 (В 300 корпус + Ф 300 Фасад МДФ) кухня Орегано верхний модуль</t>
  </si>
  <si>
    <t>Шкаф с вешалками Соренто</t>
  </si>
  <si>
    <t>Терра Комод сонома, дуб сонома</t>
  </si>
  <si>
    <t>Угловой шкаф 100.07.03 Бискотти</t>
  </si>
  <si>
    <t>Надстройка стола</t>
  </si>
  <si>
    <t>Кровать с мягкой спинкой 1,6 + подъемный механизм</t>
  </si>
  <si>
    <t>Шкаф 2х дверный для платья с выдвижными ящиками</t>
  </si>
  <si>
    <t>Шкаф-купе 2х-дверный Дуо Элемент 1400х2200х600 мм Бетон</t>
  </si>
  <si>
    <t>Корпус ШК-003 + Фасад МДФ с рамкой Ясень шимо светлый</t>
  </si>
  <si>
    <t>Тумба для документов 1600</t>
  </si>
  <si>
    <t>Дарина Ш 300 (шкаф навесной со стеклом, ширина 300 мм)</t>
  </si>
  <si>
    <t>Кресло Papasan с подушкой Cognac, экошерсть Коричневый 1811-5</t>
  </si>
  <si>
    <t>Диван Глория 10 категория ткани</t>
  </si>
  <si>
    <t>В 600Б (В 600Б корпус + Ф 600Б Фасад МДФ) кухня Дакар верхний модуль</t>
  </si>
  <si>
    <t>Стол письменный СТ-014 Мийа-3 А Ясень Шимо светлый/Без фотопечати</t>
  </si>
  <si>
    <t>Кухня с фотопечатью Лайм 2,0 м</t>
  </si>
  <si>
    <t>Алиса Кровать 0,8</t>
  </si>
  <si>
    <t>Норвуд 43 Стол туалетный (левосторонняя и правосторонняя сборка)</t>
  </si>
  <si>
    <t>Кухня 2,0 м с глухими шкафами</t>
  </si>
  <si>
    <t>Кровать 1,6 + ортопед.основание</t>
  </si>
  <si>
    <t>РБ5 Шкаф для белья (универсальная сборка)</t>
  </si>
  <si>
    <t>Шкаф-купе 3-х дверный Прайм ДСП/Зеркало/ДСП 1800 мм Белый снег</t>
  </si>
  <si>
    <t>Н 1000ПУ (Н 1000ПУ корпус + Ф Н1000ПУ Фасад МДФ) кухня Кинза нижний модуль без столешницы</t>
  </si>
  <si>
    <t>Шкаф ШКВ-60, Венге (фасад Ф-260)</t>
  </si>
  <si>
    <t>Шкаф-купе Трио-2 2х створчатый 1000х2200</t>
  </si>
  <si>
    <t>Шкаф-купе 3х-дверный Трио Элемент 2400х2400х450 мм Белый снег</t>
  </si>
  <si>
    <t>Шкаф купе 3-х дверный фасад Герда 1700 Н-2220</t>
  </si>
  <si>
    <t>Кровать 1.6 Кентаки (с ортопедическим основанием)</t>
  </si>
  <si>
    <t>Корпус ШК-002 + 2 Фасада МДФ с рамкой Ясень шимо темный с зеркалами</t>
  </si>
  <si>
    <t>Шкаф угловой Экспресс 2200 Сонома</t>
  </si>
  <si>
    <t>Компьютерный стол СК-6</t>
  </si>
  <si>
    <t>П 600Д Я 2Б (П 600Я 2Б корпус + П600Я 2Б Верх Фасад МДФ + П600Я 2Б Низ Фасад МДФ) кухня Кинза пенал</t>
  </si>
  <si>
    <t>Тумба-умывальник Ария 80</t>
  </si>
  <si>
    <t>Шкаф купе 3-х дверный фасад Герда 1600 Н-2370</t>
  </si>
  <si>
    <t>Шкаф купе 3-х дверный фасад Рондо 1900 Н-2370</t>
  </si>
  <si>
    <t>Стол обеденный стеклянный Зебрано 800х600 мм полка МДФ глянец</t>
  </si>
  <si>
    <t>Кресло компьютерное Oreon флок серый 29</t>
  </si>
  <si>
    <t>Столешница 38/500</t>
  </si>
  <si>
    <t>Шкаф кухонный настенный четырехдверный с полкой 800*1020 мм МДФ матовый</t>
  </si>
  <si>
    <t>Кровать 1,6 Юнона (основание - необработанная ДСП)</t>
  </si>
  <si>
    <t>Шкаф-купе 1.5 Кардамон</t>
  </si>
  <si>
    <t>Диван "Марракеш" 4 категория</t>
  </si>
  <si>
    <t>1,8 м Сандал Компоновка №2 (высота верхних шкафов 718 мм)</t>
  </si>
  <si>
    <t>Шкаф комбинированный  Витра Тип 1 Венге Цаво/Дуб Белфорт с рисунком</t>
  </si>
  <si>
    <t>Гостиная Нота-28 МДФ</t>
  </si>
  <si>
    <t>Шкаф ШКУ Ронда</t>
  </si>
  <si>
    <t>Подлокотник №1.1 (2 шт.) Эвкалипт ромб</t>
  </si>
  <si>
    <t>ШВ600/900 Шкаф верхний</t>
  </si>
  <si>
    <t>Bauhaus 12 Шкаф угловой (универсальная сборка) Бодега Светлый</t>
  </si>
  <si>
    <t>Шкаф МФН №2 МК 30П</t>
  </si>
  <si>
    <t>Пуф Т1 (Boom ice)</t>
  </si>
  <si>
    <t>Шкаф распашной с зеркалами 520</t>
  </si>
  <si>
    <t>Кухня 1,7 м Шардоне</t>
  </si>
  <si>
    <t>Кровать 2-х ярусная с лестницей приставной с ящиками Оксфорд СМ-139.11.012 (спальное место 80х200 см)</t>
  </si>
  <si>
    <t>Кровать Ирина-900</t>
  </si>
  <si>
    <t>Шкаф-купе 3х-дверный Трио Фото 2100х2200х600 мм Ясень шимо светлый</t>
  </si>
  <si>
    <t>Комплект полок для шкафф ТД 100.07.43(1)/ПМ 100.12.02 Манхеттен</t>
  </si>
  <si>
    <t>ГиП-14 Кровать с ящиками с мягкой накладкой (спальное место 1900х800 мм)</t>
  </si>
  <si>
    <t>Шкаф 2х створчатый Корица ШР-2С (Ш)</t>
  </si>
  <si>
    <t>Oslo 13 Шкаф для посуды (левосторонняя и правосторонняя сборка)</t>
  </si>
  <si>
    <t>Тумба прикроватная 40.08</t>
  </si>
  <si>
    <t>Кухня 1.8 Контемп ЭКМ принт МДФ</t>
  </si>
  <si>
    <t>Полка P 4 1800 мм</t>
  </si>
  <si>
    <t>Кресло-мешок М, Рогожка NEO, голубой</t>
  </si>
  <si>
    <t>Шкаф-купе 2х-дверный Дуо Элемент 1400х2400х600 мм Бетон</t>
  </si>
  <si>
    <t>Комод с 4-ящиками Зиля ЛДСП ЗК-03 (без отделки)</t>
  </si>
  <si>
    <t>Диван "Монро-2" 11 категория ткани</t>
  </si>
  <si>
    <t>Кровать Лофт Шелби 1.8</t>
  </si>
  <si>
    <t>3-х дверный шкаф ЗЗЗ Джулия</t>
  </si>
  <si>
    <t>Кресло Ch-695NLТ TW-04/TW-11 (серый/черный)</t>
  </si>
  <si>
    <t>4-створчатый шкаф Азалия 24</t>
  </si>
  <si>
    <t>ШПХ В-6 Шкаф-пенал хозяйственный В-6 Фасад МДФ софт (высота 2340)</t>
  </si>
  <si>
    <t>Угловой диван «Релакс» без подлокотников 5 категория</t>
  </si>
  <si>
    <t>ТР1000 Открытые торцевые полки со столешницей (Сонома)</t>
  </si>
  <si>
    <t>Диван "Ласка" 8 КАТЕГОРИЯ</t>
  </si>
  <si>
    <t>Шкаф-купе 2х-дверный Дуо Фото 1600х2400х600 мм Ясень шимо светлый</t>
  </si>
  <si>
    <t>Шкаф-купе 2х-дверный Дуо Медиум 1400х2400х600 мм Сонома</t>
  </si>
  <si>
    <t>Шкаф-1</t>
  </si>
  <si>
    <t>Кровать (1600х2000 мм) с ортопедическим основанием</t>
  </si>
  <si>
    <t>Прованс спальня антресоль угловая</t>
  </si>
  <si>
    <t>ШП600 Пенал Лайм металлик</t>
  </si>
  <si>
    <t>Ширина 80 (чехол: хлопковый жаккард)</t>
  </si>
  <si>
    <t>Sherlock 63 Шкаф угловой с зеркалом Орех шоколадный</t>
  </si>
  <si>
    <t>Кровать Авангард+основание ламели 90*190</t>
  </si>
  <si>
    <t>Столешница 38/2250 Т Левая</t>
  </si>
  <si>
    <t>Шкаф ШК-80, Венге (фасад ФВ-40 - 2 шт.)</t>
  </si>
  <si>
    <t>Визит-4 Шкаф для одежды 2-х дверный</t>
  </si>
  <si>
    <t>Стол туалетный TOL2S Марсель</t>
  </si>
  <si>
    <t>Sherlock 12 (гостиная) Шкаф для одежды</t>
  </si>
  <si>
    <t>Шкаф-купе 2х-дверный Дуо Фото 1600х2400х600 мм Венге</t>
  </si>
  <si>
    <t>Техно-2 1,7 м Белый матовый/Дерево</t>
  </si>
  <si>
    <t>Диван Беверли 5 категория ткани</t>
  </si>
  <si>
    <t>Гламур Кровать</t>
  </si>
  <si>
    <t>Пуф-стол Кормак 9 категория ткани</t>
  </si>
  <si>
    <t>В1000ПУ (В 1000ПУ корпус + Ф В1000ПУ Фасад МДФ) кухня Горчица верхний модуль угловой</t>
  </si>
  <si>
    <t>Кухня с фотопечатью Черешня 1,6 м</t>
  </si>
  <si>
    <t>ТР2500 Открытые торцевые полки (Сонома)</t>
  </si>
  <si>
    <t>Шкаф 2х створчатый Вега New МДФ</t>
  </si>
  <si>
    <t>Шкаф-купе Комби-2 2х створчатый 1400х2400</t>
  </si>
  <si>
    <t>Шкаф-стол ПЛ 06 400</t>
  </si>
  <si>
    <t>Табурет ЛДСП</t>
  </si>
  <si>
    <t>Матрас Optima Prestige 1,8</t>
  </si>
  <si>
    <t>Шкаф-купе 2х-дверный Дуо Элемент 1400х2400х600 мм Белый снег</t>
  </si>
  <si>
    <t>Кухня с фотопечатью Париж 1,8 м</t>
  </si>
  <si>
    <t>В 200 (В 200 корпус + Ф 200 Фасад МДФ) кухня Кинза верхний модуль</t>
  </si>
  <si>
    <t>Шкаф-купе 3х-дверный Трио Фото 2400х2200х450 мм Венге</t>
  </si>
  <si>
    <t>Столешница (28мм) 200 см</t>
  </si>
  <si>
    <t>Шкаф-купе 3х-дверный Трио Медиум 2 2400х2400х600 мм Крафт табачный</t>
  </si>
  <si>
    <t>Кровать Stern 160х200 см</t>
  </si>
  <si>
    <t>Strike 1600 Шкаф-купе ЛДСП/ЛДСП Дуб Сонома</t>
  </si>
  <si>
    <t>Размер 177*60*240</t>
  </si>
  <si>
    <t>Шкаф-секция комбинированная тип 1, Ясень шимо/Бежевый фон глянец с рисунком</t>
  </si>
  <si>
    <t>Шкаф с зеркалом ШК-1300 Ясень шимо темный/ Ясень шимо светлый</t>
  </si>
  <si>
    <t>184*193 (спальное место 180*190)</t>
  </si>
  <si>
    <t>Стеллаж 1200 Тип 1 Лофт</t>
  </si>
  <si>
    <t>Ирис пиастра</t>
  </si>
  <si>
    <t>Зеркало Джулия</t>
  </si>
  <si>
    <t>Кровать Румба 1800х2000 мм с металлическим основанием</t>
  </si>
  <si>
    <t>Шкаф с комодом</t>
  </si>
  <si>
    <t>Шкаф для одежды НМ 011.18 Х Summit правый</t>
  </si>
  <si>
    <t>Вешалка Интро В-1</t>
  </si>
  <si>
    <t>Столешница 300 радиус (правый) Антарес</t>
  </si>
  <si>
    <t>Монако 55 Шкаф для белья Atelier светлый</t>
  </si>
  <si>
    <t>Столешница 38/2250</t>
  </si>
  <si>
    <t>Фальшпанель  МДФ Ш_Н8 к навесному шкафу</t>
  </si>
  <si>
    <t>Шкаф МНФ №335 Орех МК 60 (универсальная сборка)</t>
  </si>
  <si>
    <t>Кресло Zero Коричневый (кожзам)</t>
  </si>
  <si>
    <t>ШиК-6 Шкаф комбинированный В-2 (левое исполнение)</t>
  </si>
  <si>
    <t>Диван Минск-2 5 категория ткани</t>
  </si>
  <si>
    <t>Шкаф МНФ №389 МК 62</t>
  </si>
  <si>
    <t>Шкаф с зеркалами Соната ШСЗ-1800 Дуб Сонома/Дуб Сакраменто</t>
  </si>
  <si>
    <t>Шкаф REG1W1D Када (без подсветки)</t>
  </si>
  <si>
    <t>Шкаф-купе 3-х дверный Прайм Белое стекло/Зеркало/Белое стекло 2100х2300х570 мм Крафт табачный</t>
  </si>
  <si>
    <t>Тумба прикроватная KOM1S Марсель</t>
  </si>
  <si>
    <t>Ящик к кровати Людмила Люкс 1  ТОНИРОВАННАЯ</t>
  </si>
  <si>
    <t>Шкаф-купе 3х-дверный Трио Элемент 2400х2200х450 мм Белый снег</t>
  </si>
  <si>
    <t>Шкаф навесной горизонтальный с 1 стеклостворкой ВС 800Г</t>
  </si>
  <si>
    <t>Детский растущий регулируемый стул Усура цвет бело-бежевый</t>
  </si>
  <si>
    <t>Кровать Капелла 16ПМ с подъемным механизмом (спальное место 160 х 200 см) экокожа</t>
  </si>
  <si>
    <t>Шкаф для книг №205М МК 51</t>
  </si>
  <si>
    <t>Кресло для отдыха Флоренция  (Slider)</t>
  </si>
  <si>
    <t>Надувная кровать для отдыха PS 1 (Xiaomi)</t>
  </si>
  <si>
    <t>Кровать Дастин Дуб крафт золотой (Атлант)</t>
  </si>
  <si>
    <t>Кровать Фиеста Ясень светлый/Ясень темный (БТС)</t>
  </si>
  <si>
    <t>Стол Скарлетт (Олмеко)</t>
  </si>
  <si>
    <t>Комод 2 ящика + 2 двери №37 МК 4.12 (Корвет)</t>
  </si>
  <si>
    <t>Комод Авизия 0,4 (Шале)</t>
  </si>
  <si>
    <t>Комод Голдман (шале)</t>
  </si>
  <si>
    <t>Комод КМ-021 Эва (Стиль)</t>
  </si>
  <si>
    <t>Комод Калинка (Шале)</t>
  </si>
  <si>
    <t>Комод Сити 40-2 (Атлант)</t>
  </si>
  <si>
    <t>Комод КМ-008 Мийа-3 А (Стиль)</t>
  </si>
  <si>
    <t>Комод Авангард 2,7 (Шале)</t>
  </si>
  <si>
    <t>Комод 5 ящиков №231 МК 52 (Корвет)</t>
  </si>
  <si>
    <t>Комод 3 ящика + 3 двери №36 МК 4.12 (Корвет)</t>
  </si>
  <si>
    <t>Комод 2 ящика №230 МК 52 (Корвет)</t>
  </si>
  <si>
    <t>Комод КМ-005 Санремо (Стиль)</t>
  </si>
  <si>
    <t>Комод Надежда (Шале)</t>
  </si>
  <si>
    <t>Комод Secret De Maison Lura (Tetchair)</t>
  </si>
  <si>
    <t>Комод Secret De Maison Lilou (Tetchair)</t>
  </si>
  <si>
    <t>Комод Secret De Maison Riviera (Tetchair)</t>
  </si>
  <si>
    <t>Комод Paola 91 (Глазов)</t>
  </si>
  <si>
    <t>Комод с 2-мя корзинами Secret De Maison Le Ray (Tetchair)</t>
  </si>
  <si>
    <t>Тумба с гладильной доской Тео (БТС)</t>
  </si>
  <si>
    <t>Комод 06.114 Алабама (Олмеко)</t>
  </si>
  <si>
    <t>Комод Тип 3 (ТриЯ)</t>
  </si>
  <si>
    <t>Комод Diamond Тип 2 (ТриЯ)</t>
  </si>
  <si>
    <t>Комод пеленальный Нордик с 4 ящиками (Ясень Кстово)</t>
  </si>
  <si>
    <t>Комод Микс-0,8 (Премиум)</t>
  </si>
  <si>
    <t>Комод Микс-1,2 (Премиум)</t>
  </si>
  <si>
    <t>Комод Дастин Мокко (Атлант)</t>
  </si>
  <si>
    <t>Комод Дастин Дуб крафт золотой (Атлант)</t>
  </si>
  <si>
    <t>Комод 2 двери + 2 ящика №411 МК 64 (Корвет)</t>
  </si>
  <si>
    <t>Комод 5 ящиков №432 МК 64 (Корвет)</t>
  </si>
  <si>
    <t>Комод 1 дверь + 4 ящика №433 МК 64 (Корвет)</t>
  </si>
  <si>
    <t>Комод 4 ящика №438 МК 64 (Корвет)</t>
  </si>
  <si>
    <t>Комод №1 Карина-11 ЛДСП (Регион 058)</t>
  </si>
  <si>
    <t>Комод Берк-14 ЛДСП (Регион 058)</t>
  </si>
  <si>
    <t>Тумба №11 Флоренция (Олмеко)</t>
  </si>
  <si>
    <t>Комод К 3Я Корица (МебельДрев)</t>
  </si>
  <si>
    <t>Комод К 4Я Корица (МебельДрев)</t>
  </si>
  <si>
    <t>Комод КВ 5Я Корица (МебельДрев)</t>
  </si>
  <si>
    <t>Комод К 3Я1С Гуава (МебельДрев)</t>
  </si>
  <si>
    <t>Комод К 3Я2С Гуава (МебельДрев)</t>
  </si>
  <si>
    <t>Комод КШ 4Я2С Гуава (МебельДрев)</t>
  </si>
  <si>
    <t>Комод К1Я2С Корица (МебельДрев)</t>
  </si>
  <si>
    <t>Комод КВ 4Я Корица (МебельДрев)</t>
  </si>
  <si>
    <t>Комод К 5Я Корица (МебельДрев)</t>
  </si>
  <si>
    <t>Комод КШ 1Я3С Гуава (МебельДрев)</t>
  </si>
  <si>
    <t>Комод КШ 3Я2С Гуава (МебельДрев)</t>
  </si>
  <si>
    <t>Комод КМ 3Я Корица (МебельДрев)</t>
  </si>
  <si>
    <t>Комод 02-45.003 Квинт (Трия)</t>
  </si>
  <si>
    <t>Комод Лайк 26.01 (Мебельсон)</t>
  </si>
  <si>
    <t>Комод Лайк 27.01 (Мебельсон)</t>
  </si>
  <si>
    <t>Комод Марта К-001 (Интерьер Центр)</t>
  </si>
  <si>
    <t>Комод Rookery (Tetchair)</t>
  </si>
  <si>
    <t>Комод 3Я-03 (МебельПлюс)</t>
  </si>
  <si>
    <t>Комод НМ 013.71-01 М Фанк (Сильва)</t>
  </si>
  <si>
    <t>Комод Т-4 Stern (НК-Мебель)</t>
  </si>
  <si>
    <t>Комод Т-6 Stern (НК-Мебель)</t>
  </si>
  <si>
    <t>Комод Т-7 Stern (НК-Мебель)</t>
  </si>
  <si>
    <t>Комод Т-8 Stern (НК-Мебель)</t>
  </si>
  <si>
    <t>Комод КМ-001 Лайт (Стиль)</t>
  </si>
  <si>
    <t>Комод №102 4.11 (Корвет)</t>
  </si>
  <si>
    <t>Комод Монтерей (ТриЯ)</t>
  </si>
  <si>
    <t>Комод 5 ящиков Горизонт-Р (Баронс)</t>
  </si>
  <si>
    <t>Комод 1 дверь 5 ящика Горизонт-Р (Баронс)</t>
  </si>
  <si>
    <t>Комод Фаина (Террикон)</t>
  </si>
  <si>
    <t>Ортопедическое основание с подъемным механизмом (Аквилон)</t>
  </si>
  <si>
    <t>Стол для компьютера НМ 009.19-05 М2 Акварель (Сильва)</t>
  </si>
  <si>
    <t>Компьютерный стол СК-5 с СКН-5 (надстройка) (Бител)</t>
  </si>
  <si>
    <t>Модульная система Лайт (Мебельсон)</t>
  </si>
  <si>
    <t>Стол для компьютера НМ 009.19-05 М2 Фанк (Сильва)</t>
  </si>
  <si>
    <t>Стол Оксфорд 51 (Атлант)</t>
  </si>
  <si>
    <t>Стол компьютерный Лайф (Мебелони)</t>
  </si>
  <si>
    <t>Кресло CH-213AXN (Бюрократ)</t>
  </si>
  <si>
    <t>Полка навесная №43 МК 4.12 (Корвет)</t>
  </si>
  <si>
    <t>Полка навесная №327 Дуб Белфорд МК 59 (Корвет)</t>
  </si>
  <si>
    <t>Полка с дверкой НМ 011.38 М1 Фанк (Сильва)</t>
  </si>
  <si>
    <t>Полка навесная НМ 011.93 Х Summit (Сильва)</t>
  </si>
  <si>
    <t>Полка с дверкой НМ 011.38 М1 Акварель (Сильва)</t>
  </si>
  <si>
    <t>Полка навесная ПН-011 Мийа-3 А (Стиль)</t>
  </si>
  <si>
    <t>Полка навесная ПН-010 Мийа-3 А (Стиль)</t>
  </si>
  <si>
    <t>Шкаф НМ 014.53-01 Х Summit (Сильва)</t>
  </si>
  <si>
    <t>Шкаф навесной НМ 014.21 Х Summit (Сильва)</t>
  </si>
  <si>
    <t>Полка с дверкой НМ 011.38-01 М1 Фанк (Сильва)</t>
  </si>
  <si>
    <t>Полка с дверкой НМ 011.38-01 М1 Акварель (Сильва)</t>
  </si>
  <si>
    <t>Шкаф навесной НМ 014.21-01 Х Summit</t>
  </si>
  <si>
    <t>Полка навесная №327 Саванна МК 59 (Корвет)</t>
  </si>
  <si>
    <t>Шкаф НМ 014.53 Х Summit (Сильва)</t>
  </si>
  <si>
    <t>Полка НМ 011.39-02 М Акварель (Сильва)</t>
  </si>
  <si>
    <t>Шкаф навесной Франческа ТД 312.12.21 (Трия)</t>
  </si>
  <si>
    <t>Стеллаж Кристи (Глазов)</t>
  </si>
  <si>
    <t>Полка 240 Некст (БТС)</t>
  </si>
  <si>
    <t>Полка 320 Некст (БТС)</t>
  </si>
  <si>
    <t>Угловая полка Стайл (БТС)</t>
  </si>
  <si>
    <t>Полка Ненси New ЛДСП (Миф)</t>
  </si>
  <si>
    <t>Полка настенная Тип 14 (ТриЯ)</t>
  </si>
  <si>
    <t>Полка настенная Тип 15 (ТриЯ)</t>
  </si>
  <si>
    <t>Полка настенная Тип 16 (ТриЯ)</t>
  </si>
  <si>
    <t>Полка настенная Тип 18 (ТриЯ)</t>
  </si>
  <si>
    <t>Полка настенная Тип 19 (ТриЯ)</t>
  </si>
  <si>
    <t>Полка настенная Diamond (ТриЯ)</t>
  </si>
  <si>
    <t>Полка навесная закрытая Оптима (Ясень Кстово)</t>
  </si>
  <si>
    <t>Полка навесная Нордик (Ясень Кстово)</t>
  </si>
  <si>
    <t>Полка навесная ПН-001 Лайт (Стиль)</t>
  </si>
  <si>
    <t>Полка навесная ПН-002 Лайт (Стиль)</t>
  </si>
  <si>
    <t>Полка навесная Микс-0,9 (Премиум)</t>
  </si>
  <si>
    <t>Полка навесная Микс-1,5 (Премиум)</t>
  </si>
  <si>
    <t>Полка для книг-6 (Марибель)</t>
  </si>
  <si>
    <t>Полка для книг-10 (Марибель)</t>
  </si>
  <si>
    <t>Полка для книг-11 (Марибель)</t>
  </si>
  <si>
    <t>Полка для книг-12 (Марибель)</t>
  </si>
  <si>
    <t>Полка Ион 4 (БТС)</t>
  </si>
  <si>
    <t>Полка Ион 5 (БТС)</t>
  </si>
  <si>
    <t>Полка Ион 6 (БТС)</t>
  </si>
  <si>
    <t>Полка Ион 7 (БТС)</t>
  </si>
  <si>
    <t>Полка навесная Дастин Мокко (Атлант)</t>
  </si>
  <si>
    <t>Полка навесная Дастин Дуб крафт золотой (Атлант)</t>
  </si>
  <si>
    <t>Полка навесная №434 МК 64 (Корвет)</t>
  </si>
  <si>
    <t>Полка навесная №434.1 МК 64 (Корвет)</t>
  </si>
  <si>
    <t>Настенная полка Брио (Francesco Rossi)</t>
  </si>
  <si>
    <t>Настенная полка Брио мини (Francesco Rossi)</t>
  </si>
  <si>
    <t>Настенная полка Бристоль (Francesco Rossi)</t>
  </si>
  <si>
    <t>Настенная полка Орландо (Francesco Rossi)</t>
  </si>
  <si>
    <t>Полка навесная открытая №1 Оптима (МебельПлюс)</t>
  </si>
  <si>
    <t>Полка навесная открытая №1 Найс (МебельПлюс)</t>
  </si>
  <si>
    <t>Полка навесная открытая №1 Нордик (МебельПлюс)</t>
  </si>
  <si>
    <t>Полка ПН-100 Чили (МебельДрев)</t>
  </si>
  <si>
    <t>Полка ПН-200 Чили (МебельДрев)</t>
  </si>
  <si>
    <t>Полка ПН-300 Чили (МебельДрев)</t>
  </si>
  <si>
    <t>Полка ПН-400 Чили (МебельДрев)</t>
  </si>
  <si>
    <t>Навесной шкаф Лайк 37.01 (Мебельсон)</t>
  </si>
  <si>
    <t>Навесной шкаф Лайк 38.01 (Мебельсон)</t>
  </si>
  <si>
    <t>Навесной шкаф Лайк 39.01 (Мебельсон)</t>
  </si>
  <si>
    <t>Навесной шкаф Лайк 40.01 (Мебельсон)</t>
  </si>
  <si>
    <t>Навесной шкаф Лайк 41.01 (Мебельсон)</t>
  </si>
  <si>
    <t>Полка навесная Т-13 Stern (НК-Мебель)</t>
  </si>
  <si>
    <t>Настенная полка Secret De Maison Blanche (Tetchair)</t>
  </si>
  <si>
    <t>Полка навесная Лиана (Олмеко)</t>
  </si>
  <si>
    <t>Навесная полка СТК №30 (Аквилон)</t>
  </si>
  <si>
    <t>Полка Элана МБГ</t>
  </si>
  <si>
    <t>Полка закрытая Элана  МБГ</t>
  </si>
  <si>
    <t>Набор полок WYSPAA 6 (Глазов)</t>
  </si>
  <si>
    <t>Тумба Лайк 23.01 (Мебельсон)</t>
  </si>
  <si>
    <t>Торцевая секция Домино А (Стиль)</t>
  </si>
  <si>
    <t>Подставка под ПК Мийа-3 А (Стиль)</t>
  </si>
  <si>
    <t>Стол письменный Диксон (Премиум)</t>
  </si>
  <si>
    <t>Стол № 94 МК 4.11 (Корвет)</t>
  </si>
  <si>
    <t>Стол письменный Франческа ТД 312.15.02 (Трия)</t>
  </si>
  <si>
    <t>Стол письменный угловой Франческа ТД 312.15.03 (Трия)</t>
  </si>
  <si>
    <t>Стол письменный №2 Найс (МебельПлюс)</t>
  </si>
  <si>
    <t>Стол письменный №1 Нордик (МебельПлюс)</t>
  </si>
  <si>
    <t>Стол письменный №2 Нордик (МебельПлюс)</t>
  </si>
  <si>
    <t>Стол письменный СП-05 (МебельПлюс)</t>
  </si>
  <si>
    <t>Стол письменный СП-06 (МебельПлюс)</t>
  </si>
  <si>
    <t>Стол письменный №1 Найс (МебельПлюс)</t>
  </si>
  <si>
    <t>Стол письменный Агата АТ-25 (Заречье)</t>
  </si>
  <si>
    <t>Письменный стол ПС-06 Монако (БТС)</t>
  </si>
  <si>
    <t>Консоль Аристо (Francesco Rossi)</t>
  </si>
  <si>
    <t>Тумба общего назначения Рокки (БТС)</t>
  </si>
  <si>
    <t>Стол письменный Нордик (Ясень Кстово)</t>
  </si>
  <si>
    <t>Стол письменный Дастин Мокко (Атлант)</t>
  </si>
  <si>
    <t>Стол письменный Дастин Дуб крафт золотой (Атлант)</t>
  </si>
  <si>
    <t>Стол с 2-мя ящиками №429 МК 64 (Корвет)</t>
  </si>
  <si>
    <t>Консоль Бристоль (Francesco Rossi)</t>
  </si>
  <si>
    <t>Консоль Детройт (Francesco Rossi)</t>
  </si>
  <si>
    <t>Консоль Орландо (Francesco Rossi)</t>
  </si>
  <si>
    <t>Консоль Ричмонд (Francesco Rossi)</t>
  </si>
  <si>
    <t>Консоль Сиэттл (Francesco Rossi)</t>
  </si>
  <si>
    <t>Консоль Честер (Francesco Rossi)</t>
  </si>
  <si>
    <t>Консоль Шелби (Francesco Rossi)</t>
  </si>
  <si>
    <t>Стол СТ01-800 Норд (Интерьер Центр)</t>
  </si>
  <si>
    <t>Стол письменный Вита ясень шимо светлый (Премиум)</t>
  </si>
  <si>
    <t>Полка Стойка 5 (Мебельсон)</t>
  </si>
  <si>
    <t>Стеллаж №4 (Стиль)</t>
  </si>
  <si>
    <t>Полка Стойка 6 (Мебельсон)</t>
  </si>
  <si>
    <t>Полка Стойка 1 (Мебельсон)</t>
  </si>
  <si>
    <t>Стеллаж Книжный 3 (Термит)</t>
  </si>
  <si>
    <t>Стеллаж приставной Барселона-9 МГ</t>
  </si>
  <si>
    <t>Стеллаж Книжный 2 (Термит)</t>
  </si>
  <si>
    <t>Стеллаж №62 МК 4.12 (Корвет)</t>
  </si>
  <si>
    <t>Полка Стеллаж 2 (Мебельсон)</t>
  </si>
  <si>
    <t>Стеллаж НМ 013.93 Фанк (Сильва)</t>
  </si>
  <si>
    <t>Стеллаж №202 МК 51 (Корвет)</t>
  </si>
  <si>
    <t>Стеллаж №203 МК 51 (Корвет)</t>
  </si>
  <si>
    <t>Полка Стеллаж 1 (Мебельсон)</t>
  </si>
  <si>
    <t>Стеллаж НМ 013.93-01 Фанк (Сильва)</t>
  </si>
  <si>
    <t>Стеллаж Книжный 1 (Термит)</t>
  </si>
  <si>
    <t>Стеллаж НМ 011.94 Х Summit (Сильва)</t>
  </si>
  <si>
    <t>Стеллаж Бриз 3.3 (Баронс)</t>
  </si>
  <si>
    <t>Стеллаж Бриз 3.4 (Баронс)</t>
  </si>
  <si>
    <t>Стеллаж Бриз 3.5 (Баронс)</t>
  </si>
  <si>
    <t>Стеллаж Лайк 17.01 (Мебельсон)</t>
  </si>
  <si>
    <t>Шкаф для документов №1 Нордик (МебельПлюс)</t>
  </si>
  <si>
    <t>Стеллаж Лайк 13.01 (Мебельсон)</t>
  </si>
  <si>
    <t>Стеллаж Лайк 14.01 (Мебельсон)</t>
  </si>
  <si>
    <t>Стеллаж Лайк 15.01 (Мебельсон)</t>
  </si>
  <si>
    <t>Стеллаж Лайк 16.01 (Мебельсон)</t>
  </si>
  <si>
    <t>Стеллаж Шелби (Francesco Rossi)</t>
  </si>
  <si>
    <t>Стеллаж Лайк 18.01 (Мебельсон)</t>
  </si>
  <si>
    <t>Угловой терминал Вега (Миф)</t>
  </si>
  <si>
    <t>Шкаф для документов №1 Найс (МебельПлюс)</t>
  </si>
  <si>
    <t>Шкаф для документов №1 Оптима (МебельПлюс)</t>
  </si>
  <si>
    <t>Стеллаж СЖ-001 Эва (Стиль)</t>
  </si>
  <si>
    <t>Стеллаж Честер (Francesco Rossi)</t>
  </si>
  <si>
    <t>Стеллаж Орландо (Francesco Rossi)</t>
  </si>
  <si>
    <t>Стеллаж Бристоль (Francesco Rossi)</t>
  </si>
  <si>
    <t>Стеллаж СЖ-002 Лайт (Стиль)</t>
  </si>
  <si>
    <t>Стеллаж СЖ-001 Лайт (Стиль)</t>
  </si>
  <si>
    <t>Стеллаж Дастин Дуб крафт золотой (Атлант)</t>
  </si>
  <si>
    <t>Стеллаж Румер мини (Глазов)</t>
  </si>
  <si>
    <t>Стеллаж Бейсик 1 (БТС)</t>
  </si>
  <si>
    <t>Консоль Бостон (Francesco Rossi)</t>
  </si>
  <si>
    <t>Консоль Бёркли (Francesco Rossi)</t>
  </si>
  <si>
    <t>Консоль Атланта (Francesco Rossi)</t>
  </si>
  <si>
    <t>Пенал ПН-19 Монако (БТС)</t>
  </si>
  <si>
    <t>Стеллаж Румба РБ8 (Заречье)</t>
  </si>
  <si>
    <t>Стеллаж БИЗ24 (Заречье)</t>
  </si>
  <si>
    <t>Стеллаж Twist (Глазов)</t>
  </si>
  <si>
    <t>Стеллаж Румер макси (Глазов)</t>
  </si>
  <si>
    <t>Стеллаж Бейсик 2 (БТС)</t>
  </si>
  <si>
    <t>Стеллаж Скарлетт (Олмеко)</t>
  </si>
  <si>
    <t>Стеллаж Home 44 (Глазов)</t>
  </si>
  <si>
    <t>Шкаф Secret De Maison City CTY L03 (Tetchair)</t>
  </si>
  <si>
    <t>Стеллаж Дастин Мокко (Атлант)</t>
  </si>
  <si>
    <t>Стеллаж открытый 3 (Марибель)</t>
  </si>
  <si>
    <t>Стеллаж открытый 2 (Марибель)</t>
  </si>
  <si>
    <t>Стеллаж открытый 1 (Марибель)</t>
  </si>
  <si>
    <t>Стеллаж Тип 1 Лофт (ТриЯ)</t>
  </si>
  <si>
    <t>Тумба универсальная (стеллаж) Тип 4 Diamond (ТриЯ)</t>
  </si>
  <si>
    <t>Стеллаж Фристайл НМ-001 (Стиль)</t>
  </si>
  <si>
    <t>Модульный стеллаж Лайт (Горизонт)</t>
  </si>
  <si>
    <t>Стеллаж №3А (Стиль)</t>
  </si>
  <si>
    <t>Стеллаж №2 (Стиль)</t>
  </si>
  <si>
    <t>Стеллаж СУ-4 (SM Мебель)</t>
  </si>
  <si>
    <t>Стеллаж СУ-3 (SM Мебель)</t>
  </si>
  <si>
    <t>Стеллаж СУ-2 (SM Мебель)</t>
  </si>
  <si>
    <t>Стеллаж СУ-1 (SM Мебель)</t>
  </si>
  <si>
    <t>Торцевой стеллаж ШК-020 Палермо-3_Ю (Стиль)</t>
  </si>
  <si>
    <t>Стеллаж Орион 2 (БТС)</t>
  </si>
  <si>
    <t>Стеллаж Орион 1 (БТС)</t>
  </si>
  <si>
    <t>Этажерка угловая кованая складная Secret De Maison 001 (Tetchair)</t>
  </si>
  <si>
    <t>Этажерка угловая кованая складная Secret De Maison 003 (Tetchair)</t>
  </si>
  <si>
    <t>Этажерка кованая складная Secret De Maison 002 (Tetchair)</t>
  </si>
  <si>
    <t>Комплект из 4-х складных кованых этажерок Secret De Maison 004 (Tetchair)</t>
  </si>
  <si>
    <t>Этажерка кованая складная Secret De Maison 005 (Tetchair)</t>
  </si>
  <si>
    <t>Консоль Брайтон (Francesco Rossi)</t>
  </si>
  <si>
    <t>Консоль Брио (Francesco Rossi)</t>
  </si>
  <si>
    <t>Консоль Бруклин (Francesco Rossi)</t>
  </si>
  <si>
    <t>Консоль Денвер (Francesco Rossi)</t>
  </si>
  <si>
    <t>Модульная прихожая Домино А (Стиль)</t>
  </si>
  <si>
    <t>Обувница с 2-я ящиками Secret De Maison Azur (Tetchair)</t>
  </si>
  <si>
    <t>Тумба 1 ящик Респект (Баронс)</t>
  </si>
  <si>
    <t>Скамья кованая Secret De Maison Symphonie (Tetchair)</t>
  </si>
  <si>
    <t>Банкетка №364 Ткань графит МК 64 (Корвет)</t>
  </si>
  <si>
    <t>Вешалка Masha (Tetchair)</t>
  </si>
  <si>
    <t>Вешалка Nicky (Tetchair)</t>
  </si>
  <si>
    <t>Вешалка Hilton (Tetchair)</t>
  </si>
  <si>
    <t>Вешалка гардеробная одинарная NY-3294 (Tetchair)</t>
  </si>
  <si>
    <t>Вешалка гардеробная двойная NY-3295 (Tetchair)</t>
  </si>
  <si>
    <t>Рейл Брио 1 (Francesco Rossi)</t>
  </si>
  <si>
    <t>Стул Diego (Craft)</t>
  </si>
  <si>
    <t>Стул Seattle на черных ножках (Craft)</t>
  </si>
  <si>
    <t>Стул Seattle на белых ножках (Craft)</t>
  </si>
  <si>
    <t>Стул Denver (Craft)</t>
  </si>
  <si>
    <t>Стул Orlando на черных ножках (Craft)</t>
  </si>
  <si>
    <t>Стул Orlando на белых ножках (Craft)</t>
  </si>
  <si>
    <t>Стул Tokyo (Craft)</t>
  </si>
  <si>
    <t>Стул Tucson (Craft)</t>
  </si>
  <si>
    <t>Стул California (Craft)</t>
  </si>
  <si>
    <t>Стул Charlotte Черный муар (Craft)</t>
  </si>
  <si>
    <t>Стул Charlotte Белый муар (Craft)</t>
  </si>
  <si>
    <t>Стул Houston (Craft)</t>
  </si>
  <si>
    <t>Стул Detroit Рогожка (Craft)</t>
  </si>
  <si>
    <t>Стул Detroit Велюр (Craft)</t>
  </si>
  <si>
    <t>Стул Aspen велюр (Craft)</t>
  </si>
  <si>
    <t>Стул Aspen замша (Craft)</t>
  </si>
  <si>
    <t>Стул Nairobi 1 (Craft)</t>
  </si>
  <si>
    <t>Стул Nairobi 2 (Craft)</t>
  </si>
  <si>
    <t>Стул Taos (Craft)</t>
  </si>
  <si>
    <t>Стул Stockholm (Craft)</t>
  </si>
  <si>
    <t>Стул Oslo (Craft)</t>
  </si>
  <si>
    <t>Стул Savanna (Craft)</t>
  </si>
  <si>
    <t>Барный стул Savanna (Craft)</t>
  </si>
  <si>
    <t>Стул Rio (Craft)</t>
  </si>
  <si>
    <t>Стул Chicago (Craft)</t>
  </si>
  <si>
    <t>Барный стул Chicago (Craft)</t>
  </si>
  <si>
    <t>Комплект из 2-х складных стульев Secret De Maison Betty (Tetchair)</t>
  </si>
  <si>
    <t>Стеновая панель Антарес 600х3050х6 (МИФ)</t>
  </si>
  <si>
    <t>Стеновая панель Королевский опал светлый 600х3050х6 (МИФ)</t>
  </si>
  <si>
    <t>Стеновая панель Дуб Вотан 600х3050х6 (МИФ)</t>
  </si>
  <si>
    <t>Стеновая панель Кастилло темный 600х3050х6 (МИФ)</t>
  </si>
  <si>
    <t>Стеновая панель Сонома 600х3050х6 (МИФ)</t>
  </si>
  <si>
    <t>Накладная мойка 50х60 (МИФ)</t>
  </si>
  <si>
    <t>Накладная мойка 60х60 (МИФ)</t>
  </si>
  <si>
    <t>Накладная мойка 80х60 (МИФ)</t>
  </si>
  <si>
    <t>Наматрасник Foam Сонум</t>
  </si>
  <si>
    <t>Матрас Tender/Тендер Сонум</t>
  </si>
  <si>
    <t>Матрас Baby/Бейби Сонум</t>
  </si>
  <si>
    <t>Матрас Dream/Дрим Сонум</t>
  </si>
  <si>
    <t>Матрас Happy/Хэппи Сонум</t>
  </si>
  <si>
    <t>Матрас Soft/Софт Сонум</t>
  </si>
  <si>
    <t>Матрас Play/Плэй Сонум</t>
  </si>
  <si>
    <t>Матрас Kids Classic Big Орматек</t>
  </si>
  <si>
    <t>Матрас Kids Dream EVS-8 Орматек</t>
  </si>
  <si>
    <t>Матрас Kids Classic Орматек</t>
  </si>
  <si>
    <t>Матрас Kids Health Орматек</t>
  </si>
  <si>
    <t>Матрас Kids Soft Орматек</t>
  </si>
  <si>
    <t>Матрас Kids Smart  Орматек</t>
  </si>
  <si>
    <t>Матрас Kids Double Орматек</t>
  </si>
  <si>
    <t>Матрас детский Jump/Джамп Сонум</t>
  </si>
  <si>
    <t>Наматрасник Cocos Сонум</t>
  </si>
  <si>
    <t>Наматрасник Select Сонум</t>
  </si>
  <si>
    <t>Наматрасник Latex Сонум</t>
  </si>
  <si>
    <t>Матрас Round Kids Soft Орматек</t>
  </si>
  <si>
    <t>Матрас Oval Kids Classic Орматек</t>
  </si>
  <si>
    <t>Матрас Round Kids Classic Орматек</t>
  </si>
  <si>
    <t>Матрас Oval Kids Soft Орматек</t>
  </si>
  <si>
    <t>Защитный чехол Simple Plus Орматек</t>
  </si>
  <si>
    <t>Чехол для детских матрасов Protect-A-Bed Kids 80*200(Askona)</t>
  </si>
  <si>
    <t>Чехол Protect Simple (на резинках) Сонум</t>
  </si>
  <si>
    <t>Защитный чехол Kids Орматек</t>
  </si>
  <si>
    <t>Защитный чехол Golf Орматек</t>
  </si>
  <si>
    <t>Чехол-наматрасник Protect Aqua (чехольный) 60*120 см  Сонум</t>
  </si>
  <si>
    <t>Чехол Protect Aqua (чехольный) Сонум</t>
  </si>
  <si>
    <t>Защитный чехол Dry Орматек</t>
  </si>
  <si>
    <t>Наматрасник водонепроницаемый Diart с боковиной (диарт)</t>
  </si>
  <si>
    <t>Чехол Protect (чехольный) Сонум</t>
  </si>
  <si>
    <t>Функциональный наматрасник Топ 1 (Диарт)</t>
  </si>
  <si>
    <t>Функциональный наматрасник Топ 2 (Диарт)</t>
  </si>
  <si>
    <t>Функциональный наматрасник Топ 3 (Диарт)</t>
  </si>
  <si>
    <t>Функциональный наматрасник Топ 4 (Диарт)</t>
  </si>
  <si>
    <t>Функциональный наматрасник Топ 5 (Диарт)</t>
  </si>
  <si>
    <t>Шкаф-купе Фортуна (Интерьер Центр)</t>
  </si>
  <si>
    <t>Шкаф распашной угловой Alisa-14 (Баронс)</t>
  </si>
  <si>
    <t>Шкаф распашной угловой Alisa-3  (Баронс)</t>
  </si>
  <si>
    <t>Угловой шкаф Барселона-1 МГ</t>
  </si>
  <si>
    <t>Шкаф распашной угловой Alisa-11 (Баронс)</t>
  </si>
  <si>
    <t>Шкаф распашной угловой Alisa-16 (Баронс)</t>
  </si>
  <si>
    <t>Шкаф распашной угловой Alisa-15 (Баронс)</t>
  </si>
  <si>
    <t>Шкаф распашной угловой Alisa-13 (Баронс)</t>
  </si>
  <si>
    <t>Угловой шкаф Токио-6 МГ</t>
  </si>
  <si>
    <t>Шкаф распашной угловой Alisa-4  (Баронс)</t>
  </si>
  <si>
    <t>Угловой шкаф София-4 МГ</t>
  </si>
  <si>
    <t>Шкаф распашной угловой Alisa-5 (Баронс)</t>
  </si>
  <si>
    <t>Угловой шкаф с зеркалом София-5 МГ</t>
  </si>
  <si>
    <t>Шкаф-колонна подвесная Ария М, цвет белый (Акватон)</t>
  </si>
  <si>
    <t>Зеркало Диор 100 правое (Акватон)</t>
  </si>
  <si>
    <t>Зеркало Диор 80 правое (Акватон)</t>
  </si>
  <si>
    <t>Шкаф-колонна напольная Ария Н, цвет белый (Акватон)</t>
  </si>
  <si>
    <t>Шкаф-колонна подвесная Ария, цвет белый (Акватон)</t>
  </si>
  <si>
    <t>Зеркало-шкаф Джимми 57 (Акватон)</t>
  </si>
  <si>
    <t>Шкаф-колонна подвесная Америна, цвет белый (Акватон)</t>
  </si>
  <si>
    <t>Полуколонна подвесная Америна, цвет белый (Акватон)</t>
  </si>
  <si>
    <t>Зеркало-шкаф Америна 60 (Акватон)</t>
  </si>
  <si>
    <t>Шкаф-колонна Альтаир (Акватон)</t>
  </si>
  <si>
    <t>Зеркало-шкаф Альтаир 62 (Акватон)</t>
  </si>
  <si>
    <t>Тумба-умывальник подвесная Ария 50, цвет белый (Акватон)</t>
  </si>
  <si>
    <t>Тумба-умывальник Джимми 57 У (Акватон)</t>
  </si>
  <si>
    <t>Тумба-умывальник Джимми 57 (Акватон)</t>
  </si>
  <si>
    <t>Тумба-умывальник напольная Ария 80 Н, цвет белый (Акватон)</t>
  </si>
  <si>
    <t>Тумба-умывальник напольная Ария 65 Н, цвет белый (Акватон)</t>
  </si>
  <si>
    <t>Тумба-умывальник напольная Ария 50 Н, цвет белый (Акватон)</t>
  </si>
  <si>
    <t>Тумба-умывальник подвесная Ария 80 М, цвет черный (Акватон)</t>
  </si>
  <si>
    <t>Тумба-умывальник подвесная Ария 80 М, цвет белый (Акватон)</t>
  </si>
  <si>
    <t>Тумба-умывальник подвесная Ария 65 М, цвет белый (Акватон)</t>
  </si>
  <si>
    <t>Тумба-умывальник подвесная Ария 50 М, цвет белый (Акватон)</t>
  </si>
  <si>
    <t>Тумба-умывальник подвесная Ария 80, цвет белый (Акватон)</t>
  </si>
  <si>
    <t>Тумба-умывальник подвесная Ария 65, цвет белый (Акватон)</t>
  </si>
  <si>
    <t>Тумба-умывальник Джимми 57 М (Акватон)</t>
  </si>
  <si>
    <t>Тумба Америна 80, цвет белый (Акватон)</t>
  </si>
  <si>
    <t>Тумба-умывальник Америна 80 Н, цвет белый (Акватон)</t>
  </si>
  <si>
    <t>Тумба-умывальник Америна 80 М, цвет белый (Акватон)</t>
  </si>
  <si>
    <t>Тумба-умывальник Америна 70 Н, цвет черный (Акватон)</t>
  </si>
  <si>
    <t>Тумба-умывальник Америна 60 М, цвет черный (Акватон)</t>
  </si>
  <si>
    <t>Тумба-умывальник Америна 70 М, цвет белый (Акватон)</t>
  </si>
  <si>
    <t>Тумба Америна 70, цвет белый (Акватон)</t>
  </si>
  <si>
    <t>Тумба-умывальник Америна 60 Н, цвет белый (Акватон)</t>
  </si>
  <si>
    <t>Тумба-умывальник Америна 60 М, цвет белый (Акватон)</t>
  </si>
  <si>
    <t>Тумба Америна 60, цвет белый (Акватон)</t>
  </si>
  <si>
    <t>Тумба-умывальник Альтаир 62 (Акватон)</t>
  </si>
  <si>
    <t>Тумба-умывальник Диор 120 (Акватон)</t>
  </si>
  <si>
    <t>Тумба-умывальник Диор 80 (Акватон)</t>
  </si>
  <si>
    <t>Набор мебели для ванной комнаты Диор (Акватон)</t>
  </si>
  <si>
    <t>Набор мебели для ванной комнаты Джимми 57 (Акватон)</t>
  </si>
  <si>
    <t>Мебель для ванной комнаты Америна, цвет белый (Акватон)</t>
  </si>
  <si>
    <t>Мебель для ванной комнаты Альтаир 62 (Акватон)</t>
  </si>
  <si>
    <t>Кресло  CH-250-V Бюрократ</t>
  </si>
  <si>
    <t>Шкаф 2х-створчатый Соренто (Миф)</t>
  </si>
  <si>
    <t>Ширина 140 см</t>
  </si>
  <si>
    <t>Ткань 2 категория</t>
  </si>
  <si>
    <t>ширина 180</t>
  </si>
  <si>
    <t>ширина 120 см</t>
  </si>
  <si>
    <t>Столешница (26 мм) 360 мм правая (Дуб вотан)</t>
  </si>
  <si>
    <t>ткань 5 категория</t>
  </si>
  <si>
    <t>Вариант 7 (Фасад тройной ЛДСП + Фасад тройной ЛДСП) БТЛ (2ШТ)</t>
  </si>
  <si>
    <t>Столешница (26 мм) 800 мм (Дуб Вотан)</t>
  </si>
  <si>
    <t>Шиpинa 90 cм (чехол: трикотаж)</t>
  </si>
  <si>
    <t>Столешница (26 мм) 2800 мм (Дуб вотан)</t>
  </si>
  <si>
    <t>ширина 90 cм (чехол: искусственный жаккард)</t>
  </si>
  <si>
    <t>Угловой элемент отдельный Версаль Алвид</t>
  </si>
  <si>
    <t>Настил ЛДСП для кровати 0.8 м</t>
  </si>
  <si>
    <t>Столешница (26 мм) 480 мм (Дуб Вотан)</t>
  </si>
  <si>
    <t>Столешница (26 мм) 360 мм правая (цвет на выбор)</t>
  </si>
  <si>
    <t>Шкаф 1700х624х2200/2300/2400/2500 Антонио 3.1</t>
  </si>
  <si>
    <t>Шиpинa 90 cм (чехол: хлопковый жаккард)</t>
  </si>
  <si>
    <t>Столешница (26 мм) 1300 мм (цвет на выбор)</t>
  </si>
  <si>
    <t>Крышка стола торцевая левая С(п)40Т_60-150 L (Белая искра (Глянец))</t>
  </si>
  <si>
    <t>Подзеркальник с зеркалом (мод.№31)</t>
  </si>
  <si>
    <t>Комод с 4-мя  ящиками</t>
  </si>
  <si>
    <t>Брючница Адриано 3.1</t>
  </si>
  <si>
    <t>Шкаф 1500х496х2200/2300/2400/2500 Альберто 2</t>
  </si>
  <si>
    <t>Ширина 160 cм (чехол: искусственный жаккард)</t>
  </si>
  <si>
    <t>ширина 180 см</t>
  </si>
  <si>
    <t>Брючница Лоренцо 4.1</t>
  </si>
  <si>
    <t>ширина 90 см</t>
  </si>
  <si>
    <t>Пенал  с зеркалом</t>
  </si>
  <si>
    <t>Шкаф 2300х400х2200/2300/2400/2500 Адриано 3</t>
  </si>
  <si>
    <t>Крышка стола С(п)40_60-300 (Этна)</t>
  </si>
  <si>
    <t>Столешница (26 мм) 700 мм (Дуб вотан)</t>
  </si>
  <si>
    <t>Шкаф 1500х624х2200/2300/2400/2500 Лоренцо 2.1</t>
  </si>
  <si>
    <t>Корзина сетчатая выдвижная Н150 Версаль Алвид</t>
  </si>
  <si>
    <t>Столешница (26 мм) 1200 мм (Дуб вотан)</t>
  </si>
  <si>
    <t>Шкаф верхний ШВ 600 1 ств.</t>
  </si>
  <si>
    <t>ШН500 (Шкаф нижний)</t>
  </si>
  <si>
    <t>Пенал 45/3 створки</t>
  </si>
  <si>
    <t>ШНВТ600 Шкаф нижний под духовку (Белый глянец холодный)</t>
  </si>
  <si>
    <t>Стол 40/ 3 ящика</t>
  </si>
  <si>
    <t>Шкаф верхний ШВ 600 1-ств.</t>
  </si>
  <si>
    <t>Шкаф 2500х496х2200/2300/2400/2500 Лоренцо 4.2</t>
  </si>
  <si>
    <t>120*200</t>
  </si>
  <si>
    <t>ШВ600 (Шкаф верхний)</t>
  </si>
  <si>
    <t>Ткань велюр</t>
  </si>
  <si>
    <t>Шкаф 2300х400х2200/2300/2400/2500 Антонио 3.1</t>
  </si>
  <si>
    <t>1  категория</t>
  </si>
  <si>
    <t>Шкаф 2600х496х2200/2300/2400/2500 Лоренцо 4.1</t>
  </si>
  <si>
    <t>Столешница (26 мм) 2900 мм (Дуб Вотан)</t>
  </si>
  <si>
    <t>ширина 200 см</t>
  </si>
  <si>
    <t>В600-2Г Навесной шкаф 60 см горизонтальное открывание, два глухих фасада</t>
  </si>
  <si>
    <t>Стол 80/ 3 ящика</t>
  </si>
  <si>
    <t>Полки к шкафу</t>
  </si>
  <si>
    <t>Столешница (26 мм) 1800 мм (Цвет на выбор)</t>
  </si>
  <si>
    <t>ШНМ500 (Шкаф нижний под мойку)</t>
  </si>
  <si>
    <t>Ширина 180 cм (чехол: трикотаж)</t>
  </si>
  <si>
    <t>Независимый пружинный блок «Pocket springs»</t>
  </si>
  <si>
    <t>Шкаф настенный SFW1K/4/11 Ацтека</t>
  </si>
  <si>
    <t>Столешница (26 мм) 2600 мм (Цвет на выбор)</t>
  </si>
  <si>
    <t>Навесная секция 2,0м модуль №5</t>
  </si>
  <si>
    <t>Шкаф 1300х496х2200/2300/2400/2500 Лоренцо 2.1</t>
  </si>
  <si>
    <t>ШН400 (Шкаф нижний)</t>
  </si>
  <si>
    <t>Столешница (26 мм) 2200 мм (Дуб Вотан)</t>
  </si>
  <si>
    <t>Столешница (26 мм) 1300 мм (Дуб Вотан)</t>
  </si>
  <si>
    <t>Шкаф 2500х624х2200/2300/2400/2500 Антонио 4</t>
  </si>
  <si>
    <t>ширина 140</t>
  </si>
  <si>
    <t>Кровать с ортопедическим основанием 1600 х 2000</t>
  </si>
  <si>
    <t>Подсветка с 3мя светильниками с трансформатором</t>
  </si>
  <si>
    <t>Шкаф 1700х624х2200/2300/2400/2500</t>
  </si>
  <si>
    <t>Шкаф 2700х400х2200/2300/2400/2500 Адриано 4.1</t>
  </si>
  <si>
    <t>Дублин мод №12  шкаф универсальный</t>
  </si>
  <si>
    <t>ширина 160 см</t>
  </si>
  <si>
    <t>Брючница Альберто 2</t>
  </si>
  <si>
    <t>Шкаф 1400х400х2200/2300/2400/2500 Альберто 2</t>
  </si>
  <si>
    <t>Шкаф 2300х624х2200/2300/2400/2500 Антонио 3.1</t>
  </si>
  <si>
    <t>Шкаф 2300х400х2200/2300/2400/2500 Альберто 3</t>
  </si>
  <si>
    <t>Карниз (пенал) Британика</t>
  </si>
  <si>
    <t>ширина 80 см</t>
  </si>
  <si>
    <t>Столешница (26 мм) 1500 мм (Дуб вотан)</t>
  </si>
  <si>
    <t>Шкаф 2200х624х2200/2300/2400/2500 Адриано 3.1</t>
  </si>
  <si>
    <t>Шкаф 1400х624х2200/2300/2400/2500 Антонио 2</t>
  </si>
  <si>
    <t>ткань шинил</t>
  </si>
  <si>
    <t>Полка навесная 4</t>
  </si>
  <si>
    <t>Шкаф 2700х496х2200/2300/2400/2500 Лоренцо 4.2</t>
  </si>
  <si>
    <t>Столешница (26 мм) 2300 мм (Дуб Вотан)</t>
  </si>
  <si>
    <t>Столешница (26 мм) 2400 мм (Цвет на выбор)</t>
  </si>
  <si>
    <t>Стол/ Мойка 60</t>
  </si>
  <si>
    <t>Шкаф 2100х400х2200/2300/2400/2500 Адриано 3.1</t>
  </si>
  <si>
    <t>Кровать 1,6 КР-160 Флора</t>
  </si>
  <si>
    <t>Столешница (26 мм) 2000 мм (Цвет на выбор)</t>
  </si>
  <si>
    <t>ШНМ600 (Шкаф нижний под мойку)</t>
  </si>
  <si>
    <t>Шкаф 1600х400х2200/2300/2400/2500 Антонио 2</t>
  </si>
  <si>
    <t>Столешница (26 мм) 2100 мм (цвет на выбор)</t>
  </si>
  <si>
    <t>на ПБ (пружин блок)</t>
  </si>
  <si>
    <t>Столешница (26 мм) 1100 мм (Дуб вотан)</t>
  </si>
  <si>
    <t>Ткань рогожка</t>
  </si>
  <si>
    <t>Шкаф 2200х624х2200/2300/2400/2500</t>
  </si>
  <si>
    <t>80-200</t>
  </si>
  <si>
    <t>Столешница (26 мм) 500 мм (Дуб Вотан)</t>
  </si>
  <si>
    <t>ширина 160 cм (чехол: хлопковый жаккард)</t>
  </si>
  <si>
    <t>ширина 140 cм (чехол: хлопковый жаккард)</t>
  </si>
  <si>
    <t>Шкаф 1500х624х2200/2300/2400/2500 Антонио 2</t>
  </si>
  <si>
    <t>ширина 160</t>
  </si>
  <si>
    <t>Столешница (26 мм) 2300 мм (цвет на выбор)</t>
  </si>
  <si>
    <t>Набор  POINT 100</t>
  </si>
  <si>
    <t>Шкаф 2700х496х2200/2300/2400/2500</t>
  </si>
  <si>
    <t>Шкаф ШК-003 Шоколад/Венге</t>
  </si>
  <si>
    <t>Дуб золотой/Черный</t>
  </si>
  <si>
    <t>Шкаф 2100х400х2200/2300/2400/2500 Альберто 3</t>
  </si>
  <si>
    <t>Шкаф 1700х400х2200/2300/2400/2500</t>
  </si>
  <si>
    <t>Шкаф 2600х496х2200/2300/2400/2500 Адриано 4</t>
  </si>
  <si>
    <t>Шкаф 2000х496х2200/2300/2400/2500 Адриано 3.1</t>
  </si>
  <si>
    <t>Столешница (26 мм) 1000 мм (Дуб вотан)</t>
  </si>
  <si>
    <t>Шкаф нижний ШН 600 1 ств.</t>
  </si>
  <si>
    <t>Столешница (26 мм) 630 мм (Цвет на выбор)</t>
  </si>
  <si>
    <t>Шкаф 2100х400х2200/2300/2400/2500</t>
  </si>
  <si>
    <t>ткань астра</t>
  </si>
  <si>
    <t>Шкаф 2600х400х2200/2300/2400/2500 Лоренцо 4.1</t>
  </si>
  <si>
    <t>Шкаф 1600х496х2200/2300/2400/2500 Адриано 2.1</t>
  </si>
  <si>
    <t>Реечный настил для кровати 0.8 м</t>
  </si>
  <si>
    <t>Шкаф 1300х400х2200/2300/2400/2500 Антонио 2</t>
  </si>
  <si>
    <t>ШВ300 (Шкаф верхний)</t>
  </si>
  <si>
    <t>Брючница Антонио 4</t>
  </si>
  <si>
    <t>ширина 180 cм (чехол: хлопковый жаккард)</t>
  </si>
  <si>
    <t>Шкаф 1800х400х2200/2300/2400/2500 Адриано 3</t>
  </si>
  <si>
    <t>шиpинa 90 cм (чехол: трикотаж)</t>
  </si>
  <si>
    <t>Шкаф 2100х624х2200/2300/2400/2500</t>
  </si>
  <si>
    <t>Столешница (26 мм) 2500 мм (цвет на выбор)</t>
  </si>
  <si>
    <t>ШН600 (Шкаф нижний)</t>
  </si>
  <si>
    <t>ширина 80 cм (чехол: трикотаж)</t>
  </si>
  <si>
    <t>Шкаф 2-х створчатый с полками мод.№3</t>
  </si>
  <si>
    <t>Шкаф 1600х624х2200/2300/2400/2500 Антонио 2</t>
  </si>
  <si>
    <t>Шкаф 2000х496х2200/2300/2400/2500</t>
  </si>
  <si>
    <t>Комод "Каролина" (патина)(вудлайн кремовый/ПВХ Сандал белый</t>
  </si>
  <si>
    <t>Шкаф 1800х400х2200/2300/2400/2500 Адриано 3.1</t>
  </si>
  <si>
    <t>Шиpинa 90 cм (чехол: искусственный жаккард)</t>
  </si>
  <si>
    <t>Шкаф 1400х400х2200/2300/2400/2500</t>
  </si>
  <si>
    <t>Паспарту вертикальное (Дуб золотой)</t>
  </si>
  <si>
    <t>Вариант 5 (Фасад ЛДСП + Фасад Стекло матовое)  БЛ+БС</t>
  </si>
  <si>
    <t>Шкаф 2500х496х2200/2300/2400/2500 Лоренцо 4.1</t>
  </si>
  <si>
    <t>Кожзам</t>
  </si>
  <si>
    <t>Шкаф 2700х400х2200/2300/2400/2500 Лоренцо 4.2</t>
  </si>
  <si>
    <t>Шкаф 1300х496х2200/2300/2400/2500 Альберто 2</t>
  </si>
  <si>
    <t>Шкаф 2600х400х2200/2300/2400/2500 Лоренцо 4.3</t>
  </si>
  <si>
    <t>Модуль с 2-мя ящиками ясень шимо светлый</t>
  </si>
  <si>
    <t>Столешница (26 мм) 1600 мм (Дуб вотан)</t>
  </si>
  <si>
    <t>Стол 60/3 ящика</t>
  </si>
  <si>
    <t>Ткань Велюр</t>
  </si>
  <si>
    <t>Столешница (26 мм) 200 мм (Цвет на выбор)</t>
  </si>
  <si>
    <t>ширина 200</t>
  </si>
  <si>
    <t>Столешница (26 мм) 1400 мм (Дуб Вотан)</t>
  </si>
  <si>
    <t>ширина 120</t>
  </si>
  <si>
    <t>Шкаф 1300х400х2200/2300/2400/2500 Адриано 2.1</t>
  </si>
  <si>
    <t>Столешница (26 мм) 900 мм (Цвет на выбор)</t>
  </si>
  <si>
    <t>Шкаф 2400х624х2200/2300/2400/2500 Лоренцо 4.4</t>
  </si>
  <si>
    <t>шиpинa 80 cм (чехол: трикотаж)</t>
  </si>
  <si>
    <t>ШНПМ600 (фасад для посудомоечной машины)</t>
  </si>
  <si>
    <t>Брючница Адриано 4</t>
  </si>
  <si>
    <t>Ортопедическое основание с подъемным механизмом 1,6</t>
  </si>
  <si>
    <t>Стол /Мойка 80</t>
  </si>
  <si>
    <t>Шкаф 2400х624х2200/2300/2400/2500 Лоренцо 4.2</t>
  </si>
  <si>
    <t>Шкаф 2400х400х2200/2300/2400/2500 Лоренцо 4.3</t>
  </si>
  <si>
    <t>ширина 160 cм (чехол: трикотаж)</t>
  </si>
  <si>
    <t>Шкаф ШК-002 Белый глянец холодный, белый</t>
  </si>
  <si>
    <t>Столешница (26 мм) 1800 мм (Дуб вотан)</t>
  </si>
  <si>
    <t>В600-2С Навесной шкаф 60 см горизонтальное открывание, две витрины</t>
  </si>
  <si>
    <t>Кровать (1400х2000 мм) NEXT 72</t>
  </si>
  <si>
    <t>Ткань 3 категория</t>
  </si>
  <si>
    <t>Шкаф 2500х624х2200/2300/2400/2500 Адриано 4.1</t>
  </si>
  <si>
    <t>ШВ500 (Шкаф верхний)</t>
  </si>
  <si>
    <t>Столешница (26 мм) 400 мм (Цвет на выбор)</t>
  </si>
  <si>
    <t>Замша</t>
  </si>
  <si>
    <t>Шкаф нижний угловой с углом 90° НУ90_72_2ДР(НУ)</t>
  </si>
  <si>
    <t>Шкаф 1400х496х2200/2300/2400/2500 Адриано 2</t>
  </si>
  <si>
    <t>ширина 90</t>
  </si>
  <si>
    <t>Шкаф 2700х496х2200/2300/2400/2500 Лоренцо 4.3</t>
  </si>
  <si>
    <t>Ясень шимо темный, Ясень шимо светлый</t>
  </si>
  <si>
    <t>Дуб беленый, венге</t>
  </si>
  <si>
    <t>Шкаф 2300х400х2200/2300/2400/2500</t>
  </si>
  <si>
    <t>Шкаф 1300х496х2200/2300/2400/2500</t>
  </si>
  <si>
    <t>Шкаф 1600х496х2200/2300/2400/2500 Альберто 2</t>
  </si>
  <si>
    <t>Кожзам подлокотники</t>
  </si>
  <si>
    <t>Шкаф 2700х400х2200/2300/2400/2500 Адриано 4</t>
  </si>
  <si>
    <t>Столешница (26 мм) 360 мм левая (Дуб вотан)</t>
  </si>
  <si>
    <t>Столешница (26 мм) 480 мм (Цвет на выбор)</t>
  </si>
  <si>
    <t>ширина 70 см (чехол: хлопковый жаккард)</t>
  </si>
  <si>
    <t>Шкаф настенный SFW1K/4/15 Ацтека</t>
  </si>
  <si>
    <t>ширина 80</t>
  </si>
  <si>
    <t>Брючница Адриано 2.1</t>
  </si>
  <si>
    <t>Шкаф 2700х496х2200/2300/2400/2500 Адриано 4</t>
  </si>
  <si>
    <t>Шкаф 1800х624х2200/2300/2400/2500 Альберто 3</t>
  </si>
  <si>
    <t>+кожзам подлокотники</t>
  </si>
  <si>
    <t>Угловой элемент отдельный  УЭ.012.300</t>
  </si>
  <si>
    <t>Шкаф 2600х400х2200/2300/2400/2500</t>
  </si>
  <si>
    <t>Вариант 1 (Фасад ЛДСП + Фасад ЛДСП) БЛ 2ШТ</t>
  </si>
  <si>
    <t>Шкаф ШК-005 №2 Белый глянец холодный, белый</t>
  </si>
  <si>
    <t>Шкаф 1800х400х2200/2300/2400/2500 Антонио 3.1</t>
  </si>
  <si>
    <t>Стол /Мойка 60</t>
  </si>
  <si>
    <t>Стол/Мойка 80</t>
  </si>
  <si>
    <t>Шкаф 2400х496х2200/2300/2400/2500</t>
  </si>
  <si>
    <t>Комплект ящ. 2 шт</t>
  </si>
  <si>
    <t>Шкаф 1800х624х2200/2300/2400/2500 Антонио 3.1</t>
  </si>
  <si>
    <t>Шкаф 1800х624х2200/2300/2400/2500 Адриано 3</t>
  </si>
  <si>
    <t>Флок черный 35</t>
  </si>
  <si>
    <t>Кровать 1,6 Прага</t>
  </si>
  <si>
    <t>ШНМ800 (Шкаф нижний под мойку)</t>
  </si>
  <si>
    <t>Шкаф 2600х496х2200/2300/2400/2500 Адриано 4.1</t>
  </si>
  <si>
    <t>Шкаф 2600х624х2200/2300/2400/2500 Адриано 4.1</t>
  </si>
  <si>
    <t>Столешница (26 мм) 3000 мм (Дуб вотан)</t>
  </si>
  <si>
    <t>Комплект декоративных элементов №К10/11(27)+12(18,28,30) (для композиции из модулей 11 (или 27) + 12(или 18,28,29,30,16))</t>
  </si>
  <si>
    <t>Шкаф 3-х створчатый с зеркалом (мод.№4)</t>
  </si>
  <si>
    <t>Шкаф 2700х624х2200/2300/2400/2500 Альберто 4</t>
  </si>
  <si>
    <t>Умывальник Уют-500</t>
  </si>
  <si>
    <t>накладки деревянный на подлокотники</t>
  </si>
  <si>
    <t>ШН300 (Шкаф нижний)</t>
  </si>
  <si>
    <t>Шкаф 2000х624х2200/2300/2400/2500 Антонио 3</t>
  </si>
  <si>
    <t>Пенал с зеркалом</t>
  </si>
  <si>
    <t>Шкаф 2500х624х2200/2300/2400/2500 Лоренцо 4.1</t>
  </si>
  <si>
    <t>Столешница (26 мм) 500 мм (Цвет на выбор)</t>
  </si>
  <si>
    <t>Крышка стола  С(п)40_60-150 (Бетао)</t>
  </si>
  <si>
    <t>ШВ400 (Шкаф верхний)</t>
  </si>
  <si>
    <t>06.41 тумба прикроватная</t>
  </si>
  <si>
    <t>Шкаф 2600х496х2200/2300/2400/2500 Лоренцо 4.2</t>
  </si>
  <si>
    <t>Столешница (26 мм) 300 мм угол правый (Дуб Вотан)</t>
  </si>
  <si>
    <t>Шкаф 2400х400х2200/2300/2400/2500</t>
  </si>
  <si>
    <t>Матрас 0,8х2,0</t>
  </si>
  <si>
    <t>комплект ящ (2 Шт)</t>
  </si>
  <si>
    <t>Шкаф 2400х624х2200/2300/2400/2500</t>
  </si>
  <si>
    <t>Корзина сетчатая выдвижная Н100 Версаль Алвид</t>
  </si>
  <si>
    <t>Шкаф 1600х496х2200/2300/2400/2500</t>
  </si>
  <si>
    <t>Ящик ЛДСП Н160 (ширина 600) Версаль Алвид</t>
  </si>
  <si>
    <t>Ортопедическое основание</t>
  </si>
  <si>
    <t>Дуб Золотой</t>
  </si>
  <si>
    <t>Дуб Сонома</t>
  </si>
  <si>
    <t>Размер  спального места 160*200</t>
  </si>
  <si>
    <t>Шкаф 2000х496х2200/2300/2400/2500 Адриано 3</t>
  </si>
  <si>
    <t>Столешница (26 мм) 1600 мм (Цвет на выбор)</t>
  </si>
  <si>
    <t>Столешница (26 мм) 2000 мм (Дуб вотан)</t>
  </si>
  <si>
    <t>ШН800 (Шкаф нижний)</t>
  </si>
  <si>
    <t>Шкаф 2100х624х2200/2300/2400/2500 Адриано 3.1</t>
  </si>
  <si>
    <t>Шкаф 1500х624х2200/2300/2400/2500 Адриано 2</t>
  </si>
  <si>
    <t>Шкаф 2х створчатый с ящиками Victor</t>
  </si>
  <si>
    <t>Шкаф 1800х624х2200/2300/2400/2500 Адриано 3.1</t>
  </si>
  <si>
    <t>ШП600 Дополнительный фасад</t>
  </si>
  <si>
    <t>Стол 80/2 ящика</t>
  </si>
  <si>
    <t>Кровать Смарти 2</t>
  </si>
  <si>
    <t>ширина 90 cм (чехол: трикотаж)</t>
  </si>
  <si>
    <t>Шкаф 2500х624х2200/2300/2400/2500 Лоренцо 4.2</t>
  </si>
  <si>
    <t>Шкаф 1800х496х2200/2300/2400/2500 Антонио 3</t>
  </si>
  <si>
    <t>1.6 с подъемным механизмом (Спальное место 160х200 см)</t>
  </si>
  <si>
    <t>Шкаф 1600х400х2200/2300/2400/2500 Адриано 2.1</t>
  </si>
  <si>
    <t>ширина 140 cм (чехол: искусственный жаккард)</t>
  </si>
  <si>
    <t>1.6 без подъемного механизма (спальное место 160х200 см)</t>
  </si>
  <si>
    <t>Столешница (26 мм) 1700 мм (Цвет на выбор)</t>
  </si>
  <si>
    <t>Шкаф 1600х400х2200/2300/2400/2500</t>
  </si>
  <si>
    <t>Центральная часть мод.№1</t>
  </si>
  <si>
    <t>СМ 600/гл370 Шкаф-стол кухонный однодверный под мойку  (левый шкаф)</t>
  </si>
  <si>
    <t>ширина 120 cм (чехол: искусственный жаккард)</t>
  </si>
  <si>
    <t>Шкаф 2400х496х2200/2300/2400/2500 Альберто 4</t>
  </si>
  <si>
    <t>Шкаф 2200х496х2200/2300/2400/2500 Антонио 3</t>
  </si>
  <si>
    <t>Шкаф 1500х624х2200/2300/2400/2500 Адриано 2.1</t>
  </si>
  <si>
    <t>1.6 без подъемного механизма (Спальное место 160х200 см)</t>
  </si>
  <si>
    <t>ширина 120 cм (чехол: трикотаж)</t>
  </si>
  <si>
    <t>ширина 70 см (чехол: искусственный жаккард)</t>
  </si>
  <si>
    <t>Шкаф 2200х496х2200/2300/2400/2500 Альберто 3</t>
  </si>
  <si>
    <t>Крышка стола торцевая (правая) С(п)40Т_60-150 R (Бетао)</t>
  </si>
  <si>
    <t>Н600-3Я Шкаф-стол 60 см с тремя ящиками</t>
  </si>
  <si>
    <t>Брючница Антонио 3</t>
  </si>
  <si>
    <t>Шкаф 2000х400х2200/2300/2400/2500 Антонио 3</t>
  </si>
  <si>
    <t>Столешница Угловая 800*800 мм, Т=38 мм, шир 600 мм</t>
  </si>
  <si>
    <t>Комплект ящ.(2шт)</t>
  </si>
  <si>
    <t>Вариант 6 (Фасад Зеркало + Фасад Стекло матовое)  БЗ+БС</t>
  </si>
  <si>
    <t>СР 800/1 Шкаф-стол кухонный однодверный рабочий (правый шкаф)прямой к столам гл 370 мм</t>
  </si>
  <si>
    <t>Шкаф 2100х496х2200/2300/2400/2500 Альберто 3</t>
  </si>
  <si>
    <t>Стол 50/2 ящика</t>
  </si>
  <si>
    <t>Шкаф 2100х496х2200/2300/2400/2500 Адриано 3</t>
  </si>
  <si>
    <t>Столешница (26 мм) 600 мм (Дуб вотан)</t>
  </si>
  <si>
    <t>Шкаф 2700х496х2200/2300/2400/2500 Альберто 4</t>
  </si>
  <si>
    <t>Пенал со штангой (мод.№6)</t>
  </si>
  <si>
    <t>Лючия"  Полки для шкафа №181 (ДСП)</t>
  </si>
  <si>
    <t>Столешница (26 мм) 2800 мм (Цвет на выбор)</t>
  </si>
  <si>
    <t>Шкаф 2200х400х2200/2300/2400/2500 Адриано 3.1</t>
  </si>
  <si>
    <t>Шкаф 1400х624х2200/2300/2400/2500 Адриано 2.1</t>
  </si>
  <si>
    <t>Шкаф 2400х624х2200/2300/2400/2500 Лоренцо 4.1</t>
  </si>
  <si>
    <t>Шкаф 2200х624х2200/2300/2400/2500 Антонио 3</t>
  </si>
  <si>
    <t>ШНПМ600 фасад на посудомоечную машину</t>
  </si>
  <si>
    <t>Столешница (26 мм) 1000 мм (Цвет на выбор)</t>
  </si>
  <si>
    <t>Антресоль АН-002 Белый глянец холодный/Белый</t>
  </si>
  <si>
    <t>Брючница Антонио 2</t>
  </si>
  <si>
    <t>Шкаф нижний с 3-мя ящиками Н3я(Т)_72-60_3Я (Тандембокс)</t>
  </si>
  <si>
    <t>Шкаф 1700х400х2200/2300/2400/2500 Антонио 3</t>
  </si>
  <si>
    <t>Крышка стола С(п)40_60-150 (Мрамор марквина)</t>
  </si>
  <si>
    <t>Шкаф 1500х496х2200/2300/2400/2500 Лоренцо 2.1</t>
  </si>
  <si>
    <t>Белла мод № 2.1 кровать 1,4 с подсветкой с подъемным механизмом</t>
  </si>
  <si>
    <t>"Лючия" Полки для шкафа №185 (ДСП)</t>
  </si>
  <si>
    <t>Шкаф 2200х496х2200/2300/2400/2500</t>
  </si>
  <si>
    <t>160*200</t>
  </si>
  <si>
    <t>Шкаф 1700х624х2200/2300/2400/2500 Антонио 3</t>
  </si>
  <si>
    <t>шиpинa 60 cм (чехол: хлопковый жаккард)</t>
  </si>
  <si>
    <t>Угловое завершение (мод.№29)</t>
  </si>
  <si>
    <t>Набор  POINT 150</t>
  </si>
  <si>
    <t>Шкаф 1900х624х2200/2300/2400/2500 Антонио 3</t>
  </si>
  <si>
    <t>Шкаф 2400х400х2200/2300/2400/2500 Лоренцо 4.2</t>
  </si>
  <si>
    <t>ширина 120 cм (чехол: хлопковый жаккард)</t>
  </si>
  <si>
    <t>Шкаф 1800х496х2200/2300/2400/2500 Адриано 3</t>
  </si>
  <si>
    <t>Антресоль РИО-4</t>
  </si>
  <si>
    <t>Столешница (26 мм) 300 мм (Цвет на выбор)</t>
  </si>
  <si>
    <t>Шкаф 2500х496х2200/2300/2400/2500</t>
  </si>
  <si>
    <t>Столешница (26 мм) 900 мм (Дуб вотан)</t>
  </si>
  <si>
    <t>Фасад маленький Рекорд (Баронс)</t>
  </si>
  <si>
    <t>Шкаф 2100х400х2200/2300/2400/2500 Адриано 3</t>
  </si>
  <si>
    <t>Шкаф 2400х624х2200/2300/2400/2500 Альберто 4</t>
  </si>
  <si>
    <t>Шкаф 1500х496х2200/2300/2400/2500 Адриано 2</t>
  </si>
  <si>
    <t>180*200</t>
  </si>
  <si>
    <t>Крышка стола  С(п)40_60-300 (Черный)</t>
  </si>
  <si>
    <t>Матрас 0,9х2,0 м</t>
  </si>
  <si>
    <t>Столешница 300 радиус (левый)</t>
  </si>
  <si>
    <t>Столешница под ТВ Калипсо 1 (бесцветная)</t>
  </si>
  <si>
    <t>1.6 с подъемным механизмом (спальное место 160х200 см)</t>
  </si>
  <si>
    <t>Лючия" №181  Шкаф 2-дв.</t>
  </si>
  <si>
    <t>Шкаф 1300х400х2200/2300/2400/2500</t>
  </si>
  <si>
    <t>Шкаф 1500х400х2200/2300/2400/2500 Адриано 2.1</t>
  </si>
  <si>
    <t>Столешница (26 мм) 2100 мм (Дуб вотан)</t>
  </si>
  <si>
    <t>"Лючия" №183 Фасад ГЛУХОЙ к шкафу угловому</t>
  </si>
  <si>
    <t>Шкаф 2700х624х2200/2300/2400/2500 Антонио 4</t>
  </si>
  <si>
    <t>Шкаф 1600х400х2200/2300/2400/2500 Лоренцо 2.1</t>
  </si>
  <si>
    <t>П 600 Я 1М-2Б (П 600Я 1М-2Б корпус + П600Я 1М-2Б Верх Фасад МДФ + П600Я 1М-2Б Низ Фасад МДФ) кухня Дакар пенал</t>
  </si>
  <si>
    <t>Полка-1</t>
  </si>
  <si>
    <t>Шкаф нижний с 3-мя ящиками Н3я_72-45_3Я</t>
  </si>
  <si>
    <t>шиpинa 90 cм (чехол: хлопковый жаккард)</t>
  </si>
  <si>
    <t>Амели комод</t>
  </si>
  <si>
    <t>Шкаф 2700х496х2200/2300/2400/2500 Адриано 4.1</t>
  </si>
  <si>
    <t>Шкаф 1200х624х2200/2300/2400/2500</t>
  </si>
  <si>
    <t>Шкаф 2400х496х2200/2300/2400/2500 Лоренцо 4.3</t>
  </si>
  <si>
    <t>Крышка стола  С(п)40_60-300 (Daily)</t>
  </si>
  <si>
    <t>Столешница (26 мм) 2700 мм (Дуб вотан)</t>
  </si>
  <si>
    <t>Шкаф 2100х496х2200/2300/2400/2500 Антонио 3</t>
  </si>
  <si>
    <t>Шкаф 1300х400х2200/2300/2400/2500 Лоренцо 2.1</t>
  </si>
  <si>
    <t>Шкаф 1900х400х2200/2300/2400/2500 Адриано 3.1</t>
  </si>
  <si>
    <t>Кровать 1,4</t>
  </si>
  <si>
    <t>ШНО 300/918 Шкаф кухонный настенный однодверный (окончание) (правый шкаф)</t>
  </si>
  <si>
    <t>Шиpинa 60 cм (чехол: искусственный жаккард)</t>
  </si>
  <si>
    <t>Столешница (26 мм) 1700 мм (Дуб Вотан)</t>
  </si>
  <si>
    <t>Столешница (26 мм) 2500 мм (Дуб вотан)</t>
  </si>
  <si>
    <t>Столешница (26 мм) 300 мм (Дуб вотан)</t>
  </si>
  <si>
    <t>Шкаф 1800х624х2200/2300/2400/2500</t>
  </si>
  <si>
    <t>90*200</t>
  </si>
  <si>
    <t>Столешница (26 мм) 2400 мм (Дуб вотан)</t>
  </si>
  <si>
    <t>Столешница (26 мм) 450 мм (Цвет на выбор)</t>
  </si>
  <si>
    <t>Набор POINT 120</t>
  </si>
  <si>
    <t>Ортопедическое основание 1600 х 2000</t>
  </si>
  <si>
    <t>Столешница (26 мм) 3000 мм (Цвет на выбор)</t>
  </si>
  <si>
    <t>Антресоль АН-004 Шоколад, венге</t>
  </si>
  <si>
    <t>Шкаф 2100х496х2200/2300/2400/2500 Адриано 3.1</t>
  </si>
  <si>
    <t>Шкаф 1200х624х2200/2300/2400/2500 Антонио 2</t>
  </si>
  <si>
    <t>Шкаф 1900х496х2200/2300/2400/2500</t>
  </si>
  <si>
    <t>Шкаф ШК-001 №1 Шоколад, венге</t>
  </si>
  <si>
    <t>Полка навесная</t>
  </si>
  <si>
    <t>Столешница (26 мм) 1500 мм (Цвет на выбор)</t>
  </si>
  <si>
    <t>Шкаф 2200х400х2200/2300/2400/2500 Антонио 3.1</t>
  </si>
  <si>
    <t>Зеркало на дверь</t>
  </si>
  <si>
    <t>Шкаф 1600х624х2200/2300/2400/2500 Адриано 2.1</t>
  </si>
  <si>
    <t>Подлокотник №1.1 (2 шт.) Эвкалипт ромб для кровати №12.1</t>
  </si>
  <si>
    <t>пружинный блок</t>
  </si>
  <si>
    <t>Столешница (26 мм) 800 мм (Цвет на выбор)</t>
  </si>
  <si>
    <t>Шкаф 2500х624х2200/2300/2400/2500</t>
  </si>
  <si>
    <t>Стол/ Мойка 50</t>
  </si>
  <si>
    <t>Шкаф 2600х496х2200/2300/2400/2500 Лоренцо 4.4</t>
  </si>
  <si>
    <t>Ортопедическое основание 1,4</t>
  </si>
  <si>
    <t>Шкаф 2000х400х2200/2300/2400/2500 Адриано 3.1</t>
  </si>
  <si>
    <t>Шкаф 1500х400х2200/2300/2400/2500 Лоренцо 2.1</t>
  </si>
  <si>
    <t>Н600-2Я	Шкаф-стол 60 см с двумя ящиками</t>
  </si>
  <si>
    <t>Шкаф 2300х496х2200/2300/2400/2500 Антонио 3.1</t>
  </si>
  <si>
    <t>Шкаф 1600х624х2200/2300/2400/2500 Адриано 2</t>
  </si>
  <si>
    <t>Стол/Мойка 50</t>
  </si>
  <si>
    <t>Столешница (26 мм) 200 мм (Дуб вотан)</t>
  </si>
  <si>
    <t>Шкаф 1400х496х2200/2300/2400/2500 Адриано 2.1</t>
  </si>
  <si>
    <t>Тумба с ящиком (мод.№24)</t>
  </si>
  <si>
    <t>Шкаф 2600х624х2200/2300/2400/2500 Лоренцо 4.2</t>
  </si>
  <si>
    <t>Столешница (26 мм) 2600 мм (Дуб вотан)</t>
  </si>
  <si>
    <t>Ясень анкор светлый</t>
  </si>
  <si>
    <t>Гобелен</t>
  </si>
  <si>
    <t>Шкаф 2000х624х2200/2300/2400/2500</t>
  </si>
  <si>
    <t>Шкаф ШК-002 Шоколад/Венге</t>
  </si>
  <si>
    <t>Шкаф 1900х624х2200/2300/2400/2500</t>
  </si>
  <si>
    <t>Шкаф 2700х624х2200/2300/2400/2500 Лоренцо 4.3</t>
  </si>
  <si>
    <t>ширина 80 cм (чехол: искусственный жаккард)</t>
  </si>
  <si>
    <t>шиpина 80 cм (чехол: искусственный жаккард)</t>
  </si>
  <si>
    <t>П 600Д Я 1М-2Б (П 600ДЯ 1М-2Б корпус + П600ДЯ 1М-2Б Верх Фасад МДФ + Ф П600ДЯ 1М-2Б Низ Фасад МДФ) кухня Шафран пенал</t>
  </si>
  <si>
    <t>Шкаф 2200х400х2200/2300/2400/2500 Альберто 3</t>
  </si>
  <si>
    <t>Кровать "Элана" 1200 + Ортопедическое основание разборное 1180х2000 + Механизм подъемного ортопедического основания + Бельевой ящик под подъемный механизм 1200+ Бельевой ящик под подъемный механизм 1200</t>
  </si>
  <si>
    <t>Кровать БКР-1  900х2000 Бетти</t>
  </si>
  <si>
    <t>Шкаф 2600х400х2200/2300/2400/2500 Антонио 4</t>
  </si>
  <si>
    <t>Шкаф 1700х400х2200/2300/2400/2500 Адриано 3.1</t>
  </si>
  <si>
    <t>Шкаф 2400х624х2200/2300/2400/2500 Адриано 4.1</t>
  </si>
  <si>
    <t>Шкаф 2500х496х2200/2300/2400/2500 Адриано 4.1</t>
  </si>
  <si>
    <t>Шкаф 1300х624х2200/2300/2400/2500 Альберто 2</t>
  </si>
  <si>
    <t>Брючница Адриано 4.1</t>
  </si>
  <si>
    <t>Тумба (Дуб беленый, венге)</t>
  </si>
  <si>
    <t>Шкаф распашной 2-х дверный</t>
  </si>
  <si>
    <t>Шкаф 2600х400х2200/2300/2400/2500 Альберто 4</t>
  </si>
  <si>
    <t>Шкаф 1300х624х2200/2300/2400/2500 Адриано 2.1</t>
  </si>
  <si>
    <t>Комод 3</t>
  </si>
  <si>
    <t>ШВ800 (Шкаф верхний)</t>
  </si>
  <si>
    <t>ширина 70 см (чехол: трикотаж)</t>
  </si>
  <si>
    <t>Шкаф 2600х496х2200/2300/2400/2500 Антонио 4</t>
  </si>
  <si>
    <t>Шкаф 1400х624х2200/2300/2400/2500</t>
  </si>
  <si>
    <t>Шкаф 2500х400х2200/2300/2400/2500</t>
  </si>
  <si>
    <t>Столешница (26 мм) 300 мм угол левый (Дуб вотан)</t>
  </si>
  <si>
    <t>Sherlock 7 Зеркало навесное Дуб сонома</t>
  </si>
  <si>
    <t>Шкаф 2200х400х2200/2300/2400/2500</t>
  </si>
  <si>
    <t>Полка №2</t>
  </si>
  <si>
    <t>Угловой элемент 520</t>
  </si>
  <si>
    <t>ширина  80</t>
  </si>
  <si>
    <t>Полка навесная высота 0.5 м мод.№26</t>
  </si>
  <si>
    <t>ширина 90 cм (чехол: хлопковый жаккард)</t>
  </si>
  <si>
    <t>Стеллаж СТ-1</t>
  </si>
  <si>
    <t>Шкаф 1700х496х2200/2300/2400/2500 Адриано 3.1</t>
  </si>
  <si>
    <t>Шкаф 2300х496х2200/2300/2400/2500 Адриано 3</t>
  </si>
  <si>
    <t>Шкаф 1200х496х2200/2300/2400/2500 Лоренцо 2.1</t>
  </si>
  <si>
    <t>Столешница (26 мм) 1400 мм (Цвет на выбор)</t>
  </si>
  <si>
    <t>Набор POINT 180</t>
  </si>
  <si>
    <t>П 600 Я 1М-2Б (П 600Я 1М-2Б корпус + П600Я 1М-2Б Верх Фасад МДФ + П600Я 1М-2Б Низ Фасад МДФ) кухня Орегано пенал</t>
  </si>
  <si>
    <t>Крышка стола торцевая (правая) С(п)40Т_60-150 R (Черный)</t>
  </si>
  <si>
    <t>Тумба с 3 ящиками</t>
  </si>
  <si>
    <t>Соренто Шкаф 2дв+комплект полок</t>
  </si>
  <si>
    <t>Шкаф 1800х400х2200/2300/2400/2500 Антонио 3</t>
  </si>
  <si>
    <t>Крышка стола торцевая (левая) С(п)40Т_60-150 L (Бетао)</t>
  </si>
  <si>
    <t>Шкаф 1400х400х2200/2300/2400/2500 Адриано 2</t>
  </si>
  <si>
    <t>Шкаф 1500х400х2200/2300/2400/2500</t>
  </si>
  <si>
    <t>шиpинa 80 cм (чехол: хлопковый жаккард)</t>
  </si>
  <si>
    <t>Столешница (26 мм) 1100 мм (Цвет на выбор)</t>
  </si>
  <si>
    <t>Пенал  глубиной 0.5 м с полками мод.№7</t>
  </si>
  <si>
    <t>Полки в Шкаф 2С Октава - 4 шт.</t>
  </si>
  <si>
    <t>П 600Д Я 1М-2Б (П 600ДЯ 1М-2Б корпус + П600ДЯ 1М-2Б Верх Фасад МДФ + Ф П600ДЯ 1М-2Б Низ Фасад МДФ) кухня Дакар пенал</t>
  </si>
  <si>
    <t>Крышка стола торцевая (левая) С(п)40Т_60-150 L (Этна)</t>
  </si>
  <si>
    <t>шиpинa 70 cм (чехол: трикотаж)</t>
  </si>
  <si>
    <t>Кровать 1,6 м +  ортопедическое основание 1600х2000 мм + подъемный механизм Мадлен</t>
  </si>
  <si>
    <t>Шкаф нижний ШН 600 2х ств.</t>
  </si>
  <si>
    <t>Шкаф 2500х400х2200/2300/2400/2500 Адриано 4</t>
  </si>
  <si>
    <t>Шкаф 1400х624х2200/2300/2400/2500 Лоренцо 2.1</t>
  </si>
  <si>
    <t>Шкаф 1500х496х2200/2300/2400/2500 Адриано 2.1</t>
  </si>
  <si>
    <t>Шкаф 1600х496х2200/2300/2400/2500 Лоренцо 2.1</t>
  </si>
  <si>
    <t>Шкаф верхний ШВ 600 2х ств</t>
  </si>
  <si>
    <t>Шкаф 1300х496х2200/2300/2400/2500 Антонио 2</t>
  </si>
  <si>
    <t>Навесная секция 1,6м (Модуль №6)</t>
  </si>
  <si>
    <t>Шкаф 2000х400х2200/2300/2400/2500</t>
  </si>
  <si>
    <t>140*200</t>
  </si>
  <si>
    <t>Пенал глубиной 0.4 м с полками (мод.№8)</t>
  </si>
  <si>
    <t>шкаф без зеркала</t>
  </si>
  <si>
    <t>Антресоль АН-001 Белый глянец холодный/Белый</t>
  </si>
  <si>
    <t>Комод  Анталия</t>
  </si>
  <si>
    <t>Столешница (26 мм) 400 мм (Дуб вотан)</t>
  </si>
  <si>
    <t>Шкаф 1600х624х2200/2300/2400/2500 Лоренцо 2.1</t>
  </si>
  <si>
    <t>Комод-2</t>
  </si>
  <si>
    <t>Шкаф 2500х496х2200/2300/2400/2500 Альберто 4</t>
  </si>
  <si>
    <t>Полка навесная высота 0.4 м (мод.№27)</t>
  </si>
  <si>
    <t>"Лючия" №189  Шкаф многоцел.</t>
  </si>
  <si>
    <t>ширина 80 cм (чехол: хлопковый жаккард)</t>
  </si>
  <si>
    <t>Столешница (26 мм) 300 мм угол правый (Цвет на выбор)</t>
  </si>
  <si>
    <t>Стол 60/ 2 ящика</t>
  </si>
  <si>
    <t>Шкаф 2600х624х2200/2300/2400/2500 Лоренцо 4.3</t>
  </si>
  <si>
    <t>Шкаф - кровать</t>
  </si>
  <si>
    <t>Шкаф 2700х496х2200/2300/2400/2500 Лоренцо 4.4</t>
  </si>
  <si>
    <t>Прованс Комод</t>
  </si>
  <si>
    <t>секция стола приставная 1200</t>
  </si>
  <si>
    <t>В600-ГС	Навесной шкаф 60 см горизонтальное открывание, глухой фасад и витрина</t>
  </si>
  <si>
    <t>Кровать+основание ламели 140*190</t>
  </si>
  <si>
    <t>шиpинa 90 cм (чехол: искусственный жаккард)</t>
  </si>
  <si>
    <t>Шкаф 2200х400х2200/2300/2400/2500 Адриано 3</t>
  </si>
  <si>
    <t>Кровать 1,4 ( спальное место 140х200 см)</t>
  </si>
  <si>
    <t>Крышка стола  С(п)40_60-150 (Черный)</t>
  </si>
  <si>
    <t>Шкаф 2500х496х2200/2300/2400/2500 Лоренцо 4.3</t>
  </si>
  <si>
    <t>Шкаф 2500х496х2200/2300/2400/2500 Лоренцо 4.4</t>
  </si>
  <si>
    <t>Блок ящиков (2 шт.) Рекорд (Баронс)</t>
  </si>
  <si>
    <t>ширина  120</t>
  </si>
  <si>
    <t>шиpина 80 cм (чехол: трикотаж)</t>
  </si>
  <si>
    <t>Столешница (26 мм) 700 мм (Цвет на выбор)</t>
  </si>
  <si>
    <t>Лючия" №187  Шкаф многоцел.</t>
  </si>
  <si>
    <t>Шкаф 4х-створчатый</t>
  </si>
  <si>
    <t>Шкаф 1900х624х2200/2300/2400/2500 Адриано 3.1</t>
  </si>
  <si>
    <t>Вариант 3 (Фасад ЛДСП + Фасад Зеркало) БЛ+БЗ</t>
  </si>
  <si>
    <t>"Леси" Шкаф 3х.ств. Зеркало комплект 2 шт (Горизонт)</t>
  </si>
  <si>
    <t>Шкаф 2500х624х2200/2300/2400/2500 Альберто 4</t>
  </si>
  <si>
    <t>Вариант 2 (Фасад Зеркало + Фасад Зеркало) БЗ (2ШТ)</t>
  </si>
  <si>
    <t>Шкаф 2100х624х2200/2300/2400/2500 Антонио 3.1</t>
  </si>
  <si>
    <t>Шкаф 1300х624х2200/2300/2400/2500 Адриано 2</t>
  </si>
  <si>
    <t>Шкаф 2500х400х2200/2300/2400/2500 Лоренцо 4.1</t>
  </si>
  <si>
    <t>Брючница Лоренцо 4.3</t>
  </si>
  <si>
    <t>Шкаф 1500х400х2200/2300/2400/2500 Адриано 2</t>
  </si>
  <si>
    <t>Пилястра 960 ПЛ 96-5</t>
  </si>
  <si>
    <t>Паспарту вертикальное  (Белый/Статуарио)</t>
  </si>
  <si>
    <t>Пантограф (ширина до 1100) Версаль Алвид</t>
  </si>
  <si>
    <t>Крышка стола торцевая (левая) С(п)40Т_60-150 L (Черный)</t>
  </si>
  <si>
    <t>Комплект декоративных элементов (цоколь к модулям разной глубины) КОМП -2</t>
  </si>
  <si>
    <t>Sherlock 7 Зеркало навесное Ясень Анкор светлый</t>
  </si>
  <si>
    <t>Шкаф 2700х400х2200/2300/2400/2500 Альберто 4</t>
  </si>
  <si>
    <t>FAMILY мод № 2 модуль (для хранения)</t>
  </si>
  <si>
    <t>ширина 180 cм (чехол: искусственный жаккард)</t>
  </si>
  <si>
    <t>Кровать Смарти 3</t>
  </si>
  <si>
    <t>Шкаф ШК-001 №1 Белый глянец холодный, белый</t>
  </si>
  <si>
    <t>Шкаф 1400х496х2200/2300/2400/2500 Альберто 2</t>
  </si>
  <si>
    <t>Кровать одно ярусная 0,8*1,6 модуль №4</t>
  </si>
  <si>
    <t>Шкаф 2000х496х2200/2300/2400/2500 Альберто 3</t>
  </si>
  <si>
    <t>Кровать 140 МИ с ортопедическим основанием Мишель(спальное место 140х200 см)</t>
  </si>
  <si>
    <t>Шкаф 2500х624х2200/2300/2400/2500 Лоренцо 4.3</t>
  </si>
  <si>
    <t>Кровать с ортопедическим основанием 1400 х 2000</t>
  </si>
  <si>
    <t>Стол письменный</t>
  </si>
  <si>
    <t>Шкаф 1200х624х2200/2300/2400/2500 Альберто 2</t>
  </si>
  <si>
    <t>Шкаф 1900х496х2200/2300/2400/2500 Адриано 3.1</t>
  </si>
  <si>
    <t>Шкаф 2600х624х2200/2300/2400/2500 Антонио 4</t>
  </si>
  <si>
    <t>Угловой элемент 360</t>
  </si>
  <si>
    <t>шиpинa 80 cм (чехол: искусственный жаккард)</t>
  </si>
  <si>
    <t>Шкаф 1200х496х2200/2300/2400/2500 Адриано 2.1</t>
  </si>
  <si>
    <t>Кровать 1,6 ( спальное место 160х200 см)</t>
  </si>
  <si>
    <t>Столешница (26 мм) 600 мм (Цвет на выбор)</t>
  </si>
  <si>
    <t>Крышка стола  С(п)40_60-300 (Бетао)</t>
  </si>
  <si>
    <t>Кровать с подъемным механизмом (1200 х 2000)</t>
  </si>
  <si>
    <t>стол приставной 800</t>
  </si>
  <si>
    <t>Шкаф 1700х496х2200/2300/2400/2500</t>
  </si>
  <si>
    <t>Модуль-1</t>
  </si>
  <si>
    <t>Шкаф 1200х496х2200/2300/2400/2500</t>
  </si>
  <si>
    <t>Вешалка (мод.№28)</t>
  </si>
  <si>
    <t>Комод с 4-мя ящиками (мод.№12)</t>
  </si>
  <si>
    <t>Шкаф 1300х624х2200/2300/2400/2500</t>
  </si>
  <si>
    <t>Брючница Альберто 3</t>
  </si>
  <si>
    <t>Шкаф 2600х400х2200/2300/2400/2500 Адриано 4.1</t>
  </si>
  <si>
    <t>Шкаф 2300х496х2200/2300/2400/2500 Антонио 3</t>
  </si>
  <si>
    <t>Шкаф 1400х400х2200/2300/2400/2500 Антонио 2</t>
  </si>
  <si>
    <t>Полка ЛДСП (ширина до 800) Версаль Алвид</t>
  </si>
  <si>
    <t>Комфорт Вешалка 23 Гаскон Пайн (правосторонняя и левосторонняя сборка)</t>
  </si>
  <si>
    <t>Sherlock 75 Зеркало навесное Дуб сонома</t>
  </si>
  <si>
    <t>Столешница (26 мм) 300 мм угол левый (Цвет на выбор)</t>
  </si>
  <si>
    <t>Сетка для обуви 800</t>
  </si>
  <si>
    <t>Полка-сетка для обуви с крепежом 300 (ширина 600) Версаль Алвид</t>
  </si>
  <si>
    <t>Комод КМ-02 Флора</t>
  </si>
  <si>
    <t>Шкаф 1700х624х2200/2300/2400/2500 Адриано 3.1</t>
  </si>
  <si>
    <t>Шкаф верхний угловой с углом 45 со стеклом ВУ45_72-(40)_1ДРс</t>
  </si>
  <si>
    <t>Шкаф 1500х400х2200/2300/2400/2500 Антонио 2</t>
  </si>
  <si>
    <t>Шкаф 2700х496х2200/2300/2400/2500 Антонио 4</t>
  </si>
  <si>
    <t>"Леси" Шкаф 4х.ств. Зеркало комплект 4 шт (Горизонт)</t>
  </si>
  <si>
    <t>Шкаф 2200х624х2200/2300/2400/2500 Альберто 3</t>
  </si>
  <si>
    <t>Антресоль АН-002 Шоколад/Венге</t>
  </si>
  <si>
    <t>Столешница 140 см  (38 мм)</t>
  </si>
  <si>
    <t>Кровать+основание ламели 160*190</t>
  </si>
  <si>
    <t>Шкаф 2700х400х2200/2300/2400/2500 Лоренцо 4.1</t>
  </si>
  <si>
    <t>Крышка стола торцевая (правая) С(п)40Т_60-150 R (Белая искра (Глянец))</t>
  </si>
  <si>
    <t>Кровать (800х2000 мм) NEXT 71</t>
  </si>
  <si>
    <t>Карниз (комплект), дуб кальяри , глубина 554 мм</t>
  </si>
  <si>
    <t>Брючница</t>
  </si>
  <si>
    <t>Шкаф 2500х624х2200/2300/2400/2500 Адриано 4</t>
  </si>
  <si>
    <t>Тумба 34.13-02</t>
  </si>
  <si>
    <t>Шкаф 2-х створчатый со штангой (мод.№2)</t>
  </si>
  <si>
    <t>Велюр Vivaldi лаванда 18</t>
  </si>
  <si>
    <t>ШНПМ450 (Фасад для посудомоечной машины)</t>
  </si>
  <si>
    <t>Шкаф 2600х624х2200/2300/2400/2500 Адриано 4</t>
  </si>
  <si>
    <t>Кровать+основание ламели 180*190</t>
  </si>
  <si>
    <t>корпус, вудлайн кремовый</t>
  </si>
  <si>
    <t>Дуб Крафт белый/ Серый шифер</t>
  </si>
  <si>
    <t>Столешница (26 мм) 2900 мм (Цвет на выбор)</t>
  </si>
  <si>
    <t>Шкаф 2000х624х2200/2300/2400/2500 Адриано 3</t>
  </si>
  <si>
    <t>кухня 1,6 м</t>
  </si>
  <si>
    <t>Штанга Версаль Алвид</t>
  </si>
  <si>
    <t>06.40 Комод</t>
  </si>
  <si>
    <t>Шкаф-комод</t>
  </si>
  <si>
    <t>Лючия"  Полки для шкафа №182 (ДСП)</t>
  </si>
  <si>
    <t>Шкаф 2600х400х2200/2300/2400/2500 Лоренцо 4.4</t>
  </si>
  <si>
    <t>Шкаф 2-х створчатый с выдвижной штангой мод.№11</t>
  </si>
  <si>
    <t>Шкаф 1400х496х2200/2300/2400/2500 Антонио 2</t>
  </si>
  <si>
    <t>Шкаф 2700х624х2200/2300/2400/2500 Лоренцо 4.1</t>
  </si>
  <si>
    <t>Шкаф 1900х400х2200/2300/2400/2500 Антонио 3</t>
  </si>
  <si>
    <t>Столешница (26 мм) 360 мм левая (Цвет на выбор)</t>
  </si>
  <si>
    <t>Шкаф комбинированный  для белья Навигатор ТД-250.07.21</t>
  </si>
  <si>
    <t>Столешница (26 мм) 2700 мм (Цвет на выбор)</t>
  </si>
  <si>
    <t>Чип топ-ган - ткань "С"</t>
  </si>
  <si>
    <t>Шкаф 2300х496х2200/2300/2400/2500 Адриано 3.1</t>
  </si>
  <si>
    <t>Шкаф 1200х400х2200/2300/2400/2500 Альберто 2</t>
  </si>
  <si>
    <t>Столешница (26 мм) 2200 мм (Цвет на выбор)</t>
  </si>
  <si>
    <t>Шкаф 1700х400х2200/2300/2400/2500 Адриано 3</t>
  </si>
  <si>
    <t>Кровать 1.6</t>
  </si>
  <si>
    <t>Дуб Крафт белый</t>
  </si>
  <si>
    <t>Шкаф 2400х624х2200/2300/2400/2500 Лоренцо 4.3</t>
  </si>
  <si>
    <t>Шкаф 1200х400х2200/2300/2400/2500 Лоренцо 2.1</t>
  </si>
  <si>
    <t>Ткань Рогожка</t>
  </si>
  <si>
    <t>Шкаф 2400х624х2200/2300/2400/2500 Антонио 4</t>
  </si>
  <si>
    <t>Пенал  глубиной 0.4 м с полками мод.№8</t>
  </si>
  <si>
    <t>А2 Комод  (цвет Дуб Крафт/Венге)</t>
  </si>
  <si>
    <t>Крышка стола торцевая (левая) С(п)40Т_60-150 L (Дуб Сонома трюфель)</t>
  </si>
  <si>
    <t>Шкаф 1500х624х2200/2300/2400/2500 Альберто 2</t>
  </si>
  <si>
    <t>Шкаф 2000х624х2200/2300/2400/2500 Антонио 3.1</t>
  </si>
  <si>
    <t>Шкаф 2100х624х2200/2300/2400/2500 Антонио 3</t>
  </si>
  <si>
    <t>Эмилия милк, Эмилия дарк браун (наполнение НПБ)</t>
  </si>
  <si>
    <t>"Лючия" №184  Шкаф для книг</t>
  </si>
  <si>
    <t>Шкаф 2700х400х2200/2300/2400/2500 Антонио 4</t>
  </si>
  <si>
    <t>Зеркало (мод.№30)</t>
  </si>
  <si>
    <t>Шкаф 1800х400х2200/2300/2400/2500</t>
  </si>
  <si>
    <t>Шкаф 2500х400х2200/2300/2400/2500 Альберто 4</t>
  </si>
  <si>
    <t>Пенал для одежды (модуль №1)</t>
  </si>
  <si>
    <t>Шкаф 2500х400х2200/2300/2400/2500 Лоренцо 4.3</t>
  </si>
  <si>
    <t>ширина 140 cм (чехол: трикотаж)</t>
  </si>
  <si>
    <t>Шкаф 1900х624х2200/2300/2400/2500 Адриано 3</t>
  </si>
  <si>
    <t>флок Серый 29</t>
  </si>
  <si>
    <t>Шкаф 2600х624х2200/2300/2400/2500 Лоренцо 4.4</t>
  </si>
  <si>
    <t>Эмилия  милк, Эмилия дарк браун (наполнение ППУ)</t>
  </si>
  <si>
    <t>Шкаф ШК-007 Белый глянец холодный/Белый</t>
  </si>
  <si>
    <t>Шкаф 1200х400х2200/2300/2400/2500 Адриано 2.1</t>
  </si>
  <si>
    <t>Шкаф 2600х624х2200/2300/2400/2500 Лоренцо 4.1</t>
  </si>
  <si>
    <t>Крышка стола  С(п)40_60-150 (Белая искра (Глянец))</t>
  </si>
  <si>
    <t>Шкаф нижний с 3-мя ящиками Н3Я(Т)_72-45_3Я (Тандембокс)</t>
  </si>
  <si>
    <t>Крышка стола  С(п)40_60-300 (Мрамор марквина)</t>
  </si>
  <si>
    <t>Шкаф 1200х496х2200/2300/2400/2500 Альберто 2</t>
  </si>
  <si>
    <t>Брючница Лоренцо 2.1</t>
  </si>
  <si>
    <t>Шкаф 2400х496х2200/2300/2400/2500 Лоренцо 4.2</t>
  </si>
  <si>
    <t>Столешница 140 см  (28 мм)</t>
  </si>
  <si>
    <t>СМ 500 Шкаф-стол кухонный однодверный под мойку  (левый шкаф)</t>
  </si>
  <si>
    <t>Вариант 1 (Фасад ЛДСП + Фасад ЛДСП) БЛ (2ШТ)</t>
  </si>
  <si>
    <t>Шкаф 2 ств.ШК-20 Наоми</t>
  </si>
  <si>
    <t>Крышка стола торцевая (правая) С(п)40Т_60-150 R (Daily)</t>
  </si>
  <si>
    <t>Столешница (26 мм) 1200 мм (Цвет на выбор)</t>
  </si>
  <si>
    <t>Ортопедическое основание 1,6</t>
  </si>
  <si>
    <t>Шкаф нижний с 3-мя ящиками Н3я_72-60_3Я</t>
  </si>
  <si>
    <t>Шкаф 2700х400х2200/2300/2400/2500 Лоренцо 4.3</t>
  </si>
  <si>
    <t>Шкаф 2000х624х2200/2300/2400/2500 Адриано 3.1</t>
  </si>
  <si>
    <t>Шкаф 2400х496х2200/2300/2400/2500 Лоренцо 4.4</t>
  </si>
  <si>
    <t>П 600Д Я 1М-2Б (П 600ДЯ 1М-2Б корпус + П600ДЯ 1М-2Б Верх Фасад МДФ + Ф П600ДЯ 1М-2Б Низ Фасад МДФ) кухня Кинза пенал</t>
  </si>
  <si>
    <t>Шкаф 2000х496х2200/2300/2400/2500 Антонио 3.1</t>
  </si>
  <si>
    <t>Матрас  0,9х2,0</t>
  </si>
  <si>
    <t>Шкаф 2-х створчатый с полками мод.№ 3</t>
  </si>
  <si>
    <t>Комод глухой мод.№13</t>
  </si>
  <si>
    <t>Шкаф 2400х400х2200/2300/2400/2500 Адриано 4</t>
  </si>
  <si>
    <t>Столешница (26 мм) 1900 мм (Дуб вотан)</t>
  </si>
  <si>
    <t>Шкаф пенал</t>
  </si>
  <si>
    <t>Кровать (1600х2000 мм) NEXT 73</t>
  </si>
  <si>
    <t>Крышка стола торцевая (правая) С(п)40Т_60-150 R (Мрамор марквина)</t>
  </si>
  <si>
    <t>Крышка стола  С(п)40_60-300 (Белая искра (Глянец))</t>
  </si>
  <si>
    <t>Кровать 1.4 Сохо 32.26 - 01 Ортопедическое основание с подъемным механизмом</t>
  </si>
  <si>
    <t>Sherlock 14 Полка угловая Ясень Анкор Светлый</t>
  </si>
  <si>
    <t>флок Синий 32</t>
  </si>
  <si>
    <t>Шкаф 1700х496х2200/2300/2400/2500 Антонио 3</t>
  </si>
  <si>
    <t>Кровать +основание ламели  120*200</t>
  </si>
  <si>
    <t>П 600 Я 1М-2Б (П 600Я 1М-2Б корпус + П600Я 1М-2Б Верх Фасад МДФ + П600Я 1М-2Б Низ Фасад МДФ) кухня Кинза пенал</t>
  </si>
  <si>
    <t>Шкаф 2500х400х2200/2300/2400/2500 Лоренцо 4.4</t>
  </si>
  <si>
    <t>шиpинa 70 cм (чехол: хлопковый жаккард)</t>
  </si>
  <si>
    <t>шиpинa 60 cм (чехол: трикотаж)</t>
  </si>
  <si>
    <t>Столешница (26 мм) 1900 мм (Цвет на выбор)</t>
  </si>
  <si>
    <t>Пилястра 720 ПЛ 72-5</t>
  </si>
  <si>
    <t>ширина  200</t>
  </si>
  <si>
    <t>Комод-3</t>
  </si>
  <si>
    <t>Шкаф ШК-005 №2 Шоколад/Венге</t>
  </si>
  <si>
    <t>Ортопедическое основание с подъемным механизмом 1,4</t>
  </si>
  <si>
    <t>Шкаф 2500х496х2200/2300/2400/2500 Адриано 4</t>
  </si>
  <si>
    <t>Sherlock 14 Полка угловая Дуб Сонома</t>
  </si>
  <si>
    <t>ширина  140</t>
  </si>
  <si>
    <t>Полка ПЛ-002 Шоколад/Венге</t>
  </si>
  <si>
    <t>Антресоль АН-004 Белый глянец холодный/Белый</t>
  </si>
  <si>
    <t>Антресоль АН-003 Шоколад/Венге</t>
  </si>
  <si>
    <t>ширина  90</t>
  </si>
  <si>
    <t>Шкаф 2700х624х2200/2300/2400/2500</t>
  </si>
  <si>
    <t>"Лючия" №182  Шкаф 1-дв.</t>
  </si>
  <si>
    <t>Шкаф 2700х624х2200/2300/2400/2500 Лоренцо 4.2</t>
  </si>
  <si>
    <t>Модуль с 2-мя ящиками дуб молочный</t>
  </si>
  <si>
    <t>Полка ПЛ-001 Шоколад/Венге</t>
  </si>
  <si>
    <t>Шкаф 2200х496х2200/2300/2400/2500 Адриано 3</t>
  </si>
  <si>
    <t>Шкаф 2400х400х2200/2300/2400/2500 Антонио 4</t>
  </si>
  <si>
    <t>Шкаф 1200х496х2200/2300/2400/2500 Адриано 2</t>
  </si>
  <si>
    <t>Шкаф ШК-006 Белый глянец холодный, белый</t>
  </si>
  <si>
    <t>Шкаф 1800х496х2200/2300/2400/2500</t>
  </si>
  <si>
    <t>Крышка стола торцевая (левая) С(п)40Т_60-150 L (Мрамор марквина)</t>
  </si>
  <si>
    <t>Кровать "Элана" 1600 + "Ортопедическое основание разборное 1580х2000 " + Опора мебельная к разборному основанию (5шт.)</t>
  </si>
  <si>
    <t>Матрас  0,8х1,6</t>
  </si>
  <si>
    <t>Шкаф 1300х624х2200/2300/2400/2500 Лоренцо 2.1</t>
  </si>
  <si>
    <t>Шкаф 2400х400х2200/2300/2400/2500 Альберто 4</t>
  </si>
  <si>
    <t>Полка ПЛ-001 Белый глянец холодный, белый</t>
  </si>
  <si>
    <t>Шкаф 2600х496х2200/2300/2400/2500 Альберто 4</t>
  </si>
  <si>
    <t>Шкаф 1300х496х2200/2300/2400/2500 Адриано 2.1</t>
  </si>
  <si>
    <t>Шкаф 1400х496х2200/2300/2400/2500</t>
  </si>
  <si>
    <t>Брючница Адриано 3</t>
  </si>
  <si>
    <t>Обивка (Экокожа 3 категория)</t>
  </si>
  <si>
    <t>Шкаф 1200х400х2200/2300/2400/2500 Адриано 2</t>
  </si>
  <si>
    <t>Шкаф нижний с 2-мя ящиками Н2Я(Т)_72-60_2Я (Тандембокс)</t>
  </si>
  <si>
    <t>шиpинa 70 cм (чехол: искусственный жаккард)</t>
  </si>
  <si>
    <t>Шкаф 1500х496х2200/2300/2400/2500 Антонио 2</t>
  </si>
  <si>
    <t>Крышка стола  С(п)40_60-300 (Дуб Сонома трюфель)</t>
  </si>
  <si>
    <t>Шкаф 2100х400х2200/2300/2400/2500 Антонио 3</t>
  </si>
  <si>
    <t>Sherlock 75 Зеркало навесное Ясень Анкор Светлый</t>
  </si>
  <si>
    <t>ШН 400/918 Шкаф кухонный настенный однодверный с полкой  (правый шкаф)</t>
  </si>
  <si>
    <t>Антресоль АН-001 Шоколад, венге</t>
  </si>
  <si>
    <t>Туалетный стол + Зеркало</t>
  </si>
  <si>
    <t>Столешница 300 радиус правый</t>
  </si>
  <si>
    <t>Тумба ТВ-150</t>
  </si>
  <si>
    <t>Тумба мод.№23</t>
  </si>
  <si>
    <t>Кронштейн выдвижной Версаль Алвид</t>
  </si>
  <si>
    <t>Тумба ТВ длиной 1.0 м мод.№20</t>
  </si>
  <si>
    <t>Крышка стола  С(п)40_60-150 (Daily)</t>
  </si>
  <si>
    <t>Угловой элемент слитный Версаль Алвид</t>
  </si>
  <si>
    <t>Столешница (26 мм) 450 мм (Дуб вотан)</t>
  </si>
  <si>
    <t>Шкаф 2300х496х2200/2300/2400/2500 Альберто 3</t>
  </si>
  <si>
    <t>Шкаф 2400х496х2200/2300/2400/2500 Антонио 4</t>
  </si>
  <si>
    <t>Шкаф 1800х496х2200/2300/2400/2500 Антонио 3.1</t>
  </si>
  <si>
    <t>Шкаф 2100х496х2200/2300/2400/2500 Антонио 3.1</t>
  </si>
  <si>
    <t>Брючница Лоренцо 4.4</t>
  </si>
  <si>
    <t>Шкаф 1900х400х2200/2300/2400/2500 Адриано 3</t>
  </si>
  <si>
    <t>Шкаф 2300х624х2200/2300/2400/2500 Адриано 3.1</t>
  </si>
  <si>
    <t>Пенал 60/3 створки</t>
  </si>
  <si>
    <t>венге</t>
  </si>
  <si>
    <t>"Лючия" №186  Шкаф многоцел.</t>
  </si>
  <si>
    <t>Панель стеновая  глянцевая МДФ с фотопечатью (по наличию уточнять) (1 пог.м.)</t>
  </si>
  <si>
    <t>Шкаф ШК-001 №2 Шоколад/Венге</t>
  </si>
  <si>
    <t>Шкаф 2300х624х2200/2300/2400/2500 Адриано 3</t>
  </si>
  <si>
    <t>Шкаф 1900х496х2200/2300/2400/2500 Антонио 3.1</t>
  </si>
  <si>
    <t>Шкаф 1900х624х2200/2300/2400/2500 Альберто 3</t>
  </si>
  <si>
    <t>Пенал открытый  Смарти</t>
  </si>
  <si>
    <t>Шкаф 1900х400х2200/2300/2400/2500 Альберто 3</t>
  </si>
  <si>
    <t>Шкаф 1400х400х2200/2300/2400/2500 Адриано 2.1</t>
  </si>
  <si>
    <t>Шкаф 2400х496х2200/2300/2400/2500 Адриано 4.1</t>
  </si>
  <si>
    <t>ШС 500 (правый шкаф)</t>
  </si>
  <si>
    <t>Модуль с 2-мя ящиками Венге</t>
  </si>
  <si>
    <t>Кровать 1.4 КР-140 Флора</t>
  </si>
  <si>
    <t>Карниз (комплект), вудлайн кремовый,  глубина 554 мм</t>
  </si>
  <si>
    <t>Шкаф 2300х624х2200/2300/2400/2500 Антонио 3</t>
  </si>
  <si>
    <t>Шкаф ШК-007 Шоколад/Венге</t>
  </si>
  <si>
    <t>"Лючия" №188 Шкаф многоцел.</t>
  </si>
  <si>
    <t>Шкаф 2700х400х2200/2300/2400/2500 Лоренцо 4.4</t>
  </si>
  <si>
    <t>Шкаф-купе Мини</t>
  </si>
  <si>
    <t>Шкаф 1600х624х2200/2300/2400/2500 Альберто 2</t>
  </si>
  <si>
    <t>Полка-сетка для обуви с крепежом 500 (ширина 600) Версаль Алвид</t>
  </si>
  <si>
    <t>Брючница Антонио 3.1</t>
  </si>
  <si>
    <t>Шкаф 1200х624х2200/2300/2400/2500 Адриано 2</t>
  </si>
  <si>
    <t>Шкаф 2700х624х2200/2300/2400/2500 Адриано 4</t>
  </si>
  <si>
    <t>Румер  Дверь шкафа-купе ясень шимо светлый</t>
  </si>
  <si>
    <t>Сетка для обуви (600)</t>
  </si>
  <si>
    <t>Шкаф 1600х400х2200/2300/2400/2500 Альберто 2</t>
  </si>
  <si>
    <t>Ортопедическое основание 1400 х 2000</t>
  </si>
  <si>
    <t>Шкаф 1800х496х2200/2300/2400/2500 Адриано 3.1</t>
  </si>
  <si>
    <t>Лестница к кровати Смарти 3</t>
  </si>
  <si>
    <t>Шкаф 1700х624х2200/2300/2400/2500 Альберто 3</t>
  </si>
  <si>
    <t>независимый пружинный блок «Pocket springs»</t>
  </si>
  <si>
    <t>Шкаф 2500х400х2200/2300/2400/2500 Адриано 4.1</t>
  </si>
  <si>
    <t>П 600 Я 1М-2Б (П 600Я 1М-2Б корпус + П600Я 1М-2Б Верх Фасад МДФ + П600Я 1М-2Б Низ Фасад МДФ) кухня Шафран пенал</t>
  </si>
  <si>
    <t>Брючница Лоренцо 4.2</t>
  </si>
  <si>
    <t>Шкаф 1900х496х2200/2300/2400/2500 Антонио 3</t>
  </si>
  <si>
    <t>Кровать  с ортопедическим основанием и подъемным механизмом</t>
  </si>
  <si>
    <t>Кровать "Элана" 1400 + Ортопедическое основание разборное 1380х2000 + Механизм подъемного ортопедического основания + Бельевой ящик под подъемный механизм 1400</t>
  </si>
  <si>
    <t>Шкаф 2300х624х2200/2300/2400/2500 Альберто 3</t>
  </si>
  <si>
    <t>Шкаф 1300х400х2200/2300/2400/2500 Альберто 2</t>
  </si>
  <si>
    <t>Sherlock 6 Комод Ясень Анкор Светлый</t>
  </si>
  <si>
    <t>Шкаф 2200х496х2200/2300/2400/2500 Антонио 3.1</t>
  </si>
  <si>
    <t>Шкаф 2600х496х2200/2300/2400/2500 Лоренцо 4.3</t>
  </si>
  <si>
    <t>Кровать "Элана" 1800 + Ортопедическое основание разборное 1780х2000 + Механизм подъемного ортопедического основания +Бельевой ящик под подъемный механизм 1800+Бельевой ящик под подъемный механизм 1800</t>
  </si>
  <si>
    <t>Накладная мойка  800*600</t>
  </si>
  <si>
    <t>Шкаф 1700х496х2200/2300/2400/2500 Антонио 3.1</t>
  </si>
  <si>
    <t>Шкаф 1900х496х2200/2300/2400/2500 Адриано 3</t>
  </si>
  <si>
    <t>Шкаф 2200х624х2200/2300/2400/2500 Антонио 3.1</t>
  </si>
  <si>
    <t>Шкаф 2400х400х2200/2300/2400/2500 Лоренцо 4.4</t>
  </si>
  <si>
    <t>Крышка стола  С(п)40_60-150 (Семолина (Бежевая))</t>
  </si>
  <si>
    <t>Шкаф нижний с 2-мя ящиками Н2Я_72-60_2Я</t>
  </si>
  <si>
    <t>Шкаф 2600х400х2200/2300/2400/2500 Лоренцо 4.2</t>
  </si>
  <si>
    <t>Шкаф 2300х400х2200/2300/2400/2500 Антонио 3</t>
  </si>
  <si>
    <t>Тумба ТВ длиной 2.0 м (мод.№22)</t>
  </si>
  <si>
    <t>Основание 1,6 м (строительная ДСП)</t>
  </si>
  <si>
    <t>Лючия" №185 Шкаф для посуды</t>
  </si>
  <si>
    <t>Шкаф с зеркалом 2 без сетки для обуви (универсальная сборка)</t>
  </si>
  <si>
    <t>Белла мод № 2.1 кровать 1,4 с подсветкой  с ортопедическим основанием</t>
  </si>
  <si>
    <t>Шкаф 2 ств. ШК-22 Наоми</t>
  </si>
  <si>
    <t>Кровать "Элана" 1600 + "Ортопедическое основание разборное 1580х2000 " + Механизм подъемного ортопедического основания + Бельевой ящик под подъемный механизм 1600+Бельевой ящик под подъемный механизм 1600</t>
  </si>
  <si>
    <t>Крышка стола торцевая (левая) С(п)40Т_60-150 L (Daily)</t>
  </si>
  <si>
    <t>Шкаф 1700х400х2200/2300/2400/2500 Антонио 3.1</t>
  </si>
  <si>
    <t>Шкаф-Купе</t>
  </si>
  <si>
    <t>Шкаф 1600х496х2200/2300/2400/2500 Адриано 2</t>
  </si>
  <si>
    <t>Вариант 8 (Фасад тройной Зеркало + Фасад тройной ЛДСП)  БТЛ+БТЗ</t>
  </si>
  <si>
    <t>Умывальник Тигода 60 Santek</t>
  </si>
  <si>
    <t>Тумба-умывальник Леон 80</t>
  </si>
  <si>
    <t>Секция стола приставная 600</t>
  </si>
  <si>
    <t>Полка-сетка для обуви с крепежом 400 (ширина 600) Версаль Алвид</t>
  </si>
  <si>
    <t>Шкаф 2100х624х2200/2300/2400/2500 Адриано 3</t>
  </si>
  <si>
    <t>Шкаф верхний ШВ 600 2х ств.</t>
  </si>
  <si>
    <t>СРЯ 400 Шкаф-стол кухонный рабочий однодверный с ящиком  (правый шкаф)</t>
  </si>
  <si>
    <t>Шкаф 2700х624х2200/2300/2400/2500 Лоренцо 4.4</t>
  </si>
  <si>
    <t>Sherlock 6 Комод Дуб сонома</t>
  </si>
  <si>
    <t>Столешница (26 мм) 630 мм (Дуб вотан)</t>
  </si>
  <si>
    <t>Шкаф 2400х400х2200/2300/2400/2500 Лоренцо 4.1</t>
  </si>
  <si>
    <t>Крышка стола торцевая (правая) С(п)40Т_60-150 R (Этна)</t>
  </si>
  <si>
    <t>Брючница Адриано 2</t>
  </si>
  <si>
    <t>ширина  180</t>
  </si>
  <si>
    <t>стол приставной 1300</t>
  </si>
  <si>
    <t>Крышка стола торцевая (правая) С(п)40Т_60-150 R (Дуб Сонома трюфель)</t>
  </si>
  <si>
    <t>Шкаф 1200х400х2200/2300/2400/2500 Антонио 2</t>
  </si>
  <si>
    <t>Шкаф 2400х496х2200/2300/2400/2500 Лоренцо 4.1</t>
  </si>
  <si>
    <t>Шкаф 2000х400х2200/2300/2400/2500 Адриано 3</t>
  </si>
  <si>
    <t>Тумба-умывальник Лиана 60 M</t>
  </si>
  <si>
    <t>Шкаф нижний угловой с углом 90 НУ90-72_2ДР(НУ)</t>
  </si>
  <si>
    <t>ширина  160</t>
  </si>
  <si>
    <t>Полка ПЛ-002 Белый глянец холодный/Белый</t>
  </si>
  <si>
    <t>П 600Д Я 1М-2Б (П 600ДЯ 1М-2Б корпус + П600ДЯ 1М-2Б Верх Фасад МДФ + Ф П600ДЯ 1М-2Б Низ Фасад МДФ) кухня Орегано пенал</t>
  </si>
  <si>
    <t>Антресоль АН-003 Белый глянец холодный/Белый</t>
  </si>
  <si>
    <t>Шкаф 2600х624х2200/2300/2400/2500 Альберто 4</t>
  </si>
  <si>
    <t>Шкаф 2000х400х2200/2300/2400/2500 Альберто 3</t>
  </si>
  <si>
    <t>Шкаф 1700х496х2200/2300/2400/2500 Адриано 3</t>
  </si>
  <si>
    <t>Тумба-умывальник Леон 80 Н</t>
  </si>
  <si>
    <t>FAMILY мод № 1 кровать 0,9 б/м</t>
  </si>
  <si>
    <t>"Лючия" №190 Стеллаж (торцевой)</t>
  </si>
  <si>
    <t>Пенал  глубиной 0.5 м с полками (мод.№7)</t>
  </si>
  <si>
    <t>Шкаф 1200х624х2200/2300/2400/2500 Адриано 2.1</t>
  </si>
  <si>
    <t>Крышка стола  С(п)40_60-150 (Этна)</t>
  </si>
  <si>
    <t>Обивка (Флок, Замша, Велюр, Экокожа 1 категория)</t>
  </si>
  <si>
    <t>Корзина сетчатая выдвижная Н200 Версаль Алвид</t>
  </si>
  <si>
    <t>Шкаф 1400х624х2200/2300/2400/2500 Альберто 2</t>
  </si>
  <si>
    <t>комод</t>
  </si>
  <si>
    <t>Шкаф 1900х400х2200/2300/2400/2500 Антонио 3.1</t>
  </si>
  <si>
    <t>Белый/белый глянец</t>
  </si>
  <si>
    <t>Мойка накладная  80x60 см (глубина 15 см) Правая</t>
  </si>
  <si>
    <t>шиpина 80 cм (чехол: хлопковый жаккард)</t>
  </si>
  <si>
    <t>Шкаф ШК-003 Белый глянец холодный/Белый</t>
  </si>
  <si>
    <t>Шкаф 2500х400х2200/2300/2400/2500 Антонио 4</t>
  </si>
  <si>
    <t>Шкаф ШК-001 №2 Белый глянец холодный/Белый</t>
  </si>
  <si>
    <t>Фасад большой Рекорд (Баронс)</t>
  </si>
  <si>
    <t>Прованс Тумба прикроватная</t>
  </si>
  <si>
    <t>Шкаф ШК-006 Шоколад, венге</t>
  </si>
  <si>
    <t>Комод Дуэт-12  (Олмеко)</t>
  </si>
  <si>
    <t>СКАНДИ Тумба под ТВ (МДФ)   Стиль</t>
  </si>
  <si>
    <t>СКАНДИ Тумба под ТВ (МДФ)  Корпус - Белый (Гладкий)  Фасад МДФ - глянцевая Белый Стиль</t>
  </si>
  <si>
    <t>СКАНДИ Тумба под ТВ (МДФ)  Корпус - Серый Шифер  Фасад МДФ - матовая Грин Грей Софт Стиль</t>
  </si>
  <si>
    <t>КРОВАТЬ АЛЕНА (ИМПЕРИАЛ)</t>
  </si>
  <si>
    <t>Комод 58.04 "Гавана" (Олмеко)</t>
  </si>
  <si>
    <t>КРОВАТЬ ГРЕЙС (RIVALLI)</t>
  </si>
  <si>
    <t>Спальня Квадро-1 (Баронс)</t>
  </si>
  <si>
    <t>Спальня Квадро-2 (Баронс)</t>
  </si>
  <si>
    <t>Стенка РИТМ (Баронс)</t>
  </si>
  <si>
    <t>Стенка РИТМ-1 (Баронс)</t>
  </si>
  <si>
    <t>Стенка РИТМ-2 (Баронс)</t>
  </si>
  <si>
    <t>Стенка РИТМ-3 (Баронс)</t>
  </si>
  <si>
    <t>Кабинет ПРЕМЬЕР-1 (Баронс)</t>
  </si>
  <si>
    <t>Кабинет ПРЕМЬЕР-2 (Баронс)</t>
  </si>
  <si>
    <t>Кабинет ПРЕМЬЕР-3 (Баронс)</t>
  </si>
  <si>
    <t>Кабинет ПРЕМЬЕР-4 (Баронс)</t>
  </si>
  <si>
    <t>Кабинет ПРЕМЬЕР-5 (Баронс)</t>
  </si>
  <si>
    <t>Кабинет ПРЕМЬЕР-6 (Баронс)</t>
  </si>
  <si>
    <t>Кабинет ПРЕМЬЕР-7 (Баронс)</t>
  </si>
  <si>
    <t>Кабинет ПРЕМЬЕР-8 (Баронс)</t>
  </si>
  <si>
    <t>Прихожая Горизонт-1 (Баронс)</t>
  </si>
  <si>
    <t>Прихожая Горизонт-2 (Баронс)</t>
  </si>
  <si>
    <t>Прихожая Горизонт-3 (Баронс)</t>
  </si>
  <si>
    <t>Прихожая Горизонт-4 (Баронс)</t>
  </si>
  <si>
    <t>Прихожая Горизонт-5 (Баронс)</t>
  </si>
  <si>
    <t>Прихожая Горизонт-6 (Баронс)</t>
  </si>
  <si>
    <t>Прихожая Горизонт-7 (Баронс)</t>
  </si>
  <si>
    <t>Прихожая Горизонт-8 (Баронс)</t>
  </si>
  <si>
    <t>Прихожая Горизонт-9 (Баронс)</t>
  </si>
  <si>
    <t>Прихожая Горизонт-10 (Баронс)</t>
  </si>
  <si>
    <t>Прихожая Горизонт-11</t>
  </si>
  <si>
    <t>Прихожая Горизонт-11 (Баронс)</t>
  </si>
  <si>
    <t>Прихожая Горизонт-12 (Баронс)</t>
  </si>
  <si>
    <t>Прихожая Горизонт-13 (Баронс)</t>
  </si>
  <si>
    <t>Прихожая Горизонт-14 (Баронс)</t>
  </si>
  <si>
    <t>Прихожая Горизонт-15 (Баронс)</t>
  </si>
  <si>
    <t>Прихожая Горизонт-16 (Баронс)</t>
  </si>
  <si>
    <t>Прихожая Горизонт-17 (Баронс)</t>
  </si>
  <si>
    <t>Прихожая Горизонт-18 (Баронс)</t>
  </si>
  <si>
    <t>Угловой элемент 360 Горизонт-Р (Баронс)</t>
  </si>
  <si>
    <t>Угловой Элемент 520 Горизонт-Р (Баронс)</t>
  </si>
  <si>
    <t>Прихожая Горизонт Р-1 (Баронс)</t>
  </si>
  <si>
    <t>Прихожая Горизонт Р-2 (Баронс)</t>
  </si>
  <si>
    <t>Прихожая Горизонт Р-3 (Баронс)</t>
  </si>
  <si>
    <t>Прихожая Горизонт Р-4 (Баронс)</t>
  </si>
  <si>
    <t>Прихожая Горизонт Р-5 (Баронс)</t>
  </si>
  <si>
    <t>Прихожая Горизонт Р-6 (Баронс)</t>
  </si>
  <si>
    <t>Прихожая Горизонт Р-7 (Баронс)</t>
  </si>
  <si>
    <t>Прихожая Горизонт Р-8 (Баронс)</t>
  </si>
  <si>
    <t>Прихожая Горизонт Р-9 (Баронс)</t>
  </si>
  <si>
    <t>Прихожая Горизонт Р-10 (Баронс)</t>
  </si>
  <si>
    <t>Прихожая Горизонт Р-11 (Баронс)</t>
  </si>
  <si>
    <t>Прихожая Горизонт Р-12 (Баронс)</t>
  </si>
  <si>
    <t>Прихожая Горизонт Р-13 (Баронс)</t>
  </si>
  <si>
    <t>Прихожая Горизонт Р-14 (Баронс)</t>
  </si>
  <si>
    <t>Прихожая Горизонт Р-15 (Баронс)</t>
  </si>
  <si>
    <t>Прихожая Горизонт Р-16 (Баронс)</t>
  </si>
  <si>
    <t>Прихожая Горизонт Р-17 (Баронс)</t>
  </si>
  <si>
    <t>Прихожая Горизонт Р-18 (Баронс)</t>
  </si>
  <si>
    <t>Стенка Квадро-1 (Баронс)</t>
  </si>
  <si>
    <t>Стенка Квадро-2 (Баронс)</t>
  </si>
  <si>
    <t>Гостиная "Атланта" - "Гамма" Зеркало  (Горизонт)</t>
  </si>
  <si>
    <t>Стенка Квадро-3 (Баронс)</t>
  </si>
  <si>
    <t>Стенка Квадро-4 (Баронс)</t>
  </si>
  <si>
    <t>Стенка Квадро-5 (Баронс)</t>
  </si>
  <si>
    <t>Стенка Квадро-6 (Баронс)</t>
  </si>
  <si>
    <t>Стенка Квадро-7 (Баронс)</t>
  </si>
  <si>
    <t>Подсветка Клипса (Горизонт)</t>
  </si>
  <si>
    <t>Подсветка Трансформат (Горизонт)</t>
  </si>
  <si>
    <t>Стол КВАНТ 800 (Баронс)</t>
  </si>
  <si>
    <t>Стол КВАНТ 900 (Баронс)</t>
  </si>
  <si>
    <t>Стол КВАНТ 1200 (Баронс)</t>
  </si>
  <si>
    <t>БЕЛОШВЕЙКА ДОП.СТОЛЕШНИЦА 1-1</t>
  </si>
  <si>
    <t>Стол для бытовой швейной машины Белошвейка-1 (Бител)</t>
  </si>
  <si>
    <t>Стол КВАНТ 1200 с дверцей (Баронс)</t>
  </si>
  <si>
    <t>Стол КВАНТ 1400 (Баронс)</t>
  </si>
  <si>
    <t>Стол КВАНТ угловой (Баронс)</t>
  </si>
  <si>
    <t>Стеллаж КВАНТ 1 (Баронс)</t>
  </si>
  <si>
    <t>Стеллаж КВАНТ 2 (Баронс)</t>
  </si>
  <si>
    <t>Стеллаж КВАНТ 3 (Баронс)</t>
  </si>
  <si>
    <t>Стеллаж КВАНТ 4 (Баронс)</t>
  </si>
  <si>
    <t>Стеллаж КВАНТ 5 (Баронс)</t>
  </si>
  <si>
    <t>Стеллаж КВАНТ 6 (Баронс)</t>
  </si>
  <si>
    <t>Стеллаж КВАНТ 7 (Баронс)</t>
  </si>
  <si>
    <t>Стеллаж КВАНТ 8 (Баронс)</t>
  </si>
  <si>
    <t>Шкаф Айвори-1 (Астрид-Мебель)</t>
  </si>
  <si>
    <t>Тумба КВАНТ 1 (Баронс)</t>
  </si>
  <si>
    <t>Тумба КВАНТ 2 (Баронс)</t>
  </si>
  <si>
    <t>Тумба КВАНТ 2/1 (Баронс)</t>
  </si>
  <si>
    <t>Прихожая Респект-1 (Баронс)</t>
  </si>
  <si>
    <t>Прихожая Респект-2 (Баронс)</t>
  </si>
  <si>
    <t>Прихожая Респект-3 (Баронс)</t>
  </si>
  <si>
    <t>Прихожая Респект-4 (Баронс)</t>
  </si>
  <si>
    <t>Прихожая Респект-5 (Баронс)</t>
  </si>
  <si>
    <t>Прихожая Респект-6 (Баронс)</t>
  </si>
  <si>
    <t>Прихожая Респект-7 (Баронс)</t>
  </si>
  <si>
    <t>Прихожая Респект-8 (Баронс)</t>
  </si>
  <si>
    <t>Тумба БЕЛОШВЕЙКА 4 (Бител)</t>
  </si>
  <si>
    <t>Лайт Стеллаж Бокс 1 (Горизонт)</t>
  </si>
  <si>
    <t>Лайт Стеллаж Бокс 2 (Горизонт)</t>
  </si>
  <si>
    <t>Лайт Стеллаж Бокс 3 (Горизонт)</t>
  </si>
  <si>
    <t>Лайт Стеллаж Бокс 4 (Горизонт)</t>
  </si>
  <si>
    <t>Шкаф-купе Чарли 26 (Аквилон)</t>
  </si>
  <si>
    <t>Пенал Чарли 5.1 (Аквилон)</t>
  </si>
  <si>
    <t>Прихожая СМАРТ 3 (Горизонт)</t>
  </si>
  <si>
    <t>Шкаф СМАРТ (Горизонт)</t>
  </si>
  <si>
    <t>Пенал Чарли 5.2 (Аквилон)</t>
  </si>
  <si>
    <t>Стеллаж Чарли 6 (Аквилон)</t>
  </si>
  <si>
    <t>Навесная полка Чарли 7 (Аквилон)</t>
  </si>
  <si>
    <t>Письменный стол Чарли 17 (Аквилон)</t>
  </si>
  <si>
    <t>Комод Чарли 9 (Аквилон)</t>
  </si>
  <si>
    <t>Комод Чарли 9.1 (Аквилон)</t>
  </si>
  <si>
    <t>Тумба Чарли 1 (Аквилон)</t>
  </si>
  <si>
    <t>Прикроватная тумба Чарли 2 (Аквилон)</t>
  </si>
  <si>
    <t>Туалетный стол Чарли 12 (Аквилон)</t>
  </si>
  <si>
    <t>Кровать Чарли (Аквилон)</t>
  </si>
  <si>
    <t>Кровать Чарли 900 (Аквилон)</t>
  </si>
  <si>
    <t>Кровать Чарли 120 (Аквилон)</t>
  </si>
  <si>
    <t>Кровать Чарли 140 (Аквилон)</t>
  </si>
  <si>
    <t>Кровать Чарли 160 (Аквилон)</t>
  </si>
  <si>
    <t>Молодежная серия Чарли (Аквилон)</t>
  </si>
  <si>
    <t>Кровать-тахта Зефир 800.4 (Аквилон)</t>
  </si>
  <si>
    <t>Кровать-тахта Зефир 900.4 (Аквилон)</t>
  </si>
  <si>
    <t>Защитный бортик для кровати Зефир Розовый (Аквилон)</t>
  </si>
  <si>
    <t>Защитный бортик для кровати Зефир Голубой (Аквилон)</t>
  </si>
  <si>
    <t>Комплект подушек для кровати Зефир 800.4 (Аквилон)</t>
  </si>
  <si>
    <t>Комплект подушек для кровати Зефир 900.4 (Аквилон)</t>
  </si>
  <si>
    <t>Защитный бортик для кровати Зефир (Аквилон)</t>
  </si>
  <si>
    <t>Айвори-2 Тумба под ТВ (Астрид-Мебель)</t>
  </si>
  <si>
    <t>Тумба Айвори-3 (Астрид-Мебель)</t>
  </si>
  <si>
    <t>Навесная полка Айвори-4 (Астрид-Мебель)</t>
  </si>
  <si>
    <t>Навесная полка Айвори-5 (Астрид-Мебель)</t>
  </si>
  <si>
    <t>Модульная гостиная Айвори (Астрид-Мебель)</t>
  </si>
  <si>
    <t>Гостиная Гармония (Астрид-Мебель)</t>
  </si>
  <si>
    <t>Подсветка с 2мя светильниками с трансформатором Версаль Алвид</t>
  </si>
  <si>
    <t>Подсветка с 4мя светильниками с трансформатором Версаль Алвид</t>
  </si>
  <si>
    <t>Гостиная Гармония-2 (Астрид-Мебель)</t>
  </si>
  <si>
    <t>Гостиная Гармония-3 (Астрид-Мебель)</t>
  </si>
  <si>
    <t>Гостиная Гармония-4 (астрид-Мебель)</t>
  </si>
  <si>
    <t>Обувница Домино (Горизонт)</t>
  </si>
  <si>
    <t>Обувница  XL Домино  (Горизонт)</t>
  </si>
  <si>
    <t>Велюр Коралл</t>
  </si>
  <si>
    <t>Велюр Лагуна</t>
  </si>
  <si>
    <t>Велюр Коньяк</t>
  </si>
  <si>
    <t>Велюр Латте</t>
  </si>
  <si>
    <t>Велюр Мохито</t>
  </si>
  <si>
    <t>Обувница  XXL Домино (Горизонт)</t>
  </si>
  <si>
    <t>Велюр коралл</t>
  </si>
  <si>
    <t>Стеллаж 2  ASTI  (Горизонт)</t>
  </si>
  <si>
    <t>Флок Карамель</t>
  </si>
  <si>
    <t>Флок Графит</t>
  </si>
  <si>
    <t>Замша 326</t>
  </si>
  <si>
    <t>Экокожа Милк</t>
  </si>
  <si>
    <t>Экокожа Крем</t>
  </si>
  <si>
    <t>Экокожа Умбер</t>
  </si>
  <si>
    <t>Экокожа Комби 109/101</t>
  </si>
  <si>
    <t>Экокожа Комби 105/101</t>
  </si>
  <si>
    <t>Экокожа Комби 221/101</t>
  </si>
  <si>
    <t>Столовый буфет АНЖЕЛИКА (Бител)</t>
  </si>
  <si>
    <t>Компьютерный стол СК-7 (Бител)</t>
  </si>
  <si>
    <t>Стиль №800.4 Кровать-тахта (Аквилон)</t>
  </si>
  <si>
    <t>Стиль №900.4 Кровать-тахта (Аквилон)</t>
  </si>
  <si>
    <t>Стиль - Защитный бортик (Аквилон)</t>
  </si>
  <si>
    <t>Комплект подушек для кровати Стиль Кофе с молоком (Аквилон)</t>
  </si>
  <si>
    <t>Комплект подушек для кровати Стиль Лайм (Аквилон)</t>
  </si>
  <si>
    <t>Кот №800.4 Кровать-тахта (Аквилон)</t>
  </si>
  <si>
    <t>Кот №900.4 Кровать-тахта (Аквилон)</t>
  </si>
  <si>
    <t>Защитный бортик для кровати Кот (Аквилон)</t>
  </si>
  <si>
    <t>Стол журнальный СЖ-3 Бител</t>
  </si>
  <si>
    <t>Стол журнальный СЖ-4 Бител</t>
  </si>
  <si>
    <t>Стол журнальный СЖ-5 Бител</t>
  </si>
  <si>
    <t>Стол журнальный СЖ-23 Со стеклом (Бител)</t>
  </si>
  <si>
    <t>Стол журнальный-трансформер  СЖТ-11 (трансформер) Бител</t>
  </si>
  <si>
    <t>КОМОД ЛОФТ-4 (4 ящика) Бител</t>
  </si>
  <si>
    <t>КОМОД ЛОФТ-5 Бител</t>
  </si>
  <si>
    <t>Victor Шкаф 3х. ств. 2 ящ. (Горизонт)</t>
  </si>
  <si>
    <t>Victor Тумба (Горизонт)</t>
  </si>
  <si>
    <t>Прихожая Лайт Бител</t>
  </si>
  <si>
    <t>Напольная вешалка ВН-1 Бител</t>
  </si>
  <si>
    <t>Кровать 1,4  NOVA (Горизонт)</t>
  </si>
  <si>
    <t>Кровать 1,6 NOVA (Горизонт)</t>
  </si>
  <si>
    <t>Гостиная Вероника Комплектация 1 (Бител)</t>
  </si>
  <si>
    <t>Гостиная Вероника Комплектация 2 (БИТЕЛ)</t>
  </si>
  <si>
    <t>Гостиная Вероника Комплектация 3 (Бител)</t>
  </si>
  <si>
    <t>Гостиная Вероника Комплектация 4 (БИТЕЛ)</t>
  </si>
  <si>
    <t>Гостиная Вероника Комплектация 5 (Бител)</t>
  </si>
  <si>
    <t>Гостиная Вероника Комплектация 6 (Бител)</t>
  </si>
  <si>
    <t>Пенал со стеклом Вероника гостиная (Бител)</t>
  </si>
  <si>
    <t>Шкаф двухдверный Вероника Гостиная (Бител)</t>
  </si>
  <si>
    <t>Тумба Вероника Гостиная (Бител)</t>
  </si>
  <si>
    <t>Пенал однодверный Вероника Гостиная (Бител)</t>
  </si>
  <si>
    <t>Комплект подушек для кровати Кот 900.4 и 800.4 (Аквилон)</t>
  </si>
  <si>
    <t>Кот №900.1 левая (Кровать 2-х уровневая) (Аквилон)</t>
  </si>
  <si>
    <t>Кот №900.1 правая(Кровать 2-х уровневая) (Аквилон)</t>
  </si>
  <si>
    <t>Кровать Акцент №900М (Аквилон)</t>
  </si>
  <si>
    <t>Кровать Акцент №1200М (Аквилон)</t>
  </si>
  <si>
    <t>Кровать Акцент №1400М (Аквилон)</t>
  </si>
  <si>
    <t>Кровать Акцент №1600М (Аквилон)</t>
  </si>
  <si>
    <t>Туалетный стол Лакки 12.2 (Аквилон)</t>
  </si>
  <si>
    <t>Двуспальная кровать Лакки №14ПМ (Аквилон)</t>
  </si>
  <si>
    <t>Двуспальная кровать Лакки №16ПМ (Аквилон)</t>
  </si>
  <si>
    <t>Ортопедическое основание с подъемным механизмом 140 (Аквилон)</t>
  </si>
  <si>
    <t>Ортопедическое основание с подъемным механизмом 160 (Аквилон)</t>
  </si>
  <si>
    <t>Двуспальная кровать Лакки №14М (Аквилон)</t>
  </si>
  <si>
    <t>Двуспальная кровать Лакки №16М (Аквилон)</t>
  </si>
  <si>
    <t>Ортопедическое основание 140 (Аквилон)</t>
  </si>
  <si>
    <t>Ортопедическое основание 160 (Аквилон)</t>
  </si>
  <si>
    <t>Комод Лакки 9.1 (Аквилон)</t>
  </si>
  <si>
    <t>Шкаф 2-дверный Капелла 22 (Аквилон)</t>
  </si>
  <si>
    <t>Осн.Гибкое 1,6х2м подъем механизм (Горизонт)</t>
  </si>
  <si>
    <t>Тумба ТВ Калипсо 1 Венге (Аквилон)</t>
  </si>
  <si>
    <t>Тумба ТВ Калипсо 1 Туя Светлая(Аквилон)</t>
  </si>
  <si>
    <t>Столешница для тумбы Калипсо 1 Бронза (Аквилон)</t>
  </si>
  <si>
    <t>Столешница для тумбы Калипсо 1 Бесцветный (Аквилон)</t>
  </si>
  <si>
    <t>Шкаф комбинированный Калипсо 2 Венге (Аквилон)</t>
  </si>
  <si>
    <t>Шкаф комбинированный Калипсо 2 Туя Светлая (Аквилон)</t>
  </si>
  <si>
    <t>Пенал Калипсо 5 Венге (Аквилон)</t>
  </si>
  <si>
    <t>Пенал Калипсо 5 Туя Светлая (Аквилон)</t>
  </si>
  <si>
    <t>Навесная полка Калипсо 7.1 Туя светлая (Аквилон)</t>
  </si>
  <si>
    <t>Навесная полка Калипсо 7.1 Венге (Аквилон)</t>
  </si>
  <si>
    <t>Четырехстворчатый шкаф Калипсо 24 Венге (Аквилон)</t>
  </si>
  <si>
    <t>Четырехстворчатый шкаф Калипсо 24 Туя Светлая (Аквилон)</t>
  </si>
  <si>
    <t>Трехстворчатый шкаф Калипсо 25 Венге (Аквилон)</t>
  </si>
  <si>
    <t>Трехстворчатый шкаф Калипсо 25 Туя Светлая (Аквилон)</t>
  </si>
  <si>
    <t>Саваж Nova</t>
  </si>
  <si>
    <t>Шкаф-купе Калипсо 26 Венге (Аквилон)</t>
  </si>
  <si>
    <t>Шкаф-купе Калипсо 26 Туя Светлая (Аквилон)</t>
  </si>
  <si>
    <t>Диван Симпл 0,8 (Магнолия)</t>
  </si>
  <si>
    <t>Стул Саваж (ВВ-Мебель)</t>
  </si>
  <si>
    <t>Саваж Grand</t>
  </si>
  <si>
    <t>Саваж Nella</t>
  </si>
  <si>
    <t>Диван Мартин (Магнолия)</t>
  </si>
  <si>
    <t>Диван Стайл (Магнолия)</t>
  </si>
  <si>
    <t>Софа Премьер (Магнолия)</t>
  </si>
  <si>
    <t>Диван Флоренция (Магнолия)</t>
  </si>
  <si>
    <t>Тахта Гармония (Магнолия)</t>
  </si>
  <si>
    <t>Верона Grand</t>
  </si>
  <si>
    <t>Верона Nella</t>
  </si>
  <si>
    <t>Верона Nova</t>
  </si>
  <si>
    <t>Кресло Верона (ВВ-Мебель)</t>
  </si>
  <si>
    <t>София Grand</t>
  </si>
  <si>
    <t>София Nella</t>
  </si>
  <si>
    <t>София Nova</t>
  </si>
  <si>
    <t>София Velutto</t>
  </si>
  <si>
    <t>Ортопедическое основание с подъемным механизмом 180 (Аквилон)</t>
  </si>
  <si>
    <t>София Боска</t>
  </si>
  <si>
    <t>Ортопедическое основание 180(Аквилон)</t>
  </si>
  <si>
    <t>Асти Кожзам Сантекс</t>
  </si>
  <si>
    <t>Асти Grand</t>
  </si>
  <si>
    <t>Асти Nella</t>
  </si>
  <si>
    <t>Асти Velutto</t>
  </si>
  <si>
    <t>Асти Боска</t>
  </si>
  <si>
    <t>Асти Nova</t>
  </si>
  <si>
    <t>Бескаркасный диван-кровать Дадли Лайт (High Performance)</t>
  </si>
  <si>
    <t>Бескаркасное кресло-трансформер Дадли Лайт (High Performance)</t>
  </si>
  <si>
    <t>Диван-кровать МИКО (High Performance)</t>
  </si>
  <si>
    <t>Комод Калипсо 9 Венге (Аквилон)</t>
  </si>
  <si>
    <t>Комод Калипсо 9 Туя Светлая (Аквилон)</t>
  </si>
  <si>
    <t>Зеркало Калипсо 4.1 Венге (Аквилон)</t>
  </si>
  <si>
    <t>Зеркало Калипсо 4.1 Туя Светлая (Аквилон)</t>
  </si>
  <si>
    <t>Туалетный столик Калипсо 12.2 Венге (Аквилон)</t>
  </si>
  <si>
    <t>Туалетный столик Калипсо 12.2 Туя Светлая (Аквилон)</t>
  </si>
  <si>
    <t>Тумба туалетного столика Калипсо 12.2.1 Венге (Аквилон)</t>
  </si>
  <si>
    <t>Тумба туалетного столика Калипсо 12.2.1 Туя Светлая (Аквилон)</t>
  </si>
  <si>
    <t>Прикроватная тумба Калипсо 13 Венге (Аквилон)</t>
  </si>
  <si>
    <t>Прикроватная тумба Калипсо 13 Туя Светлая (Аквилон)</t>
  </si>
  <si>
    <t>Двуспальная кровать Калипсо №14 М (Аквилон)</t>
  </si>
  <si>
    <t>Двуспальная кровать Калипсо №16 М (Аквилон)</t>
  </si>
  <si>
    <t>Двуспальная кровать Калипсо №14 М Венге (Аквилон)</t>
  </si>
  <si>
    <t>Двуспальная кровать Калипсо №14 М Туя Светлая (Аквилон)</t>
  </si>
  <si>
    <t>Двуспальная кровать Калипсо №16 М Венге (Аквилон)</t>
  </si>
  <si>
    <t>Двуспальная кровать Калипсо №16 М Туя Светлая (Аквилон)</t>
  </si>
  <si>
    <t>Двуспальная кровать Калипсо №14 ПМ (Аквилон)</t>
  </si>
  <si>
    <t>Двуспальная кровать Калипсо №16 ПМ (Аквилон)</t>
  </si>
  <si>
    <t>Двуспальная кровать Калипсо №14 ПМ Венге (Аквилон)</t>
  </si>
  <si>
    <t>Двуспальная кровать Калипсо №14 ПМ Туя Светлая (Аквилон)</t>
  </si>
  <si>
    <t>Двуспальная кровать Калипсо №16 ПМ Венге (Аквилон)</t>
  </si>
  <si>
    <t>Двуспальная кровать Калипсо №16 ПМ Туя Светлая (Аквилон)</t>
  </si>
  <si>
    <t>Бостон Grand</t>
  </si>
  <si>
    <t>Бостон Nella</t>
  </si>
  <si>
    <t>Бостон Velutto</t>
  </si>
  <si>
    <t>Бостон Боска</t>
  </si>
  <si>
    <t>Бостон Nova</t>
  </si>
  <si>
    <t>Стекло для тумбы Калипсо 13 (бронза 8 мм) (Аквилон)</t>
  </si>
  <si>
    <t>Стекло комода Калипсо 9 (бронза 8 мм) (Аквилон)</t>
  </si>
  <si>
    <t>Стекло туалетного столика Калипсо 12.2 (бронза 8 мм) (Аквилон)</t>
  </si>
  <si>
    <t>Версаль Grand</t>
  </si>
  <si>
    <t>Версаль Nella</t>
  </si>
  <si>
    <t>Версаль Nova</t>
  </si>
  <si>
    <t>Граф Nova</t>
  </si>
  <si>
    <t>Граф Nella</t>
  </si>
  <si>
    <t>Граф Grand</t>
  </si>
  <si>
    <t>Пенал Азалия 5.2 Левый (Аквилон)</t>
  </si>
  <si>
    <t>Пенал Азалия 5.2 Правый (Аквилон)</t>
  </si>
  <si>
    <t>Кровать Азалия №1200 ПМ (Аквилон)</t>
  </si>
  <si>
    <t>Двуспальная кровать Азалия №14М (Аквилон)</t>
  </si>
  <si>
    <t>Двуспальная кровать Азалия №16М (Аквилон)</t>
  </si>
  <si>
    <t>Двуспальная кровать Азалия №18М (Аквилон)</t>
  </si>
  <si>
    <t>Двуспальная кровать Азалия №14 ПМ (Аквилон)</t>
  </si>
  <si>
    <t>Двуспальная кровать Азалия №16 ПМ (Аквилон)</t>
  </si>
  <si>
    <t>Двуспальная кровать Азалия №18 ПМ (Аквилон)</t>
  </si>
  <si>
    <t>Прихожая Акцент - 1 (Аквилон)</t>
  </si>
  <si>
    <t>Прихожая Акцент - 2 (Аквилон)</t>
  </si>
  <si>
    <t>Прихожая Акцент - 3 (Аквилон)</t>
  </si>
  <si>
    <t>Угловой шкаф Ольга 9.1 (Аквилон)</t>
  </si>
  <si>
    <t>Угловой шкаф с зеркалом Ольга 9.2 (Аквилон)</t>
  </si>
  <si>
    <t>Шкаф-Купе Ольга 10.1 (Аквилон)</t>
  </si>
  <si>
    <t>Шкаф с зеркалом Эльза 2 (Аквилон)</t>
  </si>
  <si>
    <t>Шкаф Эльза 2.1 (Аквилон)</t>
  </si>
  <si>
    <t>Сетка для обуви Эльза 8 (АКВИЛОН)</t>
  </si>
  <si>
    <t>Сетка для обуви Эльза 8 (500) (АКВИЛОН)</t>
  </si>
  <si>
    <t>Сетка для обуви Эльза 8 (600) (АКВИЛОН)</t>
  </si>
  <si>
    <t>Сетка для обуви Эльза 8 (800) (АКВИЛОН)</t>
  </si>
  <si>
    <t>Письменный стол Смарт-3 (Аквилон)</t>
  </si>
  <si>
    <t>Журнальный стол Консул-3 Дуб Ирландский (Аквилон)</t>
  </si>
  <si>
    <t>Журнальный стол Консул-3 Белоснежный (Аквилон)</t>
  </si>
  <si>
    <t>Журнальный стол Консул-4 Дуб Ирландский (Аквилон)</t>
  </si>
  <si>
    <t>Журнальный стол Консул-4 Белоснежный (Аквилон)</t>
  </si>
  <si>
    <t>Комод К-3 (Аквилон)</t>
  </si>
  <si>
    <t>Комод К-4 NEW (Аквилон)</t>
  </si>
  <si>
    <t>Подвесное кресло Tropica Brown (BiGarden)</t>
  </si>
  <si>
    <t>Чехол для одноместного подвесного кресла (BiGarden)</t>
  </si>
  <si>
    <t>Подвесное кресло Easy White(BiGarden)</t>
  </si>
  <si>
    <t>Подвесное кресло Easy Black(BiGarden)</t>
  </si>
  <si>
    <t>Подвесное кресло Kokos Black (BiGarden)</t>
  </si>
  <si>
    <t>Подвесное кресло Kokos White(BiGarden)</t>
  </si>
  <si>
    <t>Подвесное кресло Kokos Gray (BiGarden)</t>
  </si>
  <si>
    <t>Зеркало для шкафа Дублин ЗР-01(Интерьер Центр)</t>
  </si>
  <si>
    <t>Тумба Дублин ТБ-500 (Интерьер Центр)</t>
  </si>
  <si>
    <t>Ящик Дублин Я-01 (Интерьер Центр)</t>
  </si>
  <si>
    <t>Комод Дублин КМ4Я-800 (Интерьер Центр)</t>
  </si>
  <si>
    <t>Кровать Дублин КР-160 (Интерьер Центр)</t>
  </si>
  <si>
    <t>Шкаф Дублин ШК-1200 (Интерьер Центр)</t>
  </si>
  <si>
    <t>Шкаф Берген ШК-1200 (Интерьер Центр)</t>
  </si>
  <si>
    <t>Шкаф Берген ШК-800 (Интерьер Центр)</t>
  </si>
  <si>
    <t>Шкаф Берген ШК-400 (Интерьер Центр)</t>
  </si>
  <si>
    <t>Стол письменный Майнд-01 белое дерево (Интерьер Центр)</t>
  </si>
  <si>
    <t>Стол письменный Майнд-01 дуб крафт белый (Интерьер Центр)</t>
  </si>
  <si>
    <t>Стол письменный Майнд-02 белое дерево (Интерьер Центр)</t>
  </si>
  <si>
    <t>Стол письменный Майнд-02 дуб крафт белый (Интерьер Центр)</t>
  </si>
  <si>
    <t>Стол письменный Майнд-03 белое дерево (Интерьер Центр)</t>
  </si>
  <si>
    <t>Стол письменный Майнд-03 дуб крафт белый (Интерьер Центр)</t>
  </si>
  <si>
    <t>Алье кушетка НПБ (Rivalli)</t>
  </si>
  <si>
    <t>Бароло еврокнижка (Rivalli)</t>
  </si>
  <si>
    <t>Бароло угол (Rivalli)</t>
  </si>
  <si>
    <t>Берлин угол (Rivalli)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</si>
</sst>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0"/>
      <color rgb="FF000000"/>
      <name val="Arial"/>
      <scheme val="minor"/>
    </font>
    <font>
      <sz val="10"/>
      <color theme="1"/>
      <name val="Arial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2">
    <xf numFmtId="0" fontId="0" fillId="0" borderId="0" xfId="0" applyFont="1" applyAlignment="1"/>
    <xf numFmtId="0" fontId="1" fillId="0" borderId="0" xfId="0" applyFont="1" applyAlignment="1"/>
  </cellXfs>
  <cellStyles count="1">
    <cellStyle name="Обычный" xfId="0" builtinId="0"/>
  </cellStyles>
  <dxfs count="2">
    <dxf>
      <fill>
        <patternFill patternType="solid">
          <fgColor rgb="FFFFC7CE"/>
          <bgColor rgb="FF000000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outlinePr summaryBelow="0" summaryRight="0"/>
  </sheetPr>
  <dimension ref="A1:A71095"/>
  <sheetViews>
    <sheetView tabSelected="1" topLeftCell="A70882" workbookViewId="0">
      <selection activeCell="A70942" sqref="A70942"/>
    </sheetView>
  </sheetViews>
  <sheetFormatPr defaultColWidth="12.5703125" defaultRowHeight="15.75" customHeight="1" x14ac:dyDescent="0.2"/>
  <cols>
    <col min="1" max="1" width="132.140625" customWidth="1"/>
  </cols>
  <sheetData>
    <row r="1" spans="1:1" x14ac:dyDescent="0.2">
      <c r="A1" s="1" t="s">
        <v>0</v>
      </c>
    </row>
    <row r="2" spans="1:1" hidden="1" x14ac:dyDescent="0.2">
      <c r="A2" s="1" t="s">
        <v>1</v>
      </c>
    </row>
    <row r="3" spans="1:1" hidden="1" x14ac:dyDescent="0.2">
      <c r="A3" s="1" t="s">
        <v>2</v>
      </c>
    </row>
    <row r="4" spans="1:1" hidden="1" x14ac:dyDescent="0.2">
      <c r="A4" s="1" t="s">
        <v>3</v>
      </c>
    </row>
    <row r="5" spans="1:1" hidden="1" x14ac:dyDescent="0.2">
      <c r="A5" s="1" t="s">
        <v>4</v>
      </c>
    </row>
    <row r="6" spans="1:1" hidden="1" x14ac:dyDescent="0.2">
      <c r="A6" s="1" t="s">
        <v>5</v>
      </c>
    </row>
    <row r="7" spans="1:1" hidden="1" x14ac:dyDescent="0.2">
      <c r="A7" s="1" t="s">
        <v>6</v>
      </c>
    </row>
    <row r="8" spans="1:1" hidden="1" x14ac:dyDescent="0.2">
      <c r="A8" s="1" t="s">
        <v>7</v>
      </c>
    </row>
    <row r="9" spans="1:1" hidden="1" x14ac:dyDescent="0.2">
      <c r="A9" s="1" t="s">
        <v>8</v>
      </c>
    </row>
    <row r="10" spans="1:1" hidden="1" x14ac:dyDescent="0.2">
      <c r="A10" s="1" t="s">
        <v>9</v>
      </c>
    </row>
    <row r="11" spans="1:1" hidden="1" x14ac:dyDescent="0.2">
      <c r="A11" s="1" t="s">
        <v>10</v>
      </c>
    </row>
    <row r="12" spans="1:1" hidden="1" x14ac:dyDescent="0.2">
      <c r="A12" s="1" t="s">
        <v>11</v>
      </c>
    </row>
    <row r="13" spans="1:1" hidden="1" x14ac:dyDescent="0.2">
      <c r="A13" s="1" t="s">
        <v>12</v>
      </c>
    </row>
    <row r="14" spans="1:1" hidden="1" x14ac:dyDescent="0.2">
      <c r="A14" s="1" t="s">
        <v>13</v>
      </c>
    </row>
    <row r="15" spans="1:1" hidden="1" x14ac:dyDescent="0.2">
      <c r="A15" s="1" t="s">
        <v>14</v>
      </c>
    </row>
    <row r="16" spans="1:1" hidden="1" x14ac:dyDescent="0.2">
      <c r="A16" s="1" t="s">
        <v>15</v>
      </c>
    </row>
    <row r="17" spans="1:1" hidden="1" x14ac:dyDescent="0.2">
      <c r="A17" s="1" t="s">
        <v>16</v>
      </c>
    </row>
    <row r="18" spans="1:1" hidden="1" x14ac:dyDescent="0.2">
      <c r="A18" s="1" t="s">
        <v>17</v>
      </c>
    </row>
    <row r="19" spans="1:1" hidden="1" x14ac:dyDescent="0.2">
      <c r="A19" s="1" t="s">
        <v>18</v>
      </c>
    </row>
    <row r="20" spans="1:1" hidden="1" x14ac:dyDescent="0.2">
      <c r="A20" s="1" t="s">
        <v>19</v>
      </c>
    </row>
    <row r="21" spans="1:1" hidden="1" x14ac:dyDescent="0.2">
      <c r="A21" s="1" t="s">
        <v>20</v>
      </c>
    </row>
    <row r="22" spans="1:1" hidden="1" x14ac:dyDescent="0.2">
      <c r="A22" s="1" t="s">
        <v>21</v>
      </c>
    </row>
    <row r="23" spans="1:1" hidden="1" x14ac:dyDescent="0.2">
      <c r="A23" s="1" t="s">
        <v>22</v>
      </c>
    </row>
    <row r="24" spans="1:1" hidden="1" x14ac:dyDescent="0.2">
      <c r="A24" s="1" t="s">
        <v>23</v>
      </c>
    </row>
    <row r="25" spans="1:1" hidden="1" x14ac:dyDescent="0.2">
      <c r="A25" s="1" t="s">
        <v>24</v>
      </c>
    </row>
    <row r="26" spans="1:1" hidden="1" x14ac:dyDescent="0.2">
      <c r="A26" s="1" t="s">
        <v>25</v>
      </c>
    </row>
    <row r="27" spans="1:1" hidden="1" x14ac:dyDescent="0.2">
      <c r="A27" s="1" t="s">
        <v>26</v>
      </c>
    </row>
    <row r="28" spans="1:1" hidden="1" x14ac:dyDescent="0.2">
      <c r="A28" s="1" t="s">
        <v>27</v>
      </c>
    </row>
    <row r="29" spans="1:1" hidden="1" x14ac:dyDescent="0.2">
      <c r="A29" s="1" t="s">
        <v>28</v>
      </c>
    </row>
    <row r="30" spans="1:1" hidden="1" x14ac:dyDescent="0.2">
      <c r="A30" s="1" t="s">
        <v>29</v>
      </c>
    </row>
    <row r="31" spans="1:1" hidden="1" x14ac:dyDescent="0.2">
      <c r="A31" s="1" t="s">
        <v>30</v>
      </c>
    </row>
    <row r="32" spans="1:1" hidden="1" x14ac:dyDescent="0.2">
      <c r="A32" s="1" t="s">
        <v>31</v>
      </c>
    </row>
    <row r="33" spans="1:1" hidden="1" x14ac:dyDescent="0.2">
      <c r="A33" s="1" t="s">
        <v>32</v>
      </c>
    </row>
    <row r="34" spans="1:1" hidden="1" x14ac:dyDescent="0.2">
      <c r="A34" s="1" t="s">
        <v>33</v>
      </c>
    </row>
    <row r="35" spans="1:1" hidden="1" x14ac:dyDescent="0.2">
      <c r="A35" s="1" t="s">
        <v>34</v>
      </c>
    </row>
    <row r="36" spans="1:1" hidden="1" x14ac:dyDescent="0.2">
      <c r="A36" s="1" t="s">
        <v>35</v>
      </c>
    </row>
    <row r="37" spans="1:1" hidden="1" x14ac:dyDescent="0.2">
      <c r="A37" s="1" t="s">
        <v>36</v>
      </c>
    </row>
    <row r="38" spans="1:1" hidden="1" x14ac:dyDescent="0.2">
      <c r="A38" s="1" t="s">
        <v>37</v>
      </c>
    </row>
    <row r="39" spans="1:1" hidden="1" x14ac:dyDescent="0.2">
      <c r="A39" s="1" t="s">
        <v>38</v>
      </c>
    </row>
    <row r="40" spans="1:1" hidden="1" x14ac:dyDescent="0.2">
      <c r="A40" s="1" t="s">
        <v>39</v>
      </c>
    </row>
    <row r="41" spans="1:1" hidden="1" x14ac:dyDescent="0.2">
      <c r="A41" s="1" t="s">
        <v>40</v>
      </c>
    </row>
    <row r="42" spans="1:1" hidden="1" x14ac:dyDescent="0.2">
      <c r="A42" s="1" t="s">
        <v>41</v>
      </c>
    </row>
    <row r="43" spans="1:1" hidden="1" x14ac:dyDescent="0.2">
      <c r="A43" s="1" t="s">
        <v>42</v>
      </c>
    </row>
    <row r="44" spans="1:1" hidden="1" x14ac:dyDescent="0.2">
      <c r="A44" s="1" t="s">
        <v>43</v>
      </c>
    </row>
    <row r="45" spans="1:1" hidden="1" x14ac:dyDescent="0.2">
      <c r="A45" s="1" t="s">
        <v>44</v>
      </c>
    </row>
    <row r="46" spans="1:1" hidden="1" x14ac:dyDescent="0.2">
      <c r="A46" s="1" t="s">
        <v>45</v>
      </c>
    </row>
    <row r="47" spans="1:1" hidden="1" x14ac:dyDescent="0.2">
      <c r="A47" s="1" t="s">
        <v>46</v>
      </c>
    </row>
    <row r="48" spans="1:1" hidden="1" x14ac:dyDescent="0.2">
      <c r="A48" s="1" t="s">
        <v>47</v>
      </c>
    </row>
    <row r="49" spans="1:1" hidden="1" x14ac:dyDescent="0.2">
      <c r="A49" s="1" t="s">
        <v>48</v>
      </c>
    </row>
    <row r="50" spans="1:1" hidden="1" x14ac:dyDescent="0.2">
      <c r="A50" s="1" t="s">
        <v>49</v>
      </c>
    </row>
    <row r="51" spans="1:1" hidden="1" x14ac:dyDescent="0.2">
      <c r="A51" s="1" t="s">
        <v>50</v>
      </c>
    </row>
    <row r="52" spans="1:1" hidden="1" x14ac:dyDescent="0.2">
      <c r="A52" s="1" t="s">
        <v>51</v>
      </c>
    </row>
    <row r="53" spans="1:1" hidden="1" x14ac:dyDescent="0.2">
      <c r="A53" s="1" t="s">
        <v>52</v>
      </c>
    </row>
    <row r="54" spans="1:1" hidden="1" x14ac:dyDescent="0.2">
      <c r="A54" s="1" t="s">
        <v>53</v>
      </c>
    </row>
    <row r="55" spans="1:1" hidden="1" x14ac:dyDescent="0.2">
      <c r="A55" s="1" t="s">
        <v>54</v>
      </c>
    </row>
    <row r="56" spans="1:1" hidden="1" x14ac:dyDescent="0.2">
      <c r="A56" s="1" t="s">
        <v>55</v>
      </c>
    </row>
    <row r="57" spans="1:1" hidden="1" x14ac:dyDescent="0.2">
      <c r="A57" s="1" t="s">
        <v>56</v>
      </c>
    </row>
    <row r="58" spans="1:1" hidden="1" x14ac:dyDescent="0.2">
      <c r="A58" s="1" t="s">
        <v>57</v>
      </c>
    </row>
    <row r="59" spans="1:1" hidden="1" x14ac:dyDescent="0.2">
      <c r="A59" s="1" t="s">
        <v>58</v>
      </c>
    </row>
    <row r="60" spans="1:1" hidden="1" x14ac:dyDescent="0.2">
      <c r="A60" s="1" t="s">
        <v>59</v>
      </c>
    </row>
    <row r="61" spans="1:1" hidden="1" x14ac:dyDescent="0.2">
      <c r="A61" s="1" t="s">
        <v>60</v>
      </c>
    </row>
    <row r="62" spans="1:1" hidden="1" x14ac:dyDescent="0.2">
      <c r="A62" s="1" t="s">
        <v>61</v>
      </c>
    </row>
    <row r="63" spans="1:1" hidden="1" x14ac:dyDescent="0.2">
      <c r="A63" s="1" t="s">
        <v>62</v>
      </c>
    </row>
    <row r="64" spans="1:1" hidden="1" x14ac:dyDescent="0.2">
      <c r="A64" s="1" t="s">
        <v>63</v>
      </c>
    </row>
    <row r="65" spans="1:1" hidden="1" x14ac:dyDescent="0.2">
      <c r="A65" s="1" t="s">
        <v>64</v>
      </c>
    </row>
    <row r="66" spans="1:1" hidden="1" x14ac:dyDescent="0.2">
      <c r="A66" s="1" t="s">
        <v>65</v>
      </c>
    </row>
    <row r="67" spans="1:1" hidden="1" x14ac:dyDescent="0.2">
      <c r="A67" s="1" t="s">
        <v>66</v>
      </c>
    </row>
    <row r="68" spans="1:1" hidden="1" x14ac:dyDescent="0.2">
      <c r="A68" s="1" t="s">
        <v>67</v>
      </c>
    </row>
    <row r="69" spans="1:1" hidden="1" x14ac:dyDescent="0.2">
      <c r="A69" s="1" t="s">
        <v>68</v>
      </c>
    </row>
    <row r="70" spans="1:1" hidden="1" x14ac:dyDescent="0.2">
      <c r="A70" s="1" t="s">
        <v>69</v>
      </c>
    </row>
    <row r="71" spans="1:1" hidden="1" x14ac:dyDescent="0.2">
      <c r="A71" s="1" t="s">
        <v>70</v>
      </c>
    </row>
    <row r="72" spans="1:1" hidden="1" x14ac:dyDescent="0.2">
      <c r="A72" s="1" t="s">
        <v>71</v>
      </c>
    </row>
    <row r="73" spans="1:1" hidden="1" x14ac:dyDescent="0.2">
      <c r="A73" s="1" t="s">
        <v>72</v>
      </c>
    </row>
    <row r="74" spans="1:1" hidden="1" x14ac:dyDescent="0.2">
      <c r="A74" s="1" t="s">
        <v>73</v>
      </c>
    </row>
    <row r="75" spans="1:1" hidden="1" x14ac:dyDescent="0.2">
      <c r="A75" s="1" t="s">
        <v>74</v>
      </c>
    </row>
    <row r="76" spans="1:1" hidden="1" x14ac:dyDescent="0.2">
      <c r="A76" s="1" t="s">
        <v>75</v>
      </c>
    </row>
    <row r="77" spans="1:1" hidden="1" x14ac:dyDescent="0.2">
      <c r="A77" s="1" t="s">
        <v>76</v>
      </c>
    </row>
    <row r="78" spans="1:1" hidden="1" x14ac:dyDescent="0.2">
      <c r="A78" s="1" t="s">
        <v>77</v>
      </c>
    </row>
    <row r="79" spans="1:1" hidden="1" x14ac:dyDescent="0.2">
      <c r="A79" s="1" t="s">
        <v>78</v>
      </c>
    </row>
    <row r="80" spans="1:1" hidden="1" x14ac:dyDescent="0.2">
      <c r="A80" s="1" t="s">
        <v>79</v>
      </c>
    </row>
    <row r="81" spans="1:1" hidden="1" x14ac:dyDescent="0.2">
      <c r="A81" s="1" t="s">
        <v>80</v>
      </c>
    </row>
    <row r="82" spans="1:1" hidden="1" x14ac:dyDescent="0.2">
      <c r="A82" s="1" t="s">
        <v>81</v>
      </c>
    </row>
    <row r="83" spans="1:1" hidden="1" x14ac:dyDescent="0.2">
      <c r="A83" s="1" t="s">
        <v>82</v>
      </c>
    </row>
    <row r="84" spans="1:1" hidden="1" x14ac:dyDescent="0.2">
      <c r="A84" s="1" t="s">
        <v>83</v>
      </c>
    </row>
    <row r="85" spans="1:1" hidden="1" x14ac:dyDescent="0.2">
      <c r="A85" s="1" t="s">
        <v>84</v>
      </c>
    </row>
    <row r="86" spans="1:1" hidden="1" x14ac:dyDescent="0.2">
      <c r="A86" s="1" t="s">
        <v>85</v>
      </c>
    </row>
    <row r="87" spans="1:1" hidden="1" x14ac:dyDescent="0.2">
      <c r="A87" s="1" t="s">
        <v>86</v>
      </c>
    </row>
    <row r="88" spans="1:1" hidden="1" x14ac:dyDescent="0.2">
      <c r="A88" s="1" t="s">
        <v>87</v>
      </c>
    </row>
    <row r="89" spans="1:1" hidden="1" x14ac:dyDescent="0.2">
      <c r="A89" s="1" t="s">
        <v>88</v>
      </c>
    </row>
    <row r="90" spans="1:1" hidden="1" x14ac:dyDescent="0.2">
      <c r="A90" s="1" t="s">
        <v>89</v>
      </c>
    </row>
    <row r="91" spans="1:1" hidden="1" x14ac:dyDescent="0.2">
      <c r="A91" s="1" t="s">
        <v>90</v>
      </c>
    </row>
    <row r="92" spans="1:1" hidden="1" x14ac:dyDescent="0.2">
      <c r="A92" s="1" t="s">
        <v>91</v>
      </c>
    </row>
    <row r="93" spans="1:1" hidden="1" x14ac:dyDescent="0.2">
      <c r="A93" s="1" t="s">
        <v>92</v>
      </c>
    </row>
    <row r="94" spans="1:1" hidden="1" x14ac:dyDescent="0.2">
      <c r="A94" s="1" t="s">
        <v>93</v>
      </c>
    </row>
    <row r="95" spans="1:1" hidden="1" x14ac:dyDescent="0.2">
      <c r="A95" s="1" t="s">
        <v>94</v>
      </c>
    </row>
    <row r="96" spans="1:1" hidden="1" x14ac:dyDescent="0.2">
      <c r="A96" s="1" t="s">
        <v>95</v>
      </c>
    </row>
    <row r="97" spans="1:1" hidden="1" x14ac:dyDescent="0.2">
      <c r="A97" s="1" t="s">
        <v>96</v>
      </c>
    </row>
    <row r="98" spans="1:1" hidden="1" x14ac:dyDescent="0.2">
      <c r="A98" s="1" t="s">
        <v>97</v>
      </c>
    </row>
    <row r="99" spans="1:1" hidden="1" x14ac:dyDescent="0.2">
      <c r="A99" s="1" t="s">
        <v>98</v>
      </c>
    </row>
    <row r="100" spans="1:1" hidden="1" x14ac:dyDescent="0.2">
      <c r="A100" s="1" t="s">
        <v>99</v>
      </c>
    </row>
    <row r="101" spans="1:1" hidden="1" x14ac:dyDescent="0.2">
      <c r="A101" s="1" t="s">
        <v>100</v>
      </c>
    </row>
    <row r="102" spans="1:1" hidden="1" x14ac:dyDescent="0.2">
      <c r="A102" s="1" t="s">
        <v>101</v>
      </c>
    </row>
    <row r="103" spans="1:1" hidden="1" x14ac:dyDescent="0.2">
      <c r="A103" s="1" t="s">
        <v>102</v>
      </c>
    </row>
    <row r="104" spans="1:1" hidden="1" x14ac:dyDescent="0.2">
      <c r="A104" s="1" t="s">
        <v>103</v>
      </c>
    </row>
    <row r="105" spans="1:1" hidden="1" x14ac:dyDescent="0.2">
      <c r="A105" s="1" t="s">
        <v>104</v>
      </c>
    </row>
    <row r="106" spans="1:1" hidden="1" x14ac:dyDescent="0.2">
      <c r="A106" s="1" t="s">
        <v>105</v>
      </c>
    </row>
    <row r="107" spans="1:1" hidden="1" x14ac:dyDescent="0.2">
      <c r="A107" s="1" t="s">
        <v>106</v>
      </c>
    </row>
    <row r="108" spans="1:1" hidden="1" x14ac:dyDescent="0.2">
      <c r="A108" s="1" t="s">
        <v>107</v>
      </c>
    </row>
    <row r="109" spans="1:1" hidden="1" x14ac:dyDescent="0.2">
      <c r="A109" s="1" t="s">
        <v>108</v>
      </c>
    </row>
    <row r="110" spans="1:1" hidden="1" x14ac:dyDescent="0.2">
      <c r="A110" s="1" t="s">
        <v>109</v>
      </c>
    </row>
    <row r="111" spans="1:1" hidden="1" x14ac:dyDescent="0.2">
      <c r="A111" s="1" t="s">
        <v>110</v>
      </c>
    </row>
    <row r="112" spans="1:1" hidden="1" x14ac:dyDescent="0.2">
      <c r="A112" s="1" t="s">
        <v>111</v>
      </c>
    </row>
    <row r="113" spans="1:1" hidden="1" x14ac:dyDescent="0.2">
      <c r="A113" s="1" t="s">
        <v>112</v>
      </c>
    </row>
    <row r="114" spans="1:1" hidden="1" x14ac:dyDescent="0.2">
      <c r="A114" s="1" t="s">
        <v>113</v>
      </c>
    </row>
    <row r="115" spans="1:1" hidden="1" x14ac:dyDescent="0.2">
      <c r="A115" s="1" t="s">
        <v>114</v>
      </c>
    </row>
    <row r="116" spans="1:1" hidden="1" x14ac:dyDescent="0.2">
      <c r="A116" s="1" t="s">
        <v>115</v>
      </c>
    </row>
    <row r="117" spans="1:1" hidden="1" x14ac:dyDescent="0.2">
      <c r="A117" s="1" t="s">
        <v>116</v>
      </c>
    </row>
    <row r="118" spans="1:1" hidden="1" x14ac:dyDescent="0.2">
      <c r="A118" s="1" t="s">
        <v>117</v>
      </c>
    </row>
    <row r="119" spans="1:1" hidden="1" x14ac:dyDescent="0.2">
      <c r="A119" s="1" t="s">
        <v>118</v>
      </c>
    </row>
    <row r="120" spans="1:1" hidden="1" x14ac:dyDescent="0.2">
      <c r="A120" s="1" t="s">
        <v>119</v>
      </c>
    </row>
    <row r="121" spans="1:1" hidden="1" x14ac:dyDescent="0.2">
      <c r="A121" s="1" t="s">
        <v>120</v>
      </c>
    </row>
    <row r="122" spans="1:1" hidden="1" x14ac:dyDescent="0.2">
      <c r="A122" s="1" t="s">
        <v>121</v>
      </c>
    </row>
    <row r="123" spans="1:1" hidden="1" x14ac:dyDescent="0.2">
      <c r="A123" s="1" t="s">
        <v>122</v>
      </c>
    </row>
    <row r="124" spans="1:1" hidden="1" x14ac:dyDescent="0.2">
      <c r="A124" s="1" t="s">
        <v>123</v>
      </c>
    </row>
    <row r="125" spans="1:1" hidden="1" x14ac:dyDescent="0.2">
      <c r="A125" s="1" t="s">
        <v>124</v>
      </c>
    </row>
    <row r="126" spans="1:1" hidden="1" x14ac:dyDescent="0.2">
      <c r="A126" s="1" t="s">
        <v>125</v>
      </c>
    </row>
    <row r="127" spans="1:1" hidden="1" x14ac:dyDescent="0.2">
      <c r="A127" s="1" t="s">
        <v>126</v>
      </c>
    </row>
    <row r="128" spans="1:1" hidden="1" x14ac:dyDescent="0.2">
      <c r="A128" s="1" t="s">
        <v>127</v>
      </c>
    </row>
    <row r="129" spans="1:1" hidden="1" x14ac:dyDescent="0.2">
      <c r="A129" s="1" t="s">
        <v>128</v>
      </c>
    </row>
    <row r="130" spans="1:1" hidden="1" x14ac:dyDescent="0.2">
      <c r="A130" s="1" t="s">
        <v>129</v>
      </c>
    </row>
    <row r="131" spans="1:1" hidden="1" x14ac:dyDescent="0.2">
      <c r="A131" s="1" t="s">
        <v>130</v>
      </c>
    </row>
    <row r="132" spans="1:1" hidden="1" x14ac:dyDescent="0.2">
      <c r="A132" s="1" t="s">
        <v>131</v>
      </c>
    </row>
    <row r="133" spans="1:1" hidden="1" x14ac:dyDescent="0.2">
      <c r="A133" s="1" t="s">
        <v>132</v>
      </c>
    </row>
    <row r="134" spans="1:1" hidden="1" x14ac:dyDescent="0.2">
      <c r="A134" s="1" t="s">
        <v>133</v>
      </c>
    </row>
    <row r="135" spans="1:1" hidden="1" x14ac:dyDescent="0.2">
      <c r="A135" s="1" t="s">
        <v>134</v>
      </c>
    </row>
    <row r="136" spans="1:1" hidden="1" x14ac:dyDescent="0.2">
      <c r="A136" s="1" t="s">
        <v>135</v>
      </c>
    </row>
    <row r="137" spans="1:1" hidden="1" x14ac:dyDescent="0.2">
      <c r="A137" s="1" t="s">
        <v>136</v>
      </c>
    </row>
    <row r="138" spans="1:1" hidden="1" x14ac:dyDescent="0.2">
      <c r="A138" s="1" t="s">
        <v>137</v>
      </c>
    </row>
    <row r="139" spans="1:1" hidden="1" x14ac:dyDescent="0.2">
      <c r="A139" s="1" t="s">
        <v>138</v>
      </c>
    </row>
    <row r="140" spans="1:1" hidden="1" x14ac:dyDescent="0.2">
      <c r="A140" s="1" t="s">
        <v>139</v>
      </c>
    </row>
    <row r="141" spans="1:1" hidden="1" x14ac:dyDescent="0.2">
      <c r="A141" s="1" t="s">
        <v>140</v>
      </c>
    </row>
    <row r="142" spans="1:1" hidden="1" x14ac:dyDescent="0.2">
      <c r="A142" s="1" t="s">
        <v>141</v>
      </c>
    </row>
    <row r="143" spans="1:1" hidden="1" x14ac:dyDescent="0.2">
      <c r="A143" s="1" t="s">
        <v>142</v>
      </c>
    </row>
    <row r="144" spans="1:1" hidden="1" x14ac:dyDescent="0.2">
      <c r="A144" s="1" t="s">
        <v>143</v>
      </c>
    </row>
    <row r="145" spans="1:1" hidden="1" x14ac:dyDescent="0.2">
      <c r="A145" s="1" t="s">
        <v>144</v>
      </c>
    </row>
    <row r="146" spans="1:1" hidden="1" x14ac:dyDescent="0.2">
      <c r="A146" s="1" t="s">
        <v>145</v>
      </c>
    </row>
    <row r="147" spans="1:1" hidden="1" x14ac:dyDescent="0.2">
      <c r="A147" s="1" t="s">
        <v>146</v>
      </c>
    </row>
    <row r="148" spans="1:1" hidden="1" x14ac:dyDescent="0.2">
      <c r="A148" s="1" t="s">
        <v>147</v>
      </c>
    </row>
    <row r="149" spans="1:1" hidden="1" x14ac:dyDescent="0.2">
      <c r="A149" s="1" t="s">
        <v>148</v>
      </c>
    </row>
    <row r="150" spans="1:1" hidden="1" x14ac:dyDescent="0.2">
      <c r="A150" s="1" t="s">
        <v>149</v>
      </c>
    </row>
    <row r="151" spans="1:1" hidden="1" x14ac:dyDescent="0.2">
      <c r="A151" s="1" t="s">
        <v>150</v>
      </c>
    </row>
    <row r="152" spans="1:1" hidden="1" x14ac:dyDescent="0.2">
      <c r="A152" s="1" t="s">
        <v>151</v>
      </c>
    </row>
    <row r="153" spans="1:1" hidden="1" x14ac:dyDescent="0.2">
      <c r="A153" s="1" t="s">
        <v>152</v>
      </c>
    </row>
    <row r="154" spans="1:1" hidden="1" x14ac:dyDescent="0.2">
      <c r="A154" s="1" t="s">
        <v>153</v>
      </c>
    </row>
    <row r="155" spans="1:1" hidden="1" x14ac:dyDescent="0.2">
      <c r="A155" s="1" t="s">
        <v>154</v>
      </c>
    </row>
    <row r="156" spans="1:1" hidden="1" x14ac:dyDescent="0.2">
      <c r="A156" s="1" t="s">
        <v>155</v>
      </c>
    </row>
    <row r="157" spans="1:1" hidden="1" x14ac:dyDescent="0.2">
      <c r="A157" s="1" t="s">
        <v>156</v>
      </c>
    </row>
    <row r="158" spans="1:1" hidden="1" x14ac:dyDescent="0.2">
      <c r="A158" s="1" t="s">
        <v>157</v>
      </c>
    </row>
    <row r="159" spans="1:1" hidden="1" x14ac:dyDescent="0.2">
      <c r="A159" s="1" t="s">
        <v>158</v>
      </c>
    </row>
    <row r="160" spans="1:1" hidden="1" x14ac:dyDescent="0.2">
      <c r="A160" s="1" t="s">
        <v>159</v>
      </c>
    </row>
    <row r="161" spans="1:1" hidden="1" x14ac:dyDescent="0.2">
      <c r="A161" s="1" t="s">
        <v>160</v>
      </c>
    </row>
    <row r="162" spans="1:1" hidden="1" x14ac:dyDescent="0.2">
      <c r="A162" s="1" t="s">
        <v>161</v>
      </c>
    </row>
    <row r="163" spans="1:1" hidden="1" x14ac:dyDescent="0.2">
      <c r="A163" s="1" t="s">
        <v>162</v>
      </c>
    </row>
    <row r="164" spans="1:1" hidden="1" x14ac:dyDescent="0.2">
      <c r="A164" s="1" t="s">
        <v>163</v>
      </c>
    </row>
    <row r="165" spans="1:1" hidden="1" x14ac:dyDescent="0.2">
      <c r="A165" s="1" t="s">
        <v>164</v>
      </c>
    </row>
    <row r="166" spans="1:1" hidden="1" x14ac:dyDescent="0.2">
      <c r="A166" s="1" t="s">
        <v>165</v>
      </c>
    </row>
    <row r="167" spans="1:1" hidden="1" x14ac:dyDescent="0.2">
      <c r="A167" s="1" t="s">
        <v>166</v>
      </c>
    </row>
    <row r="168" spans="1:1" hidden="1" x14ac:dyDescent="0.2">
      <c r="A168" s="1" t="s">
        <v>167</v>
      </c>
    </row>
    <row r="169" spans="1:1" hidden="1" x14ac:dyDescent="0.2">
      <c r="A169" s="1" t="s">
        <v>168</v>
      </c>
    </row>
    <row r="170" spans="1:1" hidden="1" x14ac:dyDescent="0.2">
      <c r="A170" s="1" t="s">
        <v>169</v>
      </c>
    </row>
    <row r="171" spans="1:1" hidden="1" x14ac:dyDescent="0.2">
      <c r="A171" s="1" t="s">
        <v>170</v>
      </c>
    </row>
    <row r="172" spans="1:1" hidden="1" x14ac:dyDescent="0.2">
      <c r="A172" s="1" t="s">
        <v>171</v>
      </c>
    </row>
    <row r="173" spans="1:1" hidden="1" x14ac:dyDescent="0.2">
      <c r="A173" s="1" t="s">
        <v>172</v>
      </c>
    </row>
    <row r="174" spans="1:1" hidden="1" x14ac:dyDescent="0.2">
      <c r="A174" s="1" t="s">
        <v>173</v>
      </c>
    </row>
    <row r="175" spans="1:1" hidden="1" x14ac:dyDescent="0.2">
      <c r="A175" s="1" t="s">
        <v>174</v>
      </c>
    </row>
    <row r="176" spans="1:1" hidden="1" x14ac:dyDescent="0.2">
      <c r="A176" s="1" t="s">
        <v>175</v>
      </c>
    </row>
    <row r="177" spans="1:1" hidden="1" x14ac:dyDescent="0.2">
      <c r="A177" s="1" t="s">
        <v>176</v>
      </c>
    </row>
    <row r="178" spans="1:1" hidden="1" x14ac:dyDescent="0.2">
      <c r="A178" s="1" t="s">
        <v>177</v>
      </c>
    </row>
    <row r="179" spans="1:1" hidden="1" x14ac:dyDescent="0.2">
      <c r="A179" s="1" t="s">
        <v>178</v>
      </c>
    </row>
    <row r="180" spans="1:1" hidden="1" x14ac:dyDescent="0.2">
      <c r="A180" s="1" t="s">
        <v>179</v>
      </c>
    </row>
    <row r="181" spans="1:1" hidden="1" x14ac:dyDescent="0.2">
      <c r="A181" s="1" t="s">
        <v>180</v>
      </c>
    </row>
    <row r="182" spans="1:1" hidden="1" x14ac:dyDescent="0.2">
      <c r="A182" s="1" t="s">
        <v>181</v>
      </c>
    </row>
    <row r="183" spans="1:1" hidden="1" x14ac:dyDescent="0.2">
      <c r="A183" s="1" t="s">
        <v>182</v>
      </c>
    </row>
    <row r="184" spans="1:1" hidden="1" x14ac:dyDescent="0.2">
      <c r="A184" s="1" t="s">
        <v>183</v>
      </c>
    </row>
    <row r="185" spans="1:1" hidden="1" x14ac:dyDescent="0.2">
      <c r="A185" s="1" t="s">
        <v>184</v>
      </c>
    </row>
    <row r="186" spans="1:1" hidden="1" x14ac:dyDescent="0.2">
      <c r="A186" s="1" t="s">
        <v>185</v>
      </c>
    </row>
    <row r="187" spans="1:1" hidden="1" x14ac:dyDescent="0.2">
      <c r="A187" s="1" t="s">
        <v>186</v>
      </c>
    </row>
    <row r="188" spans="1:1" hidden="1" x14ac:dyDescent="0.2">
      <c r="A188" s="1" t="s">
        <v>187</v>
      </c>
    </row>
    <row r="189" spans="1:1" hidden="1" x14ac:dyDescent="0.2">
      <c r="A189" s="1" t="s">
        <v>188</v>
      </c>
    </row>
    <row r="190" spans="1:1" hidden="1" x14ac:dyDescent="0.2">
      <c r="A190" s="1" t="s">
        <v>189</v>
      </c>
    </row>
    <row r="191" spans="1:1" hidden="1" x14ac:dyDescent="0.2">
      <c r="A191" s="1" t="s">
        <v>190</v>
      </c>
    </row>
    <row r="192" spans="1:1" hidden="1" x14ac:dyDescent="0.2">
      <c r="A192" s="1" t="s">
        <v>191</v>
      </c>
    </row>
    <row r="193" spans="1:1" hidden="1" x14ac:dyDescent="0.2">
      <c r="A193" s="1" t="s">
        <v>192</v>
      </c>
    </row>
    <row r="194" spans="1:1" hidden="1" x14ac:dyDescent="0.2">
      <c r="A194" s="1" t="s">
        <v>193</v>
      </c>
    </row>
    <row r="195" spans="1:1" hidden="1" x14ac:dyDescent="0.2">
      <c r="A195" s="1" t="s">
        <v>194</v>
      </c>
    </row>
    <row r="196" spans="1:1" hidden="1" x14ac:dyDescent="0.2">
      <c r="A196" s="1" t="s">
        <v>195</v>
      </c>
    </row>
    <row r="197" spans="1:1" hidden="1" x14ac:dyDescent="0.2">
      <c r="A197" s="1" t="s">
        <v>196</v>
      </c>
    </row>
    <row r="198" spans="1:1" hidden="1" x14ac:dyDescent="0.2">
      <c r="A198" s="1" t="s">
        <v>197</v>
      </c>
    </row>
    <row r="199" spans="1:1" hidden="1" x14ac:dyDescent="0.2">
      <c r="A199" s="1" t="s">
        <v>198</v>
      </c>
    </row>
    <row r="200" spans="1:1" hidden="1" x14ac:dyDescent="0.2">
      <c r="A200" s="1" t="s">
        <v>199</v>
      </c>
    </row>
    <row r="201" spans="1:1" hidden="1" x14ac:dyDescent="0.2">
      <c r="A201" s="1" t="s">
        <v>200</v>
      </c>
    </row>
    <row r="202" spans="1:1" hidden="1" x14ac:dyDescent="0.2">
      <c r="A202" s="1" t="s">
        <v>201</v>
      </c>
    </row>
    <row r="203" spans="1:1" hidden="1" x14ac:dyDescent="0.2">
      <c r="A203" s="1" t="s">
        <v>202</v>
      </c>
    </row>
    <row r="204" spans="1:1" hidden="1" x14ac:dyDescent="0.2">
      <c r="A204" s="1" t="s">
        <v>203</v>
      </c>
    </row>
    <row r="205" spans="1:1" hidden="1" x14ac:dyDescent="0.2">
      <c r="A205" s="1" t="s">
        <v>204</v>
      </c>
    </row>
    <row r="206" spans="1:1" hidden="1" x14ac:dyDescent="0.2">
      <c r="A206" s="1" t="s">
        <v>205</v>
      </c>
    </row>
    <row r="207" spans="1:1" hidden="1" x14ac:dyDescent="0.2">
      <c r="A207" s="1" t="s">
        <v>206</v>
      </c>
    </row>
    <row r="208" spans="1:1" hidden="1" x14ac:dyDescent="0.2">
      <c r="A208" s="1" t="s">
        <v>207</v>
      </c>
    </row>
    <row r="209" spans="1:1" hidden="1" x14ac:dyDescent="0.2">
      <c r="A209" s="1" t="s">
        <v>208</v>
      </c>
    </row>
    <row r="210" spans="1:1" hidden="1" x14ac:dyDescent="0.2">
      <c r="A210" s="1" t="s">
        <v>209</v>
      </c>
    </row>
    <row r="211" spans="1:1" hidden="1" x14ac:dyDescent="0.2">
      <c r="A211" s="1" t="s">
        <v>210</v>
      </c>
    </row>
    <row r="212" spans="1:1" hidden="1" x14ac:dyDescent="0.2">
      <c r="A212" s="1" t="s">
        <v>211</v>
      </c>
    </row>
    <row r="213" spans="1:1" hidden="1" x14ac:dyDescent="0.2">
      <c r="A213" s="1" t="s">
        <v>212</v>
      </c>
    </row>
    <row r="214" spans="1:1" hidden="1" x14ac:dyDescent="0.2">
      <c r="A214" s="1" t="s">
        <v>213</v>
      </c>
    </row>
    <row r="215" spans="1:1" hidden="1" x14ac:dyDescent="0.2">
      <c r="A215" s="1" t="s">
        <v>214</v>
      </c>
    </row>
    <row r="216" spans="1:1" hidden="1" x14ac:dyDescent="0.2">
      <c r="A216" s="1" t="s">
        <v>215</v>
      </c>
    </row>
    <row r="217" spans="1:1" hidden="1" x14ac:dyDescent="0.2">
      <c r="A217" s="1" t="s">
        <v>216</v>
      </c>
    </row>
    <row r="218" spans="1:1" hidden="1" x14ac:dyDescent="0.2">
      <c r="A218" s="1" t="s">
        <v>217</v>
      </c>
    </row>
    <row r="219" spans="1:1" hidden="1" x14ac:dyDescent="0.2">
      <c r="A219" s="1" t="s">
        <v>218</v>
      </c>
    </row>
    <row r="220" spans="1:1" hidden="1" x14ac:dyDescent="0.2">
      <c r="A220" s="1" t="s">
        <v>219</v>
      </c>
    </row>
    <row r="221" spans="1:1" hidden="1" x14ac:dyDescent="0.2">
      <c r="A221" s="1" t="s">
        <v>220</v>
      </c>
    </row>
    <row r="222" spans="1:1" hidden="1" x14ac:dyDescent="0.2">
      <c r="A222" s="1" t="s">
        <v>221</v>
      </c>
    </row>
    <row r="223" spans="1:1" hidden="1" x14ac:dyDescent="0.2">
      <c r="A223" s="1" t="s">
        <v>222</v>
      </c>
    </row>
    <row r="224" spans="1:1" hidden="1" x14ac:dyDescent="0.2">
      <c r="A224" s="1" t="s">
        <v>223</v>
      </c>
    </row>
    <row r="225" spans="1:1" hidden="1" x14ac:dyDescent="0.2">
      <c r="A225" s="1" t="s">
        <v>224</v>
      </c>
    </row>
    <row r="226" spans="1:1" hidden="1" x14ac:dyDescent="0.2">
      <c r="A226" s="1" t="s">
        <v>225</v>
      </c>
    </row>
    <row r="227" spans="1:1" hidden="1" x14ac:dyDescent="0.2">
      <c r="A227" s="1" t="s">
        <v>226</v>
      </c>
    </row>
    <row r="228" spans="1:1" hidden="1" x14ac:dyDescent="0.2">
      <c r="A228" s="1" t="s">
        <v>227</v>
      </c>
    </row>
    <row r="229" spans="1:1" hidden="1" x14ac:dyDescent="0.2">
      <c r="A229" s="1" t="s">
        <v>228</v>
      </c>
    </row>
    <row r="230" spans="1:1" hidden="1" x14ac:dyDescent="0.2">
      <c r="A230" s="1" t="s">
        <v>229</v>
      </c>
    </row>
    <row r="231" spans="1:1" hidden="1" x14ac:dyDescent="0.2">
      <c r="A231" s="1" t="s">
        <v>230</v>
      </c>
    </row>
    <row r="232" spans="1:1" hidden="1" x14ac:dyDescent="0.2">
      <c r="A232" s="1" t="s">
        <v>231</v>
      </c>
    </row>
    <row r="233" spans="1:1" hidden="1" x14ac:dyDescent="0.2">
      <c r="A233" s="1" t="s">
        <v>232</v>
      </c>
    </row>
    <row r="234" spans="1:1" hidden="1" x14ac:dyDescent="0.2">
      <c r="A234" s="1" t="s">
        <v>233</v>
      </c>
    </row>
    <row r="235" spans="1:1" hidden="1" x14ac:dyDescent="0.2">
      <c r="A235" s="1" t="s">
        <v>234</v>
      </c>
    </row>
    <row r="236" spans="1:1" hidden="1" x14ac:dyDescent="0.2">
      <c r="A236" s="1" t="s">
        <v>235</v>
      </c>
    </row>
    <row r="237" spans="1:1" hidden="1" x14ac:dyDescent="0.2">
      <c r="A237" s="1" t="s">
        <v>236</v>
      </c>
    </row>
    <row r="238" spans="1:1" hidden="1" x14ac:dyDescent="0.2">
      <c r="A238" s="1" t="s">
        <v>237</v>
      </c>
    </row>
    <row r="239" spans="1:1" hidden="1" x14ac:dyDescent="0.2">
      <c r="A239" s="1" t="s">
        <v>238</v>
      </c>
    </row>
    <row r="240" spans="1:1" hidden="1" x14ac:dyDescent="0.2">
      <c r="A240" s="1" t="s">
        <v>239</v>
      </c>
    </row>
    <row r="241" spans="1:1" hidden="1" x14ac:dyDescent="0.2">
      <c r="A241" s="1" t="s">
        <v>240</v>
      </c>
    </row>
    <row r="242" spans="1:1" hidden="1" x14ac:dyDescent="0.2">
      <c r="A242" s="1" t="s">
        <v>241</v>
      </c>
    </row>
    <row r="243" spans="1:1" hidden="1" x14ac:dyDescent="0.2">
      <c r="A243" s="1" t="s">
        <v>242</v>
      </c>
    </row>
    <row r="244" spans="1:1" hidden="1" x14ac:dyDescent="0.2">
      <c r="A244" s="1" t="s">
        <v>243</v>
      </c>
    </row>
    <row r="245" spans="1:1" hidden="1" x14ac:dyDescent="0.2">
      <c r="A245" s="1" t="s">
        <v>244</v>
      </c>
    </row>
    <row r="246" spans="1:1" hidden="1" x14ac:dyDescent="0.2">
      <c r="A246" s="1" t="s">
        <v>245</v>
      </c>
    </row>
    <row r="247" spans="1:1" hidden="1" x14ac:dyDescent="0.2">
      <c r="A247" s="1" t="s">
        <v>246</v>
      </c>
    </row>
    <row r="248" spans="1:1" hidden="1" x14ac:dyDescent="0.2">
      <c r="A248" s="1" t="s">
        <v>247</v>
      </c>
    </row>
    <row r="249" spans="1:1" hidden="1" x14ac:dyDescent="0.2">
      <c r="A249" s="1" t="s">
        <v>248</v>
      </c>
    </row>
    <row r="250" spans="1:1" hidden="1" x14ac:dyDescent="0.2">
      <c r="A250" s="1" t="s">
        <v>249</v>
      </c>
    </row>
    <row r="251" spans="1:1" hidden="1" x14ac:dyDescent="0.2">
      <c r="A251" s="1" t="s">
        <v>250</v>
      </c>
    </row>
    <row r="252" spans="1:1" hidden="1" x14ac:dyDescent="0.2">
      <c r="A252" s="1" t="s">
        <v>251</v>
      </c>
    </row>
    <row r="253" spans="1:1" hidden="1" x14ac:dyDescent="0.2">
      <c r="A253" s="1" t="s">
        <v>252</v>
      </c>
    </row>
    <row r="254" spans="1:1" hidden="1" x14ac:dyDescent="0.2">
      <c r="A254" s="1" t="s">
        <v>253</v>
      </c>
    </row>
    <row r="255" spans="1:1" hidden="1" x14ac:dyDescent="0.2">
      <c r="A255" s="1" t="s">
        <v>254</v>
      </c>
    </row>
    <row r="256" spans="1:1" hidden="1" x14ac:dyDescent="0.2">
      <c r="A256" s="1" t="s">
        <v>255</v>
      </c>
    </row>
    <row r="257" spans="1:1" hidden="1" x14ac:dyDescent="0.2">
      <c r="A257" s="1" t="s">
        <v>256</v>
      </c>
    </row>
    <row r="258" spans="1:1" hidden="1" x14ac:dyDescent="0.2">
      <c r="A258" s="1" t="s">
        <v>257</v>
      </c>
    </row>
    <row r="259" spans="1:1" hidden="1" x14ac:dyDescent="0.2">
      <c r="A259" s="1" t="s">
        <v>258</v>
      </c>
    </row>
    <row r="260" spans="1:1" hidden="1" x14ac:dyDescent="0.2">
      <c r="A260" s="1" t="s">
        <v>259</v>
      </c>
    </row>
    <row r="261" spans="1:1" hidden="1" x14ac:dyDescent="0.2">
      <c r="A261" s="1" t="s">
        <v>260</v>
      </c>
    </row>
    <row r="262" spans="1:1" hidden="1" x14ac:dyDescent="0.2">
      <c r="A262" s="1" t="s">
        <v>261</v>
      </c>
    </row>
    <row r="263" spans="1:1" hidden="1" x14ac:dyDescent="0.2">
      <c r="A263" s="1" t="s">
        <v>262</v>
      </c>
    </row>
    <row r="264" spans="1:1" hidden="1" x14ac:dyDescent="0.2">
      <c r="A264" s="1" t="s">
        <v>263</v>
      </c>
    </row>
    <row r="265" spans="1:1" hidden="1" x14ac:dyDescent="0.2">
      <c r="A265" s="1" t="s">
        <v>264</v>
      </c>
    </row>
    <row r="266" spans="1:1" hidden="1" x14ac:dyDescent="0.2">
      <c r="A266" s="1" t="s">
        <v>265</v>
      </c>
    </row>
    <row r="267" spans="1:1" hidden="1" x14ac:dyDescent="0.2">
      <c r="A267" s="1" t="s">
        <v>266</v>
      </c>
    </row>
    <row r="268" spans="1:1" hidden="1" x14ac:dyDescent="0.2">
      <c r="A268" s="1" t="s">
        <v>267</v>
      </c>
    </row>
    <row r="269" spans="1:1" hidden="1" x14ac:dyDescent="0.2">
      <c r="A269" s="1" t="s">
        <v>268</v>
      </c>
    </row>
    <row r="270" spans="1:1" hidden="1" x14ac:dyDescent="0.2">
      <c r="A270" s="1" t="s">
        <v>269</v>
      </c>
    </row>
    <row r="271" spans="1:1" hidden="1" x14ac:dyDescent="0.2">
      <c r="A271" s="1" t="s">
        <v>270</v>
      </c>
    </row>
    <row r="272" spans="1:1" hidden="1" x14ac:dyDescent="0.2">
      <c r="A272" s="1" t="s">
        <v>271</v>
      </c>
    </row>
    <row r="273" spans="1:1" hidden="1" x14ac:dyDescent="0.2">
      <c r="A273" s="1" t="s">
        <v>272</v>
      </c>
    </row>
    <row r="274" spans="1:1" hidden="1" x14ac:dyDescent="0.2">
      <c r="A274" s="1" t="s">
        <v>273</v>
      </c>
    </row>
    <row r="275" spans="1:1" hidden="1" x14ac:dyDescent="0.2">
      <c r="A275" s="1" t="s">
        <v>274</v>
      </c>
    </row>
    <row r="276" spans="1:1" hidden="1" x14ac:dyDescent="0.2">
      <c r="A276" s="1" t="s">
        <v>275</v>
      </c>
    </row>
    <row r="277" spans="1:1" hidden="1" x14ac:dyDescent="0.2">
      <c r="A277" s="1" t="s">
        <v>276</v>
      </c>
    </row>
    <row r="278" spans="1:1" hidden="1" x14ac:dyDescent="0.2">
      <c r="A278" s="1" t="s">
        <v>277</v>
      </c>
    </row>
    <row r="279" spans="1:1" hidden="1" x14ac:dyDescent="0.2">
      <c r="A279" s="1" t="s">
        <v>278</v>
      </c>
    </row>
    <row r="280" spans="1:1" hidden="1" x14ac:dyDescent="0.2">
      <c r="A280" s="1" t="s">
        <v>279</v>
      </c>
    </row>
    <row r="281" spans="1:1" hidden="1" x14ac:dyDescent="0.2">
      <c r="A281" s="1" t="s">
        <v>280</v>
      </c>
    </row>
    <row r="282" spans="1:1" hidden="1" x14ac:dyDescent="0.2">
      <c r="A282" s="1" t="s">
        <v>281</v>
      </c>
    </row>
    <row r="283" spans="1:1" hidden="1" x14ac:dyDescent="0.2">
      <c r="A283" s="1" t="s">
        <v>282</v>
      </c>
    </row>
    <row r="284" spans="1:1" hidden="1" x14ac:dyDescent="0.2">
      <c r="A284" s="1" t="s">
        <v>283</v>
      </c>
    </row>
    <row r="285" spans="1:1" hidden="1" x14ac:dyDescent="0.2">
      <c r="A285" s="1" t="s">
        <v>284</v>
      </c>
    </row>
    <row r="286" spans="1:1" hidden="1" x14ac:dyDescent="0.2">
      <c r="A286" s="1" t="s">
        <v>285</v>
      </c>
    </row>
    <row r="287" spans="1:1" hidden="1" x14ac:dyDescent="0.2">
      <c r="A287" s="1" t="s">
        <v>286</v>
      </c>
    </row>
    <row r="288" spans="1:1" hidden="1" x14ac:dyDescent="0.2">
      <c r="A288" s="1" t="s">
        <v>287</v>
      </c>
    </row>
    <row r="289" spans="1:1" hidden="1" x14ac:dyDescent="0.2">
      <c r="A289" s="1" t="s">
        <v>288</v>
      </c>
    </row>
    <row r="290" spans="1:1" hidden="1" x14ac:dyDescent="0.2">
      <c r="A290" s="1" t="s">
        <v>289</v>
      </c>
    </row>
    <row r="291" spans="1:1" hidden="1" x14ac:dyDescent="0.2">
      <c r="A291" s="1" t="s">
        <v>290</v>
      </c>
    </row>
    <row r="292" spans="1:1" hidden="1" x14ac:dyDescent="0.2">
      <c r="A292" s="1" t="s">
        <v>291</v>
      </c>
    </row>
    <row r="293" spans="1:1" hidden="1" x14ac:dyDescent="0.2">
      <c r="A293" s="1" t="s">
        <v>292</v>
      </c>
    </row>
    <row r="294" spans="1:1" hidden="1" x14ac:dyDescent="0.2">
      <c r="A294" s="1" t="s">
        <v>293</v>
      </c>
    </row>
    <row r="295" spans="1:1" hidden="1" x14ac:dyDescent="0.2">
      <c r="A295" s="1" t="s">
        <v>294</v>
      </c>
    </row>
    <row r="296" spans="1:1" hidden="1" x14ac:dyDescent="0.2">
      <c r="A296" s="1" t="s">
        <v>295</v>
      </c>
    </row>
    <row r="297" spans="1:1" hidden="1" x14ac:dyDescent="0.2">
      <c r="A297" s="1" t="s">
        <v>296</v>
      </c>
    </row>
    <row r="298" spans="1:1" hidden="1" x14ac:dyDescent="0.2">
      <c r="A298" s="1" t="s">
        <v>297</v>
      </c>
    </row>
    <row r="299" spans="1:1" hidden="1" x14ac:dyDescent="0.2">
      <c r="A299" s="1" t="s">
        <v>298</v>
      </c>
    </row>
    <row r="300" spans="1:1" hidden="1" x14ac:dyDescent="0.2">
      <c r="A300" s="1" t="s">
        <v>299</v>
      </c>
    </row>
    <row r="301" spans="1:1" hidden="1" x14ac:dyDescent="0.2">
      <c r="A301" s="1" t="s">
        <v>300</v>
      </c>
    </row>
    <row r="302" spans="1:1" hidden="1" x14ac:dyDescent="0.2">
      <c r="A302" s="1" t="s">
        <v>301</v>
      </c>
    </row>
    <row r="303" spans="1:1" hidden="1" x14ac:dyDescent="0.2">
      <c r="A303" s="1" t="s">
        <v>302</v>
      </c>
    </row>
    <row r="304" spans="1:1" hidden="1" x14ac:dyDescent="0.2">
      <c r="A304" s="1" t="s">
        <v>303</v>
      </c>
    </row>
    <row r="305" spans="1:1" hidden="1" x14ac:dyDescent="0.2">
      <c r="A305" s="1" t="s">
        <v>304</v>
      </c>
    </row>
    <row r="306" spans="1:1" hidden="1" x14ac:dyDescent="0.2">
      <c r="A306" s="1" t="s">
        <v>305</v>
      </c>
    </row>
    <row r="307" spans="1:1" hidden="1" x14ac:dyDescent="0.2">
      <c r="A307" s="1" t="s">
        <v>306</v>
      </c>
    </row>
    <row r="308" spans="1:1" hidden="1" x14ac:dyDescent="0.2">
      <c r="A308" s="1" t="s">
        <v>307</v>
      </c>
    </row>
    <row r="309" spans="1:1" hidden="1" x14ac:dyDescent="0.2">
      <c r="A309" s="1" t="s">
        <v>308</v>
      </c>
    </row>
    <row r="310" spans="1:1" hidden="1" x14ac:dyDescent="0.2">
      <c r="A310" s="1" t="s">
        <v>309</v>
      </c>
    </row>
    <row r="311" spans="1:1" hidden="1" x14ac:dyDescent="0.2">
      <c r="A311" s="1" t="s">
        <v>310</v>
      </c>
    </row>
    <row r="312" spans="1:1" hidden="1" x14ac:dyDescent="0.2">
      <c r="A312" s="1" t="s">
        <v>311</v>
      </c>
    </row>
    <row r="313" spans="1:1" hidden="1" x14ac:dyDescent="0.2">
      <c r="A313" s="1" t="s">
        <v>312</v>
      </c>
    </row>
    <row r="314" spans="1:1" hidden="1" x14ac:dyDescent="0.2">
      <c r="A314" s="1" t="s">
        <v>313</v>
      </c>
    </row>
    <row r="315" spans="1:1" hidden="1" x14ac:dyDescent="0.2">
      <c r="A315" s="1" t="s">
        <v>314</v>
      </c>
    </row>
    <row r="316" spans="1:1" hidden="1" x14ac:dyDescent="0.2">
      <c r="A316" s="1" t="s">
        <v>315</v>
      </c>
    </row>
    <row r="317" spans="1:1" hidden="1" x14ac:dyDescent="0.2">
      <c r="A317" s="1" t="s">
        <v>316</v>
      </c>
    </row>
    <row r="318" spans="1:1" hidden="1" x14ac:dyDescent="0.2">
      <c r="A318" s="1" t="s">
        <v>317</v>
      </c>
    </row>
    <row r="319" spans="1:1" hidden="1" x14ac:dyDescent="0.2">
      <c r="A319" s="1" t="s">
        <v>318</v>
      </c>
    </row>
    <row r="320" spans="1:1" hidden="1" x14ac:dyDescent="0.2">
      <c r="A320" s="1" t="s">
        <v>319</v>
      </c>
    </row>
    <row r="321" spans="1:1" hidden="1" x14ac:dyDescent="0.2">
      <c r="A321" s="1" t="s">
        <v>320</v>
      </c>
    </row>
    <row r="322" spans="1:1" hidden="1" x14ac:dyDescent="0.2">
      <c r="A322" s="1" t="s">
        <v>321</v>
      </c>
    </row>
    <row r="323" spans="1:1" hidden="1" x14ac:dyDescent="0.2">
      <c r="A323" s="1" t="s">
        <v>322</v>
      </c>
    </row>
    <row r="324" spans="1:1" hidden="1" x14ac:dyDescent="0.2">
      <c r="A324" s="1" t="s">
        <v>323</v>
      </c>
    </row>
    <row r="325" spans="1:1" hidden="1" x14ac:dyDescent="0.2">
      <c r="A325" s="1" t="s">
        <v>324</v>
      </c>
    </row>
    <row r="326" spans="1:1" hidden="1" x14ac:dyDescent="0.2">
      <c r="A326" s="1" t="s">
        <v>325</v>
      </c>
    </row>
    <row r="327" spans="1:1" hidden="1" x14ac:dyDescent="0.2">
      <c r="A327" s="1" t="s">
        <v>326</v>
      </c>
    </row>
    <row r="328" spans="1:1" hidden="1" x14ac:dyDescent="0.2">
      <c r="A328" s="1" t="s">
        <v>327</v>
      </c>
    </row>
    <row r="329" spans="1:1" hidden="1" x14ac:dyDescent="0.2">
      <c r="A329" s="1" t="s">
        <v>328</v>
      </c>
    </row>
    <row r="330" spans="1:1" hidden="1" x14ac:dyDescent="0.2">
      <c r="A330" s="1" t="s">
        <v>329</v>
      </c>
    </row>
    <row r="331" spans="1:1" hidden="1" x14ac:dyDescent="0.2">
      <c r="A331" s="1" t="s">
        <v>330</v>
      </c>
    </row>
    <row r="332" spans="1:1" hidden="1" x14ac:dyDescent="0.2">
      <c r="A332" s="1" t="s">
        <v>331</v>
      </c>
    </row>
    <row r="333" spans="1:1" hidden="1" x14ac:dyDescent="0.2">
      <c r="A333" s="1" t="s">
        <v>332</v>
      </c>
    </row>
    <row r="334" spans="1:1" hidden="1" x14ac:dyDescent="0.2">
      <c r="A334" s="1" t="s">
        <v>333</v>
      </c>
    </row>
    <row r="335" spans="1:1" hidden="1" x14ac:dyDescent="0.2">
      <c r="A335" s="1" t="s">
        <v>334</v>
      </c>
    </row>
    <row r="336" spans="1:1" hidden="1" x14ac:dyDescent="0.2">
      <c r="A336" s="1" t="s">
        <v>335</v>
      </c>
    </row>
    <row r="337" spans="1:1" hidden="1" x14ac:dyDescent="0.2">
      <c r="A337" s="1" t="s">
        <v>336</v>
      </c>
    </row>
    <row r="338" spans="1:1" hidden="1" x14ac:dyDescent="0.2">
      <c r="A338" s="1" t="s">
        <v>337</v>
      </c>
    </row>
    <row r="339" spans="1:1" hidden="1" x14ac:dyDescent="0.2">
      <c r="A339" s="1" t="s">
        <v>338</v>
      </c>
    </row>
    <row r="340" spans="1:1" hidden="1" x14ac:dyDescent="0.2">
      <c r="A340" s="1" t="s">
        <v>339</v>
      </c>
    </row>
    <row r="341" spans="1:1" hidden="1" x14ac:dyDescent="0.2">
      <c r="A341" s="1" t="s">
        <v>340</v>
      </c>
    </row>
    <row r="342" spans="1:1" hidden="1" x14ac:dyDescent="0.2">
      <c r="A342" s="1" t="s">
        <v>341</v>
      </c>
    </row>
    <row r="343" spans="1:1" hidden="1" x14ac:dyDescent="0.2">
      <c r="A343" s="1" t="s">
        <v>342</v>
      </c>
    </row>
    <row r="344" spans="1:1" hidden="1" x14ac:dyDescent="0.2">
      <c r="A344" s="1" t="s">
        <v>343</v>
      </c>
    </row>
    <row r="345" spans="1:1" hidden="1" x14ac:dyDescent="0.2">
      <c r="A345" s="1" t="s">
        <v>344</v>
      </c>
    </row>
    <row r="346" spans="1:1" hidden="1" x14ac:dyDescent="0.2">
      <c r="A346" s="1" t="s">
        <v>345</v>
      </c>
    </row>
    <row r="347" spans="1:1" hidden="1" x14ac:dyDescent="0.2">
      <c r="A347" s="1" t="s">
        <v>346</v>
      </c>
    </row>
    <row r="348" spans="1:1" hidden="1" x14ac:dyDescent="0.2">
      <c r="A348" s="1" t="s">
        <v>347</v>
      </c>
    </row>
    <row r="349" spans="1:1" hidden="1" x14ac:dyDescent="0.2">
      <c r="A349" s="1" t="s">
        <v>348</v>
      </c>
    </row>
    <row r="350" spans="1:1" hidden="1" x14ac:dyDescent="0.2">
      <c r="A350" s="1" t="s">
        <v>349</v>
      </c>
    </row>
    <row r="351" spans="1:1" hidden="1" x14ac:dyDescent="0.2">
      <c r="A351" s="1" t="s">
        <v>350</v>
      </c>
    </row>
    <row r="352" spans="1:1" hidden="1" x14ac:dyDescent="0.2">
      <c r="A352" s="1" t="s">
        <v>351</v>
      </c>
    </row>
    <row r="353" spans="1:1" hidden="1" x14ac:dyDescent="0.2">
      <c r="A353" s="1" t="s">
        <v>352</v>
      </c>
    </row>
    <row r="354" spans="1:1" hidden="1" x14ac:dyDescent="0.2">
      <c r="A354" s="1" t="s">
        <v>353</v>
      </c>
    </row>
    <row r="355" spans="1:1" hidden="1" x14ac:dyDescent="0.2">
      <c r="A355" s="1" t="s">
        <v>354</v>
      </c>
    </row>
    <row r="356" spans="1:1" hidden="1" x14ac:dyDescent="0.2">
      <c r="A356" s="1" t="s">
        <v>355</v>
      </c>
    </row>
    <row r="357" spans="1:1" hidden="1" x14ac:dyDescent="0.2">
      <c r="A357" s="1" t="s">
        <v>356</v>
      </c>
    </row>
    <row r="358" spans="1:1" hidden="1" x14ac:dyDescent="0.2">
      <c r="A358" s="1" t="s">
        <v>357</v>
      </c>
    </row>
    <row r="359" spans="1:1" hidden="1" x14ac:dyDescent="0.2">
      <c r="A359" s="1" t="s">
        <v>358</v>
      </c>
    </row>
    <row r="360" spans="1:1" hidden="1" x14ac:dyDescent="0.2">
      <c r="A360" s="1" t="s">
        <v>359</v>
      </c>
    </row>
    <row r="361" spans="1:1" hidden="1" x14ac:dyDescent="0.2">
      <c r="A361" s="1" t="s">
        <v>360</v>
      </c>
    </row>
    <row r="362" spans="1:1" hidden="1" x14ac:dyDescent="0.2">
      <c r="A362" s="1" t="s">
        <v>361</v>
      </c>
    </row>
    <row r="363" spans="1:1" hidden="1" x14ac:dyDescent="0.2">
      <c r="A363" s="1" t="s">
        <v>362</v>
      </c>
    </row>
    <row r="364" spans="1:1" hidden="1" x14ac:dyDescent="0.2">
      <c r="A364" s="1" t="s">
        <v>363</v>
      </c>
    </row>
    <row r="365" spans="1:1" hidden="1" x14ac:dyDescent="0.2">
      <c r="A365" s="1" t="s">
        <v>364</v>
      </c>
    </row>
    <row r="366" spans="1:1" hidden="1" x14ac:dyDescent="0.2">
      <c r="A366" s="1" t="s">
        <v>365</v>
      </c>
    </row>
    <row r="367" spans="1:1" hidden="1" x14ac:dyDescent="0.2">
      <c r="A367" s="1" t="s">
        <v>366</v>
      </c>
    </row>
    <row r="368" spans="1:1" hidden="1" x14ac:dyDescent="0.2">
      <c r="A368" s="1" t="s">
        <v>367</v>
      </c>
    </row>
    <row r="369" spans="1:1" hidden="1" x14ac:dyDescent="0.2">
      <c r="A369" s="1" t="s">
        <v>368</v>
      </c>
    </row>
    <row r="370" spans="1:1" hidden="1" x14ac:dyDescent="0.2">
      <c r="A370" s="1" t="s">
        <v>369</v>
      </c>
    </row>
    <row r="371" spans="1:1" hidden="1" x14ac:dyDescent="0.2">
      <c r="A371" s="1" t="s">
        <v>370</v>
      </c>
    </row>
    <row r="372" spans="1:1" hidden="1" x14ac:dyDescent="0.2">
      <c r="A372" s="1" t="s">
        <v>371</v>
      </c>
    </row>
    <row r="373" spans="1:1" hidden="1" x14ac:dyDescent="0.2">
      <c r="A373" s="1" t="s">
        <v>372</v>
      </c>
    </row>
    <row r="374" spans="1:1" hidden="1" x14ac:dyDescent="0.2">
      <c r="A374" s="1" t="s">
        <v>373</v>
      </c>
    </row>
    <row r="375" spans="1:1" hidden="1" x14ac:dyDescent="0.2">
      <c r="A375" s="1" t="s">
        <v>374</v>
      </c>
    </row>
    <row r="376" spans="1:1" hidden="1" x14ac:dyDescent="0.2">
      <c r="A376" s="1" t="s">
        <v>375</v>
      </c>
    </row>
    <row r="377" spans="1:1" hidden="1" x14ac:dyDescent="0.2">
      <c r="A377" s="1" t="s">
        <v>376</v>
      </c>
    </row>
    <row r="378" spans="1:1" hidden="1" x14ac:dyDescent="0.2">
      <c r="A378" s="1" t="s">
        <v>377</v>
      </c>
    </row>
    <row r="379" spans="1:1" hidden="1" x14ac:dyDescent="0.2">
      <c r="A379" s="1" t="s">
        <v>378</v>
      </c>
    </row>
    <row r="380" spans="1:1" hidden="1" x14ac:dyDescent="0.2">
      <c r="A380" s="1" t="s">
        <v>379</v>
      </c>
    </row>
    <row r="381" spans="1:1" hidden="1" x14ac:dyDescent="0.2">
      <c r="A381" s="1" t="s">
        <v>380</v>
      </c>
    </row>
    <row r="382" spans="1:1" hidden="1" x14ac:dyDescent="0.2">
      <c r="A382" s="1" t="s">
        <v>381</v>
      </c>
    </row>
    <row r="383" spans="1:1" hidden="1" x14ac:dyDescent="0.2">
      <c r="A383" s="1" t="s">
        <v>382</v>
      </c>
    </row>
    <row r="384" spans="1:1" hidden="1" x14ac:dyDescent="0.2">
      <c r="A384" s="1" t="s">
        <v>383</v>
      </c>
    </row>
    <row r="385" spans="1:1" hidden="1" x14ac:dyDescent="0.2">
      <c r="A385" s="1" t="s">
        <v>384</v>
      </c>
    </row>
    <row r="386" spans="1:1" hidden="1" x14ac:dyDescent="0.2">
      <c r="A386" s="1" t="s">
        <v>385</v>
      </c>
    </row>
    <row r="387" spans="1:1" hidden="1" x14ac:dyDescent="0.2">
      <c r="A387" s="1" t="s">
        <v>386</v>
      </c>
    </row>
    <row r="388" spans="1:1" hidden="1" x14ac:dyDescent="0.2">
      <c r="A388" s="1" t="s">
        <v>387</v>
      </c>
    </row>
    <row r="389" spans="1:1" hidden="1" x14ac:dyDescent="0.2">
      <c r="A389" s="1" t="s">
        <v>388</v>
      </c>
    </row>
    <row r="390" spans="1:1" hidden="1" x14ac:dyDescent="0.2">
      <c r="A390" s="1" t="s">
        <v>389</v>
      </c>
    </row>
    <row r="391" spans="1:1" hidden="1" x14ac:dyDescent="0.2">
      <c r="A391" s="1" t="s">
        <v>390</v>
      </c>
    </row>
    <row r="392" spans="1:1" hidden="1" x14ac:dyDescent="0.2">
      <c r="A392" s="1" t="s">
        <v>391</v>
      </c>
    </row>
    <row r="393" spans="1:1" hidden="1" x14ac:dyDescent="0.2">
      <c r="A393" s="1" t="s">
        <v>392</v>
      </c>
    </row>
    <row r="394" spans="1:1" hidden="1" x14ac:dyDescent="0.2">
      <c r="A394" s="1" t="s">
        <v>393</v>
      </c>
    </row>
    <row r="395" spans="1:1" hidden="1" x14ac:dyDescent="0.2">
      <c r="A395" s="1" t="s">
        <v>394</v>
      </c>
    </row>
    <row r="396" spans="1:1" hidden="1" x14ac:dyDescent="0.2">
      <c r="A396" s="1" t="s">
        <v>395</v>
      </c>
    </row>
    <row r="397" spans="1:1" hidden="1" x14ac:dyDescent="0.2">
      <c r="A397" s="1" t="s">
        <v>396</v>
      </c>
    </row>
    <row r="398" spans="1:1" hidden="1" x14ac:dyDescent="0.2">
      <c r="A398" s="1" t="s">
        <v>397</v>
      </c>
    </row>
    <row r="399" spans="1:1" hidden="1" x14ac:dyDescent="0.2">
      <c r="A399" s="1" t="s">
        <v>398</v>
      </c>
    </row>
    <row r="400" spans="1:1" hidden="1" x14ac:dyDescent="0.2">
      <c r="A400" s="1" t="s">
        <v>399</v>
      </c>
    </row>
    <row r="401" spans="1:1" hidden="1" x14ac:dyDescent="0.2">
      <c r="A401" s="1" t="s">
        <v>400</v>
      </c>
    </row>
    <row r="402" spans="1:1" hidden="1" x14ac:dyDescent="0.2">
      <c r="A402" s="1" t="s">
        <v>401</v>
      </c>
    </row>
    <row r="403" spans="1:1" hidden="1" x14ac:dyDescent="0.2">
      <c r="A403" s="1" t="s">
        <v>402</v>
      </c>
    </row>
    <row r="404" spans="1:1" hidden="1" x14ac:dyDescent="0.2">
      <c r="A404" s="1" t="s">
        <v>403</v>
      </c>
    </row>
    <row r="405" spans="1:1" hidden="1" x14ac:dyDescent="0.2">
      <c r="A405" s="1" t="s">
        <v>404</v>
      </c>
    </row>
    <row r="406" spans="1:1" hidden="1" x14ac:dyDescent="0.2">
      <c r="A406" s="1" t="s">
        <v>405</v>
      </c>
    </row>
    <row r="407" spans="1:1" hidden="1" x14ac:dyDescent="0.2">
      <c r="A407" s="1" t="s">
        <v>406</v>
      </c>
    </row>
    <row r="408" spans="1:1" hidden="1" x14ac:dyDescent="0.2">
      <c r="A408" s="1" t="s">
        <v>407</v>
      </c>
    </row>
    <row r="409" spans="1:1" hidden="1" x14ac:dyDescent="0.2">
      <c r="A409" s="1" t="s">
        <v>408</v>
      </c>
    </row>
    <row r="410" spans="1:1" hidden="1" x14ac:dyDescent="0.2">
      <c r="A410" s="1" t="s">
        <v>409</v>
      </c>
    </row>
    <row r="411" spans="1:1" hidden="1" x14ac:dyDescent="0.2">
      <c r="A411" s="1" t="s">
        <v>410</v>
      </c>
    </row>
    <row r="412" spans="1:1" hidden="1" x14ac:dyDescent="0.2">
      <c r="A412" s="1" t="s">
        <v>411</v>
      </c>
    </row>
    <row r="413" spans="1:1" hidden="1" x14ac:dyDescent="0.2">
      <c r="A413" s="1" t="s">
        <v>412</v>
      </c>
    </row>
    <row r="414" spans="1:1" hidden="1" x14ac:dyDescent="0.2">
      <c r="A414" s="1" t="s">
        <v>413</v>
      </c>
    </row>
    <row r="415" spans="1:1" hidden="1" x14ac:dyDescent="0.2">
      <c r="A415" s="1" t="s">
        <v>414</v>
      </c>
    </row>
    <row r="416" spans="1:1" hidden="1" x14ac:dyDescent="0.2">
      <c r="A416" s="1" t="s">
        <v>415</v>
      </c>
    </row>
    <row r="417" spans="1:1" hidden="1" x14ac:dyDescent="0.2">
      <c r="A417" s="1" t="s">
        <v>416</v>
      </c>
    </row>
    <row r="418" spans="1:1" hidden="1" x14ac:dyDescent="0.2">
      <c r="A418" s="1" t="s">
        <v>417</v>
      </c>
    </row>
    <row r="419" spans="1:1" hidden="1" x14ac:dyDescent="0.2">
      <c r="A419" s="1" t="s">
        <v>418</v>
      </c>
    </row>
    <row r="420" spans="1:1" hidden="1" x14ac:dyDescent="0.2">
      <c r="A420" s="1" t="s">
        <v>419</v>
      </c>
    </row>
    <row r="421" spans="1:1" hidden="1" x14ac:dyDescent="0.2">
      <c r="A421" s="1" t="s">
        <v>420</v>
      </c>
    </row>
    <row r="422" spans="1:1" hidden="1" x14ac:dyDescent="0.2">
      <c r="A422" s="1" t="s">
        <v>421</v>
      </c>
    </row>
    <row r="423" spans="1:1" hidden="1" x14ac:dyDescent="0.2">
      <c r="A423" s="1" t="s">
        <v>422</v>
      </c>
    </row>
    <row r="424" spans="1:1" hidden="1" x14ac:dyDescent="0.2">
      <c r="A424" s="1" t="s">
        <v>423</v>
      </c>
    </row>
    <row r="425" spans="1:1" hidden="1" x14ac:dyDescent="0.2">
      <c r="A425" s="1" t="s">
        <v>424</v>
      </c>
    </row>
    <row r="426" spans="1:1" hidden="1" x14ac:dyDescent="0.2">
      <c r="A426" s="1" t="s">
        <v>425</v>
      </c>
    </row>
    <row r="427" spans="1:1" hidden="1" x14ac:dyDescent="0.2">
      <c r="A427" s="1" t="s">
        <v>426</v>
      </c>
    </row>
    <row r="428" spans="1:1" hidden="1" x14ac:dyDescent="0.2">
      <c r="A428" s="1" t="s">
        <v>427</v>
      </c>
    </row>
    <row r="429" spans="1:1" hidden="1" x14ac:dyDescent="0.2">
      <c r="A429" s="1" t="s">
        <v>428</v>
      </c>
    </row>
    <row r="430" spans="1:1" hidden="1" x14ac:dyDescent="0.2">
      <c r="A430" s="1" t="s">
        <v>429</v>
      </c>
    </row>
    <row r="431" spans="1:1" hidden="1" x14ac:dyDescent="0.2">
      <c r="A431" s="1" t="s">
        <v>430</v>
      </c>
    </row>
    <row r="432" spans="1:1" hidden="1" x14ac:dyDescent="0.2">
      <c r="A432" s="1" t="s">
        <v>431</v>
      </c>
    </row>
    <row r="433" spans="1:1" hidden="1" x14ac:dyDescent="0.2">
      <c r="A433" s="1" t="s">
        <v>432</v>
      </c>
    </row>
    <row r="434" spans="1:1" hidden="1" x14ac:dyDescent="0.2">
      <c r="A434" s="1" t="s">
        <v>433</v>
      </c>
    </row>
    <row r="435" spans="1:1" hidden="1" x14ac:dyDescent="0.2">
      <c r="A435" s="1" t="s">
        <v>434</v>
      </c>
    </row>
    <row r="436" spans="1:1" hidden="1" x14ac:dyDescent="0.2">
      <c r="A436" s="1" t="s">
        <v>435</v>
      </c>
    </row>
    <row r="437" spans="1:1" hidden="1" x14ac:dyDescent="0.2">
      <c r="A437" s="1" t="s">
        <v>436</v>
      </c>
    </row>
    <row r="438" spans="1:1" hidden="1" x14ac:dyDescent="0.2">
      <c r="A438" s="1" t="s">
        <v>437</v>
      </c>
    </row>
    <row r="439" spans="1:1" hidden="1" x14ac:dyDescent="0.2">
      <c r="A439" s="1" t="s">
        <v>438</v>
      </c>
    </row>
    <row r="440" spans="1:1" hidden="1" x14ac:dyDescent="0.2">
      <c r="A440" s="1" t="s">
        <v>439</v>
      </c>
    </row>
    <row r="441" spans="1:1" hidden="1" x14ac:dyDescent="0.2">
      <c r="A441" s="1" t="s">
        <v>440</v>
      </c>
    </row>
    <row r="442" spans="1:1" hidden="1" x14ac:dyDescent="0.2">
      <c r="A442" s="1" t="s">
        <v>441</v>
      </c>
    </row>
    <row r="443" spans="1:1" hidden="1" x14ac:dyDescent="0.2">
      <c r="A443" s="1" t="s">
        <v>442</v>
      </c>
    </row>
    <row r="444" spans="1:1" hidden="1" x14ac:dyDescent="0.2">
      <c r="A444" s="1" t="s">
        <v>443</v>
      </c>
    </row>
    <row r="445" spans="1:1" hidden="1" x14ac:dyDescent="0.2">
      <c r="A445" s="1" t="s">
        <v>444</v>
      </c>
    </row>
    <row r="446" spans="1:1" hidden="1" x14ac:dyDescent="0.2">
      <c r="A446" s="1" t="s">
        <v>445</v>
      </c>
    </row>
    <row r="447" spans="1:1" hidden="1" x14ac:dyDescent="0.2">
      <c r="A447" s="1" t="s">
        <v>446</v>
      </c>
    </row>
    <row r="448" spans="1:1" hidden="1" x14ac:dyDescent="0.2">
      <c r="A448" s="1" t="s">
        <v>447</v>
      </c>
    </row>
    <row r="449" spans="1:1" hidden="1" x14ac:dyDescent="0.2">
      <c r="A449" s="1" t="s">
        <v>448</v>
      </c>
    </row>
    <row r="450" spans="1:1" hidden="1" x14ac:dyDescent="0.2">
      <c r="A450" s="1" t="s">
        <v>449</v>
      </c>
    </row>
    <row r="451" spans="1:1" hidden="1" x14ac:dyDescent="0.2">
      <c r="A451" s="1" t="s">
        <v>450</v>
      </c>
    </row>
    <row r="452" spans="1:1" hidden="1" x14ac:dyDescent="0.2">
      <c r="A452" s="1" t="s">
        <v>451</v>
      </c>
    </row>
    <row r="453" spans="1:1" hidden="1" x14ac:dyDescent="0.2">
      <c r="A453" s="1" t="s">
        <v>452</v>
      </c>
    </row>
    <row r="454" spans="1:1" hidden="1" x14ac:dyDescent="0.2">
      <c r="A454" s="1" t="s">
        <v>453</v>
      </c>
    </row>
    <row r="455" spans="1:1" hidden="1" x14ac:dyDescent="0.2">
      <c r="A455" s="1" t="s">
        <v>454</v>
      </c>
    </row>
    <row r="456" spans="1:1" hidden="1" x14ac:dyDescent="0.2">
      <c r="A456" s="1" t="s">
        <v>455</v>
      </c>
    </row>
    <row r="457" spans="1:1" hidden="1" x14ac:dyDescent="0.2">
      <c r="A457" s="1" t="s">
        <v>456</v>
      </c>
    </row>
    <row r="458" spans="1:1" hidden="1" x14ac:dyDescent="0.2">
      <c r="A458" s="1" t="s">
        <v>457</v>
      </c>
    </row>
    <row r="459" spans="1:1" hidden="1" x14ac:dyDescent="0.2">
      <c r="A459" s="1" t="s">
        <v>458</v>
      </c>
    </row>
    <row r="460" spans="1:1" hidden="1" x14ac:dyDescent="0.2">
      <c r="A460" s="1" t="s">
        <v>459</v>
      </c>
    </row>
    <row r="461" spans="1:1" hidden="1" x14ac:dyDescent="0.2">
      <c r="A461" s="1" t="s">
        <v>460</v>
      </c>
    </row>
    <row r="462" spans="1:1" hidden="1" x14ac:dyDescent="0.2">
      <c r="A462" s="1" t="s">
        <v>461</v>
      </c>
    </row>
    <row r="463" spans="1:1" hidden="1" x14ac:dyDescent="0.2">
      <c r="A463" s="1" t="s">
        <v>462</v>
      </c>
    </row>
    <row r="464" spans="1:1" hidden="1" x14ac:dyDescent="0.2">
      <c r="A464" s="1" t="s">
        <v>463</v>
      </c>
    </row>
    <row r="465" spans="1:1" hidden="1" x14ac:dyDescent="0.2">
      <c r="A465" s="1" t="s">
        <v>464</v>
      </c>
    </row>
    <row r="466" spans="1:1" hidden="1" x14ac:dyDescent="0.2">
      <c r="A466" s="1" t="s">
        <v>465</v>
      </c>
    </row>
    <row r="467" spans="1:1" hidden="1" x14ac:dyDescent="0.2">
      <c r="A467" s="1" t="s">
        <v>466</v>
      </c>
    </row>
    <row r="468" spans="1:1" hidden="1" x14ac:dyDescent="0.2">
      <c r="A468" s="1" t="s">
        <v>467</v>
      </c>
    </row>
    <row r="469" spans="1:1" hidden="1" x14ac:dyDescent="0.2">
      <c r="A469" s="1" t="s">
        <v>468</v>
      </c>
    </row>
    <row r="470" spans="1:1" hidden="1" x14ac:dyDescent="0.2">
      <c r="A470" s="1" t="s">
        <v>469</v>
      </c>
    </row>
    <row r="471" spans="1:1" hidden="1" x14ac:dyDescent="0.2">
      <c r="A471" s="1" t="s">
        <v>470</v>
      </c>
    </row>
    <row r="472" spans="1:1" hidden="1" x14ac:dyDescent="0.2">
      <c r="A472" s="1" t="s">
        <v>471</v>
      </c>
    </row>
    <row r="473" spans="1:1" hidden="1" x14ac:dyDescent="0.2">
      <c r="A473" s="1" t="s">
        <v>472</v>
      </c>
    </row>
    <row r="474" spans="1:1" hidden="1" x14ac:dyDescent="0.2">
      <c r="A474" s="1" t="s">
        <v>473</v>
      </c>
    </row>
    <row r="475" spans="1:1" hidden="1" x14ac:dyDescent="0.2">
      <c r="A475" s="1" t="s">
        <v>474</v>
      </c>
    </row>
    <row r="476" spans="1:1" hidden="1" x14ac:dyDescent="0.2">
      <c r="A476" s="1" t="s">
        <v>475</v>
      </c>
    </row>
    <row r="477" spans="1:1" hidden="1" x14ac:dyDescent="0.2">
      <c r="A477" s="1" t="s">
        <v>476</v>
      </c>
    </row>
    <row r="478" spans="1:1" hidden="1" x14ac:dyDescent="0.2">
      <c r="A478" s="1" t="s">
        <v>477</v>
      </c>
    </row>
    <row r="479" spans="1:1" hidden="1" x14ac:dyDescent="0.2">
      <c r="A479" s="1" t="s">
        <v>478</v>
      </c>
    </row>
    <row r="480" spans="1:1" hidden="1" x14ac:dyDescent="0.2">
      <c r="A480" s="1" t="s">
        <v>479</v>
      </c>
    </row>
    <row r="481" spans="1:1" hidden="1" x14ac:dyDescent="0.2">
      <c r="A481" s="1" t="s">
        <v>480</v>
      </c>
    </row>
    <row r="482" spans="1:1" hidden="1" x14ac:dyDescent="0.2">
      <c r="A482" s="1" t="s">
        <v>481</v>
      </c>
    </row>
    <row r="483" spans="1:1" hidden="1" x14ac:dyDescent="0.2">
      <c r="A483" s="1" t="s">
        <v>482</v>
      </c>
    </row>
    <row r="484" spans="1:1" hidden="1" x14ac:dyDescent="0.2">
      <c r="A484" s="1" t="s">
        <v>483</v>
      </c>
    </row>
    <row r="485" spans="1:1" hidden="1" x14ac:dyDescent="0.2">
      <c r="A485" s="1" t="s">
        <v>484</v>
      </c>
    </row>
    <row r="486" spans="1:1" hidden="1" x14ac:dyDescent="0.2">
      <c r="A486" s="1" t="s">
        <v>485</v>
      </c>
    </row>
    <row r="487" spans="1:1" hidden="1" x14ac:dyDescent="0.2">
      <c r="A487" s="1" t="s">
        <v>486</v>
      </c>
    </row>
    <row r="488" spans="1:1" hidden="1" x14ac:dyDescent="0.2">
      <c r="A488" s="1" t="s">
        <v>487</v>
      </c>
    </row>
    <row r="489" spans="1:1" hidden="1" x14ac:dyDescent="0.2">
      <c r="A489" s="1" t="s">
        <v>488</v>
      </c>
    </row>
    <row r="490" spans="1:1" hidden="1" x14ac:dyDescent="0.2">
      <c r="A490" s="1" t="s">
        <v>489</v>
      </c>
    </row>
    <row r="491" spans="1:1" hidden="1" x14ac:dyDescent="0.2">
      <c r="A491" s="1" t="s">
        <v>490</v>
      </c>
    </row>
    <row r="492" spans="1:1" hidden="1" x14ac:dyDescent="0.2">
      <c r="A492" s="1" t="s">
        <v>491</v>
      </c>
    </row>
    <row r="493" spans="1:1" hidden="1" x14ac:dyDescent="0.2">
      <c r="A493" s="1" t="s">
        <v>492</v>
      </c>
    </row>
    <row r="494" spans="1:1" hidden="1" x14ac:dyDescent="0.2">
      <c r="A494" s="1" t="s">
        <v>493</v>
      </c>
    </row>
    <row r="495" spans="1:1" hidden="1" x14ac:dyDescent="0.2">
      <c r="A495" s="1" t="s">
        <v>494</v>
      </c>
    </row>
    <row r="496" spans="1:1" hidden="1" x14ac:dyDescent="0.2">
      <c r="A496" s="1" t="s">
        <v>495</v>
      </c>
    </row>
    <row r="497" spans="1:1" hidden="1" x14ac:dyDescent="0.2">
      <c r="A497" s="1" t="s">
        <v>496</v>
      </c>
    </row>
    <row r="498" spans="1:1" hidden="1" x14ac:dyDescent="0.2">
      <c r="A498" s="1" t="s">
        <v>497</v>
      </c>
    </row>
    <row r="499" spans="1:1" hidden="1" x14ac:dyDescent="0.2">
      <c r="A499" s="1" t="s">
        <v>498</v>
      </c>
    </row>
    <row r="500" spans="1:1" hidden="1" x14ac:dyDescent="0.2">
      <c r="A500" s="1" t="s">
        <v>499</v>
      </c>
    </row>
    <row r="501" spans="1:1" hidden="1" x14ac:dyDescent="0.2">
      <c r="A501" s="1" t="s">
        <v>500</v>
      </c>
    </row>
    <row r="502" spans="1:1" hidden="1" x14ac:dyDescent="0.2">
      <c r="A502" s="1" t="s">
        <v>501</v>
      </c>
    </row>
    <row r="503" spans="1:1" hidden="1" x14ac:dyDescent="0.2">
      <c r="A503" s="1" t="s">
        <v>502</v>
      </c>
    </row>
    <row r="504" spans="1:1" hidden="1" x14ac:dyDescent="0.2">
      <c r="A504" s="1" t="s">
        <v>503</v>
      </c>
    </row>
    <row r="505" spans="1:1" hidden="1" x14ac:dyDescent="0.2">
      <c r="A505" s="1" t="s">
        <v>504</v>
      </c>
    </row>
    <row r="506" spans="1:1" hidden="1" x14ac:dyDescent="0.2">
      <c r="A506" s="1" t="s">
        <v>505</v>
      </c>
    </row>
    <row r="507" spans="1:1" hidden="1" x14ac:dyDescent="0.2">
      <c r="A507" s="1" t="s">
        <v>506</v>
      </c>
    </row>
    <row r="508" spans="1:1" hidden="1" x14ac:dyDescent="0.2">
      <c r="A508" s="1" t="s">
        <v>507</v>
      </c>
    </row>
    <row r="509" spans="1:1" hidden="1" x14ac:dyDescent="0.2">
      <c r="A509" s="1" t="s">
        <v>508</v>
      </c>
    </row>
    <row r="510" spans="1:1" hidden="1" x14ac:dyDescent="0.2">
      <c r="A510" s="1" t="s">
        <v>509</v>
      </c>
    </row>
    <row r="511" spans="1:1" hidden="1" x14ac:dyDescent="0.2">
      <c r="A511" s="1" t="s">
        <v>510</v>
      </c>
    </row>
    <row r="512" spans="1:1" hidden="1" x14ac:dyDescent="0.2">
      <c r="A512" s="1" t="s">
        <v>511</v>
      </c>
    </row>
    <row r="513" spans="1:1" hidden="1" x14ac:dyDescent="0.2">
      <c r="A513" s="1" t="s">
        <v>512</v>
      </c>
    </row>
    <row r="514" spans="1:1" hidden="1" x14ac:dyDescent="0.2">
      <c r="A514" s="1" t="s">
        <v>513</v>
      </c>
    </row>
    <row r="515" spans="1:1" hidden="1" x14ac:dyDescent="0.2">
      <c r="A515" s="1" t="s">
        <v>514</v>
      </c>
    </row>
    <row r="516" spans="1:1" hidden="1" x14ac:dyDescent="0.2">
      <c r="A516" s="1" t="s">
        <v>515</v>
      </c>
    </row>
    <row r="517" spans="1:1" hidden="1" x14ac:dyDescent="0.2">
      <c r="A517" s="1" t="s">
        <v>516</v>
      </c>
    </row>
    <row r="518" spans="1:1" hidden="1" x14ac:dyDescent="0.2">
      <c r="A518" s="1" t="s">
        <v>517</v>
      </c>
    </row>
    <row r="519" spans="1:1" hidden="1" x14ac:dyDescent="0.2">
      <c r="A519" s="1" t="s">
        <v>518</v>
      </c>
    </row>
    <row r="520" spans="1:1" hidden="1" x14ac:dyDescent="0.2">
      <c r="A520" s="1" t="s">
        <v>519</v>
      </c>
    </row>
    <row r="521" spans="1:1" hidden="1" x14ac:dyDescent="0.2">
      <c r="A521" s="1" t="s">
        <v>520</v>
      </c>
    </row>
    <row r="522" spans="1:1" hidden="1" x14ac:dyDescent="0.2">
      <c r="A522" s="1" t="s">
        <v>521</v>
      </c>
    </row>
    <row r="523" spans="1:1" hidden="1" x14ac:dyDescent="0.2">
      <c r="A523" s="1" t="s">
        <v>522</v>
      </c>
    </row>
    <row r="524" spans="1:1" hidden="1" x14ac:dyDescent="0.2">
      <c r="A524" s="1" t="s">
        <v>523</v>
      </c>
    </row>
    <row r="525" spans="1:1" hidden="1" x14ac:dyDescent="0.2">
      <c r="A525" s="1" t="s">
        <v>524</v>
      </c>
    </row>
    <row r="526" spans="1:1" hidden="1" x14ac:dyDescent="0.2">
      <c r="A526" s="1" t="s">
        <v>525</v>
      </c>
    </row>
    <row r="527" spans="1:1" hidden="1" x14ac:dyDescent="0.2">
      <c r="A527" s="1" t="s">
        <v>526</v>
      </c>
    </row>
    <row r="528" spans="1:1" hidden="1" x14ac:dyDescent="0.2">
      <c r="A528" s="1" t="s">
        <v>527</v>
      </c>
    </row>
    <row r="529" spans="1:1" hidden="1" x14ac:dyDescent="0.2">
      <c r="A529" s="1" t="s">
        <v>528</v>
      </c>
    </row>
    <row r="530" spans="1:1" hidden="1" x14ac:dyDescent="0.2">
      <c r="A530" s="1" t="s">
        <v>529</v>
      </c>
    </row>
    <row r="531" spans="1:1" hidden="1" x14ac:dyDescent="0.2">
      <c r="A531" s="1" t="s">
        <v>530</v>
      </c>
    </row>
    <row r="532" spans="1:1" hidden="1" x14ac:dyDescent="0.2">
      <c r="A532" s="1" t="s">
        <v>531</v>
      </c>
    </row>
    <row r="533" spans="1:1" hidden="1" x14ac:dyDescent="0.2">
      <c r="A533" s="1" t="s">
        <v>532</v>
      </c>
    </row>
    <row r="534" spans="1:1" hidden="1" x14ac:dyDescent="0.2">
      <c r="A534" s="1" t="s">
        <v>533</v>
      </c>
    </row>
    <row r="535" spans="1:1" hidden="1" x14ac:dyDescent="0.2">
      <c r="A535" s="1" t="s">
        <v>534</v>
      </c>
    </row>
    <row r="536" spans="1:1" hidden="1" x14ac:dyDescent="0.2">
      <c r="A536" s="1" t="s">
        <v>535</v>
      </c>
    </row>
    <row r="537" spans="1:1" hidden="1" x14ac:dyDescent="0.2">
      <c r="A537" s="1" t="s">
        <v>536</v>
      </c>
    </row>
    <row r="538" spans="1:1" hidden="1" x14ac:dyDescent="0.2">
      <c r="A538" s="1" t="s">
        <v>537</v>
      </c>
    </row>
    <row r="539" spans="1:1" hidden="1" x14ac:dyDescent="0.2">
      <c r="A539" s="1" t="s">
        <v>538</v>
      </c>
    </row>
    <row r="540" spans="1:1" hidden="1" x14ac:dyDescent="0.2">
      <c r="A540" s="1" t="s">
        <v>539</v>
      </c>
    </row>
    <row r="541" spans="1:1" hidden="1" x14ac:dyDescent="0.2">
      <c r="A541" s="1" t="s">
        <v>540</v>
      </c>
    </row>
    <row r="542" spans="1:1" hidden="1" x14ac:dyDescent="0.2">
      <c r="A542" s="1" t="s">
        <v>541</v>
      </c>
    </row>
    <row r="543" spans="1:1" hidden="1" x14ac:dyDescent="0.2">
      <c r="A543" s="1" t="s">
        <v>542</v>
      </c>
    </row>
    <row r="544" spans="1:1" hidden="1" x14ac:dyDescent="0.2">
      <c r="A544" s="1" t="s">
        <v>543</v>
      </c>
    </row>
    <row r="545" spans="1:1" hidden="1" x14ac:dyDescent="0.2">
      <c r="A545" s="1" t="s">
        <v>544</v>
      </c>
    </row>
    <row r="546" spans="1:1" hidden="1" x14ac:dyDescent="0.2">
      <c r="A546" s="1" t="s">
        <v>545</v>
      </c>
    </row>
    <row r="547" spans="1:1" hidden="1" x14ac:dyDescent="0.2">
      <c r="A547" s="1" t="s">
        <v>546</v>
      </c>
    </row>
    <row r="548" spans="1:1" hidden="1" x14ac:dyDescent="0.2">
      <c r="A548" s="1" t="s">
        <v>547</v>
      </c>
    </row>
    <row r="549" spans="1:1" hidden="1" x14ac:dyDescent="0.2">
      <c r="A549" s="1" t="s">
        <v>548</v>
      </c>
    </row>
    <row r="550" spans="1:1" hidden="1" x14ac:dyDescent="0.2">
      <c r="A550" s="1" t="s">
        <v>549</v>
      </c>
    </row>
    <row r="551" spans="1:1" hidden="1" x14ac:dyDescent="0.2">
      <c r="A551" s="1" t="s">
        <v>550</v>
      </c>
    </row>
    <row r="552" spans="1:1" hidden="1" x14ac:dyDescent="0.2">
      <c r="A552" s="1" t="s">
        <v>551</v>
      </c>
    </row>
    <row r="553" spans="1:1" hidden="1" x14ac:dyDescent="0.2">
      <c r="A553" s="1" t="s">
        <v>552</v>
      </c>
    </row>
    <row r="554" spans="1:1" hidden="1" x14ac:dyDescent="0.2">
      <c r="A554" s="1" t="s">
        <v>553</v>
      </c>
    </row>
    <row r="555" spans="1:1" hidden="1" x14ac:dyDescent="0.2">
      <c r="A555" s="1" t="s">
        <v>554</v>
      </c>
    </row>
    <row r="556" spans="1:1" hidden="1" x14ac:dyDescent="0.2">
      <c r="A556" s="1" t="s">
        <v>555</v>
      </c>
    </row>
    <row r="557" spans="1:1" hidden="1" x14ac:dyDescent="0.2">
      <c r="A557" s="1" t="s">
        <v>556</v>
      </c>
    </row>
    <row r="558" spans="1:1" hidden="1" x14ac:dyDescent="0.2">
      <c r="A558" s="1" t="s">
        <v>557</v>
      </c>
    </row>
    <row r="559" spans="1:1" hidden="1" x14ac:dyDescent="0.2">
      <c r="A559" s="1" t="s">
        <v>558</v>
      </c>
    </row>
    <row r="560" spans="1:1" hidden="1" x14ac:dyDescent="0.2">
      <c r="A560" s="1" t="s">
        <v>559</v>
      </c>
    </row>
    <row r="561" spans="1:1" hidden="1" x14ac:dyDescent="0.2">
      <c r="A561" s="1" t="s">
        <v>560</v>
      </c>
    </row>
    <row r="562" spans="1:1" hidden="1" x14ac:dyDescent="0.2">
      <c r="A562" s="1" t="s">
        <v>561</v>
      </c>
    </row>
    <row r="563" spans="1:1" hidden="1" x14ac:dyDescent="0.2">
      <c r="A563" s="1" t="s">
        <v>562</v>
      </c>
    </row>
    <row r="564" spans="1:1" hidden="1" x14ac:dyDescent="0.2">
      <c r="A564" s="1" t="s">
        <v>563</v>
      </c>
    </row>
    <row r="565" spans="1:1" hidden="1" x14ac:dyDescent="0.2">
      <c r="A565" s="1" t="s">
        <v>564</v>
      </c>
    </row>
    <row r="566" spans="1:1" hidden="1" x14ac:dyDescent="0.2">
      <c r="A566" s="1" t="s">
        <v>565</v>
      </c>
    </row>
    <row r="567" spans="1:1" hidden="1" x14ac:dyDescent="0.2">
      <c r="A567" s="1" t="s">
        <v>566</v>
      </c>
    </row>
    <row r="568" spans="1:1" hidden="1" x14ac:dyDescent="0.2">
      <c r="A568" s="1" t="s">
        <v>567</v>
      </c>
    </row>
    <row r="569" spans="1:1" hidden="1" x14ac:dyDescent="0.2">
      <c r="A569" s="1" t="s">
        <v>568</v>
      </c>
    </row>
    <row r="570" spans="1:1" hidden="1" x14ac:dyDescent="0.2">
      <c r="A570" s="1" t="s">
        <v>569</v>
      </c>
    </row>
    <row r="571" spans="1:1" hidden="1" x14ac:dyDescent="0.2">
      <c r="A571" s="1" t="s">
        <v>570</v>
      </c>
    </row>
    <row r="572" spans="1:1" hidden="1" x14ac:dyDescent="0.2">
      <c r="A572" s="1" t="s">
        <v>571</v>
      </c>
    </row>
    <row r="573" spans="1:1" hidden="1" x14ac:dyDescent="0.2">
      <c r="A573" s="1" t="s">
        <v>572</v>
      </c>
    </row>
    <row r="574" spans="1:1" hidden="1" x14ac:dyDescent="0.2">
      <c r="A574" s="1" t="s">
        <v>573</v>
      </c>
    </row>
    <row r="575" spans="1:1" hidden="1" x14ac:dyDescent="0.2">
      <c r="A575" s="1" t="s">
        <v>574</v>
      </c>
    </row>
    <row r="576" spans="1:1" hidden="1" x14ac:dyDescent="0.2">
      <c r="A576" s="1" t="s">
        <v>575</v>
      </c>
    </row>
    <row r="577" spans="1:1" hidden="1" x14ac:dyDescent="0.2">
      <c r="A577" s="1" t="s">
        <v>576</v>
      </c>
    </row>
    <row r="578" spans="1:1" hidden="1" x14ac:dyDescent="0.2">
      <c r="A578" s="1" t="s">
        <v>577</v>
      </c>
    </row>
    <row r="579" spans="1:1" hidden="1" x14ac:dyDescent="0.2">
      <c r="A579" s="1" t="s">
        <v>578</v>
      </c>
    </row>
    <row r="580" spans="1:1" hidden="1" x14ac:dyDescent="0.2">
      <c r="A580" s="1" t="s">
        <v>579</v>
      </c>
    </row>
    <row r="581" spans="1:1" hidden="1" x14ac:dyDescent="0.2">
      <c r="A581" s="1" t="s">
        <v>580</v>
      </c>
    </row>
    <row r="582" spans="1:1" hidden="1" x14ac:dyDescent="0.2">
      <c r="A582" s="1" t="s">
        <v>581</v>
      </c>
    </row>
    <row r="583" spans="1:1" hidden="1" x14ac:dyDescent="0.2">
      <c r="A583" s="1" t="s">
        <v>582</v>
      </c>
    </row>
    <row r="584" spans="1:1" hidden="1" x14ac:dyDescent="0.2">
      <c r="A584" s="1" t="s">
        <v>583</v>
      </c>
    </row>
    <row r="585" spans="1:1" hidden="1" x14ac:dyDescent="0.2">
      <c r="A585" s="1" t="s">
        <v>584</v>
      </c>
    </row>
    <row r="586" spans="1:1" hidden="1" x14ac:dyDescent="0.2">
      <c r="A586" s="1" t="s">
        <v>585</v>
      </c>
    </row>
    <row r="587" spans="1:1" hidden="1" x14ac:dyDescent="0.2">
      <c r="A587" s="1" t="s">
        <v>586</v>
      </c>
    </row>
    <row r="588" spans="1:1" hidden="1" x14ac:dyDescent="0.2">
      <c r="A588" s="1" t="s">
        <v>587</v>
      </c>
    </row>
    <row r="589" spans="1:1" hidden="1" x14ac:dyDescent="0.2">
      <c r="A589" s="1" t="s">
        <v>588</v>
      </c>
    </row>
    <row r="590" spans="1:1" hidden="1" x14ac:dyDescent="0.2">
      <c r="A590" s="1" t="s">
        <v>589</v>
      </c>
    </row>
    <row r="591" spans="1:1" hidden="1" x14ac:dyDescent="0.2">
      <c r="A591" s="1" t="s">
        <v>590</v>
      </c>
    </row>
    <row r="592" spans="1:1" hidden="1" x14ac:dyDescent="0.2">
      <c r="A592" s="1" t="s">
        <v>591</v>
      </c>
    </row>
    <row r="593" spans="1:1" hidden="1" x14ac:dyDescent="0.2">
      <c r="A593" s="1" t="s">
        <v>592</v>
      </c>
    </row>
    <row r="594" spans="1:1" hidden="1" x14ac:dyDescent="0.2">
      <c r="A594" s="1" t="s">
        <v>593</v>
      </c>
    </row>
    <row r="595" spans="1:1" hidden="1" x14ac:dyDescent="0.2">
      <c r="A595" s="1" t="s">
        <v>594</v>
      </c>
    </row>
    <row r="596" spans="1:1" hidden="1" x14ac:dyDescent="0.2">
      <c r="A596" s="1" t="s">
        <v>595</v>
      </c>
    </row>
    <row r="597" spans="1:1" hidden="1" x14ac:dyDescent="0.2">
      <c r="A597" s="1" t="s">
        <v>596</v>
      </c>
    </row>
    <row r="598" spans="1:1" hidden="1" x14ac:dyDescent="0.2">
      <c r="A598" s="1" t="s">
        <v>597</v>
      </c>
    </row>
    <row r="599" spans="1:1" hidden="1" x14ac:dyDescent="0.2">
      <c r="A599" s="1" t="s">
        <v>598</v>
      </c>
    </row>
    <row r="600" spans="1:1" hidden="1" x14ac:dyDescent="0.2">
      <c r="A600" s="1" t="s">
        <v>599</v>
      </c>
    </row>
    <row r="601" spans="1:1" hidden="1" x14ac:dyDescent="0.2">
      <c r="A601" s="1" t="s">
        <v>600</v>
      </c>
    </row>
    <row r="602" spans="1:1" hidden="1" x14ac:dyDescent="0.2">
      <c r="A602" s="1" t="s">
        <v>601</v>
      </c>
    </row>
    <row r="603" spans="1:1" hidden="1" x14ac:dyDescent="0.2">
      <c r="A603" s="1" t="s">
        <v>602</v>
      </c>
    </row>
    <row r="604" spans="1:1" hidden="1" x14ac:dyDescent="0.2">
      <c r="A604" s="1" t="s">
        <v>603</v>
      </c>
    </row>
    <row r="605" spans="1:1" hidden="1" x14ac:dyDescent="0.2">
      <c r="A605" s="1" t="s">
        <v>604</v>
      </c>
    </row>
    <row r="606" spans="1:1" hidden="1" x14ac:dyDescent="0.2">
      <c r="A606" s="1" t="s">
        <v>605</v>
      </c>
    </row>
    <row r="607" spans="1:1" hidden="1" x14ac:dyDescent="0.2">
      <c r="A607" s="1" t="s">
        <v>606</v>
      </c>
    </row>
    <row r="608" spans="1:1" hidden="1" x14ac:dyDescent="0.2">
      <c r="A608" s="1" t="s">
        <v>607</v>
      </c>
    </row>
    <row r="609" spans="1:1" hidden="1" x14ac:dyDescent="0.2">
      <c r="A609" s="1" t="s">
        <v>608</v>
      </c>
    </row>
    <row r="610" spans="1:1" hidden="1" x14ac:dyDescent="0.2">
      <c r="A610" s="1" t="s">
        <v>609</v>
      </c>
    </row>
    <row r="611" spans="1:1" hidden="1" x14ac:dyDescent="0.2">
      <c r="A611" s="1" t="s">
        <v>610</v>
      </c>
    </row>
    <row r="612" spans="1:1" hidden="1" x14ac:dyDescent="0.2">
      <c r="A612" s="1" t="s">
        <v>611</v>
      </c>
    </row>
    <row r="613" spans="1:1" hidden="1" x14ac:dyDescent="0.2">
      <c r="A613" s="1" t="s">
        <v>612</v>
      </c>
    </row>
    <row r="614" spans="1:1" hidden="1" x14ac:dyDescent="0.2">
      <c r="A614" s="1" t="s">
        <v>613</v>
      </c>
    </row>
    <row r="615" spans="1:1" hidden="1" x14ac:dyDescent="0.2">
      <c r="A615" s="1" t="s">
        <v>614</v>
      </c>
    </row>
    <row r="616" spans="1:1" hidden="1" x14ac:dyDescent="0.2">
      <c r="A616" s="1" t="s">
        <v>615</v>
      </c>
    </row>
    <row r="617" spans="1:1" hidden="1" x14ac:dyDescent="0.2">
      <c r="A617" s="1" t="s">
        <v>616</v>
      </c>
    </row>
    <row r="618" spans="1:1" hidden="1" x14ac:dyDescent="0.2">
      <c r="A618" s="1" t="s">
        <v>617</v>
      </c>
    </row>
    <row r="619" spans="1:1" hidden="1" x14ac:dyDescent="0.2">
      <c r="A619" s="1" t="s">
        <v>618</v>
      </c>
    </row>
    <row r="620" spans="1:1" hidden="1" x14ac:dyDescent="0.2">
      <c r="A620" s="1" t="s">
        <v>619</v>
      </c>
    </row>
    <row r="621" spans="1:1" hidden="1" x14ac:dyDescent="0.2">
      <c r="A621" s="1" t="s">
        <v>620</v>
      </c>
    </row>
    <row r="622" spans="1:1" hidden="1" x14ac:dyDescent="0.2">
      <c r="A622" s="1" t="s">
        <v>621</v>
      </c>
    </row>
    <row r="623" spans="1:1" hidden="1" x14ac:dyDescent="0.2">
      <c r="A623" s="1" t="s">
        <v>622</v>
      </c>
    </row>
    <row r="624" spans="1:1" hidden="1" x14ac:dyDescent="0.2">
      <c r="A624" s="1" t="s">
        <v>623</v>
      </c>
    </row>
    <row r="625" spans="1:1" hidden="1" x14ac:dyDescent="0.2">
      <c r="A625" s="1" t="s">
        <v>624</v>
      </c>
    </row>
    <row r="626" spans="1:1" hidden="1" x14ac:dyDescent="0.2">
      <c r="A626" s="1" t="s">
        <v>625</v>
      </c>
    </row>
    <row r="627" spans="1:1" hidden="1" x14ac:dyDescent="0.2">
      <c r="A627" s="1" t="s">
        <v>626</v>
      </c>
    </row>
    <row r="628" spans="1:1" hidden="1" x14ac:dyDescent="0.2">
      <c r="A628" s="1" t="s">
        <v>627</v>
      </c>
    </row>
    <row r="629" spans="1:1" hidden="1" x14ac:dyDescent="0.2">
      <c r="A629" s="1" t="s">
        <v>628</v>
      </c>
    </row>
    <row r="630" spans="1:1" hidden="1" x14ac:dyDescent="0.2">
      <c r="A630" s="1" t="s">
        <v>629</v>
      </c>
    </row>
    <row r="631" spans="1:1" hidden="1" x14ac:dyDescent="0.2">
      <c r="A631" s="1" t="s">
        <v>630</v>
      </c>
    </row>
    <row r="632" spans="1:1" hidden="1" x14ac:dyDescent="0.2">
      <c r="A632" s="1" t="s">
        <v>631</v>
      </c>
    </row>
    <row r="633" spans="1:1" hidden="1" x14ac:dyDescent="0.2">
      <c r="A633" s="1" t="s">
        <v>632</v>
      </c>
    </row>
    <row r="634" spans="1:1" hidden="1" x14ac:dyDescent="0.2">
      <c r="A634" s="1" t="s">
        <v>633</v>
      </c>
    </row>
    <row r="635" spans="1:1" hidden="1" x14ac:dyDescent="0.2">
      <c r="A635" s="1" t="s">
        <v>634</v>
      </c>
    </row>
    <row r="636" spans="1:1" hidden="1" x14ac:dyDescent="0.2">
      <c r="A636" s="1" t="s">
        <v>635</v>
      </c>
    </row>
    <row r="637" spans="1:1" hidden="1" x14ac:dyDescent="0.2">
      <c r="A637" s="1" t="s">
        <v>636</v>
      </c>
    </row>
    <row r="638" spans="1:1" hidden="1" x14ac:dyDescent="0.2">
      <c r="A638" s="1" t="s">
        <v>637</v>
      </c>
    </row>
    <row r="639" spans="1:1" hidden="1" x14ac:dyDescent="0.2">
      <c r="A639" s="1" t="s">
        <v>638</v>
      </c>
    </row>
    <row r="640" spans="1:1" hidden="1" x14ac:dyDescent="0.2">
      <c r="A640" s="1" t="s">
        <v>639</v>
      </c>
    </row>
    <row r="641" spans="1:1" hidden="1" x14ac:dyDescent="0.2">
      <c r="A641" s="1" t="s">
        <v>640</v>
      </c>
    </row>
    <row r="642" spans="1:1" hidden="1" x14ac:dyDescent="0.2">
      <c r="A642" s="1" t="s">
        <v>641</v>
      </c>
    </row>
    <row r="643" spans="1:1" hidden="1" x14ac:dyDescent="0.2">
      <c r="A643" s="1" t="s">
        <v>642</v>
      </c>
    </row>
    <row r="644" spans="1:1" hidden="1" x14ac:dyDescent="0.2">
      <c r="A644" s="1" t="s">
        <v>643</v>
      </c>
    </row>
    <row r="645" spans="1:1" hidden="1" x14ac:dyDescent="0.2">
      <c r="A645" s="1" t="s">
        <v>644</v>
      </c>
    </row>
    <row r="646" spans="1:1" hidden="1" x14ac:dyDescent="0.2">
      <c r="A646" s="1" t="s">
        <v>645</v>
      </c>
    </row>
    <row r="647" spans="1:1" hidden="1" x14ac:dyDescent="0.2">
      <c r="A647" s="1" t="s">
        <v>646</v>
      </c>
    </row>
    <row r="648" spans="1:1" hidden="1" x14ac:dyDescent="0.2">
      <c r="A648" s="1" t="s">
        <v>647</v>
      </c>
    </row>
    <row r="649" spans="1:1" hidden="1" x14ac:dyDescent="0.2">
      <c r="A649" s="1" t="s">
        <v>648</v>
      </c>
    </row>
    <row r="650" spans="1:1" hidden="1" x14ac:dyDescent="0.2">
      <c r="A650" s="1" t="s">
        <v>649</v>
      </c>
    </row>
    <row r="651" spans="1:1" hidden="1" x14ac:dyDescent="0.2">
      <c r="A651" s="1" t="s">
        <v>650</v>
      </c>
    </row>
    <row r="652" spans="1:1" hidden="1" x14ac:dyDescent="0.2">
      <c r="A652" s="1" t="s">
        <v>651</v>
      </c>
    </row>
    <row r="653" spans="1:1" hidden="1" x14ac:dyDescent="0.2">
      <c r="A653" s="1" t="s">
        <v>652</v>
      </c>
    </row>
    <row r="654" spans="1:1" hidden="1" x14ac:dyDescent="0.2">
      <c r="A654" s="1" t="s">
        <v>653</v>
      </c>
    </row>
    <row r="655" spans="1:1" hidden="1" x14ac:dyDescent="0.2">
      <c r="A655" s="1" t="s">
        <v>654</v>
      </c>
    </row>
    <row r="656" spans="1:1" hidden="1" x14ac:dyDescent="0.2">
      <c r="A656" s="1" t="s">
        <v>655</v>
      </c>
    </row>
    <row r="657" spans="1:1" hidden="1" x14ac:dyDescent="0.2">
      <c r="A657" s="1" t="s">
        <v>656</v>
      </c>
    </row>
    <row r="658" spans="1:1" hidden="1" x14ac:dyDescent="0.2">
      <c r="A658" s="1" t="s">
        <v>657</v>
      </c>
    </row>
    <row r="659" spans="1:1" hidden="1" x14ac:dyDescent="0.2">
      <c r="A659" s="1" t="s">
        <v>658</v>
      </c>
    </row>
    <row r="660" spans="1:1" hidden="1" x14ac:dyDescent="0.2">
      <c r="A660" s="1" t="s">
        <v>659</v>
      </c>
    </row>
    <row r="661" spans="1:1" hidden="1" x14ac:dyDescent="0.2">
      <c r="A661" s="1" t="s">
        <v>660</v>
      </c>
    </row>
    <row r="662" spans="1:1" hidden="1" x14ac:dyDescent="0.2">
      <c r="A662" s="1" t="s">
        <v>661</v>
      </c>
    </row>
    <row r="663" spans="1:1" hidden="1" x14ac:dyDescent="0.2">
      <c r="A663" s="1" t="s">
        <v>662</v>
      </c>
    </row>
    <row r="664" spans="1:1" hidden="1" x14ac:dyDescent="0.2">
      <c r="A664" s="1" t="s">
        <v>663</v>
      </c>
    </row>
    <row r="665" spans="1:1" hidden="1" x14ac:dyDescent="0.2">
      <c r="A665" s="1" t="s">
        <v>664</v>
      </c>
    </row>
    <row r="666" spans="1:1" hidden="1" x14ac:dyDescent="0.2">
      <c r="A666" s="1" t="s">
        <v>665</v>
      </c>
    </row>
    <row r="667" spans="1:1" hidden="1" x14ac:dyDescent="0.2">
      <c r="A667" s="1" t="s">
        <v>666</v>
      </c>
    </row>
    <row r="668" spans="1:1" hidden="1" x14ac:dyDescent="0.2">
      <c r="A668" s="1" t="s">
        <v>667</v>
      </c>
    </row>
    <row r="669" spans="1:1" hidden="1" x14ac:dyDescent="0.2">
      <c r="A669" s="1" t="s">
        <v>668</v>
      </c>
    </row>
    <row r="670" spans="1:1" hidden="1" x14ac:dyDescent="0.2">
      <c r="A670" s="1" t="s">
        <v>669</v>
      </c>
    </row>
    <row r="671" spans="1:1" hidden="1" x14ac:dyDescent="0.2">
      <c r="A671" s="1" t="s">
        <v>670</v>
      </c>
    </row>
    <row r="672" spans="1:1" hidden="1" x14ac:dyDescent="0.2">
      <c r="A672" s="1" t="s">
        <v>671</v>
      </c>
    </row>
    <row r="673" spans="1:1" hidden="1" x14ac:dyDescent="0.2">
      <c r="A673" s="1" t="s">
        <v>672</v>
      </c>
    </row>
    <row r="674" spans="1:1" hidden="1" x14ac:dyDescent="0.2">
      <c r="A674" s="1" t="s">
        <v>673</v>
      </c>
    </row>
    <row r="675" spans="1:1" hidden="1" x14ac:dyDescent="0.2">
      <c r="A675" s="1" t="s">
        <v>674</v>
      </c>
    </row>
    <row r="676" spans="1:1" hidden="1" x14ac:dyDescent="0.2">
      <c r="A676" s="1" t="s">
        <v>675</v>
      </c>
    </row>
    <row r="677" spans="1:1" hidden="1" x14ac:dyDescent="0.2">
      <c r="A677" s="1" t="s">
        <v>676</v>
      </c>
    </row>
    <row r="678" spans="1:1" hidden="1" x14ac:dyDescent="0.2">
      <c r="A678" s="1" t="s">
        <v>677</v>
      </c>
    </row>
    <row r="679" spans="1:1" hidden="1" x14ac:dyDescent="0.2">
      <c r="A679" s="1" t="s">
        <v>678</v>
      </c>
    </row>
    <row r="680" spans="1:1" hidden="1" x14ac:dyDescent="0.2">
      <c r="A680" s="1" t="s">
        <v>679</v>
      </c>
    </row>
    <row r="681" spans="1:1" hidden="1" x14ac:dyDescent="0.2">
      <c r="A681" s="1" t="s">
        <v>680</v>
      </c>
    </row>
    <row r="682" spans="1:1" hidden="1" x14ac:dyDescent="0.2">
      <c r="A682" s="1" t="s">
        <v>681</v>
      </c>
    </row>
    <row r="683" spans="1:1" hidden="1" x14ac:dyDescent="0.2">
      <c r="A683" s="1" t="s">
        <v>682</v>
      </c>
    </row>
    <row r="684" spans="1:1" hidden="1" x14ac:dyDescent="0.2">
      <c r="A684" s="1" t="s">
        <v>683</v>
      </c>
    </row>
    <row r="685" spans="1:1" hidden="1" x14ac:dyDescent="0.2">
      <c r="A685" s="1" t="s">
        <v>684</v>
      </c>
    </row>
    <row r="686" spans="1:1" hidden="1" x14ac:dyDescent="0.2">
      <c r="A686" s="1" t="s">
        <v>685</v>
      </c>
    </row>
    <row r="687" spans="1:1" hidden="1" x14ac:dyDescent="0.2">
      <c r="A687" s="1" t="s">
        <v>686</v>
      </c>
    </row>
    <row r="688" spans="1:1" hidden="1" x14ac:dyDescent="0.2">
      <c r="A688" s="1" t="s">
        <v>687</v>
      </c>
    </row>
    <row r="689" spans="1:1" hidden="1" x14ac:dyDescent="0.2">
      <c r="A689" s="1" t="s">
        <v>688</v>
      </c>
    </row>
    <row r="690" spans="1:1" hidden="1" x14ac:dyDescent="0.2">
      <c r="A690" s="1" t="s">
        <v>689</v>
      </c>
    </row>
    <row r="691" spans="1:1" hidden="1" x14ac:dyDescent="0.2">
      <c r="A691" s="1" t="s">
        <v>690</v>
      </c>
    </row>
    <row r="692" spans="1:1" hidden="1" x14ac:dyDescent="0.2">
      <c r="A692" s="1" t="s">
        <v>691</v>
      </c>
    </row>
    <row r="693" spans="1:1" hidden="1" x14ac:dyDescent="0.2">
      <c r="A693" s="1" t="s">
        <v>692</v>
      </c>
    </row>
    <row r="694" spans="1:1" hidden="1" x14ac:dyDescent="0.2">
      <c r="A694" s="1" t="s">
        <v>693</v>
      </c>
    </row>
    <row r="695" spans="1:1" hidden="1" x14ac:dyDescent="0.2">
      <c r="A695" s="1" t="s">
        <v>694</v>
      </c>
    </row>
    <row r="696" spans="1:1" hidden="1" x14ac:dyDescent="0.2">
      <c r="A696" s="1" t="s">
        <v>695</v>
      </c>
    </row>
    <row r="697" spans="1:1" hidden="1" x14ac:dyDescent="0.2">
      <c r="A697" s="1" t="s">
        <v>696</v>
      </c>
    </row>
    <row r="698" spans="1:1" hidden="1" x14ac:dyDescent="0.2">
      <c r="A698" s="1" t="s">
        <v>697</v>
      </c>
    </row>
    <row r="699" spans="1:1" hidden="1" x14ac:dyDescent="0.2">
      <c r="A699" s="1" t="s">
        <v>698</v>
      </c>
    </row>
    <row r="700" spans="1:1" hidden="1" x14ac:dyDescent="0.2">
      <c r="A700" s="1" t="s">
        <v>699</v>
      </c>
    </row>
    <row r="701" spans="1:1" hidden="1" x14ac:dyDescent="0.2">
      <c r="A701" s="1" t="s">
        <v>700</v>
      </c>
    </row>
    <row r="702" spans="1:1" hidden="1" x14ac:dyDescent="0.2">
      <c r="A702" s="1" t="s">
        <v>701</v>
      </c>
    </row>
    <row r="703" spans="1:1" hidden="1" x14ac:dyDescent="0.2">
      <c r="A703" s="1" t="s">
        <v>702</v>
      </c>
    </row>
    <row r="704" spans="1:1" hidden="1" x14ac:dyDescent="0.2">
      <c r="A704" s="1" t="s">
        <v>703</v>
      </c>
    </row>
    <row r="705" spans="1:1" hidden="1" x14ac:dyDescent="0.2">
      <c r="A705" s="1" t="s">
        <v>704</v>
      </c>
    </row>
    <row r="706" spans="1:1" hidden="1" x14ac:dyDescent="0.2">
      <c r="A706" s="1" t="s">
        <v>705</v>
      </c>
    </row>
    <row r="707" spans="1:1" hidden="1" x14ac:dyDescent="0.2">
      <c r="A707" s="1" t="s">
        <v>706</v>
      </c>
    </row>
    <row r="708" spans="1:1" hidden="1" x14ac:dyDescent="0.2">
      <c r="A708" s="1" t="s">
        <v>707</v>
      </c>
    </row>
    <row r="709" spans="1:1" hidden="1" x14ac:dyDescent="0.2">
      <c r="A709" s="1" t="s">
        <v>708</v>
      </c>
    </row>
    <row r="710" spans="1:1" hidden="1" x14ac:dyDescent="0.2">
      <c r="A710" s="1" t="s">
        <v>709</v>
      </c>
    </row>
    <row r="711" spans="1:1" hidden="1" x14ac:dyDescent="0.2">
      <c r="A711" s="1" t="s">
        <v>710</v>
      </c>
    </row>
    <row r="712" spans="1:1" hidden="1" x14ac:dyDescent="0.2">
      <c r="A712" s="1" t="s">
        <v>711</v>
      </c>
    </row>
    <row r="713" spans="1:1" hidden="1" x14ac:dyDescent="0.2">
      <c r="A713" s="1" t="s">
        <v>712</v>
      </c>
    </row>
    <row r="714" spans="1:1" hidden="1" x14ac:dyDescent="0.2">
      <c r="A714" s="1" t="s">
        <v>713</v>
      </c>
    </row>
    <row r="715" spans="1:1" hidden="1" x14ac:dyDescent="0.2">
      <c r="A715" s="1" t="s">
        <v>714</v>
      </c>
    </row>
    <row r="716" spans="1:1" hidden="1" x14ac:dyDescent="0.2">
      <c r="A716" s="1" t="s">
        <v>715</v>
      </c>
    </row>
    <row r="717" spans="1:1" hidden="1" x14ac:dyDescent="0.2">
      <c r="A717" s="1" t="s">
        <v>716</v>
      </c>
    </row>
    <row r="718" spans="1:1" hidden="1" x14ac:dyDescent="0.2">
      <c r="A718" s="1" t="s">
        <v>717</v>
      </c>
    </row>
    <row r="719" spans="1:1" hidden="1" x14ac:dyDescent="0.2">
      <c r="A719" s="1" t="s">
        <v>718</v>
      </c>
    </row>
    <row r="720" spans="1:1" hidden="1" x14ac:dyDescent="0.2">
      <c r="A720" s="1" t="s">
        <v>719</v>
      </c>
    </row>
    <row r="721" spans="1:1" hidden="1" x14ac:dyDescent="0.2">
      <c r="A721" s="1" t="s">
        <v>720</v>
      </c>
    </row>
    <row r="722" spans="1:1" hidden="1" x14ac:dyDescent="0.2">
      <c r="A722" s="1" t="s">
        <v>721</v>
      </c>
    </row>
    <row r="723" spans="1:1" hidden="1" x14ac:dyDescent="0.2">
      <c r="A723" s="1" t="s">
        <v>722</v>
      </c>
    </row>
    <row r="724" spans="1:1" hidden="1" x14ac:dyDescent="0.2">
      <c r="A724" s="1" t="s">
        <v>723</v>
      </c>
    </row>
    <row r="725" spans="1:1" hidden="1" x14ac:dyDescent="0.2">
      <c r="A725" s="1" t="s">
        <v>724</v>
      </c>
    </row>
    <row r="726" spans="1:1" hidden="1" x14ac:dyDescent="0.2">
      <c r="A726" s="1" t="s">
        <v>725</v>
      </c>
    </row>
    <row r="727" spans="1:1" hidden="1" x14ac:dyDescent="0.2">
      <c r="A727" s="1" t="s">
        <v>726</v>
      </c>
    </row>
    <row r="728" spans="1:1" hidden="1" x14ac:dyDescent="0.2">
      <c r="A728" s="1" t="s">
        <v>727</v>
      </c>
    </row>
    <row r="729" spans="1:1" hidden="1" x14ac:dyDescent="0.2">
      <c r="A729" s="1" t="s">
        <v>728</v>
      </c>
    </row>
    <row r="730" spans="1:1" hidden="1" x14ac:dyDescent="0.2">
      <c r="A730" s="1" t="s">
        <v>729</v>
      </c>
    </row>
    <row r="731" spans="1:1" hidden="1" x14ac:dyDescent="0.2">
      <c r="A731" s="1" t="s">
        <v>730</v>
      </c>
    </row>
    <row r="732" spans="1:1" hidden="1" x14ac:dyDescent="0.2">
      <c r="A732" s="1" t="s">
        <v>731</v>
      </c>
    </row>
    <row r="733" spans="1:1" hidden="1" x14ac:dyDescent="0.2">
      <c r="A733" s="1" t="s">
        <v>732</v>
      </c>
    </row>
    <row r="734" spans="1:1" hidden="1" x14ac:dyDescent="0.2">
      <c r="A734" s="1" t="s">
        <v>733</v>
      </c>
    </row>
    <row r="735" spans="1:1" hidden="1" x14ac:dyDescent="0.2">
      <c r="A735" s="1" t="s">
        <v>734</v>
      </c>
    </row>
    <row r="736" spans="1:1" hidden="1" x14ac:dyDescent="0.2">
      <c r="A736" s="1" t="s">
        <v>735</v>
      </c>
    </row>
    <row r="737" spans="1:1" hidden="1" x14ac:dyDescent="0.2">
      <c r="A737" s="1" t="s">
        <v>736</v>
      </c>
    </row>
    <row r="738" spans="1:1" hidden="1" x14ac:dyDescent="0.2">
      <c r="A738" s="1" t="s">
        <v>737</v>
      </c>
    </row>
    <row r="739" spans="1:1" hidden="1" x14ac:dyDescent="0.2">
      <c r="A739" s="1" t="s">
        <v>738</v>
      </c>
    </row>
    <row r="740" spans="1:1" hidden="1" x14ac:dyDescent="0.2">
      <c r="A740" s="1" t="s">
        <v>739</v>
      </c>
    </row>
    <row r="741" spans="1:1" hidden="1" x14ac:dyDescent="0.2">
      <c r="A741" s="1" t="s">
        <v>740</v>
      </c>
    </row>
    <row r="742" spans="1:1" hidden="1" x14ac:dyDescent="0.2">
      <c r="A742" s="1" t="s">
        <v>741</v>
      </c>
    </row>
    <row r="743" spans="1:1" hidden="1" x14ac:dyDescent="0.2">
      <c r="A743" s="1" t="s">
        <v>742</v>
      </c>
    </row>
    <row r="744" spans="1:1" hidden="1" x14ac:dyDescent="0.2">
      <c r="A744" s="1" t="s">
        <v>743</v>
      </c>
    </row>
    <row r="745" spans="1:1" hidden="1" x14ac:dyDescent="0.2">
      <c r="A745" s="1" t="s">
        <v>744</v>
      </c>
    </row>
    <row r="746" spans="1:1" hidden="1" x14ac:dyDescent="0.2">
      <c r="A746" s="1" t="s">
        <v>745</v>
      </c>
    </row>
    <row r="747" spans="1:1" hidden="1" x14ac:dyDescent="0.2">
      <c r="A747" s="1" t="s">
        <v>746</v>
      </c>
    </row>
    <row r="748" spans="1:1" hidden="1" x14ac:dyDescent="0.2">
      <c r="A748" s="1" t="s">
        <v>747</v>
      </c>
    </row>
    <row r="749" spans="1:1" hidden="1" x14ac:dyDescent="0.2">
      <c r="A749" s="1" t="s">
        <v>748</v>
      </c>
    </row>
    <row r="750" spans="1:1" hidden="1" x14ac:dyDescent="0.2">
      <c r="A750" s="1" t="s">
        <v>749</v>
      </c>
    </row>
    <row r="751" spans="1:1" hidden="1" x14ac:dyDescent="0.2">
      <c r="A751" s="1" t="s">
        <v>750</v>
      </c>
    </row>
    <row r="752" spans="1:1" hidden="1" x14ac:dyDescent="0.2">
      <c r="A752" s="1" t="s">
        <v>751</v>
      </c>
    </row>
    <row r="753" spans="1:1" hidden="1" x14ac:dyDescent="0.2">
      <c r="A753" s="1" t="s">
        <v>752</v>
      </c>
    </row>
    <row r="754" spans="1:1" hidden="1" x14ac:dyDescent="0.2">
      <c r="A754" s="1" t="s">
        <v>753</v>
      </c>
    </row>
    <row r="755" spans="1:1" hidden="1" x14ac:dyDescent="0.2">
      <c r="A755" s="1" t="s">
        <v>754</v>
      </c>
    </row>
    <row r="756" spans="1:1" hidden="1" x14ac:dyDescent="0.2">
      <c r="A756" s="1" t="s">
        <v>755</v>
      </c>
    </row>
    <row r="757" spans="1:1" hidden="1" x14ac:dyDescent="0.2">
      <c r="A757" s="1" t="s">
        <v>756</v>
      </c>
    </row>
    <row r="758" spans="1:1" hidden="1" x14ac:dyDescent="0.2">
      <c r="A758" s="1" t="s">
        <v>757</v>
      </c>
    </row>
    <row r="759" spans="1:1" hidden="1" x14ac:dyDescent="0.2">
      <c r="A759" s="1" t="s">
        <v>758</v>
      </c>
    </row>
    <row r="760" spans="1:1" hidden="1" x14ac:dyDescent="0.2">
      <c r="A760" s="1" t="s">
        <v>759</v>
      </c>
    </row>
    <row r="761" spans="1:1" hidden="1" x14ac:dyDescent="0.2">
      <c r="A761" s="1" t="s">
        <v>760</v>
      </c>
    </row>
    <row r="762" spans="1:1" hidden="1" x14ac:dyDescent="0.2">
      <c r="A762" s="1" t="s">
        <v>761</v>
      </c>
    </row>
    <row r="763" spans="1:1" hidden="1" x14ac:dyDescent="0.2">
      <c r="A763" s="1" t="s">
        <v>762</v>
      </c>
    </row>
    <row r="764" spans="1:1" hidden="1" x14ac:dyDescent="0.2">
      <c r="A764" s="1" t="s">
        <v>763</v>
      </c>
    </row>
    <row r="765" spans="1:1" hidden="1" x14ac:dyDescent="0.2">
      <c r="A765" s="1" t="s">
        <v>764</v>
      </c>
    </row>
    <row r="766" spans="1:1" hidden="1" x14ac:dyDescent="0.2">
      <c r="A766" s="1" t="s">
        <v>765</v>
      </c>
    </row>
    <row r="767" spans="1:1" hidden="1" x14ac:dyDescent="0.2">
      <c r="A767" s="1" t="s">
        <v>766</v>
      </c>
    </row>
    <row r="768" spans="1:1" hidden="1" x14ac:dyDescent="0.2">
      <c r="A768" s="1" t="s">
        <v>767</v>
      </c>
    </row>
    <row r="769" spans="1:1" hidden="1" x14ac:dyDescent="0.2">
      <c r="A769" s="1" t="s">
        <v>768</v>
      </c>
    </row>
    <row r="770" spans="1:1" hidden="1" x14ac:dyDescent="0.2">
      <c r="A770" s="1" t="s">
        <v>769</v>
      </c>
    </row>
    <row r="771" spans="1:1" hidden="1" x14ac:dyDescent="0.2">
      <c r="A771" s="1" t="s">
        <v>770</v>
      </c>
    </row>
    <row r="772" spans="1:1" hidden="1" x14ac:dyDescent="0.2">
      <c r="A772" s="1" t="s">
        <v>771</v>
      </c>
    </row>
    <row r="773" spans="1:1" hidden="1" x14ac:dyDescent="0.2">
      <c r="A773" s="1" t="s">
        <v>772</v>
      </c>
    </row>
    <row r="774" spans="1:1" hidden="1" x14ac:dyDescent="0.2">
      <c r="A774" s="1" t="s">
        <v>773</v>
      </c>
    </row>
    <row r="775" spans="1:1" hidden="1" x14ac:dyDescent="0.2">
      <c r="A775" s="1" t="s">
        <v>774</v>
      </c>
    </row>
    <row r="776" spans="1:1" hidden="1" x14ac:dyDescent="0.2">
      <c r="A776" s="1" t="s">
        <v>775</v>
      </c>
    </row>
    <row r="777" spans="1:1" hidden="1" x14ac:dyDescent="0.2">
      <c r="A777" s="1" t="s">
        <v>776</v>
      </c>
    </row>
    <row r="778" spans="1:1" hidden="1" x14ac:dyDescent="0.2">
      <c r="A778" s="1" t="s">
        <v>777</v>
      </c>
    </row>
    <row r="779" spans="1:1" hidden="1" x14ac:dyDescent="0.2">
      <c r="A779" s="1" t="s">
        <v>778</v>
      </c>
    </row>
    <row r="780" spans="1:1" hidden="1" x14ac:dyDescent="0.2">
      <c r="A780" s="1" t="s">
        <v>779</v>
      </c>
    </row>
    <row r="781" spans="1:1" hidden="1" x14ac:dyDescent="0.2">
      <c r="A781" s="1" t="s">
        <v>780</v>
      </c>
    </row>
    <row r="782" spans="1:1" hidden="1" x14ac:dyDescent="0.2">
      <c r="A782" s="1" t="s">
        <v>781</v>
      </c>
    </row>
    <row r="783" spans="1:1" hidden="1" x14ac:dyDescent="0.2">
      <c r="A783" s="1" t="s">
        <v>782</v>
      </c>
    </row>
    <row r="784" spans="1:1" hidden="1" x14ac:dyDescent="0.2">
      <c r="A784" s="1" t="s">
        <v>783</v>
      </c>
    </row>
    <row r="785" spans="1:1" hidden="1" x14ac:dyDescent="0.2">
      <c r="A785" s="1" t="s">
        <v>784</v>
      </c>
    </row>
    <row r="786" spans="1:1" hidden="1" x14ac:dyDescent="0.2">
      <c r="A786" s="1" t="s">
        <v>785</v>
      </c>
    </row>
    <row r="787" spans="1:1" hidden="1" x14ac:dyDescent="0.2">
      <c r="A787" s="1" t="s">
        <v>786</v>
      </c>
    </row>
    <row r="788" spans="1:1" hidden="1" x14ac:dyDescent="0.2">
      <c r="A788" s="1" t="s">
        <v>787</v>
      </c>
    </row>
    <row r="789" spans="1:1" hidden="1" x14ac:dyDescent="0.2">
      <c r="A789" s="1" t="s">
        <v>788</v>
      </c>
    </row>
    <row r="790" spans="1:1" hidden="1" x14ac:dyDescent="0.2">
      <c r="A790" s="1" t="s">
        <v>789</v>
      </c>
    </row>
    <row r="791" spans="1:1" hidden="1" x14ac:dyDescent="0.2">
      <c r="A791" s="1" t="s">
        <v>790</v>
      </c>
    </row>
    <row r="792" spans="1:1" hidden="1" x14ac:dyDescent="0.2">
      <c r="A792" s="1" t="s">
        <v>791</v>
      </c>
    </row>
    <row r="793" spans="1:1" hidden="1" x14ac:dyDescent="0.2">
      <c r="A793" s="1" t="s">
        <v>792</v>
      </c>
    </row>
    <row r="794" spans="1:1" hidden="1" x14ac:dyDescent="0.2">
      <c r="A794" s="1" t="s">
        <v>793</v>
      </c>
    </row>
    <row r="795" spans="1:1" hidden="1" x14ac:dyDescent="0.2">
      <c r="A795" s="1" t="s">
        <v>794</v>
      </c>
    </row>
    <row r="796" spans="1:1" hidden="1" x14ac:dyDescent="0.2">
      <c r="A796" s="1" t="s">
        <v>795</v>
      </c>
    </row>
    <row r="797" spans="1:1" hidden="1" x14ac:dyDescent="0.2">
      <c r="A797" s="1" t="s">
        <v>796</v>
      </c>
    </row>
    <row r="798" spans="1:1" hidden="1" x14ac:dyDescent="0.2">
      <c r="A798" s="1" t="s">
        <v>797</v>
      </c>
    </row>
    <row r="799" spans="1:1" hidden="1" x14ac:dyDescent="0.2">
      <c r="A799" s="1" t="s">
        <v>798</v>
      </c>
    </row>
    <row r="800" spans="1:1" hidden="1" x14ac:dyDescent="0.2">
      <c r="A800" s="1" t="s">
        <v>799</v>
      </c>
    </row>
    <row r="801" spans="1:1" hidden="1" x14ac:dyDescent="0.2">
      <c r="A801" s="1" t="s">
        <v>800</v>
      </c>
    </row>
    <row r="802" spans="1:1" hidden="1" x14ac:dyDescent="0.2">
      <c r="A802" s="1" t="s">
        <v>801</v>
      </c>
    </row>
    <row r="803" spans="1:1" hidden="1" x14ac:dyDescent="0.2">
      <c r="A803" s="1" t="s">
        <v>802</v>
      </c>
    </row>
    <row r="804" spans="1:1" hidden="1" x14ac:dyDescent="0.2">
      <c r="A804" s="1" t="s">
        <v>803</v>
      </c>
    </row>
    <row r="805" spans="1:1" hidden="1" x14ac:dyDescent="0.2">
      <c r="A805" s="1" t="s">
        <v>804</v>
      </c>
    </row>
    <row r="806" spans="1:1" hidden="1" x14ac:dyDescent="0.2">
      <c r="A806" s="1" t="s">
        <v>805</v>
      </c>
    </row>
    <row r="807" spans="1:1" hidden="1" x14ac:dyDescent="0.2">
      <c r="A807" s="1" t="s">
        <v>806</v>
      </c>
    </row>
    <row r="808" spans="1:1" hidden="1" x14ac:dyDescent="0.2">
      <c r="A808" s="1" t="s">
        <v>807</v>
      </c>
    </row>
    <row r="809" spans="1:1" hidden="1" x14ac:dyDescent="0.2">
      <c r="A809" s="1" t="s">
        <v>808</v>
      </c>
    </row>
    <row r="810" spans="1:1" hidden="1" x14ac:dyDescent="0.2">
      <c r="A810" s="1" t="s">
        <v>809</v>
      </c>
    </row>
    <row r="811" spans="1:1" hidden="1" x14ac:dyDescent="0.2">
      <c r="A811" s="1" t="s">
        <v>810</v>
      </c>
    </row>
    <row r="812" spans="1:1" hidden="1" x14ac:dyDescent="0.2">
      <c r="A812" s="1" t="s">
        <v>811</v>
      </c>
    </row>
    <row r="813" spans="1:1" hidden="1" x14ac:dyDescent="0.2">
      <c r="A813" s="1" t="s">
        <v>812</v>
      </c>
    </row>
    <row r="814" spans="1:1" hidden="1" x14ac:dyDescent="0.2">
      <c r="A814" s="1" t="s">
        <v>813</v>
      </c>
    </row>
    <row r="815" spans="1:1" hidden="1" x14ac:dyDescent="0.2">
      <c r="A815" s="1" t="s">
        <v>814</v>
      </c>
    </row>
    <row r="816" spans="1:1" hidden="1" x14ac:dyDescent="0.2">
      <c r="A816" s="1" t="s">
        <v>815</v>
      </c>
    </row>
    <row r="817" spans="1:1" hidden="1" x14ac:dyDescent="0.2">
      <c r="A817" s="1" t="s">
        <v>816</v>
      </c>
    </row>
    <row r="818" spans="1:1" hidden="1" x14ac:dyDescent="0.2">
      <c r="A818" s="1" t="s">
        <v>817</v>
      </c>
    </row>
    <row r="819" spans="1:1" hidden="1" x14ac:dyDescent="0.2">
      <c r="A819" s="1" t="s">
        <v>818</v>
      </c>
    </row>
    <row r="820" spans="1:1" hidden="1" x14ac:dyDescent="0.2">
      <c r="A820" s="1" t="s">
        <v>819</v>
      </c>
    </row>
    <row r="821" spans="1:1" hidden="1" x14ac:dyDescent="0.2">
      <c r="A821" s="1" t="s">
        <v>820</v>
      </c>
    </row>
    <row r="822" spans="1:1" hidden="1" x14ac:dyDescent="0.2">
      <c r="A822" s="1" t="s">
        <v>821</v>
      </c>
    </row>
    <row r="823" spans="1:1" hidden="1" x14ac:dyDescent="0.2">
      <c r="A823" s="1" t="s">
        <v>822</v>
      </c>
    </row>
    <row r="824" spans="1:1" hidden="1" x14ac:dyDescent="0.2">
      <c r="A824" s="1" t="s">
        <v>823</v>
      </c>
    </row>
    <row r="825" spans="1:1" hidden="1" x14ac:dyDescent="0.2">
      <c r="A825" s="1" t="s">
        <v>824</v>
      </c>
    </row>
    <row r="826" spans="1:1" hidden="1" x14ac:dyDescent="0.2">
      <c r="A826" s="1" t="s">
        <v>825</v>
      </c>
    </row>
    <row r="827" spans="1:1" hidden="1" x14ac:dyDescent="0.2">
      <c r="A827" s="1" t="s">
        <v>826</v>
      </c>
    </row>
    <row r="828" spans="1:1" hidden="1" x14ac:dyDescent="0.2">
      <c r="A828" s="1" t="s">
        <v>827</v>
      </c>
    </row>
    <row r="829" spans="1:1" hidden="1" x14ac:dyDescent="0.2">
      <c r="A829" s="1" t="s">
        <v>828</v>
      </c>
    </row>
    <row r="830" spans="1:1" hidden="1" x14ac:dyDescent="0.2">
      <c r="A830" s="1" t="s">
        <v>829</v>
      </c>
    </row>
    <row r="831" spans="1:1" hidden="1" x14ac:dyDescent="0.2">
      <c r="A831" s="1" t="s">
        <v>830</v>
      </c>
    </row>
    <row r="832" spans="1:1" hidden="1" x14ac:dyDescent="0.2">
      <c r="A832" s="1" t="s">
        <v>831</v>
      </c>
    </row>
    <row r="833" spans="1:1" hidden="1" x14ac:dyDescent="0.2">
      <c r="A833" s="1" t="s">
        <v>832</v>
      </c>
    </row>
    <row r="834" spans="1:1" hidden="1" x14ac:dyDescent="0.2">
      <c r="A834" s="1" t="s">
        <v>833</v>
      </c>
    </row>
    <row r="835" spans="1:1" hidden="1" x14ac:dyDescent="0.2">
      <c r="A835" s="1" t="s">
        <v>834</v>
      </c>
    </row>
    <row r="836" spans="1:1" hidden="1" x14ac:dyDescent="0.2">
      <c r="A836" s="1" t="s">
        <v>835</v>
      </c>
    </row>
    <row r="837" spans="1:1" hidden="1" x14ac:dyDescent="0.2">
      <c r="A837" s="1" t="s">
        <v>836</v>
      </c>
    </row>
    <row r="838" spans="1:1" hidden="1" x14ac:dyDescent="0.2">
      <c r="A838" s="1" t="s">
        <v>837</v>
      </c>
    </row>
    <row r="839" spans="1:1" hidden="1" x14ac:dyDescent="0.2">
      <c r="A839" s="1" t="s">
        <v>838</v>
      </c>
    </row>
    <row r="840" spans="1:1" hidden="1" x14ac:dyDescent="0.2">
      <c r="A840" s="1" t="s">
        <v>839</v>
      </c>
    </row>
    <row r="841" spans="1:1" hidden="1" x14ac:dyDescent="0.2">
      <c r="A841" s="1" t="s">
        <v>840</v>
      </c>
    </row>
    <row r="842" spans="1:1" hidden="1" x14ac:dyDescent="0.2">
      <c r="A842" s="1" t="s">
        <v>841</v>
      </c>
    </row>
    <row r="843" spans="1:1" hidden="1" x14ac:dyDescent="0.2">
      <c r="A843" s="1" t="s">
        <v>842</v>
      </c>
    </row>
    <row r="844" spans="1:1" hidden="1" x14ac:dyDescent="0.2">
      <c r="A844" s="1" t="s">
        <v>843</v>
      </c>
    </row>
    <row r="845" spans="1:1" hidden="1" x14ac:dyDescent="0.2">
      <c r="A845" s="1" t="s">
        <v>844</v>
      </c>
    </row>
    <row r="846" spans="1:1" hidden="1" x14ac:dyDescent="0.2">
      <c r="A846" s="1" t="s">
        <v>845</v>
      </c>
    </row>
    <row r="847" spans="1:1" hidden="1" x14ac:dyDescent="0.2">
      <c r="A847" s="1" t="s">
        <v>846</v>
      </c>
    </row>
    <row r="848" spans="1:1" hidden="1" x14ac:dyDescent="0.2">
      <c r="A848" s="1" t="s">
        <v>847</v>
      </c>
    </row>
    <row r="849" spans="1:1" hidden="1" x14ac:dyDescent="0.2">
      <c r="A849" s="1" t="s">
        <v>848</v>
      </c>
    </row>
    <row r="850" spans="1:1" hidden="1" x14ac:dyDescent="0.2">
      <c r="A850" s="1" t="s">
        <v>849</v>
      </c>
    </row>
    <row r="851" spans="1:1" hidden="1" x14ac:dyDescent="0.2">
      <c r="A851" s="1" t="s">
        <v>850</v>
      </c>
    </row>
    <row r="852" spans="1:1" hidden="1" x14ac:dyDescent="0.2">
      <c r="A852" s="1" t="s">
        <v>851</v>
      </c>
    </row>
    <row r="853" spans="1:1" hidden="1" x14ac:dyDescent="0.2">
      <c r="A853" s="1" t="s">
        <v>852</v>
      </c>
    </row>
    <row r="854" spans="1:1" hidden="1" x14ac:dyDescent="0.2">
      <c r="A854" s="1" t="s">
        <v>853</v>
      </c>
    </row>
    <row r="855" spans="1:1" hidden="1" x14ac:dyDescent="0.2">
      <c r="A855" s="1" t="s">
        <v>854</v>
      </c>
    </row>
    <row r="856" spans="1:1" hidden="1" x14ac:dyDescent="0.2">
      <c r="A856" s="1" t="s">
        <v>855</v>
      </c>
    </row>
    <row r="857" spans="1:1" hidden="1" x14ac:dyDescent="0.2">
      <c r="A857" s="1" t="s">
        <v>856</v>
      </c>
    </row>
    <row r="858" spans="1:1" hidden="1" x14ac:dyDescent="0.2">
      <c r="A858" s="1" t="s">
        <v>857</v>
      </c>
    </row>
    <row r="859" spans="1:1" hidden="1" x14ac:dyDescent="0.2">
      <c r="A859" s="1" t="s">
        <v>858</v>
      </c>
    </row>
    <row r="860" spans="1:1" hidden="1" x14ac:dyDescent="0.2">
      <c r="A860" s="1" t="s">
        <v>859</v>
      </c>
    </row>
    <row r="861" spans="1:1" hidden="1" x14ac:dyDescent="0.2">
      <c r="A861" s="1" t="s">
        <v>860</v>
      </c>
    </row>
    <row r="862" spans="1:1" hidden="1" x14ac:dyDescent="0.2">
      <c r="A862" s="1" t="s">
        <v>861</v>
      </c>
    </row>
    <row r="863" spans="1:1" hidden="1" x14ac:dyDescent="0.2">
      <c r="A863" s="1" t="s">
        <v>862</v>
      </c>
    </row>
    <row r="864" spans="1:1" hidden="1" x14ac:dyDescent="0.2">
      <c r="A864" s="1" t="s">
        <v>863</v>
      </c>
    </row>
    <row r="865" spans="1:1" hidden="1" x14ac:dyDescent="0.2">
      <c r="A865" s="1" t="s">
        <v>864</v>
      </c>
    </row>
    <row r="866" spans="1:1" hidden="1" x14ac:dyDescent="0.2">
      <c r="A866" s="1" t="s">
        <v>865</v>
      </c>
    </row>
    <row r="867" spans="1:1" hidden="1" x14ac:dyDescent="0.2">
      <c r="A867" s="1" t="s">
        <v>866</v>
      </c>
    </row>
    <row r="868" spans="1:1" hidden="1" x14ac:dyDescent="0.2">
      <c r="A868" s="1" t="s">
        <v>867</v>
      </c>
    </row>
    <row r="869" spans="1:1" hidden="1" x14ac:dyDescent="0.2">
      <c r="A869" s="1" t="s">
        <v>868</v>
      </c>
    </row>
    <row r="870" spans="1:1" hidden="1" x14ac:dyDescent="0.2">
      <c r="A870" s="1" t="s">
        <v>869</v>
      </c>
    </row>
    <row r="871" spans="1:1" hidden="1" x14ac:dyDescent="0.2">
      <c r="A871" s="1" t="s">
        <v>870</v>
      </c>
    </row>
    <row r="872" spans="1:1" hidden="1" x14ac:dyDescent="0.2">
      <c r="A872" s="1" t="s">
        <v>871</v>
      </c>
    </row>
    <row r="873" spans="1:1" hidden="1" x14ac:dyDescent="0.2">
      <c r="A873" s="1" t="s">
        <v>872</v>
      </c>
    </row>
    <row r="874" spans="1:1" hidden="1" x14ac:dyDescent="0.2">
      <c r="A874" s="1" t="s">
        <v>873</v>
      </c>
    </row>
    <row r="875" spans="1:1" hidden="1" x14ac:dyDescent="0.2">
      <c r="A875" s="1" t="s">
        <v>874</v>
      </c>
    </row>
    <row r="876" spans="1:1" hidden="1" x14ac:dyDescent="0.2">
      <c r="A876" s="1" t="s">
        <v>875</v>
      </c>
    </row>
    <row r="877" spans="1:1" hidden="1" x14ac:dyDescent="0.2">
      <c r="A877" s="1" t="s">
        <v>876</v>
      </c>
    </row>
    <row r="878" spans="1:1" hidden="1" x14ac:dyDescent="0.2">
      <c r="A878" s="1" t="s">
        <v>877</v>
      </c>
    </row>
    <row r="879" spans="1:1" hidden="1" x14ac:dyDescent="0.2">
      <c r="A879" s="1" t="s">
        <v>878</v>
      </c>
    </row>
    <row r="880" spans="1:1" hidden="1" x14ac:dyDescent="0.2">
      <c r="A880" s="1" t="s">
        <v>879</v>
      </c>
    </row>
    <row r="881" spans="1:1" hidden="1" x14ac:dyDescent="0.2">
      <c r="A881" s="1" t="s">
        <v>880</v>
      </c>
    </row>
    <row r="882" spans="1:1" hidden="1" x14ac:dyDescent="0.2">
      <c r="A882" s="1" t="s">
        <v>881</v>
      </c>
    </row>
    <row r="883" spans="1:1" hidden="1" x14ac:dyDescent="0.2">
      <c r="A883" s="1" t="s">
        <v>882</v>
      </c>
    </row>
    <row r="884" spans="1:1" hidden="1" x14ac:dyDescent="0.2">
      <c r="A884" s="1" t="s">
        <v>883</v>
      </c>
    </row>
    <row r="885" spans="1:1" hidden="1" x14ac:dyDescent="0.2">
      <c r="A885" s="1" t="s">
        <v>884</v>
      </c>
    </row>
    <row r="886" spans="1:1" hidden="1" x14ac:dyDescent="0.2">
      <c r="A886" s="1" t="s">
        <v>885</v>
      </c>
    </row>
    <row r="887" spans="1:1" hidden="1" x14ac:dyDescent="0.2">
      <c r="A887" s="1" t="s">
        <v>886</v>
      </c>
    </row>
    <row r="888" spans="1:1" hidden="1" x14ac:dyDescent="0.2">
      <c r="A888" s="1" t="s">
        <v>887</v>
      </c>
    </row>
    <row r="889" spans="1:1" hidden="1" x14ac:dyDescent="0.2">
      <c r="A889" s="1" t="s">
        <v>888</v>
      </c>
    </row>
    <row r="890" spans="1:1" hidden="1" x14ac:dyDescent="0.2">
      <c r="A890" s="1" t="s">
        <v>889</v>
      </c>
    </row>
    <row r="891" spans="1:1" hidden="1" x14ac:dyDescent="0.2">
      <c r="A891" s="1" t="s">
        <v>890</v>
      </c>
    </row>
    <row r="892" spans="1:1" hidden="1" x14ac:dyDescent="0.2">
      <c r="A892" s="1" t="s">
        <v>891</v>
      </c>
    </row>
    <row r="893" spans="1:1" hidden="1" x14ac:dyDescent="0.2">
      <c r="A893" s="1" t="s">
        <v>892</v>
      </c>
    </row>
    <row r="894" spans="1:1" hidden="1" x14ac:dyDescent="0.2">
      <c r="A894" s="1" t="s">
        <v>893</v>
      </c>
    </row>
    <row r="895" spans="1:1" hidden="1" x14ac:dyDescent="0.2">
      <c r="A895" s="1" t="s">
        <v>894</v>
      </c>
    </row>
    <row r="896" spans="1:1" hidden="1" x14ac:dyDescent="0.2">
      <c r="A896" s="1" t="s">
        <v>895</v>
      </c>
    </row>
    <row r="897" spans="1:1" hidden="1" x14ac:dyDescent="0.2">
      <c r="A897" s="1" t="s">
        <v>896</v>
      </c>
    </row>
    <row r="898" spans="1:1" hidden="1" x14ac:dyDescent="0.2">
      <c r="A898" s="1" t="s">
        <v>897</v>
      </c>
    </row>
    <row r="899" spans="1:1" hidden="1" x14ac:dyDescent="0.2">
      <c r="A899" s="1" t="s">
        <v>898</v>
      </c>
    </row>
    <row r="900" spans="1:1" hidden="1" x14ac:dyDescent="0.2">
      <c r="A900" s="1" t="s">
        <v>899</v>
      </c>
    </row>
    <row r="901" spans="1:1" hidden="1" x14ac:dyDescent="0.2">
      <c r="A901" s="1" t="s">
        <v>900</v>
      </c>
    </row>
    <row r="902" spans="1:1" hidden="1" x14ac:dyDescent="0.2">
      <c r="A902" s="1" t="s">
        <v>901</v>
      </c>
    </row>
    <row r="903" spans="1:1" hidden="1" x14ac:dyDescent="0.2">
      <c r="A903" s="1" t="s">
        <v>902</v>
      </c>
    </row>
    <row r="904" spans="1:1" hidden="1" x14ac:dyDescent="0.2">
      <c r="A904" s="1" t="s">
        <v>903</v>
      </c>
    </row>
    <row r="905" spans="1:1" hidden="1" x14ac:dyDescent="0.2">
      <c r="A905" s="1" t="s">
        <v>904</v>
      </c>
    </row>
    <row r="906" spans="1:1" hidden="1" x14ac:dyDescent="0.2">
      <c r="A906" s="1" t="s">
        <v>905</v>
      </c>
    </row>
    <row r="907" spans="1:1" hidden="1" x14ac:dyDescent="0.2">
      <c r="A907" s="1" t="s">
        <v>906</v>
      </c>
    </row>
    <row r="908" spans="1:1" hidden="1" x14ac:dyDescent="0.2">
      <c r="A908" s="1" t="s">
        <v>907</v>
      </c>
    </row>
    <row r="909" spans="1:1" hidden="1" x14ac:dyDescent="0.2">
      <c r="A909" s="1" t="s">
        <v>908</v>
      </c>
    </row>
    <row r="910" spans="1:1" hidden="1" x14ac:dyDescent="0.2">
      <c r="A910" s="1" t="s">
        <v>909</v>
      </c>
    </row>
    <row r="911" spans="1:1" hidden="1" x14ac:dyDescent="0.2">
      <c r="A911" s="1" t="s">
        <v>910</v>
      </c>
    </row>
    <row r="912" spans="1:1" hidden="1" x14ac:dyDescent="0.2">
      <c r="A912" s="1" t="s">
        <v>911</v>
      </c>
    </row>
    <row r="913" spans="1:1" hidden="1" x14ac:dyDescent="0.2">
      <c r="A913" s="1" t="s">
        <v>912</v>
      </c>
    </row>
    <row r="914" spans="1:1" hidden="1" x14ac:dyDescent="0.2">
      <c r="A914" s="1" t="s">
        <v>913</v>
      </c>
    </row>
    <row r="915" spans="1:1" hidden="1" x14ac:dyDescent="0.2">
      <c r="A915" s="1" t="s">
        <v>914</v>
      </c>
    </row>
    <row r="916" spans="1:1" hidden="1" x14ac:dyDescent="0.2">
      <c r="A916" s="1" t="s">
        <v>915</v>
      </c>
    </row>
    <row r="917" spans="1:1" hidden="1" x14ac:dyDescent="0.2">
      <c r="A917" s="1" t="s">
        <v>916</v>
      </c>
    </row>
    <row r="918" spans="1:1" hidden="1" x14ac:dyDescent="0.2">
      <c r="A918" s="1" t="s">
        <v>917</v>
      </c>
    </row>
    <row r="919" spans="1:1" hidden="1" x14ac:dyDescent="0.2">
      <c r="A919" s="1" t="s">
        <v>918</v>
      </c>
    </row>
    <row r="920" spans="1:1" hidden="1" x14ac:dyDescent="0.2">
      <c r="A920" s="1" t="s">
        <v>919</v>
      </c>
    </row>
    <row r="921" spans="1:1" hidden="1" x14ac:dyDescent="0.2">
      <c r="A921" s="1" t="s">
        <v>920</v>
      </c>
    </row>
    <row r="922" spans="1:1" hidden="1" x14ac:dyDescent="0.2">
      <c r="A922" s="1" t="s">
        <v>921</v>
      </c>
    </row>
    <row r="923" spans="1:1" hidden="1" x14ac:dyDescent="0.2">
      <c r="A923" s="1" t="s">
        <v>922</v>
      </c>
    </row>
    <row r="924" spans="1:1" hidden="1" x14ac:dyDescent="0.2">
      <c r="A924" s="1" t="s">
        <v>923</v>
      </c>
    </row>
    <row r="925" spans="1:1" hidden="1" x14ac:dyDescent="0.2">
      <c r="A925" s="1" t="s">
        <v>924</v>
      </c>
    </row>
    <row r="926" spans="1:1" hidden="1" x14ac:dyDescent="0.2">
      <c r="A926" s="1" t="s">
        <v>925</v>
      </c>
    </row>
    <row r="927" spans="1:1" hidden="1" x14ac:dyDescent="0.2">
      <c r="A927" s="1" t="s">
        <v>926</v>
      </c>
    </row>
    <row r="928" spans="1:1" hidden="1" x14ac:dyDescent="0.2">
      <c r="A928" s="1" t="s">
        <v>927</v>
      </c>
    </row>
    <row r="929" spans="1:1" hidden="1" x14ac:dyDescent="0.2">
      <c r="A929" s="1" t="s">
        <v>928</v>
      </c>
    </row>
    <row r="930" spans="1:1" hidden="1" x14ac:dyDescent="0.2">
      <c r="A930" s="1" t="s">
        <v>929</v>
      </c>
    </row>
    <row r="931" spans="1:1" hidden="1" x14ac:dyDescent="0.2">
      <c r="A931" s="1" t="s">
        <v>930</v>
      </c>
    </row>
    <row r="932" spans="1:1" hidden="1" x14ac:dyDescent="0.2">
      <c r="A932" s="1" t="s">
        <v>931</v>
      </c>
    </row>
    <row r="933" spans="1:1" hidden="1" x14ac:dyDescent="0.2">
      <c r="A933" s="1" t="s">
        <v>932</v>
      </c>
    </row>
    <row r="934" spans="1:1" hidden="1" x14ac:dyDescent="0.2">
      <c r="A934" s="1" t="s">
        <v>933</v>
      </c>
    </row>
    <row r="935" spans="1:1" hidden="1" x14ac:dyDescent="0.2">
      <c r="A935" s="1" t="s">
        <v>934</v>
      </c>
    </row>
    <row r="936" spans="1:1" hidden="1" x14ac:dyDescent="0.2">
      <c r="A936" s="1" t="s">
        <v>935</v>
      </c>
    </row>
    <row r="937" spans="1:1" hidden="1" x14ac:dyDescent="0.2">
      <c r="A937" s="1" t="s">
        <v>936</v>
      </c>
    </row>
    <row r="938" spans="1:1" hidden="1" x14ac:dyDescent="0.2">
      <c r="A938" s="1" t="s">
        <v>937</v>
      </c>
    </row>
    <row r="939" spans="1:1" hidden="1" x14ac:dyDescent="0.2">
      <c r="A939" s="1" t="s">
        <v>938</v>
      </c>
    </row>
    <row r="940" spans="1:1" hidden="1" x14ac:dyDescent="0.2">
      <c r="A940" s="1" t="s">
        <v>939</v>
      </c>
    </row>
    <row r="941" spans="1:1" hidden="1" x14ac:dyDescent="0.2">
      <c r="A941" s="1" t="s">
        <v>940</v>
      </c>
    </row>
    <row r="942" spans="1:1" hidden="1" x14ac:dyDescent="0.2">
      <c r="A942" s="1" t="s">
        <v>941</v>
      </c>
    </row>
    <row r="943" spans="1:1" hidden="1" x14ac:dyDescent="0.2">
      <c r="A943" s="1" t="s">
        <v>942</v>
      </c>
    </row>
    <row r="944" spans="1:1" hidden="1" x14ac:dyDescent="0.2">
      <c r="A944" s="1" t="s">
        <v>943</v>
      </c>
    </row>
    <row r="945" spans="1:1" hidden="1" x14ac:dyDescent="0.2">
      <c r="A945" s="1" t="s">
        <v>944</v>
      </c>
    </row>
    <row r="946" spans="1:1" hidden="1" x14ac:dyDescent="0.2">
      <c r="A946" s="1" t="s">
        <v>945</v>
      </c>
    </row>
    <row r="947" spans="1:1" hidden="1" x14ac:dyDescent="0.2">
      <c r="A947" s="1" t="s">
        <v>946</v>
      </c>
    </row>
    <row r="948" spans="1:1" hidden="1" x14ac:dyDescent="0.2">
      <c r="A948" s="1" t="s">
        <v>947</v>
      </c>
    </row>
    <row r="949" spans="1:1" hidden="1" x14ac:dyDescent="0.2">
      <c r="A949" s="1" t="s">
        <v>948</v>
      </c>
    </row>
    <row r="950" spans="1:1" hidden="1" x14ac:dyDescent="0.2">
      <c r="A950" s="1" t="s">
        <v>949</v>
      </c>
    </row>
    <row r="951" spans="1:1" hidden="1" x14ac:dyDescent="0.2">
      <c r="A951" s="1" t="s">
        <v>950</v>
      </c>
    </row>
    <row r="952" spans="1:1" hidden="1" x14ac:dyDescent="0.2">
      <c r="A952" s="1" t="s">
        <v>951</v>
      </c>
    </row>
    <row r="953" spans="1:1" hidden="1" x14ac:dyDescent="0.2">
      <c r="A953" s="1" t="s">
        <v>952</v>
      </c>
    </row>
    <row r="954" spans="1:1" hidden="1" x14ac:dyDescent="0.2">
      <c r="A954" s="1" t="s">
        <v>953</v>
      </c>
    </row>
    <row r="955" spans="1:1" hidden="1" x14ac:dyDescent="0.2">
      <c r="A955" s="1" t="s">
        <v>954</v>
      </c>
    </row>
    <row r="956" spans="1:1" hidden="1" x14ac:dyDescent="0.2">
      <c r="A956" s="1" t="s">
        <v>955</v>
      </c>
    </row>
    <row r="957" spans="1:1" hidden="1" x14ac:dyDescent="0.2">
      <c r="A957" s="1" t="s">
        <v>956</v>
      </c>
    </row>
    <row r="958" spans="1:1" hidden="1" x14ac:dyDescent="0.2">
      <c r="A958" s="1" t="s">
        <v>957</v>
      </c>
    </row>
    <row r="959" spans="1:1" hidden="1" x14ac:dyDescent="0.2">
      <c r="A959" s="1" t="s">
        <v>958</v>
      </c>
    </row>
    <row r="960" spans="1:1" hidden="1" x14ac:dyDescent="0.2">
      <c r="A960" s="1" t="s">
        <v>959</v>
      </c>
    </row>
    <row r="961" spans="1:1" hidden="1" x14ac:dyDescent="0.2">
      <c r="A961" s="1" t="s">
        <v>960</v>
      </c>
    </row>
    <row r="962" spans="1:1" hidden="1" x14ac:dyDescent="0.2">
      <c r="A962" s="1" t="s">
        <v>961</v>
      </c>
    </row>
    <row r="963" spans="1:1" hidden="1" x14ac:dyDescent="0.2">
      <c r="A963" s="1" t="s">
        <v>962</v>
      </c>
    </row>
    <row r="964" spans="1:1" hidden="1" x14ac:dyDescent="0.2">
      <c r="A964" s="1" t="s">
        <v>963</v>
      </c>
    </row>
    <row r="965" spans="1:1" hidden="1" x14ac:dyDescent="0.2">
      <c r="A965" s="1" t="s">
        <v>964</v>
      </c>
    </row>
    <row r="966" spans="1:1" hidden="1" x14ac:dyDescent="0.2">
      <c r="A966" s="1" t="s">
        <v>965</v>
      </c>
    </row>
    <row r="967" spans="1:1" hidden="1" x14ac:dyDescent="0.2">
      <c r="A967" s="1" t="s">
        <v>966</v>
      </c>
    </row>
    <row r="968" spans="1:1" hidden="1" x14ac:dyDescent="0.2">
      <c r="A968" s="1" t="s">
        <v>967</v>
      </c>
    </row>
    <row r="969" spans="1:1" hidden="1" x14ac:dyDescent="0.2">
      <c r="A969" s="1" t="s">
        <v>968</v>
      </c>
    </row>
    <row r="970" spans="1:1" hidden="1" x14ac:dyDescent="0.2">
      <c r="A970" s="1" t="s">
        <v>969</v>
      </c>
    </row>
    <row r="971" spans="1:1" hidden="1" x14ac:dyDescent="0.2">
      <c r="A971" s="1" t="s">
        <v>970</v>
      </c>
    </row>
    <row r="972" spans="1:1" hidden="1" x14ac:dyDescent="0.2">
      <c r="A972" s="1" t="s">
        <v>971</v>
      </c>
    </row>
    <row r="973" spans="1:1" hidden="1" x14ac:dyDescent="0.2">
      <c r="A973" s="1" t="s">
        <v>972</v>
      </c>
    </row>
    <row r="974" spans="1:1" hidden="1" x14ac:dyDescent="0.2">
      <c r="A974" s="1" t="s">
        <v>973</v>
      </c>
    </row>
    <row r="975" spans="1:1" hidden="1" x14ac:dyDescent="0.2">
      <c r="A975" s="1" t="s">
        <v>974</v>
      </c>
    </row>
    <row r="976" spans="1:1" hidden="1" x14ac:dyDescent="0.2">
      <c r="A976" s="1" t="s">
        <v>975</v>
      </c>
    </row>
    <row r="977" spans="1:1" hidden="1" x14ac:dyDescent="0.2">
      <c r="A977" s="1" t="s">
        <v>976</v>
      </c>
    </row>
    <row r="978" spans="1:1" hidden="1" x14ac:dyDescent="0.2">
      <c r="A978" s="1" t="s">
        <v>977</v>
      </c>
    </row>
    <row r="979" spans="1:1" hidden="1" x14ac:dyDescent="0.2">
      <c r="A979" s="1" t="s">
        <v>978</v>
      </c>
    </row>
    <row r="980" spans="1:1" hidden="1" x14ac:dyDescent="0.2">
      <c r="A980" s="1" t="s">
        <v>979</v>
      </c>
    </row>
    <row r="981" spans="1:1" hidden="1" x14ac:dyDescent="0.2">
      <c r="A981" s="1" t="s">
        <v>980</v>
      </c>
    </row>
    <row r="982" spans="1:1" hidden="1" x14ac:dyDescent="0.2">
      <c r="A982" s="1" t="s">
        <v>981</v>
      </c>
    </row>
    <row r="983" spans="1:1" hidden="1" x14ac:dyDescent="0.2">
      <c r="A983" s="1" t="s">
        <v>982</v>
      </c>
    </row>
    <row r="984" spans="1:1" hidden="1" x14ac:dyDescent="0.2">
      <c r="A984" s="1" t="s">
        <v>983</v>
      </c>
    </row>
    <row r="985" spans="1:1" hidden="1" x14ac:dyDescent="0.2">
      <c r="A985" s="1" t="s">
        <v>984</v>
      </c>
    </row>
    <row r="986" spans="1:1" hidden="1" x14ac:dyDescent="0.2">
      <c r="A986" s="1" t="s">
        <v>985</v>
      </c>
    </row>
    <row r="987" spans="1:1" hidden="1" x14ac:dyDescent="0.2">
      <c r="A987" s="1" t="s">
        <v>986</v>
      </c>
    </row>
    <row r="988" spans="1:1" hidden="1" x14ac:dyDescent="0.2">
      <c r="A988" s="1" t="s">
        <v>987</v>
      </c>
    </row>
    <row r="989" spans="1:1" hidden="1" x14ac:dyDescent="0.2">
      <c r="A989" s="1" t="s">
        <v>988</v>
      </c>
    </row>
    <row r="990" spans="1:1" hidden="1" x14ac:dyDescent="0.2">
      <c r="A990" s="1" t="s">
        <v>989</v>
      </c>
    </row>
    <row r="991" spans="1:1" hidden="1" x14ac:dyDescent="0.2">
      <c r="A991" s="1" t="s">
        <v>990</v>
      </c>
    </row>
    <row r="992" spans="1:1" hidden="1" x14ac:dyDescent="0.2">
      <c r="A992" s="1" t="s">
        <v>991</v>
      </c>
    </row>
    <row r="993" spans="1:1" hidden="1" x14ac:dyDescent="0.2">
      <c r="A993" s="1" t="s">
        <v>992</v>
      </c>
    </row>
    <row r="994" spans="1:1" hidden="1" x14ac:dyDescent="0.2">
      <c r="A994" s="1" t="s">
        <v>993</v>
      </c>
    </row>
    <row r="995" spans="1:1" hidden="1" x14ac:dyDescent="0.2">
      <c r="A995" s="1" t="s">
        <v>994</v>
      </c>
    </row>
    <row r="996" spans="1:1" hidden="1" x14ac:dyDescent="0.2">
      <c r="A996" s="1" t="s">
        <v>995</v>
      </c>
    </row>
    <row r="997" spans="1:1" hidden="1" x14ac:dyDescent="0.2">
      <c r="A997" s="1" t="s">
        <v>996</v>
      </c>
    </row>
    <row r="998" spans="1:1" hidden="1" x14ac:dyDescent="0.2">
      <c r="A998" s="1" t="s">
        <v>997</v>
      </c>
    </row>
    <row r="999" spans="1:1" hidden="1" x14ac:dyDescent="0.2">
      <c r="A999" s="1" t="s">
        <v>998</v>
      </c>
    </row>
    <row r="1000" spans="1:1" hidden="1" x14ac:dyDescent="0.2">
      <c r="A1000" s="1" t="s">
        <v>999</v>
      </c>
    </row>
    <row r="1001" spans="1:1" hidden="1" x14ac:dyDescent="0.2">
      <c r="A1001" s="1" t="s">
        <v>1000</v>
      </c>
    </row>
    <row r="1002" spans="1:1" hidden="1" x14ac:dyDescent="0.2">
      <c r="A1002" s="1" t="s">
        <v>1001</v>
      </c>
    </row>
    <row r="1003" spans="1:1" hidden="1" x14ac:dyDescent="0.2">
      <c r="A1003" s="1" t="s">
        <v>1002</v>
      </c>
    </row>
    <row r="1004" spans="1:1" hidden="1" x14ac:dyDescent="0.2">
      <c r="A1004" s="1" t="s">
        <v>1003</v>
      </c>
    </row>
    <row r="1005" spans="1:1" hidden="1" x14ac:dyDescent="0.2">
      <c r="A1005" s="1" t="s">
        <v>1004</v>
      </c>
    </row>
    <row r="1006" spans="1:1" hidden="1" x14ac:dyDescent="0.2">
      <c r="A1006" s="1" t="s">
        <v>1005</v>
      </c>
    </row>
    <row r="1007" spans="1:1" hidden="1" x14ac:dyDescent="0.2">
      <c r="A1007" s="1" t="s">
        <v>1006</v>
      </c>
    </row>
    <row r="1008" spans="1:1" hidden="1" x14ac:dyDescent="0.2">
      <c r="A1008" s="1" t="s">
        <v>1007</v>
      </c>
    </row>
    <row r="1009" spans="1:1" hidden="1" x14ac:dyDescent="0.2">
      <c r="A1009" s="1" t="s">
        <v>1008</v>
      </c>
    </row>
    <row r="1010" spans="1:1" hidden="1" x14ac:dyDescent="0.2">
      <c r="A1010" s="1" t="s">
        <v>1009</v>
      </c>
    </row>
    <row r="1011" spans="1:1" hidden="1" x14ac:dyDescent="0.2">
      <c r="A1011" s="1" t="s">
        <v>1010</v>
      </c>
    </row>
    <row r="1012" spans="1:1" hidden="1" x14ac:dyDescent="0.2">
      <c r="A1012" s="1" t="s">
        <v>1011</v>
      </c>
    </row>
    <row r="1013" spans="1:1" hidden="1" x14ac:dyDescent="0.2">
      <c r="A1013" s="1" t="s">
        <v>1012</v>
      </c>
    </row>
    <row r="1014" spans="1:1" hidden="1" x14ac:dyDescent="0.2">
      <c r="A1014" s="1" t="s">
        <v>1013</v>
      </c>
    </row>
    <row r="1015" spans="1:1" hidden="1" x14ac:dyDescent="0.2">
      <c r="A1015" s="1" t="s">
        <v>1014</v>
      </c>
    </row>
    <row r="1016" spans="1:1" hidden="1" x14ac:dyDescent="0.2">
      <c r="A1016" s="1" t="s">
        <v>1015</v>
      </c>
    </row>
    <row r="1017" spans="1:1" hidden="1" x14ac:dyDescent="0.2">
      <c r="A1017" s="1" t="s">
        <v>1016</v>
      </c>
    </row>
    <row r="1018" spans="1:1" hidden="1" x14ac:dyDescent="0.2">
      <c r="A1018" s="1" t="s">
        <v>1017</v>
      </c>
    </row>
    <row r="1019" spans="1:1" hidden="1" x14ac:dyDescent="0.2">
      <c r="A1019" s="1" t="s">
        <v>1018</v>
      </c>
    </row>
    <row r="1020" spans="1:1" hidden="1" x14ac:dyDescent="0.2">
      <c r="A1020" s="1" t="s">
        <v>1019</v>
      </c>
    </row>
    <row r="1021" spans="1:1" hidden="1" x14ac:dyDescent="0.2">
      <c r="A1021" s="1" t="s">
        <v>1020</v>
      </c>
    </row>
    <row r="1022" spans="1:1" hidden="1" x14ac:dyDescent="0.2">
      <c r="A1022" s="1" t="s">
        <v>1021</v>
      </c>
    </row>
    <row r="1023" spans="1:1" hidden="1" x14ac:dyDescent="0.2">
      <c r="A1023" s="1" t="s">
        <v>1022</v>
      </c>
    </row>
    <row r="1024" spans="1:1" hidden="1" x14ac:dyDescent="0.2">
      <c r="A1024" s="1" t="s">
        <v>1023</v>
      </c>
    </row>
    <row r="1025" spans="1:1" hidden="1" x14ac:dyDescent="0.2">
      <c r="A1025" s="1" t="s">
        <v>1024</v>
      </c>
    </row>
    <row r="1026" spans="1:1" hidden="1" x14ac:dyDescent="0.2">
      <c r="A1026" s="1" t="s">
        <v>1025</v>
      </c>
    </row>
    <row r="1027" spans="1:1" hidden="1" x14ac:dyDescent="0.2">
      <c r="A1027" s="1" t="s">
        <v>1026</v>
      </c>
    </row>
    <row r="1028" spans="1:1" hidden="1" x14ac:dyDescent="0.2">
      <c r="A1028" s="1" t="s">
        <v>1027</v>
      </c>
    </row>
    <row r="1029" spans="1:1" hidden="1" x14ac:dyDescent="0.2">
      <c r="A1029" s="1" t="s">
        <v>1028</v>
      </c>
    </row>
    <row r="1030" spans="1:1" hidden="1" x14ac:dyDescent="0.2">
      <c r="A1030" s="1" t="s">
        <v>1029</v>
      </c>
    </row>
    <row r="1031" spans="1:1" hidden="1" x14ac:dyDescent="0.2">
      <c r="A1031" s="1" t="s">
        <v>1030</v>
      </c>
    </row>
    <row r="1032" spans="1:1" hidden="1" x14ac:dyDescent="0.2">
      <c r="A1032" s="1" t="s">
        <v>1031</v>
      </c>
    </row>
    <row r="1033" spans="1:1" hidden="1" x14ac:dyDescent="0.2">
      <c r="A1033" s="1" t="s">
        <v>1032</v>
      </c>
    </row>
    <row r="1034" spans="1:1" hidden="1" x14ac:dyDescent="0.2">
      <c r="A1034" s="1" t="s">
        <v>1033</v>
      </c>
    </row>
    <row r="1035" spans="1:1" hidden="1" x14ac:dyDescent="0.2">
      <c r="A1035" s="1" t="s">
        <v>1034</v>
      </c>
    </row>
    <row r="1036" spans="1:1" hidden="1" x14ac:dyDescent="0.2">
      <c r="A1036" s="1" t="s">
        <v>1035</v>
      </c>
    </row>
    <row r="1037" spans="1:1" hidden="1" x14ac:dyDescent="0.2">
      <c r="A1037" s="1" t="s">
        <v>1036</v>
      </c>
    </row>
    <row r="1038" spans="1:1" hidden="1" x14ac:dyDescent="0.2">
      <c r="A1038" s="1" t="s">
        <v>1037</v>
      </c>
    </row>
    <row r="1039" spans="1:1" hidden="1" x14ac:dyDescent="0.2">
      <c r="A1039" s="1" t="s">
        <v>1038</v>
      </c>
    </row>
    <row r="1040" spans="1:1" hidden="1" x14ac:dyDescent="0.2">
      <c r="A1040" s="1" t="s">
        <v>1039</v>
      </c>
    </row>
    <row r="1041" spans="1:1" hidden="1" x14ac:dyDescent="0.2">
      <c r="A1041" s="1" t="s">
        <v>1040</v>
      </c>
    </row>
    <row r="1042" spans="1:1" hidden="1" x14ac:dyDescent="0.2">
      <c r="A1042" s="1" t="s">
        <v>1041</v>
      </c>
    </row>
    <row r="1043" spans="1:1" hidden="1" x14ac:dyDescent="0.2">
      <c r="A1043" s="1" t="s">
        <v>1042</v>
      </c>
    </row>
    <row r="1044" spans="1:1" hidden="1" x14ac:dyDescent="0.2">
      <c r="A1044" s="1" t="s">
        <v>1043</v>
      </c>
    </row>
    <row r="1045" spans="1:1" hidden="1" x14ac:dyDescent="0.2">
      <c r="A1045" s="1" t="s">
        <v>1044</v>
      </c>
    </row>
    <row r="1046" spans="1:1" hidden="1" x14ac:dyDescent="0.2">
      <c r="A1046" s="1" t="s">
        <v>1045</v>
      </c>
    </row>
    <row r="1047" spans="1:1" hidden="1" x14ac:dyDescent="0.2">
      <c r="A1047" s="1" t="s">
        <v>1046</v>
      </c>
    </row>
    <row r="1048" spans="1:1" hidden="1" x14ac:dyDescent="0.2">
      <c r="A1048" s="1" t="s">
        <v>1047</v>
      </c>
    </row>
    <row r="1049" spans="1:1" hidden="1" x14ac:dyDescent="0.2">
      <c r="A1049" s="1" t="s">
        <v>1048</v>
      </c>
    </row>
    <row r="1050" spans="1:1" hidden="1" x14ac:dyDescent="0.2">
      <c r="A1050" s="1" t="s">
        <v>1049</v>
      </c>
    </row>
    <row r="1051" spans="1:1" hidden="1" x14ac:dyDescent="0.2">
      <c r="A1051" s="1" t="s">
        <v>1050</v>
      </c>
    </row>
    <row r="1052" spans="1:1" hidden="1" x14ac:dyDescent="0.2">
      <c r="A1052" s="1" t="s">
        <v>1051</v>
      </c>
    </row>
    <row r="1053" spans="1:1" hidden="1" x14ac:dyDescent="0.2">
      <c r="A1053" s="1" t="s">
        <v>1052</v>
      </c>
    </row>
    <row r="1054" spans="1:1" hidden="1" x14ac:dyDescent="0.2">
      <c r="A1054" s="1" t="s">
        <v>1053</v>
      </c>
    </row>
    <row r="1055" spans="1:1" hidden="1" x14ac:dyDescent="0.2">
      <c r="A1055" s="1" t="s">
        <v>1054</v>
      </c>
    </row>
    <row r="1056" spans="1:1" hidden="1" x14ac:dyDescent="0.2">
      <c r="A1056" s="1" t="s">
        <v>1055</v>
      </c>
    </row>
    <row r="1057" spans="1:1" hidden="1" x14ac:dyDescent="0.2">
      <c r="A1057" s="1" t="s">
        <v>1056</v>
      </c>
    </row>
    <row r="1058" spans="1:1" hidden="1" x14ac:dyDescent="0.2">
      <c r="A1058" s="1" t="s">
        <v>1057</v>
      </c>
    </row>
    <row r="1059" spans="1:1" hidden="1" x14ac:dyDescent="0.2">
      <c r="A1059" s="1" t="s">
        <v>1058</v>
      </c>
    </row>
    <row r="1060" spans="1:1" hidden="1" x14ac:dyDescent="0.2">
      <c r="A1060" s="1" t="s">
        <v>1059</v>
      </c>
    </row>
    <row r="1061" spans="1:1" hidden="1" x14ac:dyDescent="0.2">
      <c r="A1061" s="1" t="s">
        <v>1060</v>
      </c>
    </row>
    <row r="1062" spans="1:1" hidden="1" x14ac:dyDescent="0.2">
      <c r="A1062" s="1" t="s">
        <v>1061</v>
      </c>
    </row>
    <row r="1063" spans="1:1" hidden="1" x14ac:dyDescent="0.2">
      <c r="A1063" s="1" t="s">
        <v>1062</v>
      </c>
    </row>
    <row r="1064" spans="1:1" hidden="1" x14ac:dyDescent="0.2">
      <c r="A1064" s="1" t="s">
        <v>1063</v>
      </c>
    </row>
    <row r="1065" spans="1:1" hidden="1" x14ac:dyDescent="0.2">
      <c r="A1065" s="1" t="s">
        <v>1064</v>
      </c>
    </row>
    <row r="1066" spans="1:1" hidden="1" x14ac:dyDescent="0.2">
      <c r="A1066" s="1" t="s">
        <v>1065</v>
      </c>
    </row>
    <row r="1067" spans="1:1" hidden="1" x14ac:dyDescent="0.2">
      <c r="A1067" s="1" t="s">
        <v>1066</v>
      </c>
    </row>
    <row r="1068" spans="1:1" hidden="1" x14ac:dyDescent="0.2">
      <c r="A1068" s="1" t="s">
        <v>1067</v>
      </c>
    </row>
    <row r="1069" spans="1:1" hidden="1" x14ac:dyDescent="0.2">
      <c r="A1069" s="1" t="s">
        <v>1068</v>
      </c>
    </row>
    <row r="1070" spans="1:1" hidden="1" x14ac:dyDescent="0.2">
      <c r="A1070" s="1" t="s">
        <v>1069</v>
      </c>
    </row>
    <row r="1071" spans="1:1" hidden="1" x14ac:dyDescent="0.2">
      <c r="A1071" s="1" t="s">
        <v>1070</v>
      </c>
    </row>
    <row r="1072" spans="1:1" hidden="1" x14ac:dyDescent="0.2">
      <c r="A1072" s="1" t="s">
        <v>1071</v>
      </c>
    </row>
    <row r="1073" spans="1:1" hidden="1" x14ac:dyDescent="0.2">
      <c r="A1073" s="1" t="s">
        <v>1072</v>
      </c>
    </row>
    <row r="1074" spans="1:1" hidden="1" x14ac:dyDescent="0.2">
      <c r="A1074" s="1" t="s">
        <v>1073</v>
      </c>
    </row>
    <row r="1075" spans="1:1" hidden="1" x14ac:dyDescent="0.2">
      <c r="A1075" s="1" t="s">
        <v>1074</v>
      </c>
    </row>
    <row r="1076" spans="1:1" hidden="1" x14ac:dyDescent="0.2">
      <c r="A1076" s="1" t="s">
        <v>1075</v>
      </c>
    </row>
    <row r="1077" spans="1:1" hidden="1" x14ac:dyDescent="0.2">
      <c r="A1077" s="1" t="s">
        <v>1076</v>
      </c>
    </row>
    <row r="1078" spans="1:1" hidden="1" x14ac:dyDescent="0.2">
      <c r="A1078" s="1" t="s">
        <v>1077</v>
      </c>
    </row>
    <row r="1079" spans="1:1" hidden="1" x14ac:dyDescent="0.2">
      <c r="A1079" s="1" t="s">
        <v>1078</v>
      </c>
    </row>
    <row r="1080" spans="1:1" hidden="1" x14ac:dyDescent="0.2">
      <c r="A1080" s="1" t="s">
        <v>1079</v>
      </c>
    </row>
    <row r="1081" spans="1:1" hidden="1" x14ac:dyDescent="0.2">
      <c r="A1081" s="1" t="s">
        <v>1080</v>
      </c>
    </row>
    <row r="1082" spans="1:1" hidden="1" x14ac:dyDescent="0.2">
      <c r="A1082" s="1" t="s">
        <v>1081</v>
      </c>
    </row>
    <row r="1083" spans="1:1" hidden="1" x14ac:dyDescent="0.2">
      <c r="A1083" s="1" t="s">
        <v>1082</v>
      </c>
    </row>
    <row r="1084" spans="1:1" hidden="1" x14ac:dyDescent="0.2">
      <c r="A1084" s="1" t="s">
        <v>1083</v>
      </c>
    </row>
    <row r="1085" spans="1:1" hidden="1" x14ac:dyDescent="0.2">
      <c r="A1085" s="1" t="s">
        <v>1084</v>
      </c>
    </row>
    <row r="1086" spans="1:1" hidden="1" x14ac:dyDescent="0.2">
      <c r="A1086" s="1" t="s">
        <v>1085</v>
      </c>
    </row>
    <row r="1087" spans="1:1" hidden="1" x14ac:dyDescent="0.2">
      <c r="A1087" s="1" t="s">
        <v>1086</v>
      </c>
    </row>
    <row r="1088" spans="1:1" hidden="1" x14ac:dyDescent="0.2">
      <c r="A1088" s="1" t="s">
        <v>1087</v>
      </c>
    </row>
    <row r="1089" spans="1:1" hidden="1" x14ac:dyDescent="0.2">
      <c r="A1089" s="1" t="s">
        <v>1088</v>
      </c>
    </row>
    <row r="1090" spans="1:1" hidden="1" x14ac:dyDescent="0.2">
      <c r="A1090" s="1" t="s">
        <v>1089</v>
      </c>
    </row>
    <row r="1091" spans="1:1" hidden="1" x14ac:dyDescent="0.2">
      <c r="A1091" s="1" t="s">
        <v>1090</v>
      </c>
    </row>
    <row r="1092" spans="1:1" hidden="1" x14ac:dyDescent="0.2">
      <c r="A1092" s="1" t="s">
        <v>1091</v>
      </c>
    </row>
    <row r="1093" spans="1:1" hidden="1" x14ac:dyDescent="0.2">
      <c r="A1093" s="1" t="s">
        <v>1092</v>
      </c>
    </row>
    <row r="1094" spans="1:1" hidden="1" x14ac:dyDescent="0.2">
      <c r="A1094" s="1" t="s">
        <v>1093</v>
      </c>
    </row>
    <row r="1095" spans="1:1" hidden="1" x14ac:dyDescent="0.2">
      <c r="A1095" s="1" t="s">
        <v>1094</v>
      </c>
    </row>
    <row r="1096" spans="1:1" hidden="1" x14ac:dyDescent="0.2">
      <c r="A1096" s="1" t="s">
        <v>1095</v>
      </c>
    </row>
    <row r="1097" spans="1:1" hidden="1" x14ac:dyDescent="0.2">
      <c r="A1097" s="1" t="s">
        <v>1096</v>
      </c>
    </row>
    <row r="1098" spans="1:1" hidden="1" x14ac:dyDescent="0.2">
      <c r="A1098" s="1" t="s">
        <v>1097</v>
      </c>
    </row>
    <row r="1099" spans="1:1" hidden="1" x14ac:dyDescent="0.2">
      <c r="A1099" s="1" t="s">
        <v>1098</v>
      </c>
    </row>
    <row r="1100" spans="1:1" hidden="1" x14ac:dyDescent="0.2">
      <c r="A1100" s="1" t="s">
        <v>1099</v>
      </c>
    </row>
    <row r="1101" spans="1:1" hidden="1" x14ac:dyDescent="0.2">
      <c r="A1101" s="1" t="s">
        <v>1100</v>
      </c>
    </row>
    <row r="1102" spans="1:1" hidden="1" x14ac:dyDescent="0.2">
      <c r="A1102" s="1" t="s">
        <v>1101</v>
      </c>
    </row>
    <row r="1103" spans="1:1" hidden="1" x14ac:dyDescent="0.2">
      <c r="A1103" s="1" t="s">
        <v>1102</v>
      </c>
    </row>
    <row r="1104" spans="1:1" hidden="1" x14ac:dyDescent="0.2">
      <c r="A1104" s="1" t="s">
        <v>1103</v>
      </c>
    </row>
    <row r="1105" spans="1:1" hidden="1" x14ac:dyDescent="0.2">
      <c r="A1105" s="1" t="s">
        <v>1104</v>
      </c>
    </row>
    <row r="1106" spans="1:1" hidden="1" x14ac:dyDescent="0.2">
      <c r="A1106" s="1" t="s">
        <v>1105</v>
      </c>
    </row>
    <row r="1107" spans="1:1" hidden="1" x14ac:dyDescent="0.2">
      <c r="A1107" s="1" t="s">
        <v>1106</v>
      </c>
    </row>
    <row r="1108" spans="1:1" hidden="1" x14ac:dyDescent="0.2">
      <c r="A1108" s="1" t="s">
        <v>1107</v>
      </c>
    </row>
    <row r="1109" spans="1:1" hidden="1" x14ac:dyDescent="0.2">
      <c r="A1109" s="1" t="s">
        <v>1108</v>
      </c>
    </row>
    <row r="1110" spans="1:1" hidden="1" x14ac:dyDescent="0.2">
      <c r="A1110" s="1" t="s">
        <v>1109</v>
      </c>
    </row>
    <row r="1111" spans="1:1" hidden="1" x14ac:dyDescent="0.2">
      <c r="A1111" s="1" t="s">
        <v>1110</v>
      </c>
    </row>
    <row r="1112" spans="1:1" hidden="1" x14ac:dyDescent="0.2">
      <c r="A1112" s="1" t="s">
        <v>1111</v>
      </c>
    </row>
    <row r="1113" spans="1:1" hidden="1" x14ac:dyDescent="0.2">
      <c r="A1113" s="1" t="s">
        <v>1112</v>
      </c>
    </row>
    <row r="1114" spans="1:1" hidden="1" x14ac:dyDescent="0.2">
      <c r="A1114" s="1" t="s">
        <v>1113</v>
      </c>
    </row>
    <row r="1115" spans="1:1" hidden="1" x14ac:dyDescent="0.2">
      <c r="A1115" s="1" t="s">
        <v>1114</v>
      </c>
    </row>
    <row r="1116" spans="1:1" hidden="1" x14ac:dyDescent="0.2">
      <c r="A1116" s="1" t="s">
        <v>1115</v>
      </c>
    </row>
    <row r="1117" spans="1:1" hidden="1" x14ac:dyDescent="0.2">
      <c r="A1117" s="1" t="s">
        <v>1116</v>
      </c>
    </row>
    <row r="1118" spans="1:1" hidden="1" x14ac:dyDescent="0.2">
      <c r="A1118" s="1" t="s">
        <v>1117</v>
      </c>
    </row>
    <row r="1119" spans="1:1" hidden="1" x14ac:dyDescent="0.2">
      <c r="A1119" s="1" t="s">
        <v>1118</v>
      </c>
    </row>
    <row r="1120" spans="1:1" hidden="1" x14ac:dyDescent="0.2">
      <c r="A1120" s="1" t="s">
        <v>1119</v>
      </c>
    </row>
    <row r="1121" spans="1:1" hidden="1" x14ac:dyDescent="0.2">
      <c r="A1121" s="1" t="s">
        <v>1120</v>
      </c>
    </row>
    <row r="1122" spans="1:1" hidden="1" x14ac:dyDescent="0.2">
      <c r="A1122" s="1" t="s">
        <v>1121</v>
      </c>
    </row>
    <row r="1123" spans="1:1" hidden="1" x14ac:dyDescent="0.2">
      <c r="A1123" s="1" t="s">
        <v>1122</v>
      </c>
    </row>
    <row r="1124" spans="1:1" hidden="1" x14ac:dyDescent="0.2">
      <c r="A1124" s="1" t="s">
        <v>1123</v>
      </c>
    </row>
    <row r="1125" spans="1:1" hidden="1" x14ac:dyDescent="0.2">
      <c r="A1125" s="1" t="s">
        <v>1124</v>
      </c>
    </row>
    <row r="1126" spans="1:1" hidden="1" x14ac:dyDescent="0.2">
      <c r="A1126" s="1" t="s">
        <v>1125</v>
      </c>
    </row>
    <row r="1127" spans="1:1" hidden="1" x14ac:dyDescent="0.2">
      <c r="A1127" s="1" t="s">
        <v>1126</v>
      </c>
    </row>
    <row r="1128" spans="1:1" hidden="1" x14ac:dyDescent="0.2">
      <c r="A1128" s="1" t="s">
        <v>1127</v>
      </c>
    </row>
    <row r="1129" spans="1:1" hidden="1" x14ac:dyDescent="0.2">
      <c r="A1129" s="1" t="s">
        <v>1128</v>
      </c>
    </row>
    <row r="1130" spans="1:1" hidden="1" x14ac:dyDescent="0.2">
      <c r="A1130" s="1" t="s">
        <v>1129</v>
      </c>
    </row>
    <row r="1131" spans="1:1" hidden="1" x14ac:dyDescent="0.2">
      <c r="A1131" s="1" t="s">
        <v>1130</v>
      </c>
    </row>
    <row r="1132" spans="1:1" hidden="1" x14ac:dyDescent="0.2">
      <c r="A1132" s="1" t="s">
        <v>1131</v>
      </c>
    </row>
    <row r="1133" spans="1:1" hidden="1" x14ac:dyDescent="0.2">
      <c r="A1133" s="1" t="s">
        <v>1132</v>
      </c>
    </row>
    <row r="1134" spans="1:1" hidden="1" x14ac:dyDescent="0.2">
      <c r="A1134" s="1" t="s">
        <v>1133</v>
      </c>
    </row>
    <row r="1135" spans="1:1" hidden="1" x14ac:dyDescent="0.2">
      <c r="A1135" s="1" t="s">
        <v>1134</v>
      </c>
    </row>
    <row r="1136" spans="1:1" hidden="1" x14ac:dyDescent="0.2">
      <c r="A1136" s="1" t="s">
        <v>1135</v>
      </c>
    </row>
    <row r="1137" spans="1:1" hidden="1" x14ac:dyDescent="0.2">
      <c r="A1137" s="1" t="s">
        <v>1136</v>
      </c>
    </row>
    <row r="1138" spans="1:1" hidden="1" x14ac:dyDescent="0.2">
      <c r="A1138" s="1" t="s">
        <v>1137</v>
      </c>
    </row>
    <row r="1139" spans="1:1" hidden="1" x14ac:dyDescent="0.2">
      <c r="A1139" s="1" t="s">
        <v>1138</v>
      </c>
    </row>
    <row r="1140" spans="1:1" hidden="1" x14ac:dyDescent="0.2">
      <c r="A1140" s="1" t="s">
        <v>1139</v>
      </c>
    </row>
    <row r="1141" spans="1:1" hidden="1" x14ac:dyDescent="0.2">
      <c r="A1141" s="1" t="s">
        <v>1140</v>
      </c>
    </row>
    <row r="1142" spans="1:1" hidden="1" x14ac:dyDescent="0.2">
      <c r="A1142" s="1" t="s">
        <v>1141</v>
      </c>
    </row>
    <row r="1143" spans="1:1" hidden="1" x14ac:dyDescent="0.2">
      <c r="A1143" s="1" t="s">
        <v>1142</v>
      </c>
    </row>
    <row r="1144" spans="1:1" hidden="1" x14ac:dyDescent="0.2">
      <c r="A1144" s="1" t="s">
        <v>1143</v>
      </c>
    </row>
    <row r="1145" spans="1:1" hidden="1" x14ac:dyDescent="0.2">
      <c r="A1145" s="1" t="s">
        <v>1144</v>
      </c>
    </row>
    <row r="1146" spans="1:1" hidden="1" x14ac:dyDescent="0.2">
      <c r="A1146" s="1" t="s">
        <v>1145</v>
      </c>
    </row>
    <row r="1147" spans="1:1" hidden="1" x14ac:dyDescent="0.2">
      <c r="A1147" s="1" t="s">
        <v>1146</v>
      </c>
    </row>
    <row r="1148" spans="1:1" hidden="1" x14ac:dyDescent="0.2">
      <c r="A1148" s="1" t="s">
        <v>1147</v>
      </c>
    </row>
    <row r="1149" spans="1:1" hidden="1" x14ac:dyDescent="0.2">
      <c r="A1149" s="1" t="s">
        <v>1148</v>
      </c>
    </row>
    <row r="1150" spans="1:1" hidden="1" x14ac:dyDescent="0.2">
      <c r="A1150" s="1" t="s">
        <v>1149</v>
      </c>
    </row>
    <row r="1151" spans="1:1" hidden="1" x14ac:dyDescent="0.2">
      <c r="A1151" s="1" t="s">
        <v>1150</v>
      </c>
    </row>
    <row r="1152" spans="1:1" hidden="1" x14ac:dyDescent="0.2">
      <c r="A1152" s="1" t="s">
        <v>1151</v>
      </c>
    </row>
    <row r="1153" spans="1:1" hidden="1" x14ac:dyDescent="0.2">
      <c r="A1153" s="1" t="s">
        <v>1152</v>
      </c>
    </row>
    <row r="1154" spans="1:1" hidden="1" x14ac:dyDescent="0.2">
      <c r="A1154" s="1" t="s">
        <v>1153</v>
      </c>
    </row>
    <row r="1155" spans="1:1" hidden="1" x14ac:dyDescent="0.2">
      <c r="A1155" s="1" t="s">
        <v>1154</v>
      </c>
    </row>
    <row r="1156" spans="1:1" hidden="1" x14ac:dyDescent="0.2">
      <c r="A1156" s="1" t="s">
        <v>1155</v>
      </c>
    </row>
    <row r="1157" spans="1:1" hidden="1" x14ac:dyDescent="0.2">
      <c r="A1157" s="1" t="s">
        <v>1156</v>
      </c>
    </row>
    <row r="1158" spans="1:1" hidden="1" x14ac:dyDescent="0.2">
      <c r="A1158" s="1" t="s">
        <v>1157</v>
      </c>
    </row>
    <row r="1159" spans="1:1" hidden="1" x14ac:dyDescent="0.2">
      <c r="A1159" s="1" t="s">
        <v>1158</v>
      </c>
    </row>
    <row r="1160" spans="1:1" hidden="1" x14ac:dyDescent="0.2">
      <c r="A1160" s="1" t="s">
        <v>1159</v>
      </c>
    </row>
    <row r="1161" spans="1:1" hidden="1" x14ac:dyDescent="0.2">
      <c r="A1161" s="1" t="s">
        <v>1160</v>
      </c>
    </row>
    <row r="1162" spans="1:1" hidden="1" x14ac:dyDescent="0.2">
      <c r="A1162" s="1" t="s">
        <v>1161</v>
      </c>
    </row>
    <row r="1163" spans="1:1" hidden="1" x14ac:dyDescent="0.2">
      <c r="A1163" s="1" t="s">
        <v>1162</v>
      </c>
    </row>
    <row r="1164" spans="1:1" hidden="1" x14ac:dyDescent="0.2">
      <c r="A1164" s="1" t="s">
        <v>1163</v>
      </c>
    </row>
    <row r="1165" spans="1:1" hidden="1" x14ac:dyDescent="0.2">
      <c r="A1165" s="1" t="s">
        <v>1164</v>
      </c>
    </row>
    <row r="1166" spans="1:1" hidden="1" x14ac:dyDescent="0.2">
      <c r="A1166" s="1" t="s">
        <v>1165</v>
      </c>
    </row>
    <row r="1167" spans="1:1" hidden="1" x14ac:dyDescent="0.2">
      <c r="A1167" s="1" t="s">
        <v>1166</v>
      </c>
    </row>
    <row r="1168" spans="1:1" hidden="1" x14ac:dyDescent="0.2">
      <c r="A1168" s="1" t="s">
        <v>1167</v>
      </c>
    </row>
    <row r="1169" spans="1:1" hidden="1" x14ac:dyDescent="0.2">
      <c r="A1169" s="1" t="s">
        <v>1168</v>
      </c>
    </row>
    <row r="1170" spans="1:1" hidden="1" x14ac:dyDescent="0.2">
      <c r="A1170" s="1" t="s">
        <v>1169</v>
      </c>
    </row>
    <row r="1171" spans="1:1" hidden="1" x14ac:dyDescent="0.2">
      <c r="A1171" s="1" t="s">
        <v>1170</v>
      </c>
    </row>
    <row r="1172" spans="1:1" hidden="1" x14ac:dyDescent="0.2">
      <c r="A1172" s="1" t="s">
        <v>1171</v>
      </c>
    </row>
    <row r="1173" spans="1:1" hidden="1" x14ac:dyDescent="0.2">
      <c r="A1173" s="1" t="s">
        <v>1172</v>
      </c>
    </row>
    <row r="1174" spans="1:1" hidden="1" x14ac:dyDescent="0.2">
      <c r="A1174" s="1" t="s">
        <v>1173</v>
      </c>
    </row>
    <row r="1175" spans="1:1" hidden="1" x14ac:dyDescent="0.2">
      <c r="A1175" s="1" t="s">
        <v>1174</v>
      </c>
    </row>
    <row r="1176" spans="1:1" hidden="1" x14ac:dyDescent="0.2">
      <c r="A1176" s="1" t="s">
        <v>1175</v>
      </c>
    </row>
    <row r="1177" spans="1:1" hidden="1" x14ac:dyDescent="0.2">
      <c r="A1177" s="1" t="s">
        <v>1176</v>
      </c>
    </row>
    <row r="1178" spans="1:1" hidden="1" x14ac:dyDescent="0.2">
      <c r="A1178" s="1" t="s">
        <v>1177</v>
      </c>
    </row>
    <row r="1179" spans="1:1" hidden="1" x14ac:dyDescent="0.2">
      <c r="A1179" s="1" t="s">
        <v>1178</v>
      </c>
    </row>
    <row r="1180" spans="1:1" hidden="1" x14ac:dyDescent="0.2">
      <c r="A1180" s="1" t="s">
        <v>1179</v>
      </c>
    </row>
    <row r="1181" spans="1:1" hidden="1" x14ac:dyDescent="0.2">
      <c r="A1181" s="1" t="s">
        <v>1180</v>
      </c>
    </row>
    <row r="1182" spans="1:1" hidden="1" x14ac:dyDescent="0.2">
      <c r="A1182" s="1" t="s">
        <v>1181</v>
      </c>
    </row>
    <row r="1183" spans="1:1" hidden="1" x14ac:dyDescent="0.2">
      <c r="A1183" s="1" t="s">
        <v>1182</v>
      </c>
    </row>
    <row r="1184" spans="1:1" hidden="1" x14ac:dyDescent="0.2">
      <c r="A1184" s="1" t="s">
        <v>1183</v>
      </c>
    </row>
    <row r="1185" spans="1:1" hidden="1" x14ac:dyDescent="0.2">
      <c r="A1185" s="1" t="s">
        <v>1184</v>
      </c>
    </row>
    <row r="1186" spans="1:1" hidden="1" x14ac:dyDescent="0.2">
      <c r="A1186" s="1" t="s">
        <v>1185</v>
      </c>
    </row>
    <row r="1187" spans="1:1" hidden="1" x14ac:dyDescent="0.2">
      <c r="A1187" s="1" t="s">
        <v>1186</v>
      </c>
    </row>
    <row r="1188" spans="1:1" hidden="1" x14ac:dyDescent="0.2">
      <c r="A1188" s="1" t="s">
        <v>1187</v>
      </c>
    </row>
    <row r="1189" spans="1:1" hidden="1" x14ac:dyDescent="0.2">
      <c r="A1189" s="1" t="s">
        <v>1188</v>
      </c>
    </row>
    <row r="1190" spans="1:1" hidden="1" x14ac:dyDescent="0.2">
      <c r="A1190" s="1" t="s">
        <v>1189</v>
      </c>
    </row>
    <row r="1191" spans="1:1" hidden="1" x14ac:dyDescent="0.2">
      <c r="A1191" s="1" t="s">
        <v>1190</v>
      </c>
    </row>
    <row r="1192" spans="1:1" hidden="1" x14ac:dyDescent="0.2">
      <c r="A1192" s="1" t="s">
        <v>1191</v>
      </c>
    </row>
    <row r="1193" spans="1:1" hidden="1" x14ac:dyDescent="0.2">
      <c r="A1193" s="1" t="s">
        <v>1192</v>
      </c>
    </row>
    <row r="1194" spans="1:1" hidden="1" x14ac:dyDescent="0.2">
      <c r="A1194" s="1" t="s">
        <v>1193</v>
      </c>
    </row>
    <row r="1195" spans="1:1" hidden="1" x14ac:dyDescent="0.2">
      <c r="A1195" s="1" t="s">
        <v>1194</v>
      </c>
    </row>
    <row r="1196" spans="1:1" hidden="1" x14ac:dyDescent="0.2">
      <c r="A1196" s="1" t="s">
        <v>1195</v>
      </c>
    </row>
    <row r="1197" spans="1:1" hidden="1" x14ac:dyDescent="0.2">
      <c r="A1197" s="1" t="s">
        <v>1196</v>
      </c>
    </row>
    <row r="1198" spans="1:1" hidden="1" x14ac:dyDescent="0.2">
      <c r="A1198" s="1" t="s">
        <v>1197</v>
      </c>
    </row>
    <row r="1199" spans="1:1" hidden="1" x14ac:dyDescent="0.2">
      <c r="A1199" s="1" t="s">
        <v>1198</v>
      </c>
    </row>
    <row r="1200" spans="1:1" hidden="1" x14ac:dyDescent="0.2">
      <c r="A1200" s="1" t="s">
        <v>1199</v>
      </c>
    </row>
    <row r="1201" spans="1:1" hidden="1" x14ac:dyDescent="0.2">
      <c r="A1201" s="1" t="s">
        <v>1200</v>
      </c>
    </row>
    <row r="1202" spans="1:1" hidden="1" x14ac:dyDescent="0.2">
      <c r="A1202" s="1" t="s">
        <v>1201</v>
      </c>
    </row>
    <row r="1203" spans="1:1" hidden="1" x14ac:dyDescent="0.2">
      <c r="A1203" s="1" t="s">
        <v>1202</v>
      </c>
    </row>
    <row r="1204" spans="1:1" hidden="1" x14ac:dyDescent="0.2">
      <c r="A1204" s="1" t="s">
        <v>1203</v>
      </c>
    </row>
    <row r="1205" spans="1:1" hidden="1" x14ac:dyDescent="0.2">
      <c r="A1205" s="1" t="s">
        <v>1204</v>
      </c>
    </row>
    <row r="1206" spans="1:1" hidden="1" x14ac:dyDescent="0.2">
      <c r="A1206" s="1" t="s">
        <v>1205</v>
      </c>
    </row>
    <row r="1207" spans="1:1" hidden="1" x14ac:dyDescent="0.2">
      <c r="A1207" s="1" t="s">
        <v>1206</v>
      </c>
    </row>
    <row r="1208" spans="1:1" hidden="1" x14ac:dyDescent="0.2">
      <c r="A1208" s="1" t="s">
        <v>1207</v>
      </c>
    </row>
    <row r="1209" spans="1:1" hidden="1" x14ac:dyDescent="0.2">
      <c r="A1209" s="1" t="s">
        <v>1208</v>
      </c>
    </row>
    <row r="1210" spans="1:1" hidden="1" x14ac:dyDescent="0.2">
      <c r="A1210" s="1" t="s">
        <v>1209</v>
      </c>
    </row>
    <row r="1211" spans="1:1" hidden="1" x14ac:dyDescent="0.2">
      <c r="A1211" s="1" t="s">
        <v>1210</v>
      </c>
    </row>
    <row r="1212" spans="1:1" hidden="1" x14ac:dyDescent="0.2">
      <c r="A1212" s="1" t="s">
        <v>1211</v>
      </c>
    </row>
    <row r="1213" spans="1:1" hidden="1" x14ac:dyDescent="0.2">
      <c r="A1213" s="1" t="s">
        <v>1212</v>
      </c>
    </row>
    <row r="1214" spans="1:1" hidden="1" x14ac:dyDescent="0.2">
      <c r="A1214" s="1" t="s">
        <v>1213</v>
      </c>
    </row>
    <row r="1215" spans="1:1" hidden="1" x14ac:dyDescent="0.2">
      <c r="A1215" s="1" t="s">
        <v>1214</v>
      </c>
    </row>
    <row r="1216" spans="1:1" hidden="1" x14ac:dyDescent="0.2">
      <c r="A1216" s="1" t="s">
        <v>1215</v>
      </c>
    </row>
    <row r="1217" spans="1:1" hidden="1" x14ac:dyDescent="0.2">
      <c r="A1217" s="1" t="s">
        <v>1216</v>
      </c>
    </row>
    <row r="1218" spans="1:1" hidden="1" x14ac:dyDescent="0.2">
      <c r="A1218" s="1" t="s">
        <v>1217</v>
      </c>
    </row>
    <row r="1219" spans="1:1" hidden="1" x14ac:dyDescent="0.2">
      <c r="A1219" s="1" t="s">
        <v>1218</v>
      </c>
    </row>
    <row r="1220" spans="1:1" hidden="1" x14ac:dyDescent="0.2">
      <c r="A1220" s="1" t="s">
        <v>1219</v>
      </c>
    </row>
    <row r="1221" spans="1:1" hidden="1" x14ac:dyDescent="0.2">
      <c r="A1221" s="1" t="s">
        <v>1220</v>
      </c>
    </row>
    <row r="1222" spans="1:1" hidden="1" x14ac:dyDescent="0.2">
      <c r="A1222" s="1" t="s">
        <v>1221</v>
      </c>
    </row>
    <row r="1223" spans="1:1" hidden="1" x14ac:dyDescent="0.2">
      <c r="A1223" s="1" t="s">
        <v>1222</v>
      </c>
    </row>
    <row r="1224" spans="1:1" hidden="1" x14ac:dyDescent="0.2">
      <c r="A1224" s="1" t="s">
        <v>1223</v>
      </c>
    </row>
    <row r="1225" spans="1:1" hidden="1" x14ac:dyDescent="0.2">
      <c r="A1225" s="1" t="s">
        <v>1224</v>
      </c>
    </row>
    <row r="1226" spans="1:1" hidden="1" x14ac:dyDescent="0.2">
      <c r="A1226" s="1" t="s">
        <v>1225</v>
      </c>
    </row>
    <row r="1227" spans="1:1" hidden="1" x14ac:dyDescent="0.2">
      <c r="A1227" s="1" t="s">
        <v>1226</v>
      </c>
    </row>
    <row r="1228" spans="1:1" hidden="1" x14ac:dyDescent="0.2">
      <c r="A1228" s="1" t="s">
        <v>1227</v>
      </c>
    </row>
    <row r="1229" spans="1:1" hidden="1" x14ac:dyDescent="0.2">
      <c r="A1229" s="1" t="s">
        <v>1228</v>
      </c>
    </row>
    <row r="1230" spans="1:1" hidden="1" x14ac:dyDescent="0.2">
      <c r="A1230" s="1" t="s">
        <v>1229</v>
      </c>
    </row>
    <row r="1231" spans="1:1" hidden="1" x14ac:dyDescent="0.2">
      <c r="A1231" s="1" t="s">
        <v>1230</v>
      </c>
    </row>
    <row r="1232" spans="1:1" hidden="1" x14ac:dyDescent="0.2">
      <c r="A1232" s="1" t="s">
        <v>1231</v>
      </c>
    </row>
    <row r="1233" spans="1:1" hidden="1" x14ac:dyDescent="0.2">
      <c r="A1233" s="1" t="s">
        <v>1232</v>
      </c>
    </row>
    <row r="1234" spans="1:1" hidden="1" x14ac:dyDescent="0.2">
      <c r="A1234" s="1" t="s">
        <v>1233</v>
      </c>
    </row>
    <row r="1235" spans="1:1" hidden="1" x14ac:dyDescent="0.2">
      <c r="A1235" s="1" t="s">
        <v>1234</v>
      </c>
    </row>
    <row r="1236" spans="1:1" hidden="1" x14ac:dyDescent="0.2">
      <c r="A1236" s="1" t="s">
        <v>1235</v>
      </c>
    </row>
    <row r="1237" spans="1:1" hidden="1" x14ac:dyDescent="0.2">
      <c r="A1237" s="1" t="s">
        <v>1236</v>
      </c>
    </row>
    <row r="1238" spans="1:1" hidden="1" x14ac:dyDescent="0.2">
      <c r="A1238" s="1" t="s">
        <v>1237</v>
      </c>
    </row>
    <row r="1239" spans="1:1" hidden="1" x14ac:dyDescent="0.2">
      <c r="A1239" s="1" t="s">
        <v>1238</v>
      </c>
    </row>
    <row r="1240" spans="1:1" hidden="1" x14ac:dyDescent="0.2">
      <c r="A1240" s="1" t="s">
        <v>1239</v>
      </c>
    </row>
    <row r="1241" spans="1:1" hidden="1" x14ac:dyDescent="0.2">
      <c r="A1241" s="1" t="s">
        <v>1240</v>
      </c>
    </row>
    <row r="1242" spans="1:1" hidden="1" x14ac:dyDescent="0.2">
      <c r="A1242" s="1" t="s">
        <v>1241</v>
      </c>
    </row>
    <row r="1243" spans="1:1" hidden="1" x14ac:dyDescent="0.2">
      <c r="A1243" s="1" t="s">
        <v>1242</v>
      </c>
    </row>
    <row r="1244" spans="1:1" hidden="1" x14ac:dyDescent="0.2">
      <c r="A1244" s="1" t="s">
        <v>1243</v>
      </c>
    </row>
    <row r="1245" spans="1:1" hidden="1" x14ac:dyDescent="0.2">
      <c r="A1245" s="1" t="s">
        <v>1244</v>
      </c>
    </row>
    <row r="1246" spans="1:1" hidden="1" x14ac:dyDescent="0.2">
      <c r="A1246" s="1" t="s">
        <v>1245</v>
      </c>
    </row>
    <row r="1247" spans="1:1" hidden="1" x14ac:dyDescent="0.2">
      <c r="A1247" s="1" t="s">
        <v>1246</v>
      </c>
    </row>
    <row r="1248" spans="1:1" hidden="1" x14ac:dyDescent="0.2">
      <c r="A1248" s="1" t="s">
        <v>1247</v>
      </c>
    </row>
    <row r="1249" spans="1:1" hidden="1" x14ac:dyDescent="0.2">
      <c r="A1249" s="1" t="s">
        <v>1248</v>
      </c>
    </row>
    <row r="1250" spans="1:1" hidden="1" x14ac:dyDescent="0.2">
      <c r="A1250" s="1" t="s">
        <v>1249</v>
      </c>
    </row>
    <row r="1251" spans="1:1" hidden="1" x14ac:dyDescent="0.2">
      <c r="A1251" s="1" t="s">
        <v>1250</v>
      </c>
    </row>
    <row r="1252" spans="1:1" hidden="1" x14ac:dyDescent="0.2">
      <c r="A1252" s="1" t="s">
        <v>1251</v>
      </c>
    </row>
    <row r="1253" spans="1:1" hidden="1" x14ac:dyDescent="0.2">
      <c r="A1253" s="1" t="s">
        <v>1252</v>
      </c>
    </row>
    <row r="1254" spans="1:1" hidden="1" x14ac:dyDescent="0.2">
      <c r="A1254" s="1" t="s">
        <v>1253</v>
      </c>
    </row>
    <row r="1255" spans="1:1" hidden="1" x14ac:dyDescent="0.2">
      <c r="A1255" s="1" t="s">
        <v>1254</v>
      </c>
    </row>
    <row r="1256" spans="1:1" hidden="1" x14ac:dyDescent="0.2">
      <c r="A1256" s="1" t="s">
        <v>1255</v>
      </c>
    </row>
    <row r="1257" spans="1:1" hidden="1" x14ac:dyDescent="0.2">
      <c r="A1257" s="1" t="s">
        <v>1256</v>
      </c>
    </row>
    <row r="1258" spans="1:1" hidden="1" x14ac:dyDescent="0.2">
      <c r="A1258" s="1" t="s">
        <v>1257</v>
      </c>
    </row>
    <row r="1259" spans="1:1" hidden="1" x14ac:dyDescent="0.2">
      <c r="A1259" s="1" t="s">
        <v>1258</v>
      </c>
    </row>
    <row r="1260" spans="1:1" hidden="1" x14ac:dyDescent="0.2">
      <c r="A1260" s="1" t="s">
        <v>1259</v>
      </c>
    </row>
    <row r="1261" spans="1:1" hidden="1" x14ac:dyDescent="0.2">
      <c r="A1261" s="1" t="s">
        <v>1260</v>
      </c>
    </row>
    <row r="1262" spans="1:1" hidden="1" x14ac:dyDescent="0.2">
      <c r="A1262" s="1" t="s">
        <v>1261</v>
      </c>
    </row>
    <row r="1263" spans="1:1" hidden="1" x14ac:dyDescent="0.2">
      <c r="A1263" s="1" t="s">
        <v>1262</v>
      </c>
    </row>
    <row r="1264" spans="1:1" hidden="1" x14ac:dyDescent="0.2">
      <c r="A1264" s="1" t="s">
        <v>1263</v>
      </c>
    </row>
    <row r="1265" spans="1:1" hidden="1" x14ac:dyDescent="0.2">
      <c r="A1265" s="1" t="s">
        <v>1264</v>
      </c>
    </row>
    <row r="1266" spans="1:1" hidden="1" x14ac:dyDescent="0.2">
      <c r="A1266" s="1" t="s">
        <v>1265</v>
      </c>
    </row>
    <row r="1267" spans="1:1" hidden="1" x14ac:dyDescent="0.2">
      <c r="A1267" s="1" t="s">
        <v>1266</v>
      </c>
    </row>
    <row r="1268" spans="1:1" hidden="1" x14ac:dyDescent="0.2">
      <c r="A1268" s="1" t="s">
        <v>1267</v>
      </c>
    </row>
    <row r="1269" spans="1:1" hidden="1" x14ac:dyDescent="0.2">
      <c r="A1269" s="1" t="s">
        <v>1268</v>
      </c>
    </row>
    <row r="1270" spans="1:1" hidden="1" x14ac:dyDescent="0.2">
      <c r="A1270" s="1" t="s">
        <v>1269</v>
      </c>
    </row>
    <row r="1271" spans="1:1" hidden="1" x14ac:dyDescent="0.2">
      <c r="A1271" s="1" t="s">
        <v>1270</v>
      </c>
    </row>
    <row r="1272" spans="1:1" hidden="1" x14ac:dyDescent="0.2">
      <c r="A1272" s="1" t="s">
        <v>1271</v>
      </c>
    </row>
    <row r="1273" spans="1:1" hidden="1" x14ac:dyDescent="0.2">
      <c r="A1273" s="1" t="s">
        <v>1272</v>
      </c>
    </row>
    <row r="1274" spans="1:1" hidden="1" x14ac:dyDescent="0.2">
      <c r="A1274" s="1" t="s">
        <v>1273</v>
      </c>
    </row>
    <row r="1275" spans="1:1" hidden="1" x14ac:dyDescent="0.2">
      <c r="A1275" s="1" t="s">
        <v>1274</v>
      </c>
    </row>
    <row r="1276" spans="1:1" hidden="1" x14ac:dyDescent="0.2">
      <c r="A1276" s="1" t="s">
        <v>1275</v>
      </c>
    </row>
    <row r="1277" spans="1:1" hidden="1" x14ac:dyDescent="0.2">
      <c r="A1277" s="1" t="s">
        <v>1276</v>
      </c>
    </row>
    <row r="1278" spans="1:1" hidden="1" x14ac:dyDescent="0.2">
      <c r="A1278" s="1" t="s">
        <v>1277</v>
      </c>
    </row>
    <row r="1279" spans="1:1" hidden="1" x14ac:dyDescent="0.2">
      <c r="A1279" s="1" t="s">
        <v>1278</v>
      </c>
    </row>
    <row r="1280" spans="1:1" hidden="1" x14ac:dyDescent="0.2">
      <c r="A1280" s="1" t="s">
        <v>1279</v>
      </c>
    </row>
    <row r="1281" spans="1:1" hidden="1" x14ac:dyDescent="0.2">
      <c r="A1281" s="1" t="s">
        <v>1280</v>
      </c>
    </row>
    <row r="1282" spans="1:1" hidden="1" x14ac:dyDescent="0.2">
      <c r="A1282" s="1" t="s">
        <v>1281</v>
      </c>
    </row>
    <row r="1283" spans="1:1" hidden="1" x14ac:dyDescent="0.2">
      <c r="A1283" s="1" t="s">
        <v>1282</v>
      </c>
    </row>
    <row r="1284" spans="1:1" hidden="1" x14ac:dyDescent="0.2">
      <c r="A1284" s="1" t="s">
        <v>1283</v>
      </c>
    </row>
    <row r="1285" spans="1:1" hidden="1" x14ac:dyDescent="0.2">
      <c r="A1285" s="1" t="s">
        <v>1284</v>
      </c>
    </row>
    <row r="1286" spans="1:1" hidden="1" x14ac:dyDescent="0.2">
      <c r="A1286" s="1" t="s">
        <v>1285</v>
      </c>
    </row>
    <row r="1287" spans="1:1" hidden="1" x14ac:dyDescent="0.2">
      <c r="A1287" s="1" t="s">
        <v>1286</v>
      </c>
    </row>
    <row r="1288" spans="1:1" hidden="1" x14ac:dyDescent="0.2">
      <c r="A1288" s="1" t="s">
        <v>1287</v>
      </c>
    </row>
    <row r="1289" spans="1:1" hidden="1" x14ac:dyDescent="0.2">
      <c r="A1289" s="1" t="s">
        <v>1288</v>
      </c>
    </row>
    <row r="1290" spans="1:1" hidden="1" x14ac:dyDescent="0.2">
      <c r="A1290" s="1" t="s">
        <v>1289</v>
      </c>
    </row>
    <row r="1291" spans="1:1" hidden="1" x14ac:dyDescent="0.2">
      <c r="A1291" s="1" t="s">
        <v>1290</v>
      </c>
    </row>
    <row r="1292" spans="1:1" hidden="1" x14ac:dyDescent="0.2">
      <c r="A1292" s="1" t="s">
        <v>1291</v>
      </c>
    </row>
    <row r="1293" spans="1:1" hidden="1" x14ac:dyDescent="0.2">
      <c r="A1293" s="1" t="s">
        <v>1292</v>
      </c>
    </row>
    <row r="1294" spans="1:1" hidden="1" x14ac:dyDescent="0.2">
      <c r="A1294" s="1" t="s">
        <v>1293</v>
      </c>
    </row>
    <row r="1295" spans="1:1" hidden="1" x14ac:dyDescent="0.2">
      <c r="A1295" s="1" t="s">
        <v>1294</v>
      </c>
    </row>
    <row r="1296" spans="1:1" hidden="1" x14ac:dyDescent="0.2">
      <c r="A1296" s="1" t="s">
        <v>1295</v>
      </c>
    </row>
    <row r="1297" spans="1:1" hidden="1" x14ac:dyDescent="0.2">
      <c r="A1297" s="1" t="s">
        <v>1296</v>
      </c>
    </row>
    <row r="1298" spans="1:1" hidden="1" x14ac:dyDescent="0.2">
      <c r="A1298" s="1" t="s">
        <v>1297</v>
      </c>
    </row>
    <row r="1299" spans="1:1" hidden="1" x14ac:dyDescent="0.2">
      <c r="A1299" s="1" t="s">
        <v>1298</v>
      </c>
    </row>
    <row r="1300" spans="1:1" hidden="1" x14ac:dyDescent="0.2">
      <c r="A1300" s="1" t="s">
        <v>1299</v>
      </c>
    </row>
    <row r="1301" spans="1:1" hidden="1" x14ac:dyDescent="0.2">
      <c r="A1301" s="1" t="s">
        <v>1300</v>
      </c>
    </row>
    <row r="1302" spans="1:1" hidden="1" x14ac:dyDescent="0.2">
      <c r="A1302" s="1" t="s">
        <v>1301</v>
      </c>
    </row>
    <row r="1303" spans="1:1" hidden="1" x14ac:dyDescent="0.2">
      <c r="A1303" s="1" t="s">
        <v>1302</v>
      </c>
    </row>
    <row r="1304" spans="1:1" hidden="1" x14ac:dyDescent="0.2">
      <c r="A1304" s="1" t="s">
        <v>1303</v>
      </c>
    </row>
    <row r="1305" spans="1:1" hidden="1" x14ac:dyDescent="0.2">
      <c r="A1305" s="1" t="s">
        <v>1304</v>
      </c>
    </row>
    <row r="1306" spans="1:1" hidden="1" x14ac:dyDescent="0.2">
      <c r="A1306" s="1" t="s">
        <v>1305</v>
      </c>
    </row>
    <row r="1307" spans="1:1" hidden="1" x14ac:dyDescent="0.2">
      <c r="A1307" s="1" t="s">
        <v>1306</v>
      </c>
    </row>
    <row r="1308" spans="1:1" hidden="1" x14ac:dyDescent="0.2">
      <c r="A1308" s="1" t="s">
        <v>1307</v>
      </c>
    </row>
    <row r="1309" spans="1:1" hidden="1" x14ac:dyDescent="0.2">
      <c r="A1309" s="1" t="s">
        <v>1308</v>
      </c>
    </row>
    <row r="1310" spans="1:1" hidden="1" x14ac:dyDescent="0.2">
      <c r="A1310" s="1" t="s">
        <v>1309</v>
      </c>
    </row>
    <row r="1311" spans="1:1" hidden="1" x14ac:dyDescent="0.2">
      <c r="A1311" s="1" t="s">
        <v>1310</v>
      </c>
    </row>
    <row r="1312" spans="1:1" hidden="1" x14ac:dyDescent="0.2">
      <c r="A1312" s="1" t="s">
        <v>1311</v>
      </c>
    </row>
    <row r="1313" spans="1:1" hidden="1" x14ac:dyDescent="0.2">
      <c r="A1313" s="1" t="s">
        <v>1312</v>
      </c>
    </row>
    <row r="1314" spans="1:1" hidden="1" x14ac:dyDescent="0.2">
      <c r="A1314" s="1" t="s">
        <v>1313</v>
      </c>
    </row>
    <row r="1315" spans="1:1" hidden="1" x14ac:dyDescent="0.2">
      <c r="A1315" s="1" t="s">
        <v>1314</v>
      </c>
    </row>
    <row r="1316" spans="1:1" hidden="1" x14ac:dyDescent="0.2">
      <c r="A1316" s="1" t="s">
        <v>1315</v>
      </c>
    </row>
    <row r="1317" spans="1:1" hidden="1" x14ac:dyDescent="0.2">
      <c r="A1317" s="1" t="s">
        <v>1316</v>
      </c>
    </row>
    <row r="1318" spans="1:1" hidden="1" x14ac:dyDescent="0.2">
      <c r="A1318" s="1" t="s">
        <v>1317</v>
      </c>
    </row>
    <row r="1319" spans="1:1" hidden="1" x14ac:dyDescent="0.2">
      <c r="A1319" s="1" t="s">
        <v>1318</v>
      </c>
    </row>
    <row r="1320" spans="1:1" hidden="1" x14ac:dyDescent="0.2">
      <c r="A1320" s="1" t="s">
        <v>1319</v>
      </c>
    </row>
    <row r="1321" spans="1:1" hidden="1" x14ac:dyDescent="0.2">
      <c r="A1321" s="1" t="s">
        <v>1320</v>
      </c>
    </row>
    <row r="1322" spans="1:1" hidden="1" x14ac:dyDescent="0.2">
      <c r="A1322" s="1" t="s">
        <v>1321</v>
      </c>
    </row>
    <row r="1323" spans="1:1" hidden="1" x14ac:dyDescent="0.2">
      <c r="A1323" s="1" t="s">
        <v>1322</v>
      </c>
    </row>
    <row r="1324" spans="1:1" hidden="1" x14ac:dyDescent="0.2">
      <c r="A1324" s="1" t="s">
        <v>1323</v>
      </c>
    </row>
    <row r="1325" spans="1:1" hidden="1" x14ac:dyDescent="0.2">
      <c r="A1325" s="1" t="s">
        <v>1324</v>
      </c>
    </row>
    <row r="1326" spans="1:1" hidden="1" x14ac:dyDescent="0.2">
      <c r="A1326" s="1" t="s">
        <v>1325</v>
      </c>
    </row>
    <row r="1327" spans="1:1" hidden="1" x14ac:dyDescent="0.2">
      <c r="A1327" s="1" t="s">
        <v>1326</v>
      </c>
    </row>
    <row r="1328" spans="1:1" hidden="1" x14ac:dyDescent="0.2">
      <c r="A1328" s="1" t="s">
        <v>1327</v>
      </c>
    </row>
    <row r="1329" spans="1:1" hidden="1" x14ac:dyDescent="0.2">
      <c r="A1329" s="1" t="s">
        <v>1328</v>
      </c>
    </row>
    <row r="1330" spans="1:1" hidden="1" x14ac:dyDescent="0.2">
      <c r="A1330" s="1" t="s">
        <v>1329</v>
      </c>
    </row>
    <row r="1331" spans="1:1" hidden="1" x14ac:dyDescent="0.2">
      <c r="A1331" s="1" t="s">
        <v>1330</v>
      </c>
    </row>
    <row r="1332" spans="1:1" hidden="1" x14ac:dyDescent="0.2">
      <c r="A1332" s="1" t="s">
        <v>1331</v>
      </c>
    </row>
    <row r="1333" spans="1:1" hidden="1" x14ac:dyDescent="0.2">
      <c r="A1333" s="1" t="s">
        <v>1332</v>
      </c>
    </row>
    <row r="1334" spans="1:1" hidden="1" x14ac:dyDescent="0.2">
      <c r="A1334" s="1" t="s">
        <v>1333</v>
      </c>
    </row>
    <row r="1335" spans="1:1" hidden="1" x14ac:dyDescent="0.2">
      <c r="A1335" s="1" t="s">
        <v>1334</v>
      </c>
    </row>
    <row r="1336" spans="1:1" hidden="1" x14ac:dyDescent="0.2">
      <c r="A1336" s="1" t="s">
        <v>1335</v>
      </c>
    </row>
    <row r="1337" spans="1:1" hidden="1" x14ac:dyDescent="0.2">
      <c r="A1337" s="1" t="s">
        <v>1336</v>
      </c>
    </row>
    <row r="1338" spans="1:1" hidden="1" x14ac:dyDescent="0.2">
      <c r="A1338" s="1" t="s">
        <v>1337</v>
      </c>
    </row>
    <row r="1339" spans="1:1" hidden="1" x14ac:dyDescent="0.2">
      <c r="A1339" s="1" t="s">
        <v>1338</v>
      </c>
    </row>
    <row r="1340" spans="1:1" hidden="1" x14ac:dyDescent="0.2">
      <c r="A1340" s="1" t="s">
        <v>1339</v>
      </c>
    </row>
    <row r="1341" spans="1:1" hidden="1" x14ac:dyDescent="0.2">
      <c r="A1341" s="1" t="s">
        <v>1340</v>
      </c>
    </row>
    <row r="1342" spans="1:1" hidden="1" x14ac:dyDescent="0.2">
      <c r="A1342" s="1" t="s">
        <v>1341</v>
      </c>
    </row>
    <row r="1343" spans="1:1" hidden="1" x14ac:dyDescent="0.2">
      <c r="A1343" s="1" t="s">
        <v>1342</v>
      </c>
    </row>
    <row r="1344" spans="1:1" hidden="1" x14ac:dyDescent="0.2">
      <c r="A1344" s="1" t="s">
        <v>1343</v>
      </c>
    </row>
    <row r="1345" spans="1:1" hidden="1" x14ac:dyDescent="0.2">
      <c r="A1345" s="1" t="s">
        <v>1344</v>
      </c>
    </row>
    <row r="1346" spans="1:1" hidden="1" x14ac:dyDescent="0.2">
      <c r="A1346" s="1" t="s">
        <v>1345</v>
      </c>
    </row>
    <row r="1347" spans="1:1" hidden="1" x14ac:dyDescent="0.2">
      <c r="A1347" s="1" t="s">
        <v>1346</v>
      </c>
    </row>
    <row r="1348" spans="1:1" hidden="1" x14ac:dyDescent="0.2">
      <c r="A1348" s="1" t="s">
        <v>1347</v>
      </c>
    </row>
    <row r="1349" spans="1:1" hidden="1" x14ac:dyDescent="0.2">
      <c r="A1349" s="1" t="s">
        <v>1348</v>
      </c>
    </row>
    <row r="1350" spans="1:1" hidden="1" x14ac:dyDescent="0.2">
      <c r="A1350" s="1" t="s">
        <v>1349</v>
      </c>
    </row>
    <row r="1351" spans="1:1" hidden="1" x14ac:dyDescent="0.2">
      <c r="A1351" s="1" t="s">
        <v>1350</v>
      </c>
    </row>
    <row r="1352" spans="1:1" hidden="1" x14ac:dyDescent="0.2">
      <c r="A1352" s="1" t="s">
        <v>1351</v>
      </c>
    </row>
    <row r="1353" spans="1:1" hidden="1" x14ac:dyDescent="0.2">
      <c r="A1353" s="1" t="s">
        <v>1352</v>
      </c>
    </row>
    <row r="1354" spans="1:1" hidden="1" x14ac:dyDescent="0.2">
      <c r="A1354" s="1" t="s">
        <v>1353</v>
      </c>
    </row>
    <row r="1355" spans="1:1" hidden="1" x14ac:dyDescent="0.2">
      <c r="A1355" s="1" t="s">
        <v>1354</v>
      </c>
    </row>
    <row r="1356" spans="1:1" hidden="1" x14ac:dyDescent="0.2">
      <c r="A1356" s="1" t="s">
        <v>1355</v>
      </c>
    </row>
    <row r="1357" spans="1:1" hidden="1" x14ac:dyDescent="0.2">
      <c r="A1357" s="1" t="s">
        <v>1356</v>
      </c>
    </row>
    <row r="1358" spans="1:1" hidden="1" x14ac:dyDescent="0.2">
      <c r="A1358" s="1" t="s">
        <v>1357</v>
      </c>
    </row>
    <row r="1359" spans="1:1" hidden="1" x14ac:dyDescent="0.2">
      <c r="A1359" s="1" t="s">
        <v>1358</v>
      </c>
    </row>
    <row r="1360" spans="1:1" hidden="1" x14ac:dyDescent="0.2">
      <c r="A1360" s="1" t="s">
        <v>1359</v>
      </c>
    </row>
    <row r="1361" spans="1:1" hidden="1" x14ac:dyDescent="0.2">
      <c r="A1361" s="1" t="s">
        <v>1360</v>
      </c>
    </row>
    <row r="1362" spans="1:1" hidden="1" x14ac:dyDescent="0.2">
      <c r="A1362" s="1" t="s">
        <v>1361</v>
      </c>
    </row>
    <row r="1363" spans="1:1" hidden="1" x14ac:dyDescent="0.2">
      <c r="A1363" s="1" t="s">
        <v>1362</v>
      </c>
    </row>
    <row r="1364" spans="1:1" hidden="1" x14ac:dyDescent="0.2">
      <c r="A1364" s="1" t="s">
        <v>1363</v>
      </c>
    </row>
    <row r="1365" spans="1:1" hidden="1" x14ac:dyDescent="0.2">
      <c r="A1365" s="1" t="s">
        <v>1364</v>
      </c>
    </row>
    <row r="1366" spans="1:1" hidden="1" x14ac:dyDescent="0.2">
      <c r="A1366" s="1" t="s">
        <v>1365</v>
      </c>
    </row>
    <row r="1367" spans="1:1" hidden="1" x14ac:dyDescent="0.2">
      <c r="A1367" s="1" t="s">
        <v>1366</v>
      </c>
    </row>
    <row r="1368" spans="1:1" hidden="1" x14ac:dyDescent="0.2">
      <c r="A1368" s="1" t="s">
        <v>1367</v>
      </c>
    </row>
    <row r="1369" spans="1:1" hidden="1" x14ac:dyDescent="0.2">
      <c r="A1369" s="1" t="s">
        <v>1368</v>
      </c>
    </row>
    <row r="1370" spans="1:1" hidden="1" x14ac:dyDescent="0.2">
      <c r="A1370" s="1" t="s">
        <v>1369</v>
      </c>
    </row>
    <row r="1371" spans="1:1" hidden="1" x14ac:dyDescent="0.2">
      <c r="A1371" s="1" t="s">
        <v>1370</v>
      </c>
    </row>
    <row r="1372" spans="1:1" hidden="1" x14ac:dyDescent="0.2">
      <c r="A1372" s="1" t="s">
        <v>1371</v>
      </c>
    </row>
    <row r="1373" spans="1:1" hidden="1" x14ac:dyDescent="0.2">
      <c r="A1373" s="1" t="s">
        <v>1372</v>
      </c>
    </row>
    <row r="1374" spans="1:1" hidden="1" x14ac:dyDescent="0.2">
      <c r="A1374" s="1" t="s">
        <v>1373</v>
      </c>
    </row>
    <row r="1375" spans="1:1" hidden="1" x14ac:dyDescent="0.2">
      <c r="A1375" s="1" t="s">
        <v>1374</v>
      </c>
    </row>
    <row r="1376" spans="1:1" hidden="1" x14ac:dyDescent="0.2">
      <c r="A1376" s="1" t="s">
        <v>1375</v>
      </c>
    </row>
    <row r="1377" spans="1:1" hidden="1" x14ac:dyDescent="0.2">
      <c r="A1377" s="1" t="s">
        <v>1376</v>
      </c>
    </row>
    <row r="1378" spans="1:1" hidden="1" x14ac:dyDescent="0.2">
      <c r="A1378" s="1" t="s">
        <v>1377</v>
      </c>
    </row>
    <row r="1379" spans="1:1" hidden="1" x14ac:dyDescent="0.2">
      <c r="A1379" s="1" t="s">
        <v>1378</v>
      </c>
    </row>
    <row r="1380" spans="1:1" hidden="1" x14ac:dyDescent="0.2">
      <c r="A1380" s="1" t="s">
        <v>1379</v>
      </c>
    </row>
    <row r="1381" spans="1:1" hidden="1" x14ac:dyDescent="0.2">
      <c r="A1381" s="1" t="s">
        <v>1380</v>
      </c>
    </row>
    <row r="1382" spans="1:1" hidden="1" x14ac:dyDescent="0.2">
      <c r="A1382" s="1" t="s">
        <v>1381</v>
      </c>
    </row>
    <row r="1383" spans="1:1" hidden="1" x14ac:dyDescent="0.2">
      <c r="A1383" s="1" t="s">
        <v>1382</v>
      </c>
    </row>
    <row r="1384" spans="1:1" hidden="1" x14ac:dyDescent="0.2">
      <c r="A1384" s="1" t="s">
        <v>1383</v>
      </c>
    </row>
    <row r="1385" spans="1:1" hidden="1" x14ac:dyDescent="0.2">
      <c r="A1385" s="1" t="s">
        <v>1384</v>
      </c>
    </row>
    <row r="1386" spans="1:1" hidden="1" x14ac:dyDescent="0.2">
      <c r="A1386" s="1" t="s">
        <v>1385</v>
      </c>
    </row>
    <row r="1387" spans="1:1" hidden="1" x14ac:dyDescent="0.2">
      <c r="A1387" s="1" t="s">
        <v>1386</v>
      </c>
    </row>
    <row r="1388" spans="1:1" hidden="1" x14ac:dyDescent="0.2">
      <c r="A1388" s="1" t="s">
        <v>1387</v>
      </c>
    </row>
    <row r="1389" spans="1:1" hidden="1" x14ac:dyDescent="0.2">
      <c r="A1389" s="1" t="s">
        <v>1388</v>
      </c>
    </row>
    <row r="1390" spans="1:1" hidden="1" x14ac:dyDescent="0.2">
      <c r="A1390" s="1" t="s">
        <v>1389</v>
      </c>
    </row>
    <row r="1391" spans="1:1" hidden="1" x14ac:dyDescent="0.2">
      <c r="A1391" s="1" t="s">
        <v>1390</v>
      </c>
    </row>
    <row r="1392" spans="1:1" hidden="1" x14ac:dyDescent="0.2">
      <c r="A1392" s="1" t="s">
        <v>1391</v>
      </c>
    </row>
    <row r="1393" spans="1:1" hidden="1" x14ac:dyDescent="0.2">
      <c r="A1393" s="1" t="s">
        <v>1392</v>
      </c>
    </row>
    <row r="1394" spans="1:1" hidden="1" x14ac:dyDescent="0.2">
      <c r="A1394" s="1" t="s">
        <v>1393</v>
      </c>
    </row>
    <row r="1395" spans="1:1" hidden="1" x14ac:dyDescent="0.2">
      <c r="A1395" s="1" t="s">
        <v>1394</v>
      </c>
    </row>
    <row r="1396" spans="1:1" x14ac:dyDescent="0.2">
      <c r="A1396" s="1" t="s">
        <v>1395</v>
      </c>
    </row>
    <row r="1397" spans="1:1" hidden="1" x14ac:dyDescent="0.2">
      <c r="A1397" s="1" t="s">
        <v>1396</v>
      </c>
    </row>
    <row r="1398" spans="1:1" hidden="1" x14ac:dyDescent="0.2">
      <c r="A1398" s="1" t="s">
        <v>1397</v>
      </c>
    </row>
    <row r="1399" spans="1:1" hidden="1" x14ac:dyDescent="0.2">
      <c r="A1399" s="1" t="s">
        <v>1398</v>
      </c>
    </row>
    <row r="1400" spans="1:1" hidden="1" x14ac:dyDescent="0.2">
      <c r="A1400" s="1" t="s">
        <v>1399</v>
      </c>
    </row>
    <row r="1401" spans="1:1" hidden="1" x14ac:dyDescent="0.2">
      <c r="A1401" s="1" t="s">
        <v>1400</v>
      </c>
    </row>
    <row r="1402" spans="1:1" hidden="1" x14ac:dyDescent="0.2">
      <c r="A1402" s="1" t="s">
        <v>1401</v>
      </c>
    </row>
    <row r="1403" spans="1:1" hidden="1" x14ac:dyDescent="0.2">
      <c r="A1403" s="1" t="s">
        <v>1402</v>
      </c>
    </row>
    <row r="1404" spans="1:1" hidden="1" x14ac:dyDescent="0.2">
      <c r="A1404" s="1" t="s">
        <v>1403</v>
      </c>
    </row>
    <row r="1405" spans="1:1" hidden="1" x14ac:dyDescent="0.2">
      <c r="A1405" s="1" t="s">
        <v>1404</v>
      </c>
    </row>
    <row r="1406" spans="1:1" hidden="1" x14ac:dyDescent="0.2">
      <c r="A1406" s="1" t="s">
        <v>1405</v>
      </c>
    </row>
    <row r="1407" spans="1:1" hidden="1" x14ac:dyDescent="0.2">
      <c r="A1407" s="1" t="s">
        <v>1406</v>
      </c>
    </row>
    <row r="1408" spans="1:1" hidden="1" x14ac:dyDescent="0.2">
      <c r="A1408" s="1" t="s">
        <v>1407</v>
      </c>
    </row>
    <row r="1409" spans="1:1" hidden="1" x14ac:dyDescent="0.2">
      <c r="A1409" s="1" t="s">
        <v>1408</v>
      </c>
    </row>
    <row r="1410" spans="1:1" hidden="1" x14ac:dyDescent="0.2">
      <c r="A1410" s="1" t="s">
        <v>1409</v>
      </c>
    </row>
    <row r="1411" spans="1:1" hidden="1" x14ac:dyDescent="0.2">
      <c r="A1411" s="1" t="s">
        <v>1410</v>
      </c>
    </row>
    <row r="1412" spans="1:1" hidden="1" x14ac:dyDescent="0.2">
      <c r="A1412" s="1" t="s">
        <v>1411</v>
      </c>
    </row>
    <row r="1413" spans="1:1" hidden="1" x14ac:dyDescent="0.2">
      <c r="A1413" s="1" t="s">
        <v>1412</v>
      </c>
    </row>
    <row r="1414" spans="1:1" hidden="1" x14ac:dyDescent="0.2">
      <c r="A1414" s="1" t="s">
        <v>1413</v>
      </c>
    </row>
    <row r="1415" spans="1:1" hidden="1" x14ac:dyDescent="0.2">
      <c r="A1415" s="1" t="s">
        <v>1414</v>
      </c>
    </row>
    <row r="1416" spans="1:1" hidden="1" x14ac:dyDescent="0.2">
      <c r="A1416" s="1" t="s">
        <v>1415</v>
      </c>
    </row>
    <row r="1417" spans="1:1" hidden="1" x14ac:dyDescent="0.2">
      <c r="A1417" s="1" t="s">
        <v>1416</v>
      </c>
    </row>
    <row r="1418" spans="1:1" hidden="1" x14ac:dyDescent="0.2">
      <c r="A1418" s="1" t="s">
        <v>1417</v>
      </c>
    </row>
    <row r="1419" spans="1:1" hidden="1" x14ac:dyDescent="0.2">
      <c r="A1419" s="1" t="s">
        <v>1418</v>
      </c>
    </row>
    <row r="1420" spans="1:1" hidden="1" x14ac:dyDescent="0.2">
      <c r="A1420" s="1" t="s">
        <v>1419</v>
      </c>
    </row>
    <row r="1421" spans="1:1" hidden="1" x14ac:dyDescent="0.2">
      <c r="A1421" s="1" t="s">
        <v>1420</v>
      </c>
    </row>
    <row r="1422" spans="1:1" hidden="1" x14ac:dyDescent="0.2">
      <c r="A1422" s="1" t="s">
        <v>1421</v>
      </c>
    </row>
    <row r="1423" spans="1:1" hidden="1" x14ac:dyDescent="0.2">
      <c r="A1423" s="1" t="s">
        <v>1422</v>
      </c>
    </row>
    <row r="1424" spans="1:1" hidden="1" x14ac:dyDescent="0.2">
      <c r="A1424" s="1" t="s">
        <v>1423</v>
      </c>
    </row>
    <row r="1425" spans="1:1" hidden="1" x14ac:dyDescent="0.2">
      <c r="A1425" s="1" t="s">
        <v>1424</v>
      </c>
    </row>
    <row r="1426" spans="1:1" hidden="1" x14ac:dyDescent="0.2">
      <c r="A1426" s="1" t="s">
        <v>1425</v>
      </c>
    </row>
    <row r="1427" spans="1:1" hidden="1" x14ac:dyDescent="0.2">
      <c r="A1427" s="1" t="s">
        <v>1426</v>
      </c>
    </row>
    <row r="1428" spans="1:1" hidden="1" x14ac:dyDescent="0.2">
      <c r="A1428" s="1" t="s">
        <v>1427</v>
      </c>
    </row>
    <row r="1429" spans="1:1" hidden="1" x14ac:dyDescent="0.2">
      <c r="A1429" s="1" t="s">
        <v>1428</v>
      </c>
    </row>
    <row r="1430" spans="1:1" hidden="1" x14ac:dyDescent="0.2">
      <c r="A1430" s="1" t="s">
        <v>1429</v>
      </c>
    </row>
    <row r="1431" spans="1:1" hidden="1" x14ac:dyDescent="0.2">
      <c r="A1431" s="1" t="s">
        <v>1430</v>
      </c>
    </row>
    <row r="1432" spans="1:1" hidden="1" x14ac:dyDescent="0.2">
      <c r="A1432" s="1" t="s">
        <v>1431</v>
      </c>
    </row>
    <row r="1433" spans="1:1" hidden="1" x14ac:dyDescent="0.2">
      <c r="A1433" s="1" t="s">
        <v>1432</v>
      </c>
    </row>
    <row r="1434" spans="1:1" hidden="1" x14ac:dyDescent="0.2">
      <c r="A1434" s="1" t="s">
        <v>1433</v>
      </c>
    </row>
    <row r="1435" spans="1:1" hidden="1" x14ac:dyDescent="0.2">
      <c r="A1435" s="1" t="s">
        <v>1434</v>
      </c>
    </row>
    <row r="1436" spans="1:1" hidden="1" x14ac:dyDescent="0.2">
      <c r="A1436" s="1" t="s">
        <v>1435</v>
      </c>
    </row>
    <row r="1437" spans="1:1" hidden="1" x14ac:dyDescent="0.2">
      <c r="A1437" s="1" t="s">
        <v>1436</v>
      </c>
    </row>
    <row r="1438" spans="1:1" hidden="1" x14ac:dyDescent="0.2">
      <c r="A1438" s="1" t="s">
        <v>1437</v>
      </c>
    </row>
    <row r="1439" spans="1:1" hidden="1" x14ac:dyDescent="0.2">
      <c r="A1439" s="1" t="s">
        <v>1438</v>
      </c>
    </row>
    <row r="1440" spans="1:1" hidden="1" x14ac:dyDescent="0.2">
      <c r="A1440" s="1" t="s">
        <v>1439</v>
      </c>
    </row>
    <row r="1441" spans="1:1" hidden="1" x14ac:dyDescent="0.2">
      <c r="A1441" s="1" t="s">
        <v>1440</v>
      </c>
    </row>
    <row r="1442" spans="1:1" hidden="1" x14ac:dyDescent="0.2">
      <c r="A1442" s="1" t="s">
        <v>1441</v>
      </c>
    </row>
    <row r="1443" spans="1:1" hidden="1" x14ac:dyDescent="0.2">
      <c r="A1443" s="1" t="s">
        <v>1442</v>
      </c>
    </row>
    <row r="1444" spans="1:1" hidden="1" x14ac:dyDescent="0.2">
      <c r="A1444" s="1" t="s">
        <v>1443</v>
      </c>
    </row>
    <row r="1445" spans="1:1" hidden="1" x14ac:dyDescent="0.2">
      <c r="A1445" s="1" t="s">
        <v>1444</v>
      </c>
    </row>
    <row r="1446" spans="1:1" hidden="1" x14ac:dyDescent="0.2">
      <c r="A1446" s="1" t="s">
        <v>1445</v>
      </c>
    </row>
    <row r="1447" spans="1:1" hidden="1" x14ac:dyDescent="0.2">
      <c r="A1447" s="1" t="s">
        <v>1446</v>
      </c>
    </row>
    <row r="1448" spans="1:1" hidden="1" x14ac:dyDescent="0.2">
      <c r="A1448" s="1" t="s">
        <v>1447</v>
      </c>
    </row>
    <row r="1449" spans="1:1" hidden="1" x14ac:dyDescent="0.2">
      <c r="A1449" s="1" t="s">
        <v>1448</v>
      </c>
    </row>
    <row r="1450" spans="1:1" hidden="1" x14ac:dyDescent="0.2">
      <c r="A1450" s="1" t="s">
        <v>1449</v>
      </c>
    </row>
    <row r="1451" spans="1:1" hidden="1" x14ac:dyDescent="0.2">
      <c r="A1451" s="1" t="s">
        <v>1450</v>
      </c>
    </row>
    <row r="1452" spans="1:1" hidden="1" x14ac:dyDescent="0.2">
      <c r="A1452" s="1" t="s">
        <v>1451</v>
      </c>
    </row>
    <row r="1453" spans="1:1" hidden="1" x14ac:dyDescent="0.2">
      <c r="A1453" s="1" t="s">
        <v>1452</v>
      </c>
    </row>
    <row r="1454" spans="1:1" hidden="1" x14ac:dyDescent="0.2">
      <c r="A1454" s="1" t="s">
        <v>1453</v>
      </c>
    </row>
    <row r="1455" spans="1:1" hidden="1" x14ac:dyDescent="0.2">
      <c r="A1455" s="1" t="s">
        <v>1454</v>
      </c>
    </row>
    <row r="1456" spans="1:1" hidden="1" x14ac:dyDescent="0.2">
      <c r="A1456" s="1" t="s">
        <v>1455</v>
      </c>
    </row>
    <row r="1457" spans="1:1" hidden="1" x14ac:dyDescent="0.2">
      <c r="A1457" s="1" t="s">
        <v>1456</v>
      </c>
    </row>
    <row r="1458" spans="1:1" hidden="1" x14ac:dyDescent="0.2">
      <c r="A1458" s="1" t="s">
        <v>1457</v>
      </c>
    </row>
    <row r="1459" spans="1:1" hidden="1" x14ac:dyDescent="0.2">
      <c r="A1459" s="1" t="s">
        <v>1458</v>
      </c>
    </row>
    <row r="1460" spans="1:1" hidden="1" x14ac:dyDescent="0.2">
      <c r="A1460" s="1" t="s">
        <v>1459</v>
      </c>
    </row>
    <row r="1461" spans="1:1" hidden="1" x14ac:dyDescent="0.2">
      <c r="A1461" s="1" t="s">
        <v>1460</v>
      </c>
    </row>
    <row r="1462" spans="1:1" hidden="1" x14ac:dyDescent="0.2">
      <c r="A1462" s="1" t="s">
        <v>1461</v>
      </c>
    </row>
    <row r="1463" spans="1:1" hidden="1" x14ac:dyDescent="0.2">
      <c r="A1463" s="1" t="s">
        <v>1462</v>
      </c>
    </row>
    <row r="1464" spans="1:1" hidden="1" x14ac:dyDescent="0.2">
      <c r="A1464" s="1" t="s">
        <v>1463</v>
      </c>
    </row>
    <row r="1465" spans="1:1" hidden="1" x14ac:dyDescent="0.2">
      <c r="A1465" s="1" t="s">
        <v>1464</v>
      </c>
    </row>
    <row r="1466" spans="1:1" hidden="1" x14ac:dyDescent="0.2">
      <c r="A1466" s="1" t="s">
        <v>1465</v>
      </c>
    </row>
    <row r="1467" spans="1:1" hidden="1" x14ac:dyDescent="0.2">
      <c r="A1467" s="1" t="s">
        <v>1466</v>
      </c>
    </row>
    <row r="1468" spans="1:1" hidden="1" x14ac:dyDescent="0.2">
      <c r="A1468" s="1" t="s">
        <v>1467</v>
      </c>
    </row>
    <row r="1469" spans="1:1" hidden="1" x14ac:dyDescent="0.2">
      <c r="A1469" s="1" t="s">
        <v>1468</v>
      </c>
    </row>
    <row r="1470" spans="1:1" hidden="1" x14ac:dyDescent="0.2">
      <c r="A1470" s="1" t="s">
        <v>1469</v>
      </c>
    </row>
    <row r="1471" spans="1:1" hidden="1" x14ac:dyDescent="0.2">
      <c r="A1471" s="1" t="s">
        <v>1470</v>
      </c>
    </row>
    <row r="1472" spans="1:1" hidden="1" x14ac:dyDescent="0.2">
      <c r="A1472" s="1" t="s">
        <v>1471</v>
      </c>
    </row>
    <row r="1473" spans="1:1" hidden="1" x14ac:dyDescent="0.2">
      <c r="A1473" s="1" t="s">
        <v>1472</v>
      </c>
    </row>
    <row r="1474" spans="1:1" hidden="1" x14ac:dyDescent="0.2">
      <c r="A1474" s="1" t="s">
        <v>1473</v>
      </c>
    </row>
    <row r="1475" spans="1:1" hidden="1" x14ac:dyDescent="0.2">
      <c r="A1475" s="1" t="s">
        <v>1474</v>
      </c>
    </row>
    <row r="1476" spans="1:1" hidden="1" x14ac:dyDescent="0.2">
      <c r="A1476" s="1" t="s">
        <v>1475</v>
      </c>
    </row>
    <row r="1477" spans="1:1" hidden="1" x14ac:dyDescent="0.2">
      <c r="A1477" s="1" t="s">
        <v>1476</v>
      </c>
    </row>
    <row r="1478" spans="1:1" hidden="1" x14ac:dyDescent="0.2">
      <c r="A1478" s="1" t="s">
        <v>1477</v>
      </c>
    </row>
    <row r="1479" spans="1:1" hidden="1" x14ac:dyDescent="0.2">
      <c r="A1479" s="1" t="s">
        <v>1478</v>
      </c>
    </row>
    <row r="1480" spans="1:1" hidden="1" x14ac:dyDescent="0.2">
      <c r="A1480" s="1" t="s">
        <v>1479</v>
      </c>
    </row>
    <row r="1481" spans="1:1" hidden="1" x14ac:dyDescent="0.2">
      <c r="A1481" s="1" t="s">
        <v>1480</v>
      </c>
    </row>
    <row r="1482" spans="1:1" hidden="1" x14ac:dyDescent="0.2">
      <c r="A1482" s="1" t="s">
        <v>1481</v>
      </c>
    </row>
    <row r="1483" spans="1:1" hidden="1" x14ac:dyDescent="0.2">
      <c r="A1483" s="1" t="s">
        <v>1482</v>
      </c>
    </row>
    <row r="1484" spans="1:1" hidden="1" x14ac:dyDescent="0.2">
      <c r="A1484" s="1" t="s">
        <v>1483</v>
      </c>
    </row>
    <row r="1485" spans="1:1" hidden="1" x14ac:dyDescent="0.2">
      <c r="A1485" s="1" t="s">
        <v>1484</v>
      </c>
    </row>
    <row r="1486" spans="1:1" hidden="1" x14ac:dyDescent="0.2">
      <c r="A1486" s="1" t="s">
        <v>1485</v>
      </c>
    </row>
    <row r="1487" spans="1:1" hidden="1" x14ac:dyDescent="0.2">
      <c r="A1487" s="1" t="s">
        <v>1486</v>
      </c>
    </row>
    <row r="1488" spans="1:1" hidden="1" x14ac:dyDescent="0.2">
      <c r="A1488" s="1" t="s">
        <v>1487</v>
      </c>
    </row>
    <row r="1489" spans="1:1" hidden="1" x14ac:dyDescent="0.2">
      <c r="A1489" s="1" t="s">
        <v>1488</v>
      </c>
    </row>
    <row r="1490" spans="1:1" hidden="1" x14ac:dyDescent="0.2">
      <c r="A1490" s="1" t="s">
        <v>1489</v>
      </c>
    </row>
    <row r="1491" spans="1:1" hidden="1" x14ac:dyDescent="0.2">
      <c r="A1491" s="1" t="s">
        <v>1490</v>
      </c>
    </row>
    <row r="1492" spans="1:1" hidden="1" x14ac:dyDescent="0.2">
      <c r="A1492" s="1" t="s">
        <v>1491</v>
      </c>
    </row>
    <row r="1493" spans="1:1" hidden="1" x14ac:dyDescent="0.2">
      <c r="A1493" s="1" t="s">
        <v>1492</v>
      </c>
    </row>
    <row r="1494" spans="1:1" hidden="1" x14ac:dyDescent="0.2">
      <c r="A1494" s="1" t="s">
        <v>1493</v>
      </c>
    </row>
    <row r="1495" spans="1:1" hidden="1" x14ac:dyDescent="0.2">
      <c r="A1495" s="1" t="s">
        <v>1494</v>
      </c>
    </row>
    <row r="1496" spans="1:1" hidden="1" x14ac:dyDescent="0.2">
      <c r="A1496" s="1" t="s">
        <v>1495</v>
      </c>
    </row>
    <row r="1497" spans="1:1" hidden="1" x14ac:dyDescent="0.2">
      <c r="A1497" s="1" t="s">
        <v>1496</v>
      </c>
    </row>
    <row r="1498" spans="1:1" hidden="1" x14ac:dyDescent="0.2">
      <c r="A1498" s="1" t="s">
        <v>1497</v>
      </c>
    </row>
    <row r="1499" spans="1:1" hidden="1" x14ac:dyDescent="0.2">
      <c r="A1499" s="1" t="s">
        <v>1498</v>
      </c>
    </row>
    <row r="1500" spans="1:1" hidden="1" x14ac:dyDescent="0.2">
      <c r="A1500" s="1" t="s">
        <v>1499</v>
      </c>
    </row>
    <row r="1501" spans="1:1" hidden="1" x14ac:dyDescent="0.2">
      <c r="A1501" s="1" t="s">
        <v>1500</v>
      </c>
    </row>
    <row r="1502" spans="1:1" hidden="1" x14ac:dyDescent="0.2">
      <c r="A1502" s="1" t="s">
        <v>1501</v>
      </c>
    </row>
    <row r="1503" spans="1:1" hidden="1" x14ac:dyDescent="0.2">
      <c r="A1503" s="1" t="s">
        <v>1502</v>
      </c>
    </row>
    <row r="1504" spans="1:1" hidden="1" x14ac:dyDescent="0.2">
      <c r="A1504" s="1" t="s">
        <v>1503</v>
      </c>
    </row>
    <row r="1505" spans="1:1" hidden="1" x14ac:dyDescent="0.2">
      <c r="A1505" s="1" t="s">
        <v>1504</v>
      </c>
    </row>
    <row r="1506" spans="1:1" hidden="1" x14ac:dyDescent="0.2">
      <c r="A1506" s="1" t="s">
        <v>1505</v>
      </c>
    </row>
    <row r="1507" spans="1:1" hidden="1" x14ac:dyDescent="0.2">
      <c r="A1507" s="1" t="s">
        <v>1506</v>
      </c>
    </row>
    <row r="1508" spans="1:1" hidden="1" x14ac:dyDescent="0.2">
      <c r="A1508" s="1" t="s">
        <v>1507</v>
      </c>
    </row>
    <row r="1509" spans="1:1" hidden="1" x14ac:dyDescent="0.2">
      <c r="A1509" s="1" t="s">
        <v>1508</v>
      </c>
    </row>
    <row r="1510" spans="1:1" hidden="1" x14ac:dyDescent="0.2">
      <c r="A1510" s="1" t="s">
        <v>1509</v>
      </c>
    </row>
    <row r="1511" spans="1:1" hidden="1" x14ac:dyDescent="0.2">
      <c r="A1511" s="1" t="s">
        <v>1510</v>
      </c>
    </row>
    <row r="1512" spans="1:1" hidden="1" x14ac:dyDescent="0.2">
      <c r="A1512" s="1" t="s">
        <v>1511</v>
      </c>
    </row>
    <row r="1513" spans="1:1" hidden="1" x14ac:dyDescent="0.2">
      <c r="A1513" s="1" t="s">
        <v>1512</v>
      </c>
    </row>
    <row r="1514" spans="1:1" hidden="1" x14ac:dyDescent="0.2">
      <c r="A1514" s="1" t="s">
        <v>1513</v>
      </c>
    </row>
    <row r="1515" spans="1:1" hidden="1" x14ac:dyDescent="0.2">
      <c r="A1515" s="1" t="s">
        <v>1514</v>
      </c>
    </row>
    <row r="1516" spans="1:1" hidden="1" x14ac:dyDescent="0.2">
      <c r="A1516" s="1" t="s">
        <v>1515</v>
      </c>
    </row>
    <row r="1517" spans="1:1" hidden="1" x14ac:dyDescent="0.2">
      <c r="A1517" s="1" t="s">
        <v>1516</v>
      </c>
    </row>
    <row r="1518" spans="1:1" hidden="1" x14ac:dyDescent="0.2">
      <c r="A1518" s="1" t="s">
        <v>1517</v>
      </c>
    </row>
    <row r="1519" spans="1:1" hidden="1" x14ac:dyDescent="0.2">
      <c r="A1519" s="1" t="s">
        <v>1518</v>
      </c>
    </row>
    <row r="1520" spans="1:1" hidden="1" x14ac:dyDescent="0.2">
      <c r="A1520" s="1" t="s">
        <v>1519</v>
      </c>
    </row>
    <row r="1521" spans="1:1" hidden="1" x14ac:dyDescent="0.2">
      <c r="A1521" s="1" t="s">
        <v>1520</v>
      </c>
    </row>
    <row r="1522" spans="1:1" hidden="1" x14ac:dyDescent="0.2">
      <c r="A1522" s="1" t="s">
        <v>1521</v>
      </c>
    </row>
    <row r="1523" spans="1:1" hidden="1" x14ac:dyDescent="0.2">
      <c r="A1523" s="1" t="s">
        <v>1522</v>
      </c>
    </row>
    <row r="1524" spans="1:1" hidden="1" x14ac:dyDescent="0.2">
      <c r="A1524" s="1" t="s">
        <v>1523</v>
      </c>
    </row>
    <row r="1525" spans="1:1" hidden="1" x14ac:dyDescent="0.2">
      <c r="A1525" s="1" t="s">
        <v>1524</v>
      </c>
    </row>
    <row r="1526" spans="1:1" hidden="1" x14ac:dyDescent="0.2">
      <c r="A1526" s="1" t="s">
        <v>1525</v>
      </c>
    </row>
    <row r="1527" spans="1:1" hidden="1" x14ac:dyDescent="0.2">
      <c r="A1527" s="1" t="s">
        <v>1526</v>
      </c>
    </row>
    <row r="1528" spans="1:1" hidden="1" x14ac:dyDescent="0.2">
      <c r="A1528" s="1" t="s">
        <v>1527</v>
      </c>
    </row>
    <row r="1529" spans="1:1" hidden="1" x14ac:dyDescent="0.2">
      <c r="A1529" s="1" t="s">
        <v>1528</v>
      </c>
    </row>
    <row r="1530" spans="1:1" hidden="1" x14ac:dyDescent="0.2">
      <c r="A1530" s="1" t="s">
        <v>1529</v>
      </c>
    </row>
    <row r="1531" spans="1:1" hidden="1" x14ac:dyDescent="0.2">
      <c r="A1531" s="1" t="s">
        <v>1530</v>
      </c>
    </row>
    <row r="1532" spans="1:1" hidden="1" x14ac:dyDescent="0.2">
      <c r="A1532" s="1" t="s">
        <v>1531</v>
      </c>
    </row>
    <row r="1533" spans="1:1" hidden="1" x14ac:dyDescent="0.2">
      <c r="A1533" s="1" t="s">
        <v>1532</v>
      </c>
    </row>
    <row r="1534" spans="1:1" hidden="1" x14ac:dyDescent="0.2">
      <c r="A1534" s="1" t="s">
        <v>1533</v>
      </c>
    </row>
    <row r="1535" spans="1:1" hidden="1" x14ac:dyDescent="0.2">
      <c r="A1535" s="1" t="s">
        <v>1534</v>
      </c>
    </row>
    <row r="1536" spans="1:1" hidden="1" x14ac:dyDescent="0.2">
      <c r="A1536" s="1" t="s">
        <v>1535</v>
      </c>
    </row>
    <row r="1537" spans="1:1" hidden="1" x14ac:dyDescent="0.2">
      <c r="A1537" s="1" t="s">
        <v>1536</v>
      </c>
    </row>
    <row r="1538" spans="1:1" hidden="1" x14ac:dyDescent="0.2">
      <c r="A1538" s="1" t="s">
        <v>1537</v>
      </c>
    </row>
    <row r="1539" spans="1:1" hidden="1" x14ac:dyDescent="0.2">
      <c r="A1539" s="1" t="s">
        <v>1538</v>
      </c>
    </row>
    <row r="1540" spans="1:1" hidden="1" x14ac:dyDescent="0.2">
      <c r="A1540" s="1" t="s">
        <v>1539</v>
      </c>
    </row>
    <row r="1541" spans="1:1" hidden="1" x14ac:dyDescent="0.2">
      <c r="A1541" s="1" t="s">
        <v>1540</v>
      </c>
    </row>
    <row r="1542" spans="1:1" hidden="1" x14ac:dyDescent="0.2">
      <c r="A1542" s="1" t="s">
        <v>1541</v>
      </c>
    </row>
    <row r="1543" spans="1:1" hidden="1" x14ac:dyDescent="0.2">
      <c r="A1543" s="1" t="s">
        <v>1542</v>
      </c>
    </row>
    <row r="1544" spans="1:1" hidden="1" x14ac:dyDescent="0.2">
      <c r="A1544" s="1" t="s">
        <v>1543</v>
      </c>
    </row>
    <row r="1545" spans="1:1" hidden="1" x14ac:dyDescent="0.2">
      <c r="A1545" s="1" t="s">
        <v>1544</v>
      </c>
    </row>
    <row r="1546" spans="1:1" hidden="1" x14ac:dyDescent="0.2">
      <c r="A1546" s="1" t="s">
        <v>1545</v>
      </c>
    </row>
    <row r="1547" spans="1:1" hidden="1" x14ac:dyDescent="0.2">
      <c r="A1547" s="1" t="s">
        <v>1546</v>
      </c>
    </row>
    <row r="1548" spans="1:1" hidden="1" x14ac:dyDescent="0.2">
      <c r="A1548" s="1" t="s">
        <v>1547</v>
      </c>
    </row>
    <row r="1549" spans="1:1" hidden="1" x14ac:dyDescent="0.2">
      <c r="A1549" s="1" t="s">
        <v>1548</v>
      </c>
    </row>
    <row r="1550" spans="1:1" hidden="1" x14ac:dyDescent="0.2">
      <c r="A1550" s="1" t="s">
        <v>1549</v>
      </c>
    </row>
    <row r="1551" spans="1:1" hidden="1" x14ac:dyDescent="0.2">
      <c r="A1551" s="1" t="s">
        <v>1550</v>
      </c>
    </row>
    <row r="1552" spans="1:1" hidden="1" x14ac:dyDescent="0.2">
      <c r="A1552" s="1" t="s">
        <v>1551</v>
      </c>
    </row>
    <row r="1553" spans="1:1" hidden="1" x14ac:dyDescent="0.2">
      <c r="A1553" s="1" t="s">
        <v>1552</v>
      </c>
    </row>
    <row r="1554" spans="1:1" hidden="1" x14ac:dyDescent="0.2">
      <c r="A1554" s="1" t="s">
        <v>1553</v>
      </c>
    </row>
    <row r="1555" spans="1:1" hidden="1" x14ac:dyDescent="0.2">
      <c r="A1555" s="1" t="s">
        <v>1554</v>
      </c>
    </row>
    <row r="1556" spans="1:1" hidden="1" x14ac:dyDescent="0.2">
      <c r="A1556" s="1" t="s">
        <v>1555</v>
      </c>
    </row>
    <row r="1557" spans="1:1" hidden="1" x14ac:dyDescent="0.2">
      <c r="A1557" s="1" t="s">
        <v>1556</v>
      </c>
    </row>
    <row r="1558" spans="1:1" hidden="1" x14ac:dyDescent="0.2">
      <c r="A1558" s="1" t="s">
        <v>1557</v>
      </c>
    </row>
    <row r="1559" spans="1:1" hidden="1" x14ac:dyDescent="0.2">
      <c r="A1559" s="1" t="s">
        <v>1558</v>
      </c>
    </row>
    <row r="1560" spans="1:1" hidden="1" x14ac:dyDescent="0.2">
      <c r="A1560" s="1" t="s">
        <v>1559</v>
      </c>
    </row>
    <row r="1561" spans="1:1" hidden="1" x14ac:dyDescent="0.2">
      <c r="A1561" s="1" t="s">
        <v>1560</v>
      </c>
    </row>
    <row r="1562" spans="1:1" hidden="1" x14ac:dyDescent="0.2">
      <c r="A1562" s="1" t="s">
        <v>1561</v>
      </c>
    </row>
    <row r="1563" spans="1:1" hidden="1" x14ac:dyDescent="0.2">
      <c r="A1563" s="1" t="s">
        <v>1562</v>
      </c>
    </row>
    <row r="1564" spans="1:1" hidden="1" x14ac:dyDescent="0.2">
      <c r="A1564" s="1" t="s">
        <v>1563</v>
      </c>
    </row>
    <row r="1565" spans="1:1" hidden="1" x14ac:dyDescent="0.2">
      <c r="A1565" s="1" t="s">
        <v>1564</v>
      </c>
    </row>
    <row r="1566" spans="1:1" hidden="1" x14ac:dyDescent="0.2">
      <c r="A1566" s="1" t="s">
        <v>1565</v>
      </c>
    </row>
    <row r="1567" spans="1:1" hidden="1" x14ac:dyDescent="0.2">
      <c r="A1567" s="1" t="s">
        <v>1566</v>
      </c>
    </row>
    <row r="1568" spans="1:1" hidden="1" x14ac:dyDescent="0.2">
      <c r="A1568" s="1" t="s">
        <v>1567</v>
      </c>
    </row>
    <row r="1569" spans="1:1" hidden="1" x14ac:dyDescent="0.2">
      <c r="A1569" s="1" t="s">
        <v>1568</v>
      </c>
    </row>
    <row r="1570" spans="1:1" hidden="1" x14ac:dyDescent="0.2">
      <c r="A1570" s="1" t="s">
        <v>1569</v>
      </c>
    </row>
    <row r="1571" spans="1:1" hidden="1" x14ac:dyDescent="0.2">
      <c r="A1571" s="1" t="s">
        <v>1570</v>
      </c>
    </row>
    <row r="1572" spans="1:1" hidden="1" x14ac:dyDescent="0.2">
      <c r="A1572" s="1" t="s">
        <v>1571</v>
      </c>
    </row>
    <row r="1573" spans="1:1" hidden="1" x14ac:dyDescent="0.2">
      <c r="A1573" s="1" t="s">
        <v>1572</v>
      </c>
    </row>
    <row r="1574" spans="1:1" hidden="1" x14ac:dyDescent="0.2">
      <c r="A1574" s="1" t="s">
        <v>1573</v>
      </c>
    </row>
    <row r="1575" spans="1:1" hidden="1" x14ac:dyDescent="0.2">
      <c r="A1575" s="1" t="s">
        <v>1574</v>
      </c>
    </row>
    <row r="1576" spans="1:1" hidden="1" x14ac:dyDescent="0.2">
      <c r="A1576" s="1" t="s">
        <v>1575</v>
      </c>
    </row>
    <row r="1577" spans="1:1" hidden="1" x14ac:dyDescent="0.2">
      <c r="A1577" s="1" t="s">
        <v>1576</v>
      </c>
    </row>
    <row r="1578" spans="1:1" hidden="1" x14ac:dyDescent="0.2">
      <c r="A1578" s="1" t="s">
        <v>1577</v>
      </c>
    </row>
    <row r="1579" spans="1:1" hidden="1" x14ac:dyDescent="0.2">
      <c r="A1579" s="1" t="s">
        <v>1578</v>
      </c>
    </row>
    <row r="1580" spans="1:1" hidden="1" x14ac:dyDescent="0.2">
      <c r="A1580" s="1" t="s">
        <v>1579</v>
      </c>
    </row>
    <row r="1581" spans="1:1" hidden="1" x14ac:dyDescent="0.2">
      <c r="A1581" s="1" t="s">
        <v>1580</v>
      </c>
    </row>
    <row r="1582" spans="1:1" hidden="1" x14ac:dyDescent="0.2">
      <c r="A1582" s="1" t="s">
        <v>1581</v>
      </c>
    </row>
    <row r="1583" spans="1:1" hidden="1" x14ac:dyDescent="0.2">
      <c r="A1583" s="1" t="s">
        <v>1582</v>
      </c>
    </row>
    <row r="1584" spans="1:1" hidden="1" x14ac:dyDescent="0.2">
      <c r="A1584" s="1" t="s">
        <v>1583</v>
      </c>
    </row>
    <row r="1585" spans="1:1" hidden="1" x14ac:dyDescent="0.2">
      <c r="A1585" s="1" t="s">
        <v>1584</v>
      </c>
    </row>
    <row r="1586" spans="1:1" hidden="1" x14ac:dyDescent="0.2">
      <c r="A1586" s="1" t="s">
        <v>1585</v>
      </c>
    </row>
    <row r="1587" spans="1:1" hidden="1" x14ac:dyDescent="0.2">
      <c r="A1587" s="1" t="s">
        <v>1586</v>
      </c>
    </row>
    <row r="1588" spans="1:1" hidden="1" x14ac:dyDescent="0.2">
      <c r="A1588" s="1" t="s">
        <v>1587</v>
      </c>
    </row>
    <row r="1589" spans="1:1" hidden="1" x14ac:dyDescent="0.2">
      <c r="A1589" s="1" t="s">
        <v>1588</v>
      </c>
    </row>
    <row r="1590" spans="1:1" hidden="1" x14ac:dyDescent="0.2">
      <c r="A1590" s="1" t="s">
        <v>1589</v>
      </c>
    </row>
    <row r="1591" spans="1:1" hidden="1" x14ac:dyDescent="0.2">
      <c r="A1591" s="1" t="s">
        <v>1590</v>
      </c>
    </row>
    <row r="1592" spans="1:1" hidden="1" x14ac:dyDescent="0.2">
      <c r="A1592" s="1" t="s">
        <v>1591</v>
      </c>
    </row>
    <row r="1593" spans="1:1" hidden="1" x14ac:dyDescent="0.2">
      <c r="A1593" s="1" t="s">
        <v>1592</v>
      </c>
    </row>
    <row r="1594" spans="1:1" hidden="1" x14ac:dyDescent="0.2">
      <c r="A1594" s="1" t="s">
        <v>1593</v>
      </c>
    </row>
    <row r="1595" spans="1:1" hidden="1" x14ac:dyDescent="0.2">
      <c r="A1595" s="1" t="s">
        <v>1594</v>
      </c>
    </row>
    <row r="1596" spans="1:1" hidden="1" x14ac:dyDescent="0.2">
      <c r="A1596" s="1" t="s">
        <v>1595</v>
      </c>
    </row>
    <row r="1597" spans="1:1" hidden="1" x14ac:dyDescent="0.2">
      <c r="A1597" s="1" t="s">
        <v>1596</v>
      </c>
    </row>
    <row r="1598" spans="1:1" hidden="1" x14ac:dyDescent="0.2">
      <c r="A1598" s="1" t="s">
        <v>1597</v>
      </c>
    </row>
    <row r="1599" spans="1:1" hidden="1" x14ac:dyDescent="0.2">
      <c r="A1599" s="1" t="s">
        <v>1598</v>
      </c>
    </row>
    <row r="1600" spans="1:1" hidden="1" x14ac:dyDescent="0.2">
      <c r="A1600" s="1" t="s">
        <v>1599</v>
      </c>
    </row>
    <row r="1601" spans="1:1" hidden="1" x14ac:dyDescent="0.2">
      <c r="A1601" s="1" t="s">
        <v>1600</v>
      </c>
    </row>
    <row r="1602" spans="1:1" hidden="1" x14ac:dyDescent="0.2">
      <c r="A1602" s="1" t="s">
        <v>1601</v>
      </c>
    </row>
    <row r="1603" spans="1:1" hidden="1" x14ac:dyDescent="0.2">
      <c r="A1603" s="1" t="s">
        <v>1602</v>
      </c>
    </row>
    <row r="1604" spans="1:1" hidden="1" x14ac:dyDescent="0.2">
      <c r="A1604" s="1" t="s">
        <v>1603</v>
      </c>
    </row>
    <row r="1605" spans="1:1" hidden="1" x14ac:dyDescent="0.2">
      <c r="A1605" s="1" t="s">
        <v>1604</v>
      </c>
    </row>
    <row r="1606" spans="1:1" hidden="1" x14ac:dyDescent="0.2">
      <c r="A1606" s="1" t="s">
        <v>1605</v>
      </c>
    </row>
    <row r="1607" spans="1:1" hidden="1" x14ac:dyDescent="0.2">
      <c r="A1607" s="1" t="s">
        <v>1606</v>
      </c>
    </row>
    <row r="1608" spans="1:1" hidden="1" x14ac:dyDescent="0.2">
      <c r="A1608" s="1" t="s">
        <v>1607</v>
      </c>
    </row>
    <row r="1609" spans="1:1" hidden="1" x14ac:dyDescent="0.2">
      <c r="A1609" s="1" t="s">
        <v>1608</v>
      </c>
    </row>
    <row r="1610" spans="1:1" hidden="1" x14ac:dyDescent="0.2">
      <c r="A1610" s="1" t="s">
        <v>1609</v>
      </c>
    </row>
    <row r="1611" spans="1:1" hidden="1" x14ac:dyDescent="0.2">
      <c r="A1611" s="1" t="s">
        <v>1610</v>
      </c>
    </row>
    <row r="1612" spans="1:1" hidden="1" x14ac:dyDescent="0.2">
      <c r="A1612" s="1" t="s">
        <v>1611</v>
      </c>
    </row>
    <row r="1613" spans="1:1" hidden="1" x14ac:dyDescent="0.2">
      <c r="A1613" s="1" t="s">
        <v>1612</v>
      </c>
    </row>
    <row r="1614" spans="1:1" hidden="1" x14ac:dyDescent="0.2">
      <c r="A1614" s="1" t="s">
        <v>1613</v>
      </c>
    </row>
    <row r="1615" spans="1:1" hidden="1" x14ac:dyDescent="0.2">
      <c r="A1615" s="1" t="s">
        <v>1614</v>
      </c>
    </row>
    <row r="1616" spans="1:1" hidden="1" x14ac:dyDescent="0.2">
      <c r="A1616" s="1" t="s">
        <v>1615</v>
      </c>
    </row>
    <row r="1617" spans="1:1" hidden="1" x14ac:dyDescent="0.2">
      <c r="A1617" s="1" t="s">
        <v>1616</v>
      </c>
    </row>
    <row r="1618" spans="1:1" hidden="1" x14ac:dyDescent="0.2">
      <c r="A1618" s="1" t="s">
        <v>1617</v>
      </c>
    </row>
    <row r="1619" spans="1:1" hidden="1" x14ac:dyDescent="0.2">
      <c r="A1619" s="1" t="s">
        <v>1618</v>
      </c>
    </row>
    <row r="1620" spans="1:1" hidden="1" x14ac:dyDescent="0.2">
      <c r="A1620" s="1" t="s">
        <v>1619</v>
      </c>
    </row>
    <row r="1621" spans="1:1" hidden="1" x14ac:dyDescent="0.2">
      <c r="A1621" s="1" t="s">
        <v>1620</v>
      </c>
    </row>
    <row r="1622" spans="1:1" hidden="1" x14ac:dyDescent="0.2">
      <c r="A1622" s="1" t="s">
        <v>1621</v>
      </c>
    </row>
    <row r="1623" spans="1:1" hidden="1" x14ac:dyDescent="0.2">
      <c r="A1623" s="1" t="s">
        <v>1622</v>
      </c>
    </row>
    <row r="1624" spans="1:1" hidden="1" x14ac:dyDescent="0.2">
      <c r="A1624" s="1" t="s">
        <v>1623</v>
      </c>
    </row>
    <row r="1625" spans="1:1" hidden="1" x14ac:dyDescent="0.2">
      <c r="A1625" s="1" t="s">
        <v>1624</v>
      </c>
    </row>
    <row r="1626" spans="1:1" hidden="1" x14ac:dyDescent="0.2">
      <c r="A1626" s="1" t="s">
        <v>1625</v>
      </c>
    </row>
    <row r="1627" spans="1:1" hidden="1" x14ac:dyDescent="0.2">
      <c r="A1627" s="1" t="s">
        <v>1626</v>
      </c>
    </row>
    <row r="1628" spans="1:1" hidden="1" x14ac:dyDescent="0.2">
      <c r="A1628" s="1" t="s">
        <v>1627</v>
      </c>
    </row>
    <row r="1629" spans="1:1" hidden="1" x14ac:dyDescent="0.2">
      <c r="A1629" s="1" t="s">
        <v>1628</v>
      </c>
    </row>
    <row r="1630" spans="1:1" hidden="1" x14ac:dyDescent="0.2">
      <c r="A1630" s="1" t="s">
        <v>1629</v>
      </c>
    </row>
    <row r="1631" spans="1:1" hidden="1" x14ac:dyDescent="0.2">
      <c r="A1631" s="1" t="s">
        <v>1630</v>
      </c>
    </row>
    <row r="1632" spans="1:1" hidden="1" x14ac:dyDescent="0.2">
      <c r="A1632" s="1" t="s">
        <v>1631</v>
      </c>
    </row>
    <row r="1633" spans="1:1" hidden="1" x14ac:dyDescent="0.2">
      <c r="A1633" s="1" t="s">
        <v>1632</v>
      </c>
    </row>
    <row r="1634" spans="1:1" hidden="1" x14ac:dyDescent="0.2">
      <c r="A1634" s="1" t="s">
        <v>1633</v>
      </c>
    </row>
    <row r="1635" spans="1:1" hidden="1" x14ac:dyDescent="0.2">
      <c r="A1635" s="1" t="s">
        <v>1634</v>
      </c>
    </row>
    <row r="1636" spans="1:1" hidden="1" x14ac:dyDescent="0.2">
      <c r="A1636" s="1" t="s">
        <v>1635</v>
      </c>
    </row>
    <row r="1637" spans="1:1" hidden="1" x14ac:dyDescent="0.2">
      <c r="A1637" s="1" t="s">
        <v>1636</v>
      </c>
    </row>
    <row r="1638" spans="1:1" hidden="1" x14ac:dyDescent="0.2">
      <c r="A1638" s="1" t="s">
        <v>1637</v>
      </c>
    </row>
    <row r="1639" spans="1:1" hidden="1" x14ac:dyDescent="0.2">
      <c r="A1639" s="1" t="s">
        <v>1638</v>
      </c>
    </row>
    <row r="1640" spans="1:1" hidden="1" x14ac:dyDescent="0.2">
      <c r="A1640" s="1" t="s">
        <v>1639</v>
      </c>
    </row>
    <row r="1641" spans="1:1" hidden="1" x14ac:dyDescent="0.2">
      <c r="A1641" s="1" t="s">
        <v>1640</v>
      </c>
    </row>
    <row r="1642" spans="1:1" hidden="1" x14ac:dyDescent="0.2">
      <c r="A1642" s="1" t="s">
        <v>1641</v>
      </c>
    </row>
    <row r="1643" spans="1:1" hidden="1" x14ac:dyDescent="0.2">
      <c r="A1643" s="1" t="s">
        <v>1642</v>
      </c>
    </row>
    <row r="1644" spans="1:1" hidden="1" x14ac:dyDescent="0.2">
      <c r="A1644" s="1" t="s">
        <v>1643</v>
      </c>
    </row>
    <row r="1645" spans="1:1" hidden="1" x14ac:dyDescent="0.2">
      <c r="A1645" s="1" t="s">
        <v>1644</v>
      </c>
    </row>
    <row r="1646" spans="1:1" hidden="1" x14ac:dyDescent="0.2">
      <c r="A1646" s="1" t="s">
        <v>1645</v>
      </c>
    </row>
    <row r="1647" spans="1:1" hidden="1" x14ac:dyDescent="0.2">
      <c r="A1647" s="1" t="s">
        <v>1646</v>
      </c>
    </row>
    <row r="1648" spans="1:1" hidden="1" x14ac:dyDescent="0.2">
      <c r="A1648" s="1" t="s">
        <v>1647</v>
      </c>
    </row>
    <row r="1649" spans="1:1" hidden="1" x14ac:dyDescent="0.2">
      <c r="A1649" s="1" t="s">
        <v>1648</v>
      </c>
    </row>
    <row r="1650" spans="1:1" hidden="1" x14ac:dyDescent="0.2">
      <c r="A1650" s="1" t="s">
        <v>1649</v>
      </c>
    </row>
    <row r="1651" spans="1:1" hidden="1" x14ac:dyDescent="0.2">
      <c r="A1651" s="1" t="s">
        <v>1650</v>
      </c>
    </row>
    <row r="1652" spans="1:1" hidden="1" x14ac:dyDescent="0.2">
      <c r="A1652" s="1" t="s">
        <v>1651</v>
      </c>
    </row>
    <row r="1653" spans="1:1" hidden="1" x14ac:dyDescent="0.2">
      <c r="A1653" s="1" t="s">
        <v>1652</v>
      </c>
    </row>
    <row r="1654" spans="1:1" hidden="1" x14ac:dyDescent="0.2">
      <c r="A1654" s="1" t="s">
        <v>1653</v>
      </c>
    </row>
    <row r="1655" spans="1:1" hidden="1" x14ac:dyDescent="0.2">
      <c r="A1655" s="1" t="s">
        <v>1654</v>
      </c>
    </row>
    <row r="1656" spans="1:1" hidden="1" x14ac:dyDescent="0.2">
      <c r="A1656" s="1" t="s">
        <v>1655</v>
      </c>
    </row>
    <row r="1657" spans="1:1" hidden="1" x14ac:dyDescent="0.2">
      <c r="A1657" s="1" t="s">
        <v>1656</v>
      </c>
    </row>
    <row r="1658" spans="1:1" hidden="1" x14ac:dyDescent="0.2">
      <c r="A1658" s="1" t="s">
        <v>1657</v>
      </c>
    </row>
    <row r="1659" spans="1:1" hidden="1" x14ac:dyDescent="0.2">
      <c r="A1659" s="1" t="s">
        <v>1658</v>
      </c>
    </row>
    <row r="1660" spans="1:1" hidden="1" x14ac:dyDescent="0.2">
      <c r="A1660" s="1" t="s">
        <v>1659</v>
      </c>
    </row>
    <row r="1661" spans="1:1" hidden="1" x14ac:dyDescent="0.2">
      <c r="A1661" s="1" t="s">
        <v>1660</v>
      </c>
    </row>
    <row r="1662" spans="1:1" hidden="1" x14ac:dyDescent="0.2">
      <c r="A1662" s="1" t="s">
        <v>1661</v>
      </c>
    </row>
    <row r="1663" spans="1:1" hidden="1" x14ac:dyDescent="0.2">
      <c r="A1663" s="1" t="s">
        <v>1662</v>
      </c>
    </row>
    <row r="1664" spans="1:1" hidden="1" x14ac:dyDescent="0.2">
      <c r="A1664" s="1" t="s">
        <v>1663</v>
      </c>
    </row>
    <row r="1665" spans="1:1" hidden="1" x14ac:dyDescent="0.2">
      <c r="A1665" s="1" t="s">
        <v>1664</v>
      </c>
    </row>
    <row r="1666" spans="1:1" hidden="1" x14ac:dyDescent="0.2">
      <c r="A1666" s="1" t="s">
        <v>1665</v>
      </c>
    </row>
    <row r="1667" spans="1:1" hidden="1" x14ac:dyDescent="0.2">
      <c r="A1667" s="1" t="s">
        <v>1666</v>
      </c>
    </row>
    <row r="1668" spans="1:1" hidden="1" x14ac:dyDescent="0.2">
      <c r="A1668" s="1" t="s">
        <v>1667</v>
      </c>
    </row>
    <row r="1669" spans="1:1" hidden="1" x14ac:dyDescent="0.2">
      <c r="A1669" s="1" t="s">
        <v>1668</v>
      </c>
    </row>
    <row r="1670" spans="1:1" hidden="1" x14ac:dyDescent="0.2">
      <c r="A1670" s="1" t="s">
        <v>1669</v>
      </c>
    </row>
    <row r="1671" spans="1:1" hidden="1" x14ac:dyDescent="0.2">
      <c r="A1671" s="1" t="s">
        <v>1670</v>
      </c>
    </row>
    <row r="1672" spans="1:1" hidden="1" x14ac:dyDescent="0.2">
      <c r="A1672" s="1" t="s">
        <v>1671</v>
      </c>
    </row>
    <row r="1673" spans="1:1" hidden="1" x14ac:dyDescent="0.2">
      <c r="A1673" s="1" t="s">
        <v>1672</v>
      </c>
    </row>
    <row r="1674" spans="1:1" hidden="1" x14ac:dyDescent="0.2">
      <c r="A1674" s="1" t="s">
        <v>1673</v>
      </c>
    </row>
    <row r="1675" spans="1:1" hidden="1" x14ac:dyDescent="0.2">
      <c r="A1675" s="1" t="s">
        <v>1674</v>
      </c>
    </row>
    <row r="1676" spans="1:1" hidden="1" x14ac:dyDescent="0.2">
      <c r="A1676" s="1" t="s">
        <v>1675</v>
      </c>
    </row>
    <row r="1677" spans="1:1" hidden="1" x14ac:dyDescent="0.2">
      <c r="A1677" s="1" t="s">
        <v>1676</v>
      </c>
    </row>
    <row r="1678" spans="1:1" hidden="1" x14ac:dyDescent="0.2">
      <c r="A1678" s="1" t="s">
        <v>1677</v>
      </c>
    </row>
    <row r="1679" spans="1:1" hidden="1" x14ac:dyDescent="0.2">
      <c r="A1679" s="1" t="s">
        <v>1678</v>
      </c>
    </row>
    <row r="1680" spans="1:1" hidden="1" x14ac:dyDescent="0.2">
      <c r="A1680" s="1" t="s">
        <v>1679</v>
      </c>
    </row>
    <row r="1681" spans="1:1" hidden="1" x14ac:dyDescent="0.2">
      <c r="A1681" s="1" t="s">
        <v>1680</v>
      </c>
    </row>
    <row r="1682" spans="1:1" hidden="1" x14ac:dyDescent="0.2">
      <c r="A1682" s="1" t="s">
        <v>1681</v>
      </c>
    </row>
    <row r="1683" spans="1:1" hidden="1" x14ac:dyDescent="0.2">
      <c r="A1683" s="1" t="s">
        <v>1682</v>
      </c>
    </row>
    <row r="1684" spans="1:1" hidden="1" x14ac:dyDescent="0.2">
      <c r="A1684" s="1" t="s">
        <v>1683</v>
      </c>
    </row>
    <row r="1685" spans="1:1" hidden="1" x14ac:dyDescent="0.2">
      <c r="A1685" s="1" t="s">
        <v>1684</v>
      </c>
    </row>
    <row r="1686" spans="1:1" hidden="1" x14ac:dyDescent="0.2">
      <c r="A1686" s="1" t="s">
        <v>1685</v>
      </c>
    </row>
    <row r="1687" spans="1:1" hidden="1" x14ac:dyDescent="0.2">
      <c r="A1687" s="1" t="s">
        <v>1686</v>
      </c>
    </row>
    <row r="1688" spans="1:1" hidden="1" x14ac:dyDescent="0.2">
      <c r="A1688" s="1" t="s">
        <v>1687</v>
      </c>
    </row>
    <row r="1689" spans="1:1" hidden="1" x14ac:dyDescent="0.2">
      <c r="A1689" s="1" t="s">
        <v>1688</v>
      </c>
    </row>
    <row r="1690" spans="1:1" hidden="1" x14ac:dyDescent="0.2">
      <c r="A1690" s="1" t="s">
        <v>1689</v>
      </c>
    </row>
    <row r="1691" spans="1:1" hidden="1" x14ac:dyDescent="0.2">
      <c r="A1691" s="1" t="s">
        <v>1690</v>
      </c>
    </row>
    <row r="1692" spans="1:1" hidden="1" x14ac:dyDescent="0.2">
      <c r="A1692" s="1" t="s">
        <v>1691</v>
      </c>
    </row>
    <row r="1693" spans="1:1" hidden="1" x14ac:dyDescent="0.2">
      <c r="A1693" s="1" t="s">
        <v>1692</v>
      </c>
    </row>
    <row r="1694" spans="1:1" hidden="1" x14ac:dyDescent="0.2">
      <c r="A1694" s="1" t="s">
        <v>1693</v>
      </c>
    </row>
    <row r="1695" spans="1:1" hidden="1" x14ac:dyDescent="0.2">
      <c r="A1695" s="1" t="s">
        <v>1694</v>
      </c>
    </row>
    <row r="1696" spans="1:1" hidden="1" x14ac:dyDescent="0.2">
      <c r="A1696" s="1" t="s">
        <v>1695</v>
      </c>
    </row>
    <row r="1697" spans="1:1" hidden="1" x14ac:dyDescent="0.2">
      <c r="A1697" s="1" t="s">
        <v>1696</v>
      </c>
    </row>
    <row r="1698" spans="1:1" hidden="1" x14ac:dyDescent="0.2">
      <c r="A1698" s="1" t="s">
        <v>1697</v>
      </c>
    </row>
    <row r="1699" spans="1:1" hidden="1" x14ac:dyDescent="0.2">
      <c r="A1699" s="1" t="s">
        <v>1698</v>
      </c>
    </row>
    <row r="1700" spans="1:1" hidden="1" x14ac:dyDescent="0.2">
      <c r="A1700" s="1" t="s">
        <v>1699</v>
      </c>
    </row>
    <row r="1701" spans="1:1" hidden="1" x14ac:dyDescent="0.2">
      <c r="A1701" s="1" t="s">
        <v>1700</v>
      </c>
    </row>
    <row r="1702" spans="1:1" hidden="1" x14ac:dyDescent="0.2">
      <c r="A1702" s="1" t="s">
        <v>1701</v>
      </c>
    </row>
    <row r="1703" spans="1:1" hidden="1" x14ac:dyDescent="0.2">
      <c r="A1703" s="1" t="s">
        <v>1702</v>
      </c>
    </row>
    <row r="1704" spans="1:1" hidden="1" x14ac:dyDescent="0.2">
      <c r="A1704" s="1" t="s">
        <v>1703</v>
      </c>
    </row>
    <row r="1705" spans="1:1" hidden="1" x14ac:dyDescent="0.2">
      <c r="A1705" s="1" t="s">
        <v>1704</v>
      </c>
    </row>
    <row r="1706" spans="1:1" hidden="1" x14ac:dyDescent="0.2">
      <c r="A1706" s="1" t="s">
        <v>1705</v>
      </c>
    </row>
    <row r="1707" spans="1:1" hidden="1" x14ac:dyDescent="0.2">
      <c r="A1707" s="1" t="s">
        <v>1706</v>
      </c>
    </row>
    <row r="1708" spans="1:1" hidden="1" x14ac:dyDescent="0.2">
      <c r="A1708" s="1" t="s">
        <v>1707</v>
      </c>
    </row>
    <row r="1709" spans="1:1" hidden="1" x14ac:dyDescent="0.2">
      <c r="A1709" s="1" t="s">
        <v>1708</v>
      </c>
    </row>
    <row r="1710" spans="1:1" hidden="1" x14ac:dyDescent="0.2">
      <c r="A1710" s="1" t="s">
        <v>1709</v>
      </c>
    </row>
    <row r="1711" spans="1:1" hidden="1" x14ac:dyDescent="0.2">
      <c r="A1711" s="1" t="s">
        <v>1710</v>
      </c>
    </row>
    <row r="1712" spans="1:1" hidden="1" x14ac:dyDescent="0.2">
      <c r="A1712" s="1" t="s">
        <v>1711</v>
      </c>
    </row>
    <row r="1713" spans="1:1" hidden="1" x14ac:dyDescent="0.2">
      <c r="A1713" s="1" t="s">
        <v>1712</v>
      </c>
    </row>
    <row r="1714" spans="1:1" hidden="1" x14ac:dyDescent="0.2">
      <c r="A1714" s="1" t="s">
        <v>1713</v>
      </c>
    </row>
    <row r="1715" spans="1:1" hidden="1" x14ac:dyDescent="0.2">
      <c r="A1715" s="1" t="s">
        <v>1714</v>
      </c>
    </row>
    <row r="1716" spans="1:1" hidden="1" x14ac:dyDescent="0.2">
      <c r="A1716" s="1" t="s">
        <v>1715</v>
      </c>
    </row>
    <row r="1717" spans="1:1" hidden="1" x14ac:dyDescent="0.2">
      <c r="A1717" s="1" t="s">
        <v>1716</v>
      </c>
    </row>
    <row r="1718" spans="1:1" hidden="1" x14ac:dyDescent="0.2">
      <c r="A1718" s="1" t="s">
        <v>1717</v>
      </c>
    </row>
    <row r="1719" spans="1:1" hidden="1" x14ac:dyDescent="0.2">
      <c r="A1719" s="1" t="s">
        <v>1718</v>
      </c>
    </row>
    <row r="1720" spans="1:1" hidden="1" x14ac:dyDescent="0.2">
      <c r="A1720" s="1" t="s">
        <v>1719</v>
      </c>
    </row>
    <row r="1721" spans="1:1" hidden="1" x14ac:dyDescent="0.2">
      <c r="A1721" s="1" t="s">
        <v>1720</v>
      </c>
    </row>
    <row r="1722" spans="1:1" hidden="1" x14ac:dyDescent="0.2">
      <c r="A1722" s="1" t="s">
        <v>1721</v>
      </c>
    </row>
    <row r="1723" spans="1:1" hidden="1" x14ac:dyDescent="0.2">
      <c r="A1723" s="1" t="s">
        <v>1722</v>
      </c>
    </row>
    <row r="1724" spans="1:1" hidden="1" x14ac:dyDescent="0.2">
      <c r="A1724" s="1" t="s">
        <v>1723</v>
      </c>
    </row>
    <row r="1725" spans="1:1" hidden="1" x14ac:dyDescent="0.2">
      <c r="A1725" s="1" t="s">
        <v>1724</v>
      </c>
    </row>
    <row r="1726" spans="1:1" hidden="1" x14ac:dyDescent="0.2">
      <c r="A1726" s="1" t="s">
        <v>1725</v>
      </c>
    </row>
    <row r="1727" spans="1:1" hidden="1" x14ac:dyDescent="0.2">
      <c r="A1727" s="1" t="s">
        <v>1726</v>
      </c>
    </row>
    <row r="1728" spans="1:1" hidden="1" x14ac:dyDescent="0.2">
      <c r="A1728" s="1" t="s">
        <v>1727</v>
      </c>
    </row>
    <row r="1729" spans="1:1" hidden="1" x14ac:dyDescent="0.2">
      <c r="A1729" s="1" t="s">
        <v>1728</v>
      </c>
    </row>
    <row r="1730" spans="1:1" hidden="1" x14ac:dyDescent="0.2">
      <c r="A1730" s="1" t="s">
        <v>1729</v>
      </c>
    </row>
    <row r="1731" spans="1:1" hidden="1" x14ac:dyDescent="0.2">
      <c r="A1731" s="1" t="s">
        <v>1730</v>
      </c>
    </row>
    <row r="1732" spans="1:1" hidden="1" x14ac:dyDescent="0.2">
      <c r="A1732" s="1" t="s">
        <v>1731</v>
      </c>
    </row>
    <row r="1733" spans="1:1" hidden="1" x14ac:dyDescent="0.2">
      <c r="A1733" s="1" t="s">
        <v>1732</v>
      </c>
    </row>
    <row r="1734" spans="1:1" hidden="1" x14ac:dyDescent="0.2">
      <c r="A1734" s="1" t="s">
        <v>1733</v>
      </c>
    </row>
    <row r="1735" spans="1:1" hidden="1" x14ac:dyDescent="0.2">
      <c r="A1735" s="1" t="s">
        <v>1734</v>
      </c>
    </row>
    <row r="1736" spans="1:1" hidden="1" x14ac:dyDescent="0.2">
      <c r="A1736" s="1" t="s">
        <v>1735</v>
      </c>
    </row>
    <row r="1737" spans="1:1" hidden="1" x14ac:dyDescent="0.2">
      <c r="A1737" s="1" t="s">
        <v>1736</v>
      </c>
    </row>
    <row r="1738" spans="1:1" hidden="1" x14ac:dyDescent="0.2">
      <c r="A1738" s="1" t="s">
        <v>1737</v>
      </c>
    </row>
    <row r="1739" spans="1:1" hidden="1" x14ac:dyDescent="0.2">
      <c r="A1739" s="1" t="s">
        <v>1738</v>
      </c>
    </row>
    <row r="1740" spans="1:1" hidden="1" x14ac:dyDescent="0.2">
      <c r="A1740" s="1" t="s">
        <v>1739</v>
      </c>
    </row>
    <row r="1741" spans="1:1" hidden="1" x14ac:dyDescent="0.2">
      <c r="A1741" s="1" t="s">
        <v>1740</v>
      </c>
    </row>
    <row r="1742" spans="1:1" hidden="1" x14ac:dyDescent="0.2">
      <c r="A1742" s="1" t="s">
        <v>1741</v>
      </c>
    </row>
    <row r="1743" spans="1:1" hidden="1" x14ac:dyDescent="0.2">
      <c r="A1743" s="1" t="s">
        <v>1742</v>
      </c>
    </row>
    <row r="1744" spans="1:1" hidden="1" x14ac:dyDescent="0.2">
      <c r="A1744" s="1" t="s">
        <v>1743</v>
      </c>
    </row>
    <row r="1745" spans="1:1" hidden="1" x14ac:dyDescent="0.2">
      <c r="A1745" s="1" t="s">
        <v>1744</v>
      </c>
    </row>
    <row r="1746" spans="1:1" hidden="1" x14ac:dyDescent="0.2">
      <c r="A1746" s="1" t="s">
        <v>1745</v>
      </c>
    </row>
    <row r="1747" spans="1:1" hidden="1" x14ac:dyDescent="0.2">
      <c r="A1747" s="1" t="s">
        <v>1746</v>
      </c>
    </row>
    <row r="1748" spans="1:1" hidden="1" x14ac:dyDescent="0.2">
      <c r="A1748" s="1" t="s">
        <v>1747</v>
      </c>
    </row>
    <row r="1749" spans="1:1" hidden="1" x14ac:dyDescent="0.2">
      <c r="A1749" s="1" t="s">
        <v>1748</v>
      </c>
    </row>
    <row r="1750" spans="1:1" hidden="1" x14ac:dyDescent="0.2">
      <c r="A1750" s="1" t="s">
        <v>1749</v>
      </c>
    </row>
    <row r="1751" spans="1:1" hidden="1" x14ac:dyDescent="0.2">
      <c r="A1751" s="1" t="s">
        <v>1750</v>
      </c>
    </row>
    <row r="1752" spans="1:1" hidden="1" x14ac:dyDescent="0.2">
      <c r="A1752" s="1" t="s">
        <v>1751</v>
      </c>
    </row>
    <row r="1753" spans="1:1" hidden="1" x14ac:dyDescent="0.2">
      <c r="A1753" s="1" t="s">
        <v>1752</v>
      </c>
    </row>
    <row r="1754" spans="1:1" hidden="1" x14ac:dyDescent="0.2">
      <c r="A1754" s="1" t="s">
        <v>1753</v>
      </c>
    </row>
    <row r="1755" spans="1:1" hidden="1" x14ac:dyDescent="0.2">
      <c r="A1755" s="1" t="s">
        <v>1754</v>
      </c>
    </row>
    <row r="1756" spans="1:1" hidden="1" x14ac:dyDescent="0.2">
      <c r="A1756" s="1" t="s">
        <v>1755</v>
      </c>
    </row>
    <row r="1757" spans="1:1" hidden="1" x14ac:dyDescent="0.2">
      <c r="A1757" s="1" t="s">
        <v>1756</v>
      </c>
    </row>
    <row r="1758" spans="1:1" hidden="1" x14ac:dyDescent="0.2">
      <c r="A1758" s="1" t="s">
        <v>1757</v>
      </c>
    </row>
    <row r="1759" spans="1:1" hidden="1" x14ac:dyDescent="0.2">
      <c r="A1759" s="1" t="s">
        <v>1758</v>
      </c>
    </row>
    <row r="1760" spans="1:1" hidden="1" x14ac:dyDescent="0.2">
      <c r="A1760" s="1" t="s">
        <v>1759</v>
      </c>
    </row>
    <row r="1761" spans="1:1" hidden="1" x14ac:dyDescent="0.2">
      <c r="A1761" s="1" t="s">
        <v>1760</v>
      </c>
    </row>
    <row r="1762" spans="1:1" hidden="1" x14ac:dyDescent="0.2">
      <c r="A1762" s="1" t="s">
        <v>1761</v>
      </c>
    </row>
    <row r="1763" spans="1:1" hidden="1" x14ac:dyDescent="0.2">
      <c r="A1763" s="1" t="s">
        <v>1762</v>
      </c>
    </row>
    <row r="1764" spans="1:1" hidden="1" x14ac:dyDescent="0.2">
      <c r="A1764" s="1" t="s">
        <v>1763</v>
      </c>
    </row>
    <row r="1765" spans="1:1" hidden="1" x14ac:dyDescent="0.2">
      <c r="A1765" s="1" t="s">
        <v>1764</v>
      </c>
    </row>
    <row r="1766" spans="1:1" hidden="1" x14ac:dyDescent="0.2">
      <c r="A1766" s="1" t="s">
        <v>1765</v>
      </c>
    </row>
    <row r="1767" spans="1:1" hidden="1" x14ac:dyDescent="0.2">
      <c r="A1767" s="1" t="s">
        <v>1766</v>
      </c>
    </row>
    <row r="1768" spans="1:1" hidden="1" x14ac:dyDescent="0.2">
      <c r="A1768" s="1" t="s">
        <v>1767</v>
      </c>
    </row>
    <row r="1769" spans="1:1" hidden="1" x14ac:dyDescent="0.2">
      <c r="A1769" s="1" t="s">
        <v>1768</v>
      </c>
    </row>
    <row r="1770" spans="1:1" hidden="1" x14ac:dyDescent="0.2">
      <c r="A1770" s="1" t="s">
        <v>1769</v>
      </c>
    </row>
    <row r="1771" spans="1:1" hidden="1" x14ac:dyDescent="0.2">
      <c r="A1771" s="1" t="s">
        <v>1770</v>
      </c>
    </row>
    <row r="1772" spans="1:1" hidden="1" x14ac:dyDescent="0.2">
      <c r="A1772" s="1" t="s">
        <v>1771</v>
      </c>
    </row>
    <row r="1773" spans="1:1" hidden="1" x14ac:dyDescent="0.2">
      <c r="A1773" s="1" t="s">
        <v>1772</v>
      </c>
    </row>
    <row r="1774" spans="1:1" hidden="1" x14ac:dyDescent="0.2">
      <c r="A1774" s="1" t="s">
        <v>1773</v>
      </c>
    </row>
    <row r="1775" spans="1:1" hidden="1" x14ac:dyDescent="0.2">
      <c r="A1775" s="1" t="s">
        <v>1774</v>
      </c>
    </row>
    <row r="1776" spans="1:1" hidden="1" x14ac:dyDescent="0.2">
      <c r="A1776" s="1" t="s">
        <v>1775</v>
      </c>
    </row>
    <row r="1777" spans="1:1" hidden="1" x14ac:dyDescent="0.2">
      <c r="A1777" s="1" t="s">
        <v>1776</v>
      </c>
    </row>
    <row r="1778" spans="1:1" hidden="1" x14ac:dyDescent="0.2">
      <c r="A1778" s="1" t="s">
        <v>1777</v>
      </c>
    </row>
    <row r="1779" spans="1:1" hidden="1" x14ac:dyDescent="0.2">
      <c r="A1779" s="1" t="s">
        <v>1778</v>
      </c>
    </row>
    <row r="1780" spans="1:1" hidden="1" x14ac:dyDescent="0.2">
      <c r="A1780" s="1" t="s">
        <v>1779</v>
      </c>
    </row>
    <row r="1781" spans="1:1" hidden="1" x14ac:dyDescent="0.2">
      <c r="A1781" s="1" t="s">
        <v>1780</v>
      </c>
    </row>
    <row r="1782" spans="1:1" hidden="1" x14ac:dyDescent="0.2">
      <c r="A1782" s="1" t="s">
        <v>1781</v>
      </c>
    </row>
    <row r="1783" spans="1:1" hidden="1" x14ac:dyDescent="0.2">
      <c r="A1783" s="1" t="s">
        <v>1782</v>
      </c>
    </row>
    <row r="1784" spans="1:1" hidden="1" x14ac:dyDescent="0.2">
      <c r="A1784" s="1" t="s">
        <v>1783</v>
      </c>
    </row>
    <row r="1785" spans="1:1" hidden="1" x14ac:dyDescent="0.2">
      <c r="A1785" s="1" t="s">
        <v>1784</v>
      </c>
    </row>
    <row r="1786" spans="1:1" hidden="1" x14ac:dyDescent="0.2">
      <c r="A1786" s="1" t="s">
        <v>1785</v>
      </c>
    </row>
    <row r="1787" spans="1:1" hidden="1" x14ac:dyDescent="0.2">
      <c r="A1787" s="1" t="s">
        <v>1786</v>
      </c>
    </row>
    <row r="1788" spans="1:1" hidden="1" x14ac:dyDescent="0.2">
      <c r="A1788" s="1" t="s">
        <v>1787</v>
      </c>
    </row>
    <row r="1789" spans="1:1" hidden="1" x14ac:dyDescent="0.2">
      <c r="A1789" s="1" t="s">
        <v>1788</v>
      </c>
    </row>
    <row r="1790" spans="1:1" hidden="1" x14ac:dyDescent="0.2">
      <c r="A1790" s="1" t="s">
        <v>1789</v>
      </c>
    </row>
    <row r="1791" spans="1:1" hidden="1" x14ac:dyDescent="0.2">
      <c r="A1791" s="1" t="s">
        <v>1790</v>
      </c>
    </row>
    <row r="1792" spans="1:1" hidden="1" x14ac:dyDescent="0.2">
      <c r="A1792" s="1" t="s">
        <v>1791</v>
      </c>
    </row>
    <row r="1793" spans="1:1" hidden="1" x14ac:dyDescent="0.2">
      <c r="A1793" s="1" t="s">
        <v>1792</v>
      </c>
    </row>
    <row r="1794" spans="1:1" hidden="1" x14ac:dyDescent="0.2">
      <c r="A1794" s="1" t="s">
        <v>1793</v>
      </c>
    </row>
    <row r="1795" spans="1:1" hidden="1" x14ac:dyDescent="0.2">
      <c r="A1795" s="1" t="s">
        <v>1794</v>
      </c>
    </row>
    <row r="1796" spans="1:1" hidden="1" x14ac:dyDescent="0.2">
      <c r="A1796" s="1" t="s">
        <v>1795</v>
      </c>
    </row>
    <row r="1797" spans="1:1" hidden="1" x14ac:dyDescent="0.2">
      <c r="A1797" s="1" t="s">
        <v>1796</v>
      </c>
    </row>
    <row r="1798" spans="1:1" hidden="1" x14ac:dyDescent="0.2">
      <c r="A1798" s="1" t="s">
        <v>1797</v>
      </c>
    </row>
    <row r="1799" spans="1:1" hidden="1" x14ac:dyDescent="0.2">
      <c r="A1799" s="1" t="s">
        <v>1798</v>
      </c>
    </row>
    <row r="1800" spans="1:1" hidden="1" x14ac:dyDescent="0.2">
      <c r="A1800" s="1" t="s">
        <v>1799</v>
      </c>
    </row>
    <row r="1801" spans="1:1" hidden="1" x14ac:dyDescent="0.2">
      <c r="A1801" s="1" t="s">
        <v>1800</v>
      </c>
    </row>
    <row r="1802" spans="1:1" hidden="1" x14ac:dyDescent="0.2">
      <c r="A1802" s="1" t="s">
        <v>1801</v>
      </c>
    </row>
    <row r="1803" spans="1:1" hidden="1" x14ac:dyDescent="0.2">
      <c r="A1803" s="1" t="s">
        <v>1802</v>
      </c>
    </row>
    <row r="1804" spans="1:1" hidden="1" x14ac:dyDescent="0.2">
      <c r="A1804" s="1" t="s">
        <v>1803</v>
      </c>
    </row>
    <row r="1805" spans="1:1" hidden="1" x14ac:dyDescent="0.2">
      <c r="A1805" s="1" t="s">
        <v>1804</v>
      </c>
    </row>
    <row r="1806" spans="1:1" hidden="1" x14ac:dyDescent="0.2">
      <c r="A1806" s="1" t="s">
        <v>1805</v>
      </c>
    </row>
    <row r="1807" spans="1:1" hidden="1" x14ac:dyDescent="0.2">
      <c r="A1807" s="1" t="s">
        <v>1806</v>
      </c>
    </row>
    <row r="1808" spans="1:1" hidden="1" x14ac:dyDescent="0.2">
      <c r="A1808" s="1" t="s">
        <v>1807</v>
      </c>
    </row>
    <row r="1809" spans="1:1" hidden="1" x14ac:dyDescent="0.2">
      <c r="A1809" s="1" t="s">
        <v>1808</v>
      </c>
    </row>
    <row r="1810" spans="1:1" hidden="1" x14ac:dyDescent="0.2">
      <c r="A1810" s="1" t="s">
        <v>1809</v>
      </c>
    </row>
    <row r="1811" spans="1:1" hidden="1" x14ac:dyDescent="0.2">
      <c r="A1811" s="1" t="s">
        <v>1810</v>
      </c>
    </row>
    <row r="1812" spans="1:1" hidden="1" x14ac:dyDescent="0.2">
      <c r="A1812" s="1" t="s">
        <v>1811</v>
      </c>
    </row>
    <row r="1813" spans="1:1" hidden="1" x14ac:dyDescent="0.2">
      <c r="A1813" s="1" t="s">
        <v>1812</v>
      </c>
    </row>
    <row r="1814" spans="1:1" hidden="1" x14ac:dyDescent="0.2">
      <c r="A1814" s="1" t="s">
        <v>1813</v>
      </c>
    </row>
    <row r="1815" spans="1:1" hidden="1" x14ac:dyDescent="0.2">
      <c r="A1815" s="1" t="s">
        <v>1814</v>
      </c>
    </row>
    <row r="1816" spans="1:1" hidden="1" x14ac:dyDescent="0.2">
      <c r="A1816" s="1" t="s">
        <v>1815</v>
      </c>
    </row>
    <row r="1817" spans="1:1" hidden="1" x14ac:dyDescent="0.2">
      <c r="A1817" s="1" t="s">
        <v>1816</v>
      </c>
    </row>
    <row r="1818" spans="1:1" hidden="1" x14ac:dyDescent="0.2">
      <c r="A1818" s="1" t="s">
        <v>1817</v>
      </c>
    </row>
    <row r="1819" spans="1:1" hidden="1" x14ac:dyDescent="0.2">
      <c r="A1819" s="1" t="s">
        <v>1818</v>
      </c>
    </row>
    <row r="1820" spans="1:1" hidden="1" x14ac:dyDescent="0.2">
      <c r="A1820" s="1" t="s">
        <v>1819</v>
      </c>
    </row>
    <row r="1821" spans="1:1" hidden="1" x14ac:dyDescent="0.2">
      <c r="A1821" s="1" t="s">
        <v>1820</v>
      </c>
    </row>
    <row r="1822" spans="1:1" hidden="1" x14ac:dyDescent="0.2">
      <c r="A1822" s="1" t="s">
        <v>1821</v>
      </c>
    </row>
    <row r="1823" spans="1:1" hidden="1" x14ac:dyDescent="0.2">
      <c r="A1823" s="1" t="s">
        <v>1822</v>
      </c>
    </row>
    <row r="1824" spans="1:1" hidden="1" x14ac:dyDescent="0.2">
      <c r="A1824" s="1" t="s">
        <v>1823</v>
      </c>
    </row>
    <row r="1825" spans="1:1" hidden="1" x14ac:dyDescent="0.2">
      <c r="A1825" s="1" t="s">
        <v>1824</v>
      </c>
    </row>
    <row r="1826" spans="1:1" hidden="1" x14ac:dyDescent="0.2">
      <c r="A1826" s="1" t="s">
        <v>1825</v>
      </c>
    </row>
    <row r="1827" spans="1:1" hidden="1" x14ac:dyDescent="0.2">
      <c r="A1827" s="1" t="s">
        <v>1826</v>
      </c>
    </row>
    <row r="1828" spans="1:1" hidden="1" x14ac:dyDescent="0.2">
      <c r="A1828" s="1" t="s">
        <v>1827</v>
      </c>
    </row>
    <row r="1829" spans="1:1" hidden="1" x14ac:dyDescent="0.2">
      <c r="A1829" s="1" t="s">
        <v>1828</v>
      </c>
    </row>
    <row r="1830" spans="1:1" hidden="1" x14ac:dyDescent="0.2">
      <c r="A1830" s="1" t="s">
        <v>1829</v>
      </c>
    </row>
    <row r="1831" spans="1:1" hidden="1" x14ac:dyDescent="0.2">
      <c r="A1831" s="1" t="s">
        <v>1830</v>
      </c>
    </row>
    <row r="1832" spans="1:1" hidden="1" x14ac:dyDescent="0.2">
      <c r="A1832" s="1" t="s">
        <v>1831</v>
      </c>
    </row>
    <row r="1833" spans="1:1" hidden="1" x14ac:dyDescent="0.2">
      <c r="A1833" s="1" t="s">
        <v>1832</v>
      </c>
    </row>
    <row r="1834" spans="1:1" hidden="1" x14ac:dyDescent="0.2">
      <c r="A1834" s="1" t="s">
        <v>1833</v>
      </c>
    </row>
    <row r="1835" spans="1:1" hidden="1" x14ac:dyDescent="0.2">
      <c r="A1835" s="1" t="s">
        <v>1834</v>
      </c>
    </row>
    <row r="1836" spans="1:1" hidden="1" x14ac:dyDescent="0.2">
      <c r="A1836" s="1" t="s">
        <v>1835</v>
      </c>
    </row>
    <row r="1837" spans="1:1" hidden="1" x14ac:dyDescent="0.2">
      <c r="A1837" s="1" t="s">
        <v>1836</v>
      </c>
    </row>
    <row r="1838" spans="1:1" hidden="1" x14ac:dyDescent="0.2">
      <c r="A1838" s="1" t="s">
        <v>1837</v>
      </c>
    </row>
    <row r="1839" spans="1:1" hidden="1" x14ac:dyDescent="0.2">
      <c r="A1839" s="1" t="s">
        <v>1838</v>
      </c>
    </row>
    <row r="1840" spans="1:1" hidden="1" x14ac:dyDescent="0.2">
      <c r="A1840" s="1" t="s">
        <v>1839</v>
      </c>
    </row>
    <row r="1841" spans="1:1" hidden="1" x14ac:dyDescent="0.2">
      <c r="A1841" s="1" t="s">
        <v>1840</v>
      </c>
    </row>
    <row r="1842" spans="1:1" hidden="1" x14ac:dyDescent="0.2">
      <c r="A1842" s="1" t="s">
        <v>1841</v>
      </c>
    </row>
    <row r="1843" spans="1:1" hidden="1" x14ac:dyDescent="0.2">
      <c r="A1843" s="1" t="s">
        <v>1842</v>
      </c>
    </row>
    <row r="1844" spans="1:1" hidden="1" x14ac:dyDescent="0.2">
      <c r="A1844" s="1" t="s">
        <v>1843</v>
      </c>
    </row>
    <row r="1845" spans="1:1" hidden="1" x14ac:dyDescent="0.2">
      <c r="A1845" s="1" t="s">
        <v>1844</v>
      </c>
    </row>
    <row r="1846" spans="1:1" hidden="1" x14ac:dyDescent="0.2">
      <c r="A1846" s="1" t="s">
        <v>1845</v>
      </c>
    </row>
    <row r="1847" spans="1:1" hidden="1" x14ac:dyDescent="0.2">
      <c r="A1847" s="1" t="s">
        <v>1846</v>
      </c>
    </row>
    <row r="1848" spans="1:1" hidden="1" x14ac:dyDescent="0.2">
      <c r="A1848" s="1" t="s">
        <v>1847</v>
      </c>
    </row>
    <row r="1849" spans="1:1" hidden="1" x14ac:dyDescent="0.2">
      <c r="A1849" s="1" t="s">
        <v>1848</v>
      </c>
    </row>
    <row r="1850" spans="1:1" hidden="1" x14ac:dyDescent="0.2">
      <c r="A1850" s="1" t="s">
        <v>1849</v>
      </c>
    </row>
    <row r="1851" spans="1:1" hidden="1" x14ac:dyDescent="0.2">
      <c r="A1851" s="1" t="s">
        <v>1850</v>
      </c>
    </row>
    <row r="1852" spans="1:1" hidden="1" x14ac:dyDescent="0.2">
      <c r="A1852" s="1" t="s">
        <v>1851</v>
      </c>
    </row>
    <row r="1853" spans="1:1" hidden="1" x14ac:dyDescent="0.2">
      <c r="A1853" s="1" t="s">
        <v>1852</v>
      </c>
    </row>
    <row r="1854" spans="1:1" hidden="1" x14ac:dyDescent="0.2">
      <c r="A1854" s="1" t="s">
        <v>1853</v>
      </c>
    </row>
    <row r="1855" spans="1:1" hidden="1" x14ac:dyDescent="0.2">
      <c r="A1855" s="1" t="s">
        <v>1854</v>
      </c>
    </row>
    <row r="1856" spans="1:1" hidden="1" x14ac:dyDescent="0.2">
      <c r="A1856" s="1" t="s">
        <v>1855</v>
      </c>
    </row>
    <row r="1857" spans="1:1" hidden="1" x14ac:dyDescent="0.2">
      <c r="A1857" s="1" t="s">
        <v>1856</v>
      </c>
    </row>
    <row r="1858" spans="1:1" hidden="1" x14ac:dyDescent="0.2">
      <c r="A1858" s="1" t="s">
        <v>1857</v>
      </c>
    </row>
    <row r="1859" spans="1:1" hidden="1" x14ac:dyDescent="0.2">
      <c r="A1859" s="1" t="s">
        <v>1858</v>
      </c>
    </row>
    <row r="1860" spans="1:1" hidden="1" x14ac:dyDescent="0.2">
      <c r="A1860" s="1" t="s">
        <v>1859</v>
      </c>
    </row>
    <row r="1861" spans="1:1" hidden="1" x14ac:dyDescent="0.2">
      <c r="A1861" s="1" t="s">
        <v>1860</v>
      </c>
    </row>
    <row r="1862" spans="1:1" hidden="1" x14ac:dyDescent="0.2">
      <c r="A1862" s="1" t="s">
        <v>1861</v>
      </c>
    </row>
    <row r="1863" spans="1:1" hidden="1" x14ac:dyDescent="0.2">
      <c r="A1863" s="1" t="s">
        <v>1862</v>
      </c>
    </row>
    <row r="1864" spans="1:1" hidden="1" x14ac:dyDescent="0.2">
      <c r="A1864" s="1" t="s">
        <v>1863</v>
      </c>
    </row>
    <row r="1865" spans="1:1" hidden="1" x14ac:dyDescent="0.2">
      <c r="A1865" s="1" t="s">
        <v>1864</v>
      </c>
    </row>
    <row r="1866" spans="1:1" hidden="1" x14ac:dyDescent="0.2">
      <c r="A1866" s="1" t="s">
        <v>1865</v>
      </c>
    </row>
    <row r="1867" spans="1:1" hidden="1" x14ac:dyDescent="0.2">
      <c r="A1867" s="1" t="s">
        <v>1866</v>
      </c>
    </row>
    <row r="1868" spans="1:1" hidden="1" x14ac:dyDescent="0.2">
      <c r="A1868" s="1" t="s">
        <v>1867</v>
      </c>
    </row>
    <row r="1869" spans="1:1" hidden="1" x14ac:dyDescent="0.2">
      <c r="A1869" s="1" t="s">
        <v>1868</v>
      </c>
    </row>
    <row r="1870" spans="1:1" hidden="1" x14ac:dyDescent="0.2">
      <c r="A1870" s="1" t="s">
        <v>1869</v>
      </c>
    </row>
    <row r="1871" spans="1:1" hidden="1" x14ac:dyDescent="0.2">
      <c r="A1871" s="1" t="s">
        <v>1870</v>
      </c>
    </row>
    <row r="1872" spans="1:1" hidden="1" x14ac:dyDescent="0.2">
      <c r="A1872" s="1" t="s">
        <v>1871</v>
      </c>
    </row>
    <row r="1873" spans="1:1" hidden="1" x14ac:dyDescent="0.2">
      <c r="A1873" s="1" t="s">
        <v>1872</v>
      </c>
    </row>
    <row r="1874" spans="1:1" hidden="1" x14ac:dyDescent="0.2">
      <c r="A1874" s="1" t="s">
        <v>1873</v>
      </c>
    </row>
    <row r="1875" spans="1:1" hidden="1" x14ac:dyDescent="0.2">
      <c r="A1875" s="1" t="s">
        <v>1874</v>
      </c>
    </row>
    <row r="1876" spans="1:1" hidden="1" x14ac:dyDescent="0.2">
      <c r="A1876" s="1" t="s">
        <v>1875</v>
      </c>
    </row>
    <row r="1877" spans="1:1" hidden="1" x14ac:dyDescent="0.2">
      <c r="A1877" s="1" t="s">
        <v>1876</v>
      </c>
    </row>
    <row r="1878" spans="1:1" hidden="1" x14ac:dyDescent="0.2">
      <c r="A1878" s="1" t="s">
        <v>1877</v>
      </c>
    </row>
    <row r="1879" spans="1:1" hidden="1" x14ac:dyDescent="0.2">
      <c r="A1879" s="1" t="s">
        <v>1878</v>
      </c>
    </row>
    <row r="1880" spans="1:1" hidden="1" x14ac:dyDescent="0.2">
      <c r="A1880" s="1" t="s">
        <v>1879</v>
      </c>
    </row>
    <row r="1881" spans="1:1" hidden="1" x14ac:dyDescent="0.2">
      <c r="A1881" s="1" t="s">
        <v>1880</v>
      </c>
    </row>
    <row r="1882" spans="1:1" hidden="1" x14ac:dyDescent="0.2">
      <c r="A1882" s="1" t="s">
        <v>1881</v>
      </c>
    </row>
    <row r="1883" spans="1:1" hidden="1" x14ac:dyDescent="0.2">
      <c r="A1883" s="1" t="s">
        <v>1882</v>
      </c>
    </row>
    <row r="1884" spans="1:1" hidden="1" x14ac:dyDescent="0.2">
      <c r="A1884" s="1" t="s">
        <v>1883</v>
      </c>
    </row>
    <row r="1885" spans="1:1" hidden="1" x14ac:dyDescent="0.2">
      <c r="A1885" s="1" t="s">
        <v>1884</v>
      </c>
    </row>
    <row r="1886" spans="1:1" hidden="1" x14ac:dyDescent="0.2">
      <c r="A1886" s="1" t="s">
        <v>1885</v>
      </c>
    </row>
    <row r="1887" spans="1:1" hidden="1" x14ac:dyDescent="0.2">
      <c r="A1887" s="1" t="s">
        <v>1886</v>
      </c>
    </row>
    <row r="1888" spans="1:1" hidden="1" x14ac:dyDescent="0.2">
      <c r="A1888" s="1" t="s">
        <v>1887</v>
      </c>
    </row>
    <row r="1889" spans="1:1" hidden="1" x14ac:dyDescent="0.2">
      <c r="A1889" s="1" t="s">
        <v>1888</v>
      </c>
    </row>
    <row r="1890" spans="1:1" hidden="1" x14ac:dyDescent="0.2">
      <c r="A1890" s="1" t="s">
        <v>1889</v>
      </c>
    </row>
    <row r="1891" spans="1:1" hidden="1" x14ac:dyDescent="0.2">
      <c r="A1891" s="1" t="s">
        <v>1890</v>
      </c>
    </row>
    <row r="1892" spans="1:1" hidden="1" x14ac:dyDescent="0.2">
      <c r="A1892" s="1" t="s">
        <v>1891</v>
      </c>
    </row>
    <row r="1893" spans="1:1" hidden="1" x14ac:dyDescent="0.2">
      <c r="A1893" s="1" t="s">
        <v>1892</v>
      </c>
    </row>
    <row r="1894" spans="1:1" hidden="1" x14ac:dyDescent="0.2">
      <c r="A1894" s="1" t="s">
        <v>1893</v>
      </c>
    </row>
    <row r="1895" spans="1:1" hidden="1" x14ac:dyDescent="0.2">
      <c r="A1895" s="1" t="s">
        <v>1894</v>
      </c>
    </row>
    <row r="1896" spans="1:1" hidden="1" x14ac:dyDescent="0.2">
      <c r="A1896" s="1" t="s">
        <v>1895</v>
      </c>
    </row>
    <row r="1897" spans="1:1" hidden="1" x14ac:dyDescent="0.2">
      <c r="A1897" s="1" t="s">
        <v>1896</v>
      </c>
    </row>
    <row r="1898" spans="1:1" hidden="1" x14ac:dyDescent="0.2">
      <c r="A1898" s="1" t="s">
        <v>1897</v>
      </c>
    </row>
    <row r="1899" spans="1:1" hidden="1" x14ac:dyDescent="0.2">
      <c r="A1899" s="1" t="s">
        <v>1898</v>
      </c>
    </row>
    <row r="1900" spans="1:1" hidden="1" x14ac:dyDescent="0.2">
      <c r="A1900" s="1" t="s">
        <v>1899</v>
      </c>
    </row>
    <row r="1901" spans="1:1" hidden="1" x14ac:dyDescent="0.2">
      <c r="A1901" s="1" t="s">
        <v>1900</v>
      </c>
    </row>
    <row r="1902" spans="1:1" hidden="1" x14ac:dyDescent="0.2">
      <c r="A1902" s="1" t="s">
        <v>1901</v>
      </c>
    </row>
    <row r="1903" spans="1:1" hidden="1" x14ac:dyDescent="0.2">
      <c r="A1903" s="1" t="s">
        <v>1902</v>
      </c>
    </row>
    <row r="1904" spans="1:1" hidden="1" x14ac:dyDescent="0.2">
      <c r="A1904" s="1" t="s">
        <v>1903</v>
      </c>
    </row>
    <row r="1905" spans="1:1" hidden="1" x14ac:dyDescent="0.2">
      <c r="A1905" s="1" t="s">
        <v>1904</v>
      </c>
    </row>
    <row r="1906" spans="1:1" hidden="1" x14ac:dyDescent="0.2">
      <c r="A1906" s="1" t="s">
        <v>1905</v>
      </c>
    </row>
    <row r="1907" spans="1:1" hidden="1" x14ac:dyDescent="0.2">
      <c r="A1907" s="1" t="s">
        <v>1906</v>
      </c>
    </row>
    <row r="1908" spans="1:1" hidden="1" x14ac:dyDescent="0.2">
      <c r="A1908" s="1" t="s">
        <v>1907</v>
      </c>
    </row>
    <row r="1909" spans="1:1" hidden="1" x14ac:dyDescent="0.2">
      <c r="A1909" s="1" t="s">
        <v>1908</v>
      </c>
    </row>
    <row r="1910" spans="1:1" hidden="1" x14ac:dyDescent="0.2">
      <c r="A1910" s="1" t="s">
        <v>1909</v>
      </c>
    </row>
    <row r="1911" spans="1:1" hidden="1" x14ac:dyDescent="0.2">
      <c r="A1911" s="1" t="s">
        <v>1910</v>
      </c>
    </row>
    <row r="1912" spans="1:1" hidden="1" x14ac:dyDescent="0.2">
      <c r="A1912" s="1" t="s">
        <v>1911</v>
      </c>
    </row>
    <row r="1913" spans="1:1" hidden="1" x14ac:dyDescent="0.2">
      <c r="A1913" s="1" t="s">
        <v>1912</v>
      </c>
    </row>
    <row r="1914" spans="1:1" hidden="1" x14ac:dyDescent="0.2">
      <c r="A1914" s="1" t="s">
        <v>1913</v>
      </c>
    </row>
    <row r="1915" spans="1:1" hidden="1" x14ac:dyDescent="0.2">
      <c r="A1915" s="1" t="s">
        <v>1914</v>
      </c>
    </row>
    <row r="1916" spans="1:1" hidden="1" x14ac:dyDescent="0.2">
      <c r="A1916" s="1" t="s">
        <v>1915</v>
      </c>
    </row>
    <row r="1917" spans="1:1" hidden="1" x14ac:dyDescent="0.2">
      <c r="A1917" s="1" t="s">
        <v>1916</v>
      </c>
    </row>
    <row r="1918" spans="1:1" hidden="1" x14ac:dyDescent="0.2">
      <c r="A1918" s="1" t="s">
        <v>1917</v>
      </c>
    </row>
    <row r="1919" spans="1:1" hidden="1" x14ac:dyDescent="0.2">
      <c r="A1919" s="1" t="s">
        <v>1918</v>
      </c>
    </row>
    <row r="1920" spans="1:1" hidden="1" x14ac:dyDescent="0.2">
      <c r="A1920" s="1" t="s">
        <v>1919</v>
      </c>
    </row>
    <row r="1921" spans="1:1" hidden="1" x14ac:dyDescent="0.2">
      <c r="A1921" s="1" t="s">
        <v>1920</v>
      </c>
    </row>
    <row r="1922" spans="1:1" hidden="1" x14ac:dyDescent="0.2">
      <c r="A1922" s="1" t="s">
        <v>1921</v>
      </c>
    </row>
    <row r="1923" spans="1:1" hidden="1" x14ac:dyDescent="0.2">
      <c r="A1923" s="1" t="s">
        <v>1922</v>
      </c>
    </row>
    <row r="1924" spans="1:1" hidden="1" x14ac:dyDescent="0.2">
      <c r="A1924" s="1" t="s">
        <v>1923</v>
      </c>
    </row>
    <row r="1925" spans="1:1" hidden="1" x14ac:dyDescent="0.2">
      <c r="A1925" s="1" t="s">
        <v>1924</v>
      </c>
    </row>
    <row r="1926" spans="1:1" hidden="1" x14ac:dyDescent="0.2">
      <c r="A1926" s="1" t="s">
        <v>1925</v>
      </c>
    </row>
    <row r="1927" spans="1:1" hidden="1" x14ac:dyDescent="0.2">
      <c r="A1927" s="1" t="s">
        <v>1926</v>
      </c>
    </row>
    <row r="1928" spans="1:1" hidden="1" x14ac:dyDescent="0.2">
      <c r="A1928" s="1" t="s">
        <v>1927</v>
      </c>
    </row>
    <row r="1929" spans="1:1" hidden="1" x14ac:dyDescent="0.2">
      <c r="A1929" s="1" t="s">
        <v>1928</v>
      </c>
    </row>
    <row r="1930" spans="1:1" hidden="1" x14ac:dyDescent="0.2">
      <c r="A1930" s="1" t="s">
        <v>1929</v>
      </c>
    </row>
    <row r="1931" spans="1:1" hidden="1" x14ac:dyDescent="0.2">
      <c r="A1931" s="1" t="s">
        <v>1930</v>
      </c>
    </row>
    <row r="1932" spans="1:1" hidden="1" x14ac:dyDescent="0.2">
      <c r="A1932" s="1" t="s">
        <v>1931</v>
      </c>
    </row>
    <row r="1933" spans="1:1" hidden="1" x14ac:dyDescent="0.2">
      <c r="A1933" s="1" t="s">
        <v>1932</v>
      </c>
    </row>
    <row r="1934" spans="1:1" hidden="1" x14ac:dyDescent="0.2">
      <c r="A1934" s="1" t="s">
        <v>1933</v>
      </c>
    </row>
    <row r="1935" spans="1:1" hidden="1" x14ac:dyDescent="0.2">
      <c r="A1935" s="1" t="s">
        <v>1934</v>
      </c>
    </row>
    <row r="1936" spans="1:1" hidden="1" x14ac:dyDescent="0.2">
      <c r="A1936" s="1" t="s">
        <v>1935</v>
      </c>
    </row>
    <row r="1937" spans="1:1" hidden="1" x14ac:dyDescent="0.2">
      <c r="A1937" s="1" t="s">
        <v>1936</v>
      </c>
    </row>
    <row r="1938" spans="1:1" hidden="1" x14ac:dyDescent="0.2">
      <c r="A1938" s="1" t="s">
        <v>1937</v>
      </c>
    </row>
    <row r="1939" spans="1:1" hidden="1" x14ac:dyDescent="0.2">
      <c r="A1939" s="1" t="s">
        <v>1938</v>
      </c>
    </row>
    <row r="1940" spans="1:1" hidden="1" x14ac:dyDescent="0.2">
      <c r="A1940" s="1" t="s">
        <v>1939</v>
      </c>
    </row>
    <row r="1941" spans="1:1" hidden="1" x14ac:dyDescent="0.2">
      <c r="A1941" s="1" t="s">
        <v>1940</v>
      </c>
    </row>
    <row r="1942" spans="1:1" hidden="1" x14ac:dyDescent="0.2">
      <c r="A1942" s="1" t="s">
        <v>1941</v>
      </c>
    </row>
    <row r="1943" spans="1:1" hidden="1" x14ac:dyDescent="0.2">
      <c r="A1943" s="1" t="s">
        <v>1942</v>
      </c>
    </row>
    <row r="1944" spans="1:1" hidden="1" x14ac:dyDescent="0.2">
      <c r="A1944" s="1" t="s">
        <v>1943</v>
      </c>
    </row>
    <row r="1945" spans="1:1" hidden="1" x14ac:dyDescent="0.2">
      <c r="A1945" s="1" t="s">
        <v>1944</v>
      </c>
    </row>
    <row r="1946" spans="1:1" hidden="1" x14ac:dyDescent="0.2">
      <c r="A1946" s="1" t="s">
        <v>1945</v>
      </c>
    </row>
    <row r="1947" spans="1:1" hidden="1" x14ac:dyDescent="0.2">
      <c r="A1947" s="1" t="s">
        <v>1946</v>
      </c>
    </row>
    <row r="1948" spans="1:1" hidden="1" x14ac:dyDescent="0.2">
      <c r="A1948" s="1" t="s">
        <v>1947</v>
      </c>
    </row>
    <row r="1949" spans="1:1" hidden="1" x14ac:dyDescent="0.2">
      <c r="A1949" s="1" t="s">
        <v>1948</v>
      </c>
    </row>
    <row r="1950" spans="1:1" hidden="1" x14ac:dyDescent="0.2">
      <c r="A1950" s="1" t="s">
        <v>1949</v>
      </c>
    </row>
    <row r="1951" spans="1:1" hidden="1" x14ac:dyDescent="0.2">
      <c r="A1951" s="1" t="s">
        <v>1950</v>
      </c>
    </row>
    <row r="1952" spans="1:1" hidden="1" x14ac:dyDescent="0.2">
      <c r="A1952" s="1" t="s">
        <v>1951</v>
      </c>
    </row>
    <row r="1953" spans="1:1" hidden="1" x14ac:dyDescent="0.2">
      <c r="A1953" s="1" t="s">
        <v>1952</v>
      </c>
    </row>
    <row r="1954" spans="1:1" hidden="1" x14ac:dyDescent="0.2">
      <c r="A1954" s="1" t="s">
        <v>1953</v>
      </c>
    </row>
    <row r="1955" spans="1:1" hidden="1" x14ac:dyDescent="0.2">
      <c r="A1955" s="1" t="s">
        <v>1954</v>
      </c>
    </row>
    <row r="1956" spans="1:1" hidden="1" x14ac:dyDescent="0.2">
      <c r="A1956" s="1" t="s">
        <v>1955</v>
      </c>
    </row>
    <row r="1957" spans="1:1" hidden="1" x14ac:dyDescent="0.2">
      <c r="A1957" s="1" t="s">
        <v>1956</v>
      </c>
    </row>
    <row r="1958" spans="1:1" hidden="1" x14ac:dyDescent="0.2">
      <c r="A1958" s="1" t="s">
        <v>1957</v>
      </c>
    </row>
    <row r="1959" spans="1:1" hidden="1" x14ac:dyDescent="0.2">
      <c r="A1959" s="1" t="s">
        <v>1958</v>
      </c>
    </row>
    <row r="1960" spans="1:1" hidden="1" x14ac:dyDescent="0.2">
      <c r="A1960" s="1" t="s">
        <v>1959</v>
      </c>
    </row>
    <row r="1961" spans="1:1" hidden="1" x14ac:dyDescent="0.2">
      <c r="A1961" s="1" t="s">
        <v>1960</v>
      </c>
    </row>
    <row r="1962" spans="1:1" hidden="1" x14ac:dyDescent="0.2">
      <c r="A1962" s="1" t="s">
        <v>1961</v>
      </c>
    </row>
    <row r="1963" spans="1:1" hidden="1" x14ac:dyDescent="0.2">
      <c r="A1963" s="1" t="s">
        <v>1962</v>
      </c>
    </row>
    <row r="1964" spans="1:1" hidden="1" x14ac:dyDescent="0.2">
      <c r="A1964" s="1" t="s">
        <v>1963</v>
      </c>
    </row>
    <row r="1965" spans="1:1" hidden="1" x14ac:dyDescent="0.2">
      <c r="A1965" s="1" t="s">
        <v>1964</v>
      </c>
    </row>
    <row r="1966" spans="1:1" hidden="1" x14ac:dyDescent="0.2">
      <c r="A1966" s="1" t="s">
        <v>1965</v>
      </c>
    </row>
    <row r="1967" spans="1:1" hidden="1" x14ac:dyDescent="0.2">
      <c r="A1967" s="1" t="s">
        <v>1966</v>
      </c>
    </row>
    <row r="1968" spans="1:1" hidden="1" x14ac:dyDescent="0.2">
      <c r="A1968" s="1" t="s">
        <v>1967</v>
      </c>
    </row>
    <row r="1969" spans="1:1" hidden="1" x14ac:dyDescent="0.2">
      <c r="A1969" s="1" t="s">
        <v>1968</v>
      </c>
    </row>
    <row r="1970" spans="1:1" hidden="1" x14ac:dyDescent="0.2">
      <c r="A1970" s="1" t="s">
        <v>1969</v>
      </c>
    </row>
    <row r="1971" spans="1:1" hidden="1" x14ac:dyDescent="0.2">
      <c r="A1971" s="1" t="s">
        <v>1970</v>
      </c>
    </row>
    <row r="1972" spans="1:1" hidden="1" x14ac:dyDescent="0.2">
      <c r="A1972" s="1" t="s">
        <v>1971</v>
      </c>
    </row>
    <row r="1973" spans="1:1" hidden="1" x14ac:dyDescent="0.2">
      <c r="A1973" s="1" t="s">
        <v>1972</v>
      </c>
    </row>
    <row r="1974" spans="1:1" hidden="1" x14ac:dyDescent="0.2">
      <c r="A1974" s="1" t="s">
        <v>1973</v>
      </c>
    </row>
    <row r="1975" spans="1:1" hidden="1" x14ac:dyDescent="0.2">
      <c r="A1975" s="1" t="s">
        <v>1974</v>
      </c>
    </row>
    <row r="1976" spans="1:1" hidden="1" x14ac:dyDescent="0.2">
      <c r="A1976" s="1" t="s">
        <v>1975</v>
      </c>
    </row>
    <row r="1977" spans="1:1" hidden="1" x14ac:dyDescent="0.2">
      <c r="A1977" s="1" t="s">
        <v>1976</v>
      </c>
    </row>
    <row r="1978" spans="1:1" hidden="1" x14ac:dyDescent="0.2">
      <c r="A1978" s="1" t="s">
        <v>1977</v>
      </c>
    </row>
    <row r="1979" spans="1:1" hidden="1" x14ac:dyDescent="0.2">
      <c r="A1979" s="1" t="s">
        <v>1978</v>
      </c>
    </row>
    <row r="1980" spans="1:1" hidden="1" x14ac:dyDescent="0.2">
      <c r="A1980" s="1" t="s">
        <v>1979</v>
      </c>
    </row>
    <row r="1981" spans="1:1" hidden="1" x14ac:dyDescent="0.2">
      <c r="A1981" s="1" t="s">
        <v>1980</v>
      </c>
    </row>
    <row r="1982" spans="1:1" hidden="1" x14ac:dyDescent="0.2">
      <c r="A1982" s="1" t="s">
        <v>1981</v>
      </c>
    </row>
    <row r="1983" spans="1:1" hidden="1" x14ac:dyDescent="0.2">
      <c r="A1983" s="1" t="s">
        <v>1982</v>
      </c>
    </row>
    <row r="1984" spans="1:1" hidden="1" x14ac:dyDescent="0.2">
      <c r="A1984" s="1" t="s">
        <v>1983</v>
      </c>
    </row>
    <row r="1985" spans="1:1" hidden="1" x14ac:dyDescent="0.2">
      <c r="A1985" s="1" t="s">
        <v>1984</v>
      </c>
    </row>
    <row r="1986" spans="1:1" hidden="1" x14ac:dyDescent="0.2">
      <c r="A1986" s="1" t="s">
        <v>1985</v>
      </c>
    </row>
    <row r="1987" spans="1:1" hidden="1" x14ac:dyDescent="0.2">
      <c r="A1987" s="1" t="s">
        <v>1986</v>
      </c>
    </row>
    <row r="1988" spans="1:1" hidden="1" x14ac:dyDescent="0.2">
      <c r="A1988" s="1" t="s">
        <v>1987</v>
      </c>
    </row>
    <row r="1989" spans="1:1" hidden="1" x14ac:dyDescent="0.2">
      <c r="A1989" s="1" t="s">
        <v>1988</v>
      </c>
    </row>
    <row r="1990" spans="1:1" hidden="1" x14ac:dyDescent="0.2">
      <c r="A1990" s="1" t="s">
        <v>1989</v>
      </c>
    </row>
    <row r="1991" spans="1:1" hidden="1" x14ac:dyDescent="0.2">
      <c r="A1991" s="1" t="s">
        <v>1990</v>
      </c>
    </row>
    <row r="1992" spans="1:1" hidden="1" x14ac:dyDescent="0.2">
      <c r="A1992" s="1" t="s">
        <v>1991</v>
      </c>
    </row>
    <row r="1993" spans="1:1" hidden="1" x14ac:dyDescent="0.2">
      <c r="A1993" s="1" t="s">
        <v>1992</v>
      </c>
    </row>
    <row r="1994" spans="1:1" hidden="1" x14ac:dyDescent="0.2">
      <c r="A1994" s="1" t="s">
        <v>1993</v>
      </c>
    </row>
    <row r="1995" spans="1:1" hidden="1" x14ac:dyDescent="0.2">
      <c r="A1995" s="1" t="s">
        <v>1994</v>
      </c>
    </row>
    <row r="1996" spans="1:1" hidden="1" x14ac:dyDescent="0.2">
      <c r="A1996" s="1" t="s">
        <v>1995</v>
      </c>
    </row>
    <row r="1997" spans="1:1" hidden="1" x14ac:dyDescent="0.2">
      <c r="A1997" s="1" t="s">
        <v>1996</v>
      </c>
    </row>
    <row r="1998" spans="1:1" hidden="1" x14ac:dyDescent="0.2">
      <c r="A1998" s="1" t="s">
        <v>1997</v>
      </c>
    </row>
    <row r="1999" spans="1:1" hidden="1" x14ac:dyDescent="0.2">
      <c r="A1999" s="1" t="s">
        <v>1998</v>
      </c>
    </row>
    <row r="2000" spans="1:1" hidden="1" x14ac:dyDescent="0.2">
      <c r="A2000" s="1" t="s">
        <v>1999</v>
      </c>
    </row>
    <row r="2001" spans="1:1" hidden="1" x14ac:dyDescent="0.2">
      <c r="A2001" s="1" t="s">
        <v>2000</v>
      </c>
    </row>
    <row r="2002" spans="1:1" hidden="1" x14ac:dyDescent="0.2">
      <c r="A2002" s="1" t="s">
        <v>2001</v>
      </c>
    </row>
    <row r="2003" spans="1:1" hidden="1" x14ac:dyDescent="0.2">
      <c r="A2003" s="1" t="s">
        <v>2002</v>
      </c>
    </row>
    <row r="2004" spans="1:1" hidden="1" x14ac:dyDescent="0.2">
      <c r="A2004" s="1" t="s">
        <v>2003</v>
      </c>
    </row>
    <row r="2005" spans="1:1" hidden="1" x14ac:dyDescent="0.2">
      <c r="A2005" s="1" t="s">
        <v>2004</v>
      </c>
    </row>
    <row r="2006" spans="1:1" hidden="1" x14ac:dyDescent="0.2">
      <c r="A2006" s="1" t="s">
        <v>2005</v>
      </c>
    </row>
    <row r="2007" spans="1:1" hidden="1" x14ac:dyDescent="0.2">
      <c r="A2007" s="1" t="s">
        <v>2006</v>
      </c>
    </row>
    <row r="2008" spans="1:1" hidden="1" x14ac:dyDescent="0.2">
      <c r="A2008" s="1" t="s">
        <v>2007</v>
      </c>
    </row>
    <row r="2009" spans="1:1" hidden="1" x14ac:dyDescent="0.2">
      <c r="A2009" s="1" t="s">
        <v>2008</v>
      </c>
    </row>
    <row r="2010" spans="1:1" hidden="1" x14ac:dyDescent="0.2">
      <c r="A2010" s="1" t="s">
        <v>2009</v>
      </c>
    </row>
    <row r="2011" spans="1:1" hidden="1" x14ac:dyDescent="0.2">
      <c r="A2011" s="1" t="s">
        <v>2010</v>
      </c>
    </row>
    <row r="2012" spans="1:1" hidden="1" x14ac:dyDescent="0.2">
      <c r="A2012" s="1" t="s">
        <v>2011</v>
      </c>
    </row>
    <row r="2013" spans="1:1" hidden="1" x14ac:dyDescent="0.2">
      <c r="A2013" s="1" t="s">
        <v>2012</v>
      </c>
    </row>
    <row r="2014" spans="1:1" hidden="1" x14ac:dyDescent="0.2">
      <c r="A2014" s="1" t="s">
        <v>2013</v>
      </c>
    </row>
    <row r="2015" spans="1:1" hidden="1" x14ac:dyDescent="0.2">
      <c r="A2015" s="1" t="s">
        <v>2014</v>
      </c>
    </row>
    <row r="2016" spans="1:1" hidden="1" x14ac:dyDescent="0.2">
      <c r="A2016" s="1" t="s">
        <v>2015</v>
      </c>
    </row>
    <row r="2017" spans="1:1" hidden="1" x14ac:dyDescent="0.2">
      <c r="A2017" s="1" t="s">
        <v>2016</v>
      </c>
    </row>
    <row r="2018" spans="1:1" hidden="1" x14ac:dyDescent="0.2">
      <c r="A2018" s="1" t="s">
        <v>2017</v>
      </c>
    </row>
    <row r="2019" spans="1:1" hidden="1" x14ac:dyDescent="0.2">
      <c r="A2019" s="1" t="s">
        <v>2018</v>
      </c>
    </row>
    <row r="2020" spans="1:1" hidden="1" x14ac:dyDescent="0.2">
      <c r="A2020" s="1" t="s">
        <v>2019</v>
      </c>
    </row>
    <row r="2021" spans="1:1" hidden="1" x14ac:dyDescent="0.2">
      <c r="A2021" s="1" t="s">
        <v>2020</v>
      </c>
    </row>
    <row r="2022" spans="1:1" hidden="1" x14ac:dyDescent="0.2">
      <c r="A2022" s="1" t="s">
        <v>2021</v>
      </c>
    </row>
    <row r="2023" spans="1:1" hidden="1" x14ac:dyDescent="0.2">
      <c r="A2023" s="1" t="s">
        <v>2022</v>
      </c>
    </row>
    <row r="2024" spans="1:1" hidden="1" x14ac:dyDescent="0.2">
      <c r="A2024" s="1" t="s">
        <v>2023</v>
      </c>
    </row>
    <row r="2025" spans="1:1" hidden="1" x14ac:dyDescent="0.2">
      <c r="A2025" s="1" t="s">
        <v>2024</v>
      </c>
    </row>
    <row r="2026" spans="1:1" hidden="1" x14ac:dyDescent="0.2">
      <c r="A2026" s="1" t="s">
        <v>2025</v>
      </c>
    </row>
    <row r="2027" spans="1:1" hidden="1" x14ac:dyDescent="0.2">
      <c r="A2027" s="1" t="s">
        <v>2026</v>
      </c>
    </row>
    <row r="2028" spans="1:1" hidden="1" x14ac:dyDescent="0.2">
      <c r="A2028" s="1" t="s">
        <v>2027</v>
      </c>
    </row>
    <row r="2029" spans="1:1" hidden="1" x14ac:dyDescent="0.2">
      <c r="A2029" s="1" t="s">
        <v>2028</v>
      </c>
    </row>
    <row r="2030" spans="1:1" hidden="1" x14ac:dyDescent="0.2">
      <c r="A2030" s="1" t="s">
        <v>2029</v>
      </c>
    </row>
    <row r="2031" spans="1:1" hidden="1" x14ac:dyDescent="0.2">
      <c r="A2031" s="1" t="s">
        <v>2030</v>
      </c>
    </row>
    <row r="2032" spans="1:1" hidden="1" x14ac:dyDescent="0.2">
      <c r="A2032" s="1" t="s">
        <v>2031</v>
      </c>
    </row>
    <row r="2033" spans="1:1" hidden="1" x14ac:dyDescent="0.2">
      <c r="A2033" s="1" t="s">
        <v>2032</v>
      </c>
    </row>
    <row r="2034" spans="1:1" hidden="1" x14ac:dyDescent="0.2">
      <c r="A2034" s="1" t="s">
        <v>2033</v>
      </c>
    </row>
    <row r="2035" spans="1:1" hidden="1" x14ac:dyDescent="0.2">
      <c r="A2035" s="1" t="s">
        <v>2034</v>
      </c>
    </row>
    <row r="2036" spans="1:1" hidden="1" x14ac:dyDescent="0.2">
      <c r="A2036" s="1" t="s">
        <v>2035</v>
      </c>
    </row>
    <row r="2037" spans="1:1" hidden="1" x14ac:dyDescent="0.2">
      <c r="A2037" s="1" t="s">
        <v>2036</v>
      </c>
    </row>
    <row r="2038" spans="1:1" hidden="1" x14ac:dyDescent="0.2">
      <c r="A2038" s="1" t="s">
        <v>2037</v>
      </c>
    </row>
    <row r="2039" spans="1:1" hidden="1" x14ac:dyDescent="0.2">
      <c r="A2039" s="1" t="s">
        <v>2038</v>
      </c>
    </row>
    <row r="2040" spans="1:1" hidden="1" x14ac:dyDescent="0.2">
      <c r="A2040" s="1" t="s">
        <v>2039</v>
      </c>
    </row>
    <row r="2041" spans="1:1" hidden="1" x14ac:dyDescent="0.2">
      <c r="A2041" s="1" t="s">
        <v>2040</v>
      </c>
    </row>
    <row r="2042" spans="1:1" hidden="1" x14ac:dyDescent="0.2">
      <c r="A2042" s="1" t="s">
        <v>2041</v>
      </c>
    </row>
    <row r="2043" spans="1:1" hidden="1" x14ac:dyDescent="0.2">
      <c r="A2043" s="1" t="s">
        <v>2042</v>
      </c>
    </row>
    <row r="2044" spans="1:1" hidden="1" x14ac:dyDescent="0.2">
      <c r="A2044" s="1" t="s">
        <v>2043</v>
      </c>
    </row>
    <row r="2045" spans="1:1" hidden="1" x14ac:dyDescent="0.2">
      <c r="A2045" s="1" t="s">
        <v>2044</v>
      </c>
    </row>
    <row r="2046" spans="1:1" hidden="1" x14ac:dyDescent="0.2">
      <c r="A2046" s="1" t="s">
        <v>2045</v>
      </c>
    </row>
    <row r="2047" spans="1:1" hidden="1" x14ac:dyDescent="0.2">
      <c r="A2047" s="1" t="s">
        <v>2046</v>
      </c>
    </row>
    <row r="2048" spans="1:1" hidden="1" x14ac:dyDescent="0.2">
      <c r="A2048" s="1" t="s">
        <v>2047</v>
      </c>
    </row>
    <row r="2049" spans="1:1" hidden="1" x14ac:dyDescent="0.2">
      <c r="A2049" s="1" t="s">
        <v>2048</v>
      </c>
    </row>
    <row r="2050" spans="1:1" hidden="1" x14ac:dyDescent="0.2">
      <c r="A2050" s="1" t="s">
        <v>2049</v>
      </c>
    </row>
    <row r="2051" spans="1:1" hidden="1" x14ac:dyDescent="0.2">
      <c r="A2051" s="1" t="s">
        <v>2050</v>
      </c>
    </row>
    <row r="2052" spans="1:1" hidden="1" x14ac:dyDescent="0.2">
      <c r="A2052" s="1" t="s">
        <v>2051</v>
      </c>
    </row>
    <row r="2053" spans="1:1" hidden="1" x14ac:dyDescent="0.2">
      <c r="A2053" s="1" t="s">
        <v>2052</v>
      </c>
    </row>
    <row r="2054" spans="1:1" hidden="1" x14ac:dyDescent="0.2">
      <c r="A2054" s="1" t="s">
        <v>2053</v>
      </c>
    </row>
    <row r="2055" spans="1:1" hidden="1" x14ac:dyDescent="0.2">
      <c r="A2055" s="1" t="s">
        <v>2054</v>
      </c>
    </row>
    <row r="2056" spans="1:1" hidden="1" x14ac:dyDescent="0.2">
      <c r="A2056" s="1" t="s">
        <v>2055</v>
      </c>
    </row>
    <row r="2057" spans="1:1" hidden="1" x14ac:dyDescent="0.2">
      <c r="A2057" s="1" t="s">
        <v>2056</v>
      </c>
    </row>
    <row r="2058" spans="1:1" hidden="1" x14ac:dyDescent="0.2">
      <c r="A2058" s="1" t="s">
        <v>2057</v>
      </c>
    </row>
    <row r="2059" spans="1:1" hidden="1" x14ac:dyDescent="0.2">
      <c r="A2059" s="1" t="s">
        <v>2058</v>
      </c>
    </row>
    <row r="2060" spans="1:1" hidden="1" x14ac:dyDescent="0.2">
      <c r="A2060" s="1" t="s">
        <v>2059</v>
      </c>
    </row>
    <row r="2061" spans="1:1" hidden="1" x14ac:dyDescent="0.2">
      <c r="A2061" s="1" t="s">
        <v>2060</v>
      </c>
    </row>
    <row r="2062" spans="1:1" hidden="1" x14ac:dyDescent="0.2">
      <c r="A2062" s="1" t="s">
        <v>2061</v>
      </c>
    </row>
    <row r="2063" spans="1:1" hidden="1" x14ac:dyDescent="0.2">
      <c r="A2063" s="1" t="s">
        <v>2062</v>
      </c>
    </row>
    <row r="2064" spans="1:1" hidden="1" x14ac:dyDescent="0.2">
      <c r="A2064" s="1" t="s">
        <v>2063</v>
      </c>
    </row>
    <row r="2065" spans="1:1" hidden="1" x14ac:dyDescent="0.2">
      <c r="A2065" s="1" t="s">
        <v>2064</v>
      </c>
    </row>
    <row r="2066" spans="1:1" hidden="1" x14ac:dyDescent="0.2">
      <c r="A2066" s="1" t="s">
        <v>2065</v>
      </c>
    </row>
    <row r="2067" spans="1:1" hidden="1" x14ac:dyDescent="0.2">
      <c r="A2067" s="1" t="s">
        <v>2066</v>
      </c>
    </row>
    <row r="2068" spans="1:1" hidden="1" x14ac:dyDescent="0.2">
      <c r="A2068" s="1" t="s">
        <v>2067</v>
      </c>
    </row>
    <row r="2069" spans="1:1" hidden="1" x14ac:dyDescent="0.2">
      <c r="A2069" s="1" t="s">
        <v>2068</v>
      </c>
    </row>
    <row r="2070" spans="1:1" hidden="1" x14ac:dyDescent="0.2">
      <c r="A2070" s="1" t="s">
        <v>2069</v>
      </c>
    </row>
    <row r="2071" spans="1:1" hidden="1" x14ac:dyDescent="0.2">
      <c r="A2071" s="1" t="s">
        <v>2070</v>
      </c>
    </row>
    <row r="2072" spans="1:1" hidden="1" x14ac:dyDescent="0.2">
      <c r="A2072" s="1" t="s">
        <v>2071</v>
      </c>
    </row>
    <row r="2073" spans="1:1" hidden="1" x14ac:dyDescent="0.2">
      <c r="A2073" s="1" t="s">
        <v>2072</v>
      </c>
    </row>
    <row r="2074" spans="1:1" hidden="1" x14ac:dyDescent="0.2">
      <c r="A2074" s="1" t="s">
        <v>2073</v>
      </c>
    </row>
    <row r="2075" spans="1:1" hidden="1" x14ac:dyDescent="0.2">
      <c r="A2075" s="1" t="s">
        <v>2074</v>
      </c>
    </row>
    <row r="2076" spans="1:1" hidden="1" x14ac:dyDescent="0.2">
      <c r="A2076" s="1" t="s">
        <v>2075</v>
      </c>
    </row>
    <row r="2077" spans="1:1" hidden="1" x14ac:dyDescent="0.2">
      <c r="A2077" s="1" t="s">
        <v>2076</v>
      </c>
    </row>
    <row r="2078" spans="1:1" hidden="1" x14ac:dyDescent="0.2">
      <c r="A2078" s="1" t="s">
        <v>2077</v>
      </c>
    </row>
    <row r="2079" spans="1:1" hidden="1" x14ac:dyDescent="0.2">
      <c r="A2079" s="1" t="s">
        <v>2078</v>
      </c>
    </row>
    <row r="2080" spans="1:1" hidden="1" x14ac:dyDescent="0.2">
      <c r="A2080" s="1" t="s">
        <v>2079</v>
      </c>
    </row>
    <row r="2081" spans="1:1" hidden="1" x14ac:dyDescent="0.2">
      <c r="A2081" s="1" t="s">
        <v>2080</v>
      </c>
    </row>
    <row r="2082" spans="1:1" hidden="1" x14ac:dyDescent="0.2">
      <c r="A2082" s="1" t="s">
        <v>2081</v>
      </c>
    </row>
    <row r="2083" spans="1:1" hidden="1" x14ac:dyDescent="0.2">
      <c r="A2083" s="1" t="s">
        <v>2082</v>
      </c>
    </row>
    <row r="2084" spans="1:1" hidden="1" x14ac:dyDescent="0.2">
      <c r="A2084" s="1" t="s">
        <v>2083</v>
      </c>
    </row>
    <row r="2085" spans="1:1" hidden="1" x14ac:dyDescent="0.2">
      <c r="A2085" s="1" t="s">
        <v>2084</v>
      </c>
    </row>
    <row r="2086" spans="1:1" hidden="1" x14ac:dyDescent="0.2">
      <c r="A2086" s="1" t="s">
        <v>2085</v>
      </c>
    </row>
    <row r="2087" spans="1:1" hidden="1" x14ac:dyDescent="0.2">
      <c r="A2087" s="1" t="s">
        <v>2086</v>
      </c>
    </row>
    <row r="2088" spans="1:1" hidden="1" x14ac:dyDescent="0.2">
      <c r="A2088" s="1" t="s">
        <v>2087</v>
      </c>
    </row>
    <row r="2089" spans="1:1" hidden="1" x14ac:dyDescent="0.2">
      <c r="A2089" s="1" t="s">
        <v>2088</v>
      </c>
    </row>
    <row r="2090" spans="1:1" hidden="1" x14ac:dyDescent="0.2">
      <c r="A2090" s="1" t="s">
        <v>2089</v>
      </c>
    </row>
    <row r="2091" spans="1:1" hidden="1" x14ac:dyDescent="0.2">
      <c r="A2091" s="1" t="s">
        <v>2090</v>
      </c>
    </row>
    <row r="2092" spans="1:1" hidden="1" x14ac:dyDescent="0.2">
      <c r="A2092" s="1" t="s">
        <v>2091</v>
      </c>
    </row>
    <row r="2093" spans="1:1" hidden="1" x14ac:dyDescent="0.2">
      <c r="A2093" s="1" t="s">
        <v>2092</v>
      </c>
    </row>
    <row r="2094" spans="1:1" hidden="1" x14ac:dyDescent="0.2">
      <c r="A2094" s="1" t="s">
        <v>2093</v>
      </c>
    </row>
    <row r="2095" spans="1:1" hidden="1" x14ac:dyDescent="0.2">
      <c r="A2095" s="1" t="s">
        <v>2094</v>
      </c>
    </row>
    <row r="2096" spans="1:1" hidden="1" x14ac:dyDescent="0.2">
      <c r="A2096" s="1" t="s">
        <v>2095</v>
      </c>
    </row>
    <row r="2097" spans="1:1" hidden="1" x14ac:dyDescent="0.2">
      <c r="A2097" s="1" t="s">
        <v>2096</v>
      </c>
    </row>
    <row r="2098" spans="1:1" hidden="1" x14ac:dyDescent="0.2">
      <c r="A2098" s="1" t="s">
        <v>2097</v>
      </c>
    </row>
    <row r="2099" spans="1:1" hidden="1" x14ac:dyDescent="0.2">
      <c r="A2099" s="1" t="s">
        <v>2098</v>
      </c>
    </row>
    <row r="2100" spans="1:1" hidden="1" x14ac:dyDescent="0.2">
      <c r="A2100" s="1" t="s">
        <v>2099</v>
      </c>
    </row>
    <row r="2101" spans="1:1" hidden="1" x14ac:dyDescent="0.2">
      <c r="A2101" s="1" t="s">
        <v>2100</v>
      </c>
    </row>
    <row r="2102" spans="1:1" hidden="1" x14ac:dyDescent="0.2">
      <c r="A2102" s="1" t="s">
        <v>2101</v>
      </c>
    </row>
    <row r="2103" spans="1:1" hidden="1" x14ac:dyDescent="0.2">
      <c r="A2103" s="1" t="s">
        <v>2102</v>
      </c>
    </row>
    <row r="2104" spans="1:1" hidden="1" x14ac:dyDescent="0.2">
      <c r="A2104" s="1" t="s">
        <v>2103</v>
      </c>
    </row>
    <row r="2105" spans="1:1" hidden="1" x14ac:dyDescent="0.2">
      <c r="A2105" s="1" t="s">
        <v>2104</v>
      </c>
    </row>
    <row r="2106" spans="1:1" hidden="1" x14ac:dyDescent="0.2">
      <c r="A2106" s="1" t="s">
        <v>2105</v>
      </c>
    </row>
    <row r="2107" spans="1:1" hidden="1" x14ac:dyDescent="0.2">
      <c r="A2107" s="1" t="s">
        <v>2106</v>
      </c>
    </row>
    <row r="2108" spans="1:1" hidden="1" x14ac:dyDescent="0.2">
      <c r="A2108" s="1" t="s">
        <v>2107</v>
      </c>
    </row>
    <row r="2109" spans="1:1" hidden="1" x14ac:dyDescent="0.2">
      <c r="A2109" s="1" t="s">
        <v>2108</v>
      </c>
    </row>
    <row r="2110" spans="1:1" hidden="1" x14ac:dyDescent="0.2">
      <c r="A2110" s="1" t="s">
        <v>2109</v>
      </c>
    </row>
    <row r="2111" spans="1:1" hidden="1" x14ac:dyDescent="0.2">
      <c r="A2111" s="1" t="s">
        <v>2110</v>
      </c>
    </row>
    <row r="2112" spans="1:1" hidden="1" x14ac:dyDescent="0.2">
      <c r="A2112" s="1" t="s">
        <v>2111</v>
      </c>
    </row>
    <row r="2113" spans="1:1" hidden="1" x14ac:dyDescent="0.2">
      <c r="A2113" s="1" t="s">
        <v>2112</v>
      </c>
    </row>
    <row r="2114" spans="1:1" hidden="1" x14ac:dyDescent="0.2">
      <c r="A2114" s="1" t="s">
        <v>2113</v>
      </c>
    </row>
    <row r="2115" spans="1:1" hidden="1" x14ac:dyDescent="0.2">
      <c r="A2115" s="1" t="s">
        <v>2114</v>
      </c>
    </row>
    <row r="2116" spans="1:1" hidden="1" x14ac:dyDescent="0.2">
      <c r="A2116" s="1" t="s">
        <v>2115</v>
      </c>
    </row>
    <row r="2117" spans="1:1" hidden="1" x14ac:dyDescent="0.2">
      <c r="A2117" s="1" t="s">
        <v>2116</v>
      </c>
    </row>
    <row r="2118" spans="1:1" hidden="1" x14ac:dyDescent="0.2">
      <c r="A2118" s="1" t="s">
        <v>2117</v>
      </c>
    </row>
    <row r="2119" spans="1:1" hidden="1" x14ac:dyDescent="0.2">
      <c r="A2119" s="1" t="s">
        <v>2118</v>
      </c>
    </row>
    <row r="2120" spans="1:1" hidden="1" x14ac:dyDescent="0.2">
      <c r="A2120" s="1" t="s">
        <v>2119</v>
      </c>
    </row>
    <row r="2121" spans="1:1" hidden="1" x14ac:dyDescent="0.2">
      <c r="A2121" s="1" t="s">
        <v>2120</v>
      </c>
    </row>
    <row r="2122" spans="1:1" hidden="1" x14ac:dyDescent="0.2">
      <c r="A2122" s="1" t="s">
        <v>2121</v>
      </c>
    </row>
    <row r="2123" spans="1:1" hidden="1" x14ac:dyDescent="0.2">
      <c r="A2123" s="1" t="s">
        <v>2122</v>
      </c>
    </row>
    <row r="2124" spans="1:1" hidden="1" x14ac:dyDescent="0.2">
      <c r="A2124" s="1" t="s">
        <v>2123</v>
      </c>
    </row>
    <row r="2125" spans="1:1" hidden="1" x14ac:dyDescent="0.2">
      <c r="A2125" s="1" t="s">
        <v>2124</v>
      </c>
    </row>
    <row r="2126" spans="1:1" hidden="1" x14ac:dyDescent="0.2">
      <c r="A2126" s="1" t="s">
        <v>2125</v>
      </c>
    </row>
    <row r="2127" spans="1:1" hidden="1" x14ac:dyDescent="0.2">
      <c r="A2127" s="1" t="s">
        <v>2126</v>
      </c>
    </row>
    <row r="2128" spans="1:1" hidden="1" x14ac:dyDescent="0.2">
      <c r="A2128" s="1" t="s">
        <v>2127</v>
      </c>
    </row>
    <row r="2129" spans="1:1" hidden="1" x14ac:dyDescent="0.2">
      <c r="A2129" s="1" t="s">
        <v>2128</v>
      </c>
    </row>
    <row r="2130" spans="1:1" hidden="1" x14ac:dyDescent="0.2">
      <c r="A2130" s="1" t="s">
        <v>2129</v>
      </c>
    </row>
    <row r="2131" spans="1:1" hidden="1" x14ac:dyDescent="0.2">
      <c r="A2131" s="1" t="s">
        <v>2130</v>
      </c>
    </row>
    <row r="2132" spans="1:1" hidden="1" x14ac:dyDescent="0.2">
      <c r="A2132" s="1" t="s">
        <v>2131</v>
      </c>
    </row>
    <row r="2133" spans="1:1" hidden="1" x14ac:dyDescent="0.2">
      <c r="A2133" s="1" t="s">
        <v>2132</v>
      </c>
    </row>
    <row r="2134" spans="1:1" hidden="1" x14ac:dyDescent="0.2">
      <c r="A2134" s="1" t="s">
        <v>2133</v>
      </c>
    </row>
    <row r="2135" spans="1:1" hidden="1" x14ac:dyDescent="0.2">
      <c r="A2135" s="1" t="s">
        <v>2134</v>
      </c>
    </row>
    <row r="2136" spans="1:1" hidden="1" x14ac:dyDescent="0.2">
      <c r="A2136" s="1" t="s">
        <v>2135</v>
      </c>
    </row>
    <row r="2137" spans="1:1" hidden="1" x14ac:dyDescent="0.2">
      <c r="A2137" s="1" t="s">
        <v>2136</v>
      </c>
    </row>
    <row r="2138" spans="1:1" hidden="1" x14ac:dyDescent="0.2">
      <c r="A2138" s="1" t="s">
        <v>2137</v>
      </c>
    </row>
    <row r="2139" spans="1:1" hidden="1" x14ac:dyDescent="0.2">
      <c r="A2139" s="1" t="s">
        <v>2138</v>
      </c>
    </row>
    <row r="2140" spans="1:1" hidden="1" x14ac:dyDescent="0.2">
      <c r="A2140" s="1" t="s">
        <v>2139</v>
      </c>
    </row>
    <row r="2141" spans="1:1" hidden="1" x14ac:dyDescent="0.2">
      <c r="A2141" s="1" t="s">
        <v>2140</v>
      </c>
    </row>
    <row r="2142" spans="1:1" hidden="1" x14ac:dyDescent="0.2">
      <c r="A2142" s="1" t="s">
        <v>2141</v>
      </c>
    </row>
    <row r="2143" spans="1:1" hidden="1" x14ac:dyDescent="0.2">
      <c r="A2143" s="1" t="s">
        <v>2142</v>
      </c>
    </row>
    <row r="2144" spans="1:1" hidden="1" x14ac:dyDescent="0.2">
      <c r="A2144" s="1" t="s">
        <v>2143</v>
      </c>
    </row>
    <row r="2145" spans="1:1" hidden="1" x14ac:dyDescent="0.2">
      <c r="A2145" s="1" t="s">
        <v>2144</v>
      </c>
    </row>
    <row r="2146" spans="1:1" hidden="1" x14ac:dyDescent="0.2">
      <c r="A2146" s="1" t="s">
        <v>2145</v>
      </c>
    </row>
    <row r="2147" spans="1:1" hidden="1" x14ac:dyDescent="0.2">
      <c r="A2147" s="1" t="s">
        <v>2146</v>
      </c>
    </row>
    <row r="2148" spans="1:1" hidden="1" x14ac:dyDescent="0.2">
      <c r="A2148" s="1" t="s">
        <v>2147</v>
      </c>
    </row>
    <row r="2149" spans="1:1" hidden="1" x14ac:dyDescent="0.2">
      <c r="A2149" s="1" t="s">
        <v>2148</v>
      </c>
    </row>
    <row r="2150" spans="1:1" hidden="1" x14ac:dyDescent="0.2">
      <c r="A2150" s="1" t="s">
        <v>2149</v>
      </c>
    </row>
    <row r="2151" spans="1:1" hidden="1" x14ac:dyDescent="0.2">
      <c r="A2151" s="1" t="s">
        <v>2150</v>
      </c>
    </row>
    <row r="2152" spans="1:1" hidden="1" x14ac:dyDescent="0.2">
      <c r="A2152" s="1" t="s">
        <v>2151</v>
      </c>
    </row>
    <row r="2153" spans="1:1" hidden="1" x14ac:dyDescent="0.2">
      <c r="A2153" s="1" t="s">
        <v>2152</v>
      </c>
    </row>
    <row r="2154" spans="1:1" hidden="1" x14ac:dyDescent="0.2">
      <c r="A2154" s="1" t="s">
        <v>2153</v>
      </c>
    </row>
    <row r="2155" spans="1:1" hidden="1" x14ac:dyDescent="0.2">
      <c r="A2155" s="1" t="s">
        <v>2154</v>
      </c>
    </row>
    <row r="2156" spans="1:1" hidden="1" x14ac:dyDescent="0.2">
      <c r="A2156" s="1" t="s">
        <v>2155</v>
      </c>
    </row>
    <row r="2157" spans="1:1" hidden="1" x14ac:dyDescent="0.2">
      <c r="A2157" s="1" t="s">
        <v>2156</v>
      </c>
    </row>
    <row r="2158" spans="1:1" hidden="1" x14ac:dyDescent="0.2">
      <c r="A2158" s="1" t="s">
        <v>2157</v>
      </c>
    </row>
    <row r="2159" spans="1:1" hidden="1" x14ac:dyDescent="0.2">
      <c r="A2159" s="1" t="s">
        <v>2158</v>
      </c>
    </row>
    <row r="2160" spans="1:1" hidden="1" x14ac:dyDescent="0.2">
      <c r="A2160" s="1" t="s">
        <v>2159</v>
      </c>
    </row>
    <row r="2161" spans="1:1" hidden="1" x14ac:dyDescent="0.2">
      <c r="A2161" s="1" t="s">
        <v>2160</v>
      </c>
    </row>
    <row r="2162" spans="1:1" hidden="1" x14ac:dyDescent="0.2">
      <c r="A2162" s="1" t="s">
        <v>2161</v>
      </c>
    </row>
    <row r="2163" spans="1:1" hidden="1" x14ac:dyDescent="0.2">
      <c r="A2163" s="1" t="s">
        <v>2162</v>
      </c>
    </row>
    <row r="2164" spans="1:1" hidden="1" x14ac:dyDescent="0.2">
      <c r="A2164" s="1" t="s">
        <v>2163</v>
      </c>
    </row>
    <row r="2165" spans="1:1" hidden="1" x14ac:dyDescent="0.2">
      <c r="A2165" s="1" t="s">
        <v>2164</v>
      </c>
    </row>
    <row r="2166" spans="1:1" hidden="1" x14ac:dyDescent="0.2">
      <c r="A2166" s="1" t="s">
        <v>2165</v>
      </c>
    </row>
    <row r="2167" spans="1:1" hidden="1" x14ac:dyDescent="0.2">
      <c r="A2167" s="1" t="s">
        <v>2166</v>
      </c>
    </row>
    <row r="2168" spans="1:1" hidden="1" x14ac:dyDescent="0.2">
      <c r="A2168" s="1" t="s">
        <v>2167</v>
      </c>
    </row>
    <row r="2169" spans="1:1" hidden="1" x14ac:dyDescent="0.2">
      <c r="A2169" s="1" t="s">
        <v>2168</v>
      </c>
    </row>
    <row r="2170" spans="1:1" hidden="1" x14ac:dyDescent="0.2">
      <c r="A2170" s="1" t="s">
        <v>2169</v>
      </c>
    </row>
    <row r="2171" spans="1:1" hidden="1" x14ac:dyDescent="0.2">
      <c r="A2171" s="1" t="s">
        <v>2170</v>
      </c>
    </row>
    <row r="2172" spans="1:1" hidden="1" x14ac:dyDescent="0.2">
      <c r="A2172" s="1" t="s">
        <v>2171</v>
      </c>
    </row>
    <row r="2173" spans="1:1" hidden="1" x14ac:dyDescent="0.2">
      <c r="A2173" s="1" t="s">
        <v>2172</v>
      </c>
    </row>
    <row r="2174" spans="1:1" hidden="1" x14ac:dyDescent="0.2">
      <c r="A2174" s="1" t="s">
        <v>2173</v>
      </c>
    </row>
    <row r="2175" spans="1:1" hidden="1" x14ac:dyDescent="0.2">
      <c r="A2175" s="1" t="s">
        <v>2174</v>
      </c>
    </row>
    <row r="2176" spans="1:1" hidden="1" x14ac:dyDescent="0.2">
      <c r="A2176" s="1" t="s">
        <v>2175</v>
      </c>
    </row>
    <row r="2177" spans="1:1" hidden="1" x14ac:dyDescent="0.2">
      <c r="A2177" s="1" t="s">
        <v>2176</v>
      </c>
    </row>
    <row r="2178" spans="1:1" hidden="1" x14ac:dyDescent="0.2">
      <c r="A2178" s="1" t="s">
        <v>2177</v>
      </c>
    </row>
    <row r="2179" spans="1:1" hidden="1" x14ac:dyDescent="0.2">
      <c r="A2179" s="1" t="s">
        <v>2178</v>
      </c>
    </row>
    <row r="2180" spans="1:1" hidden="1" x14ac:dyDescent="0.2">
      <c r="A2180" s="1" t="s">
        <v>2179</v>
      </c>
    </row>
    <row r="2181" spans="1:1" hidden="1" x14ac:dyDescent="0.2">
      <c r="A2181" s="1" t="s">
        <v>2180</v>
      </c>
    </row>
    <row r="2182" spans="1:1" hidden="1" x14ac:dyDescent="0.2">
      <c r="A2182" s="1" t="s">
        <v>2181</v>
      </c>
    </row>
    <row r="2183" spans="1:1" hidden="1" x14ac:dyDescent="0.2">
      <c r="A2183" s="1" t="s">
        <v>2182</v>
      </c>
    </row>
    <row r="2184" spans="1:1" hidden="1" x14ac:dyDescent="0.2">
      <c r="A2184" s="1" t="s">
        <v>2183</v>
      </c>
    </row>
    <row r="2185" spans="1:1" hidden="1" x14ac:dyDescent="0.2">
      <c r="A2185" s="1" t="s">
        <v>2184</v>
      </c>
    </row>
    <row r="2186" spans="1:1" hidden="1" x14ac:dyDescent="0.2">
      <c r="A2186" s="1" t="s">
        <v>2185</v>
      </c>
    </row>
    <row r="2187" spans="1:1" hidden="1" x14ac:dyDescent="0.2">
      <c r="A2187" s="1" t="s">
        <v>2186</v>
      </c>
    </row>
    <row r="2188" spans="1:1" hidden="1" x14ac:dyDescent="0.2">
      <c r="A2188" s="1" t="s">
        <v>2187</v>
      </c>
    </row>
    <row r="2189" spans="1:1" hidden="1" x14ac:dyDescent="0.2">
      <c r="A2189" s="1" t="s">
        <v>2188</v>
      </c>
    </row>
    <row r="2190" spans="1:1" hidden="1" x14ac:dyDescent="0.2">
      <c r="A2190" s="1" t="s">
        <v>2189</v>
      </c>
    </row>
    <row r="2191" spans="1:1" hidden="1" x14ac:dyDescent="0.2">
      <c r="A2191" s="1" t="s">
        <v>2190</v>
      </c>
    </row>
    <row r="2192" spans="1:1" hidden="1" x14ac:dyDescent="0.2">
      <c r="A2192" s="1" t="s">
        <v>2191</v>
      </c>
    </row>
    <row r="2193" spans="1:1" hidden="1" x14ac:dyDescent="0.2">
      <c r="A2193" s="1" t="s">
        <v>2192</v>
      </c>
    </row>
    <row r="2194" spans="1:1" hidden="1" x14ac:dyDescent="0.2">
      <c r="A2194" s="1" t="s">
        <v>2193</v>
      </c>
    </row>
    <row r="2195" spans="1:1" hidden="1" x14ac:dyDescent="0.2">
      <c r="A2195" s="1" t="s">
        <v>2194</v>
      </c>
    </row>
    <row r="2196" spans="1:1" hidden="1" x14ac:dyDescent="0.2">
      <c r="A2196" s="1" t="s">
        <v>2195</v>
      </c>
    </row>
    <row r="2197" spans="1:1" hidden="1" x14ac:dyDescent="0.2">
      <c r="A2197" s="1" t="s">
        <v>2196</v>
      </c>
    </row>
    <row r="2198" spans="1:1" hidden="1" x14ac:dyDescent="0.2">
      <c r="A2198" s="1" t="s">
        <v>2197</v>
      </c>
    </row>
    <row r="2199" spans="1:1" hidden="1" x14ac:dyDescent="0.2">
      <c r="A2199" s="1" t="s">
        <v>2198</v>
      </c>
    </row>
    <row r="2200" spans="1:1" hidden="1" x14ac:dyDescent="0.2">
      <c r="A2200" s="1" t="s">
        <v>2199</v>
      </c>
    </row>
    <row r="2201" spans="1:1" hidden="1" x14ac:dyDescent="0.2">
      <c r="A2201" s="1" t="s">
        <v>2200</v>
      </c>
    </row>
    <row r="2202" spans="1:1" hidden="1" x14ac:dyDescent="0.2">
      <c r="A2202" s="1" t="s">
        <v>2201</v>
      </c>
    </row>
    <row r="2203" spans="1:1" hidden="1" x14ac:dyDescent="0.2">
      <c r="A2203" s="1" t="s">
        <v>2202</v>
      </c>
    </row>
    <row r="2204" spans="1:1" hidden="1" x14ac:dyDescent="0.2">
      <c r="A2204" s="1" t="s">
        <v>2203</v>
      </c>
    </row>
    <row r="2205" spans="1:1" hidden="1" x14ac:dyDescent="0.2">
      <c r="A2205" s="1" t="s">
        <v>2204</v>
      </c>
    </row>
    <row r="2206" spans="1:1" hidden="1" x14ac:dyDescent="0.2">
      <c r="A2206" s="1" t="s">
        <v>2205</v>
      </c>
    </row>
    <row r="2207" spans="1:1" hidden="1" x14ac:dyDescent="0.2">
      <c r="A2207" s="1" t="s">
        <v>2206</v>
      </c>
    </row>
    <row r="2208" spans="1:1" hidden="1" x14ac:dyDescent="0.2">
      <c r="A2208" s="1" t="s">
        <v>2207</v>
      </c>
    </row>
    <row r="2209" spans="1:1" hidden="1" x14ac:dyDescent="0.2">
      <c r="A2209" s="1" t="s">
        <v>2208</v>
      </c>
    </row>
    <row r="2210" spans="1:1" hidden="1" x14ac:dyDescent="0.2">
      <c r="A2210" s="1" t="s">
        <v>2209</v>
      </c>
    </row>
    <row r="2211" spans="1:1" hidden="1" x14ac:dyDescent="0.2">
      <c r="A2211" s="1" t="s">
        <v>2210</v>
      </c>
    </row>
    <row r="2212" spans="1:1" hidden="1" x14ac:dyDescent="0.2">
      <c r="A2212" s="1" t="s">
        <v>2211</v>
      </c>
    </row>
    <row r="2213" spans="1:1" hidden="1" x14ac:dyDescent="0.2">
      <c r="A2213" s="1" t="s">
        <v>2212</v>
      </c>
    </row>
    <row r="2214" spans="1:1" hidden="1" x14ac:dyDescent="0.2">
      <c r="A2214" s="1" t="s">
        <v>2213</v>
      </c>
    </row>
    <row r="2215" spans="1:1" hidden="1" x14ac:dyDescent="0.2">
      <c r="A2215" s="1" t="s">
        <v>2214</v>
      </c>
    </row>
    <row r="2216" spans="1:1" hidden="1" x14ac:dyDescent="0.2">
      <c r="A2216" s="1" t="s">
        <v>2215</v>
      </c>
    </row>
    <row r="2217" spans="1:1" hidden="1" x14ac:dyDescent="0.2">
      <c r="A2217" s="1" t="s">
        <v>2216</v>
      </c>
    </row>
    <row r="2218" spans="1:1" hidden="1" x14ac:dyDescent="0.2">
      <c r="A2218" s="1" t="s">
        <v>2217</v>
      </c>
    </row>
    <row r="2219" spans="1:1" hidden="1" x14ac:dyDescent="0.2">
      <c r="A2219" s="1" t="s">
        <v>2218</v>
      </c>
    </row>
    <row r="2220" spans="1:1" hidden="1" x14ac:dyDescent="0.2">
      <c r="A2220" s="1" t="s">
        <v>2219</v>
      </c>
    </row>
    <row r="2221" spans="1:1" hidden="1" x14ac:dyDescent="0.2">
      <c r="A2221" s="1" t="s">
        <v>2220</v>
      </c>
    </row>
    <row r="2222" spans="1:1" hidden="1" x14ac:dyDescent="0.2">
      <c r="A2222" s="1" t="s">
        <v>2221</v>
      </c>
    </row>
    <row r="2223" spans="1:1" hidden="1" x14ac:dyDescent="0.2">
      <c r="A2223" s="1" t="s">
        <v>2222</v>
      </c>
    </row>
    <row r="2224" spans="1:1" hidden="1" x14ac:dyDescent="0.2">
      <c r="A2224" s="1" t="s">
        <v>2223</v>
      </c>
    </row>
    <row r="2225" spans="1:1" hidden="1" x14ac:dyDescent="0.2">
      <c r="A2225" s="1" t="s">
        <v>2224</v>
      </c>
    </row>
    <row r="2226" spans="1:1" hidden="1" x14ac:dyDescent="0.2">
      <c r="A2226" s="1" t="s">
        <v>2225</v>
      </c>
    </row>
    <row r="2227" spans="1:1" hidden="1" x14ac:dyDescent="0.2">
      <c r="A2227" s="1" t="s">
        <v>2226</v>
      </c>
    </row>
    <row r="2228" spans="1:1" hidden="1" x14ac:dyDescent="0.2">
      <c r="A2228" s="1" t="s">
        <v>2227</v>
      </c>
    </row>
    <row r="2229" spans="1:1" x14ac:dyDescent="0.2">
      <c r="A2229" s="1" t="s">
        <v>2228</v>
      </c>
    </row>
    <row r="2230" spans="1:1" hidden="1" x14ac:dyDescent="0.2">
      <c r="A2230" s="1" t="s">
        <v>2229</v>
      </c>
    </row>
    <row r="2231" spans="1:1" hidden="1" x14ac:dyDescent="0.2">
      <c r="A2231" s="1" t="s">
        <v>2230</v>
      </c>
    </row>
    <row r="2232" spans="1:1" x14ac:dyDescent="0.2">
      <c r="A2232" s="1" t="s">
        <v>2231</v>
      </c>
    </row>
    <row r="2233" spans="1:1" hidden="1" x14ac:dyDescent="0.2">
      <c r="A2233" s="1" t="s">
        <v>2232</v>
      </c>
    </row>
    <row r="2234" spans="1:1" hidden="1" x14ac:dyDescent="0.2">
      <c r="A2234" s="1" t="s">
        <v>2233</v>
      </c>
    </row>
    <row r="2235" spans="1:1" hidden="1" x14ac:dyDescent="0.2">
      <c r="A2235" s="1" t="s">
        <v>2234</v>
      </c>
    </row>
    <row r="2236" spans="1:1" hidden="1" x14ac:dyDescent="0.2">
      <c r="A2236" s="1" t="s">
        <v>2235</v>
      </c>
    </row>
    <row r="2237" spans="1:1" hidden="1" x14ac:dyDescent="0.2">
      <c r="A2237" s="1" t="s">
        <v>2236</v>
      </c>
    </row>
    <row r="2238" spans="1:1" hidden="1" x14ac:dyDescent="0.2">
      <c r="A2238" s="1" t="s">
        <v>2237</v>
      </c>
    </row>
    <row r="2239" spans="1:1" hidden="1" x14ac:dyDescent="0.2">
      <c r="A2239" s="1" t="s">
        <v>2238</v>
      </c>
    </row>
    <row r="2240" spans="1:1" hidden="1" x14ac:dyDescent="0.2">
      <c r="A2240" s="1" t="s">
        <v>2239</v>
      </c>
    </row>
    <row r="2241" spans="1:1" hidden="1" x14ac:dyDescent="0.2">
      <c r="A2241" s="1" t="s">
        <v>2240</v>
      </c>
    </row>
    <row r="2242" spans="1:1" hidden="1" x14ac:dyDescent="0.2">
      <c r="A2242" s="1" t="s">
        <v>2241</v>
      </c>
    </row>
    <row r="2243" spans="1:1" hidden="1" x14ac:dyDescent="0.2">
      <c r="A2243" s="1" t="s">
        <v>2242</v>
      </c>
    </row>
    <row r="2244" spans="1:1" hidden="1" x14ac:dyDescent="0.2">
      <c r="A2244" s="1" t="s">
        <v>2243</v>
      </c>
    </row>
    <row r="2245" spans="1:1" hidden="1" x14ac:dyDescent="0.2">
      <c r="A2245" s="1" t="s">
        <v>2244</v>
      </c>
    </row>
    <row r="2246" spans="1:1" hidden="1" x14ac:dyDescent="0.2">
      <c r="A2246" s="1" t="s">
        <v>2245</v>
      </c>
    </row>
    <row r="2247" spans="1:1" hidden="1" x14ac:dyDescent="0.2">
      <c r="A2247" s="1" t="s">
        <v>2246</v>
      </c>
    </row>
    <row r="2248" spans="1:1" hidden="1" x14ac:dyDescent="0.2">
      <c r="A2248" s="1" t="s">
        <v>2247</v>
      </c>
    </row>
    <row r="2249" spans="1:1" hidden="1" x14ac:dyDescent="0.2">
      <c r="A2249" s="1" t="s">
        <v>2248</v>
      </c>
    </row>
    <row r="2250" spans="1:1" hidden="1" x14ac:dyDescent="0.2">
      <c r="A2250" s="1" t="s">
        <v>2249</v>
      </c>
    </row>
    <row r="2251" spans="1:1" hidden="1" x14ac:dyDescent="0.2">
      <c r="A2251" s="1" t="s">
        <v>2250</v>
      </c>
    </row>
    <row r="2252" spans="1:1" hidden="1" x14ac:dyDescent="0.2">
      <c r="A2252" s="1" t="s">
        <v>2251</v>
      </c>
    </row>
    <row r="2253" spans="1:1" hidden="1" x14ac:dyDescent="0.2">
      <c r="A2253" s="1" t="s">
        <v>2252</v>
      </c>
    </row>
    <row r="2254" spans="1:1" hidden="1" x14ac:dyDescent="0.2">
      <c r="A2254" s="1" t="s">
        <v>2253</v>
      </c>
    </row>
    <row r="2255" spans="1:1" hidden="1" x14ac:dyDescent="0.2">
      <c r="A2255" s="1" t="s">
        <v>2254</v>
      </c>
    </row>
    <row r="2256" spans="1:1" hidden="1" x14ac:dyDescent="0.2">
      <c r="A2256" s="1" t="s">
        <v>2255</v>
      </c>
    </row>
    <row r="2257" spans="1:1" hidden="1" x14ac:dyDescent="0.2">
      <c r="A2257" s="1" t="s">
        <v>2256</v>
      </c>
    </row>
    <row r="2258" spans="1:1" hidden="1" x14ac:dyDescent="0.2">
      <c r="A2258" s="1" t="s">
        <v>2257</v>
      </c>
    </row>
    <row r="2259" spans="1:1" hidden="1" x14ac:dyDescent="0.2">
      <c r="A2259" s="1" t="s">
        <v>2258</v>
      </c>
    </row>
    <row r="2260" spans="1:1" hidden="1" x14ac:dyDescent="0.2">
      <c r="A2260" s="1" t="s">
        <v>2259</v>
      </c>
    </row>
    <row r="2261" spans="1:1" hidden="1" x14ac:dyDescent="0.2">
      <c r="A2261" s="1" t="s">
        <v>2260</v>
      </c>
    </row>
    <row r="2262" spans="1:1" hidden="1" x14ac:dyDescent="0.2">
      <c r="A2262" s="1" t="s">
        <v>2261</v>
      </c>
    </row>
    <row r="2263" spans="1:1" hidden="1" x14ac:dyDescent="0.2">
      <c r="A2263" s="1" t="s">
        <v>2262</v>
      </c>
    </row>
    <row r="2264" spans="1:1" hidden="1" x14ac:dyDescent="0.2">
      <c r="A2264" s="1" t="s">
        <v>2263</v>
      </c>
    </row>
    <row r="2265" spans="1:1" hidden="1" x14ac:dyDescent="0.2">
      <c r="A2265" s="1" t="s">
        <v>2264</v>
      </c>
    </row>
    <row r="2266" spans="1:1" hidden="1" x14ac:dyDescent="0.2">
      <c r="A2266" s="1" t="s">
        <v>2265</v>
      </c>
    </row>
    <row r="2267" spans="1:1" hidden="1" x14ac:dyDescent="0.2">
      <c r="A2267" s="1" t="s">
        <v>2266</v>
      </c>
    </row>
    <row r="2268" spans="1:1" hidden="1" x14ac:dyDescent="0.2">
      <c r="A2268" s="1" t="s">
        <v>2267</v>
      </c>
    </row>
    <row r="2269" spans="1:1" hidden="1" x14ac:dyDescent="0.2">
      <c r="A2269" s="1" t="s">
        <v>2268</v>
      </c>
    </row>
    <row r="2270" spans="1:1" hidden="1" x14ac:dyDescent="0.2">
      <c r="A2270" s="1" t="s">
        <v>2269</v>
      </c>
    </row>
    <row r="2271" spans="1:1" hidden="1" x14ac:dyDescent="0.2">
      <c r="A2271" s="1" t="s">
        <v>2270</v>
      </c>
    </row>
    <row r="2272" spans="1:1" hidden="1" x14ac:dyDescent="0.2">
      <c r="A2272" s="1" t="s">
        <v>2271</v>
      </c>
    </row>
    <row r="2273" spans="1:1" hidden="1" x14ac:dyDescent="0.2">
      <c r="A2273" s="1" t="s">
        <v>2272</v>
      </c>
    </row>
    <row r="2274" spans="1:1" hidden="1" x14ac:dyDescent="0.2">
      <c r="A2274" s="1" t="s">
        <v>2273</v>
      </c>
    </row>
    <row r="2275" spans="1:1" hidden="1" x14ac:dyDescent="0.2">
      <c r="A2275" s="1" t="s">
        <v>2274</v>
      </c>
    </row>
    <row r="2276" spans="1:1" hidden="1" x14ac:dyDescent="0.2">
      <c r="A2276" s="1" t="s">
        <v>2275</v>
      </c>
    </row>
    <row r="2277" spans="1:1" hidden="1" x14ac:dyDescent="0.2">
      <c r="A2277" s="1" t="s">
        <v>2276</v>
      </c>
    </row>
    <row r="2278" spans="1:1" hidden="1" x14ac:dyDescent="0.2">
      <c r="A2278" s="1" t="s">
        <v>2277</v>
      </c>
    </row>
    <row r="2279" spans="1:1" hidden="1" x14ac:dyDescent="0.2">
      <c r="A2279" s="1" t="s">
        <v>2278</v>
      </c>
    </row>
    <row r="2280" spans="1:1" hidden="1" x14ac:dyDescent="0.2">
      <c r="A2280" s="1" t="s">
        <v>2279</v>
      </c>
    </row>
    <row r="2281" spans="1:1" hidden="1" x14ac:dyDescent="0.2">
      <c r="A2281" s="1" t="s">
        <v>2280</v>
      </c>
    </row>
    <row r="2282" spans="1:1" hidden="1" x14ac:dyDescent="0.2">
      <c r="A2282" s="1" t="s">
        <v>2281</v>
      </c>
    </row>
    <row r="2283" spans="1:1" hidden="1" x14ac:dyDescent="0.2">
      <c r="A2283" s="1" t="s">
        <v>2282</v>
      </c>
    </row>
    <row r="2284" spans="1:1" hidden="1" x14ac:dyDescent="0.2">
      <c r="A2284" s="1" t="s">
        <v>2283</v>
      </c>
    </row>
    <row r="2285" spans="1:1" hidden="1" x14ac:dyDescent="0.2">
      <c r="A2285" s="1" t="s">
        <v>2284</v>
      </c>
    </row>
    <row r="2286" spans="1:1" hidden="1" x14ac:dyDescent="0.2">
      <c r="A2286" s="1" t="s">
        <v>2285</v>
      </c>
    </row>
    <row r="2287" spans="1:1" hidden="1" x14ac:dyDescent="0.2">
      <c r="A2287" s="1" t="s">
        <v>2286</v>
      </c>
    </row>
    <row r="2288" spans="1:1" hidden="1" x14ac:dyDescent="0.2">
      <c r="A2288" s="1" t="s">
        <v>2287</v>
      </c>
    </row>
    <row r="2289" spans="1:1" hidden="1" x14ac:dyDescent="0.2">
      <c r="A2289" s="1" t="s">
        <v>2288</v>
      </c>
    </row>
    <row r="2290" spans="1:1" hidden="1" x14ac:dyDescent="0.2">
      <c r="A2290" s="1" t="s">
        <v>2289</v>
      </c>
    </row>
    <row r="2291" spans="1:1" hidden="1" x14ac:dyDescent="0.2">
      <c r="A2291" s="1" t="s">
        <v>2290</v>
      </c>
    </row>
    <row r="2292" spans="1:1" hidden="1" x14ac:dyDescent="0.2">
      <c r="A2292" s="1" t="s">
        <v>2291</v>
      </c>
    </row>
    <row r="2293" spans="1:1" hidden="1" x14ac:dyDescent="0.2">
      <c r="A2293" s="1" t="s">
        <v>2292</v>
      </c>
    </row>
    <row r="2294" spans="1:1" hidden="1" x14ac:dyDescent="0.2">
      <c r="A2294" s="1" t="s">
        <v>2293</v>
      </c>
    </row>
    <row r="2295" spans="1:1" hidden="1" x14ac:dyDescent="0.2">
      <c r="A2295" s="1" t="s">
        <v>2294</v>
      </c>
    </row>
    <row r="2296" spans="1:1" hidden="1" x14ac:dyDescent="0.2">
      <c r="A2296" s="1" t="s">
        <v>2295</v>
      </c>
    </row>
    <row r="2297" spans="1:1" hidden="1" x14ac:dyDescent="0.2">
      <c r="A2297" s="1" t="s">
        <v>2296</v>
      </c>
    </row>
    <row r="2298" spans="1:1" hidden="1" x14ac:dyDescent="0.2">
      <c r="A2298" s="1" t="s">
        <v>2297</v>
      </c>
    </row>
    <row r="2299" spans="1:1" hidden="1" x14ac:dyDescent="0.2">
      <c r="A2299" s="1" t="s">
        <v>2298</v>
      </c>
    </row>
    <row r="2300" spans="1:1" hidden="1" x14ac:dyDescent="0.2">
      <c r="A2300" s="1" t="s">
        <v>2299</v>
      </c>
    </row>
    <row r="2301" spans="1:1" hidden="1" x14ac:dyDescent="0.2">
      <c r="A2301" s="1" t="s">
        <v>2300</v>
      </c>
    </row>
    <row r="2302" spans="1:1" hidden="1" x14ac:dyDescent="0.2">
      <c r="A2302" s="1" t="s">
        <v>2301</v>
      </c>
    </row>
    <row r="2303" spans="1:1" hidden="1" x14ac:dyDescent="0.2">
      <c r="A2303" s="1" t="s">
        <v>2302</v>
      </c>
    </row>
    <row r="2304" spans="1:1" hidden="1" x14ac:dyDescent="0.2">
      <c r="A2304" s="1" t="s">
        <v>2303</v>
      </c>
    </row>
    <row r="2305" spans="1:1" hidden="1" x14ac:dyDescent="0.2">
      <c r="A2305" s="1" t="s">
        <v>2304</v>
      </c>
    </row>
    <row r="2306" spans="1:1" hidden="1" x14ac:dyDescent="0.2">
      <c r="A2306" s="1" t="s">
        <v>2305</v>
      </c>
    </row>
    <row r="2307" spans="1:1" hidden="1" x14ac:dyDescent="0.2">
      <c r="A2307" s="1" t="s">
        <v>2306</v>
      </c>
    </row>
    <row r="2308" spans="1:1" hidden="1" x14ac:dyDescent="0.2">
      <c r="A2308" s="1" t="s">
        <v>2307</v>
      </c>
    </row>
    <row r="2309" spans="1:1" hidden="1" x14ac:dyDescent="0.2">
      <c r="A2309" s="1" t="s">
        <v>2308</v>
      </c>
    </row>
    <row r="2310" spans="1:1" hidden="1" x14ac:dyDescent="0.2">
      <c r="A2310" s="1" t="s">
        <v>2309</v>
      </c>
    </row>
    <row r="2311" spans="1:1" hidden="1" x14ac:dyDescent="0.2">
      <c r="A2311" s="1" t="s">
        <v>2310</v>
      </c>
    </row>
    <row r="2312" spans="1:1" hidden="1" x14ac:dyDescent="0.2">
      <c r="A2312" s="1" t="s">
        <v>2311</v>
      </c>
    </row>
    <row r="2313" spans="1:1" hidden="1" x14ac:dyDescent="0.2">
      <c r="A2313" s="1" t="s">
        <v>2312</v>
      </c>
    </row>
    <row r="2314" spans="1:1" hidden="1" x14ac:dyDescent="0.2">
      <c r="A2314" s="1" t="s">
        <v>2313</v>
      </c>
    </row>
    <row r="2315" spans="1:1" hidden="1" x14ac:dyDescent="0.2">
      <c r="A2315" s="1" t="s">
        <v>2314</v>
      </c>
    </row>
    <row r="2316" spans="1:1" hidden="1" x14ac:dyDescent="0.2">
      <c r="A2316" s="1" t="s">
        <v>2315</v>
      </c>
    </row>
    <row r="2317" spans="1:1" hidden="1" x14ac:dyDescent="0.2">
      <c r="A2317" s="1" t="s">
        <v>2316</v>
      </c>
    </row>
    <row r="2318" spans="1:1" hidden="1" x14ac:dyDescent="0.2">
      <c r="A2318" s="1" t="s">
        <v>2317</v>
      </c>
    </row>
    <row r="2319" spans="1:1" hidden="1" x14ac:dyDescent="0.2">
      <c r="A2319" s="1" t="s">
        <v>2318</v>
      </c>
    </row>
    <row r="2320" spans="1:1" hidden="1" x14ac:dyDescent="0.2">
      <c r="A2320" s="1" t="s">
        <v>2319</v>
      </c>
    </row>
    <row r="2321" spans="1:1" hidden="1" x14ac:dyDescent="0.2">
      <c r="A2321" s="1" t="s">
        <v>2320</v>
      </c>
    </row>
    <row r="2322" spans="1:1" hidden="1" x14ac:dyDescent="0.2">
      <c r="A2322" s="1" t="s">
        <v>2321</v>
      </c>
    </row>
    <row r="2323" spans="1:1" hidden="1" x14ac:dyDescent="0.2">
      <c r="A2323" s="1" t="s">
        <v>2322</v>
      </c>
    </row>
    <row r="2324" spans="1:1" hidden="1" x14ac:dyDescent="0.2">
      <c r="A2324" s="1" t="s">
        <v>2323</v>
      </c>
    </row>
    <row r="2325" spans="1:1" hidden="1" x14ac:dyDescent="0.2">
      <c r="A2325" s="1" t="s">
        <v>2324</v>
      </c>
    </row>
    <row r="2326" spans="1:1" hidden="1" x14ac:dyDescent="0.2">
      <c r="A2326" s="1" t="s">
        <v>2325</v>
      </c>
    </row>
    <row r="2327" spans="1:1" hidden="1" x14ac:dyDescent="0.2">
      <c r="A2327" s="1" t="s">
        <v>2326</v>
      </c>
    </row>
    <row r="2328" spans="1:1" hidden="1" x14ac:dyDescent="0.2">
      <c r="A2328" s="1" t="s">
        <v>2327</v>
      </c>
    </row>
    <row r="2329" spans="1:1" hidden="1" x14ac:dyDescent="0.2">
      <c r="A2329" s="1" t="s">
        <v>2328</v>
      </c>
    </row>
    <row r="2330" spans="1:1" hidden="1" x14ac:dyDescent="0.2">
      <c r="A2330" s="1" t="s">
        <v>2329</v>
      </c>
    </row>
    <row r="2331" spans="1:1" hidden="1" x14ac:dyDescent="0.2">
      <c r="A2331" s="1" t="s">
        <v>2330</v>
      </c>
    </row>
    <row r="2332" spans="1:1" hidden="1" x14ac:dyDescent="0.2">
      <c r="A2332" s="1" t="s">
        <v>2331</v>
      </c>
    </row>
    <row r="2333" spans="1:1" hidden="1" x14ac:dyDescent="0.2">
      <c r="A2333" s="1" t="s">
        <v>2332</v>
      </c>
    </row>
    <row r="2334" spans="1:1" hidden="1" x14ac:dyDescent="0.2">
      <c r="A2334" s="1" t="s">
        <v>2333</v>
      </c>
    </row>
    <row r="2335" spans="1:1" hidden="1" x14ac:dyDescent="0.2">
      <c r="A2335" s="1" t="s">
        <v>2334</v>
      </c>
    </row>
    <row r="2336" spans="1:1" hidden="1" x14ac:dyDescent="0.2">
      <c r="A2336" s="1" t="s">
        <v>2335</v>
      </c>
    </row>
    <row r="2337" spans="1:1" hidden="1" x14ac:dyDescent="0.2">
      <c r="A2337" s="1" t="s">
        <v>2336</v>
      </c>
    </row>
    <row r="2338" spans="1:1" hidden="1" x14ac:dyDescent="0.2">
      <c r="A2338" s="1" t="s">
        <v>2337</v>
      </c>
    </row>
    <row r="2339" spans="1:1" hidden="1" x14ac:dyDescent="0.2">
      <c r="A2339" s="1" t="s">
        <v>2338</v>
      </c>
    </row>
    <row r="2340" spans="1:1" hidden="1" x14ac:dyDescent="0.2">
      <c r="A2340" s="1" t="s">
        <v>2339</v>
      </c>
    </row>
    <row r="2341" spans="1:1" hidden="1" x14ac:dyDescent="0.2">
      <c r="A2341" s="1" t="s">
        <v>2340</v>
      </c>
    </row>
    <row r="2342" spans="1:1" hidden="1" x14ac:dyDescent="0.2">
      <c r="A2342" s="1" t="s">
        <v>2341</v>
      </c>
    </row>
    <row r="2343" spans="1:1" hidden="1" x14ac:dyDescent="0.2">
      <c r="A2343" s="1" t="s">
        <v>2342</v>
      </c>
    </row>
    <row r="2344" spans="1:1" hidden="1" x14ac:dyDescent="0.2">
      <c r="A2344" s="1" t="s">
        <v>2343</v>
      </c>
    </row>
    <row r="2345" spans="1:1" hidden="1" x14ac:dyDescent="0.2">
      <c r="A2345" s="1" t="s">
        <v>2344</v>
      </c>
    </row>
    <row r="2346" spans="1:1" hidden="1" x14ac:dyDescent="0.2">
      <c r="A2346" s="1" t="s">
        <v>2345</v>
      </c>
    </row>
    <row r="2347" spans="1:1" hidden="1" x14ac:dyDescent="0.2">
      <c r="A2347" s="1" t="s">
        <v>2346</v>
      </c>
    </row>
    <row r="2348" spans="1:1" hidden="1" x14ac:dyDescent="0.2">
      <c r="A2348" s="1" t="s">
        <v>2347</v>
      </c>
    </row>
    <row r="2349" spans="1:1" hidden="1" x14ac:dyDescent="0.2">
      <c r="A2349" s="1" t="s">
        <v>2348</v>
      </c>
    </row>
    <row r="2350" spans="1:1" hidden="1" x14ac:dyDescent="0.2">
      <c r="A2350" s="1" t="s">
        <v>2349</v>
      </c>
    </row>
    <row r="2351" spans="1:1" hidden="1" x14ac:dyDescent="0.2">
      <c r="A2351" s="1" t="s">
        <v>2350</v>
      </c>
    </row>
    <row r="2352" spans="1:1" hidden="1" x14ac:dyDescent="0.2">
      <c r="A2352" s="1" t="s">
        <v>2351</v>
      </c>
    </row>
    <row r="2353" spans="1:1" hidden="1" x14ac:dyDescent="0.2">
      <c r="A2353" s="1" t="s">
        <v>2352</v>
      </c>
    </row>
    <row r="2354" spans="1:1" hidden="1" x14ac:dyDescent="0.2">
      <c r="A2354" s="1" t="s">
        <v>2353</v>
      </c>
    </row>
    <row r="2355" spans="1:1" hidden="1" x14ac:dyDescent="0.2">
      <c r="A2355" s="1" t="s">
        <v>2354</v>
      </c>
    </row>
    <row r="2356" spans="1:1" hidden="1" x14ac:dyDescent="0.2">
      <c r="A2356" s="1" t="s">
        <v>2355</v>
      </c>
    </row>
    <row r="2357" spans="1:1" hidden="1" x14ac:dyDescent="0.2">
      <c r="A2357" s="1" t="s">
        <v>2356</v>
      </c>
    </row>
    <row r="2358" spans="1:1" hidden="1" x14ac:dyDescent="0.2">
      <c r="A2358" s="1" t="s">
        <v>2357</v>
      </c>
    </row>
    <row r="2359" spans="1:1" hidden="1" x14ac:dyDescent="0.2">
      <c r="A2359" s="1" t="s">
        <v>2358</v>
      </c>
    </row>
    <row r="2360" spans="1:1" hidden="1" x14ac:dyDescent="0.2">
      <c r="A2360" s="1" t="s">
        <v>2359</v>
      </c>
    </row>
    <row r="2361" spans="1:1" hidden="1" x14ac:dyDescent="0.2">
      <c r="A2361" s="1" t="s">
        <v>2360</v>
      </c>
    </row>
    <row r="2362" spans="1:1" hidden="1" x14ac:dyDescent="0.2">
      <c r="A2362" s="1" t="s">
        <v>2361</v>
      </c>
    </row>
    <row r="2363" spans="1:1" hidden="1" x14ac:dyDescent="0.2">
      <c r="A2363" s="1" t="s">
        <v>2362</v>
      </c>
    </row>
    <row r="2364" spans="1:1" hidden="1" x14ac:dyDescent="0.2">
      <c r="A2364" s="1" t="s">
        <v>2363</v>
      </c>
    </row>
    <row r="2365" spans="1:1" hidden="1" x14ac:dyDescent="0.2">
      <c r="A2365" s="1" t="s">
        <v>2364</v>
      </c>
    </row>
    <row r="2366" spans="1:1" hidden="1" x14ac:dyDescent="0.2">
      <c r="A2366" s="1" t="s">
        <v>2365</v>
      </c>
    </row>
    <row r="2367" spans="1:1" hidden="1" x14ac:dyDescent="0.2">
      <c r="A2367" s="1" t="s">
        <v>2366</v>
      </c>
    </row>
    <row r="2368" spans="1:1" hidden="1" x14ac:dyDescent="0.2">
      <c r="A2368" s="1" t="s">
        <v>2367</v>
      </c>
    </row>
    <row r="2369" spans="1:1" hidden="1" x14ac:dyDescent="0.2">
      <c r="A2369" s="1" t="s">
        <v>2368</v>
      </c>
    </row>
    <row r="2370" spans="1:1" hidden="1" x14ac:dyDescent="0.2">
      <c r="A2370" s="1" t="s">
        <v>2369</v>
      </c>
    </row>
    <row r="2371" spans="1:1" hidden="1" x14ac:dyDescent="0.2">
      <c r="A2371" s="1" t="s">
        <v>2370</v>
      </c>
    </row>
    <row r="2372" spans="1:1" hidden="1" x14ac:dyDescent="0.2">
      <c r="A2372" s="1" t="s">
        <v>2371</v>
      </c>
    </row>
    <row r="2373" spans="1:1" hidden="1" x14ac:dyDescent="0.2">
      <c r="A2373" s="1" t="s">
        <v>2372</v>
      </c>
    </row>
    <row r="2374" spans="1:1" hidden="1" x14ac:dyDescent="0.2">
      <c r="A2374" s="1" t="s">
        <v>2373</v>
      </c>
    </row>
    <row r="2375" spans="1:1" hidden="1" x14ac:dyDescent="0.2">
      <c r="A2375" s="1" t="s">
        <v>2374</v>
      </c>
    </row>
    <row r="2376" spans="1:1" hidden="1" x14ac:dyDescent="0.2">
      <c r="A2376" s="1" t="s">
        <v>2375</v>
      </c>
    </row>
    <row r="2377" spans="1:1" hidden="1" x14ac:dyDescent="0.2">
      <c r="A2377" s="1" t="s">
        <v>2376</v>
      </c>
    </row>
    <row r="2378" spans="1:1" hidden="1" x14ac:dyDescent="0.2">
      <c r="A2378" s="1" t="s">
        <v>2377</v>
      </c>
    </row>
    <row r="2379" spans="1:1" hidden="1" x14ac:dyDescent="0.2">
      <c r="A2379" s="1" t="s">
        <v>2378</v>
      </c>
    </row>
    <row r="2380" spans="1:1" hidden="1" x14ac:dyDescent="0.2">
      <c r="A2380" s="1" t="s">
        <v>2379</v>
      </c>
    </row>
    <row r="2381" spans="1:1" hidden="1" x14ac:dyDescent="0.2">
      <c r="A2381" s="1" t="s">
        <v>2380</v>
      </c>
    </row>
    <row r="2382" spans="1:1" hidden="1" x14ac:dyDescent="0.2">
      <c r="A2382" s="1" t="s">
        <v>2381</v>
      </c>
    </row>
    <row r="2383" spans="1:1" hidden="1" x14ac:dyDescent="0.2">
      <c r="A2383" s="1" t="s">
        <v>2382</v>
      </c>
    </row>
    <row r="2384" spans="1:1" hidden="1" x14ac:dyDescent="0.2">
      <c r="A2384" s="1" t="s">
        <v>2383</v>
      </c>
    </row>
    <row r="2385" spans="1:1" hidden="1" x14ac:dyDescent="0.2">
      <c r="A2385" s="1" t="s">
        <v>2384</v>
      </c>
    </row>
    <row r="2386" spans="1:1" hidden="1" x14ac:dyDescent="0.2">
      <c r="A2386" s="1" t="s">
        <v>2385</v>
      </c>
    </row>
    <row r="2387" spans="1:1" hidden="1" x14ac:dyDescent="0.2">
      <c r="A2387" s="1" t="s">
        <v>2386</v>
      </c>
    </row>
    <row r="2388" spans="1:1" hidden="1" x14ac:dyDescent="0.2">
      <c r="A2388" s="1" t="s">
        <v>2387</v>
      </c>
    </row>
    <row r="2389" spans="1:1" hidden="1" x14ac:dyDescent="0.2">
      <c r="A2389" s="1" t="s">
        <v>2388</v>
      </c>
    </row>
    <row r="2390" spans="1:1" hidden="1" x14ac:dyDescent="0.2">
      <c r="A2390" s="1" t="s">
        <v>2389</v>
      </c>
    </row>
    <row r="2391" spans="1:1" hidden="1" x14ac:dyDescent="0.2">
      <c r="A2391" s="1" t="s">
        <v>2390</v>
      </c>
    </row>
    <row r="2392" spans="1:1" hidden="1" x14ac:dyDescent="0.2">
      <c r="A2392" s="1" t="s">
        <v>2391</v>
      </c>
    </row>
    <row r="2393" spans="1:1" hidden="1" x14ac:dyDescent="0.2">
      <c r="A2393" s="1" t="s">
        <v>2392</v>
      </c>
    </row>
    <row r="2394" spans="1:1" hidden="1" x14ac:dyDescent="0.2">
      <c r="A2394" s="1" t="s">
        <v>2393</v>
      </c>
    </row>
    <row r="2395" spans="1:1" hidden="1" x14ac:dyDescent="0.2">
      <c r="A2395" s="1" t="s">
        <v>2394</v>
      </c>
    </row>
    <row r="2396" spans="1:1" hidden="1" x14ac:dyDescent="0.2">
      <c r="A2396" s="1" t="s">
        <v>2395</v>
      </c>
    </row>
    <row r="2397" spans="1:1" hidden="1" x14ac:dyDescent="0.2">
      <c r="A2397" s="1" t="s">
        <v>2396</v>
      </c>
    </row>
    <row r="2398" spans="1:1" hidden="1" x14ac:dyDescent="0.2">
      <c r="A2398" s="1" t="s">
        <v>2397</v>
      </c>
    </row>
    <row r="2399" spans="1:1" hidden="1" x14ac:dyDescent="0.2">
      <c r="A2399" s="1" t="s">
        <v>2398</v>
      </c>
    </row>
    <row r="2400" spans="1:1" hidden="1" x14ac:dyDescent="0.2">
      <c r="A2400" s="1" t="s">
        <v>2399</v>
      </c>
    </row>
    <row r="2401" spans="1:1" hidden="1" x14ac:dyDescent="0.2">
      <c r="A2401" s="1" t="s">
        <v>2400</v>
      </c>
    </row>
    <row r="2402" spans="1:1" hidden="1" x14ac:dyDescent="0.2">
      <c r="A2402" s="1" t="s">
        <v>2401</v>
      </c>
    </row>
    <row r="2403" spans="1:1" hidden="1" x14ac:dyDescent="0.2">
      <c r="A2403" s="1" t="s">
        <v>2402</v>
      </c>
    </row>
    <row r="2404" spans="1:1" hidden="1" x14ac:dyDescent="0.2">
      <c r="A2404" s="1" t="s">
        <v>2403</v>
      </c>
    </row>
    <row r="2405" spans="1:1" hidden="1" x14ac:dyDescent="0.2">
      <c r="A2405" s="1" t="s">
        <v>2404</v>
      </c>
    </row>
    <row r="2406" spans="1:1" hidden="1" x14ac:dyDescent="0.2">
      <c r="A2406" s="1" t="s">
        <v>2405</v>
      </c>
    </row>
    <row r="2407" spans="1:1" hidden="1" x14ac:dyDescent="0.2">
      <c r="A2407" s="1" t="s">
        <v>2406</v>
      </c>
    </row>
    <row r="2408" spans="1:1" hidden="1" x14ac:dyDescent="0.2">
      <c r="A2408" s="1" t="s">
        <v>2407</v>
      </c>
    </row>
    <row r="2409" spans="1:1" hidden="1" x14ac:dyDescent="0.2">
      <c r="A2409" s="1" t="s">
        <v>2408</v>
      </c>
    </row>
    <row r="2410" spans="1:1" hidden="1" x14ac:dyDescent="0.2">
      <c r="A2410" s="1" t="s">
        <v>2409</v>
      </c>
    </row>
    <row r="2411" spans="1:1" hidden="1" x14ac:dyDescent="0.2">
      <c r="A2411" s="1" t="s">
        <v>2410</v>
      </c>
    </row>
    <row r="2412" spans="1:1" hidden="1" x14ac:dyDescent="0.2">
      <c r="A2412" s="1" t="s">
        <v>2411</v>
      </c>
    </row>
    <row r="2413" spans="1:1" hidden="1" x14ac:dyDescent="0.2">
      <c r="A2413" s="1" t="s">
        <v>2412</v>
      </c>
    </row>
    <row r="2414" spans="1:1" hidden="1" x14ac:dyDescent="0.2">
      <c r="A2414" s="1" t="s">
        <v>2413</v>
      </c>
    </row>
    <row r="2415" spans="1:1" hidden="1" x14ac:dyDescent="0.2">
      <c r="A2415" s="1" t="s">
        <v>2414</v>
      </c>
    </row>
    <row r="2416" spans="1:1" hidden="1" x14ac:dyDescent="0.2">
      <c r="A2416" s="1" t="s">
        <v>2415</v>
      </c>
    </row>
    <row r="2417" spans="1:1" hidden="1" x14ac:dyDescent="0.2">
      <c r="A2417" s="1" t="s">
        <v>2416</v>
      </c>
    </row>
    <row r="2418" spans="1:1" hidden="1" x14ac:dyDescent="0.2">
      <c r="A2418" s="1" t="s">
        <v>2417</v>
      </c>
    </row>
    <row r="2419" spans="1:1" hidden="1" x14ac:dyDescent="0.2">
      <c r="A2419" s="1" t="s">
        <v>2418</v>
      </c>
    </row>
    <row r="2420" spans="1:1" hidden="1" x14ac:dyDescent="0.2">
      <c r="A2420" s="1" t="s">
        <v>2419</v>
      </c>
    </row>
    <row r="2421" spans="1:1" hidden="1" x14ac:dyDescent="0.2">
      <c r="A2421" s="1" t="s">
        <v>2420</v>
      </c>
    </row>
    <row r="2422" spans="1:1" hidden="1" x14ac:dyDescent="0.2">
      <c r="A2422" s="1" t="s">
        <v>2421</v>
      </c>
    </row>
    <row r="2423" spans="1:1" hidden="1" x14ac:dyDescent="0.2">
      <c r="A2423" s="1" t="s">
        <v>2422</v>
      </c>
    </row>
    <row r="2424" spans="1:1" hidden="1" x14ac:dyDescent="0.2">
      <c r="A2424" s="1" t="s">
        <v>2423</v>
      </c>
    </row>
    <row r="2425" spans="1:1" hidden="1" x14ac:dyDescent="0.2">
      <c r="A2425" s="1" t="s">
        <v>2424</v>
      </c>
    </row>
    <row r="2426" spans="1:1" hidden="1" x14ac:dyDescent="0.2">
      <c r="A2426" s="1" t="s">
        <v>2425</v>
      </c>
    </row>
    <row r="2427" spans="1:1" hidden="1" x14ac:dyDescent="0.2">
      <c r="A2427" s="1" t="s">
        <v>2426</v>
      </c>
    </row>
    <row r="2428" spans="1:1" hidden="1" x14ac:dyDescent="0.2">
      <c r="A2428" s="1" t="s">
        <v>2427</v>
      </c>
    </row>
    <row r="2429" spans="1:1" hidden="1" x14ac:dyDescent="0.2">
      <c r="A2429" s="1" t="s">
        <v>2428</v>
      </c>
    </row>
    <row r="2430" spans="1:1" hidden="1" x14ac:dyDescent="0.2">
      <c r="A2430" s="1" t="s">
        <v>2429</v>
      </c>
    </row>
    <row r="2431" spans="1:1" hidden="1" x14ac:dyDescent="0.2">
      <c r="A2431" s="1" t="s">
        <v>2430</v>
      </c>
    </row>
    <row r="2432" spans="1:1" hidden="1" x14ac:dyDescent="0.2">
      <c r="A2432" s="1" t="s">
        <v>2431</v>
      </c>
    </row>
    <row r="2433" spans="1:1" hidden="1" x14ac:dyDescent="0.2">
      <c r="A2433" s="1" t="s">
        <v>2432</v>
      </c>
    </row>
    <row r="2434" spans="1:1" hidden="1" x14ac:dyDescent="0.2">
      <c r="A2434" s="1" t="s">
        <v>2433</v>
      </c>
    </row>
    <row r="2435" spans="1:1" hidden="1" x14ac:dyDescent="0.2">
      <c r="A2435" s="1" t="s">
        <v>2434</v>
      </c>
    </row>
    <row r="2436" spans="1:1" hidden="1" x14ac:dyDescent="0.2">
      <c r="A2436" s="1" t="s">
        <v>2435</v>
      </c>
    </row>
    <row r="2437" spans="1:1" hidden="1" x14ac:dyDescent="0.2">
      <c r="A2437" s="1" t="s">
        <v>2436</v>
      </c>
    </row>
    <row r="2438" spans="1:1" hidden="1" x14ac:dyDescent="0.2">
      <c r="A2438" s="1" t="s">
        <v>2437</v>
      </c>
    </row>
    <row r="2439" spans="1:1" hidden="1" x14ac:dyDescent="0.2">
      <c r="A2439" s="1" t="s">
        <v>2438</v>
      </c>
    </row>
    <row r="2440" spans="1:1" hidden="1" x14ac:dyDescent="0.2">
      <c r="A2440" s="1" t="s">
        <v>2439</v>
      </c>
    </row>
    <row r="2441" spans="1:1" hidden="1" x14ac:dyDescent="0.2">
      <c r="A2441" s="1" t="s">
        <v>2440</v>
      </c>
    </row>
    <row r="2442" spans="1:1" hidden="1" x14ac:dyDescent="0.2">
      <c r="A2442" s="1" t="s">
        <v>2441</v>
      </c>
    </row>
    <row r="2443" spans="1:1" hidden="1" x14ac:dyDescent="0.2">
      <c r="A2443" s="1" t="s">
        <v>2442</v>
      </c>
    </row>
    <row r="2444" spans="1:1" hidden="1" x14ac:dyDescent="0.2">
      <c r="A2444" s="1" t="s">
        <v>2443</v>
      </c>
    </row>
    <row r="2445" spans="1:1" hidden="1" x14ac:dyDescent="0.2">
      <c r="A2445" s="1" t="s">
        <v>2444</v>
      </c>
    </row>
    <row r="2446" spans="1:1" hidden="1" x14ac:dyDescent="0.2">
      <c r="A2446" s="1" t="s">
        <v>2445</v>
      </c>
    </row>
    <row r="2447" spans="1:1" hidden="1" x14ac:dyDescent="0.2">
      <c r="A2447" s="1" t="s">
        <v>2446</v>
      </c>
    </row>
    <row r="2448" spans="1:1" hidden="1" x14ac:dyDescent="0.2">
      <c r="A2448" s="1" t="s">
        <v>2447</v>
      </c>
    </row>
    <row r="2449" spans="1:1" hidden="1" x14ac:dyDescent="0.2">
      <c r="A2449" s="1" t="s">
        <v>2448</v>
      </c>
    </row>
    <row r="2450" spans="1:1" hidden="1" x14ac:dyDescent="0.2">
      <c r="A2450" s="1" t="s">
        <v>2449</v>
      </c>
    </row>
    <row r="2451" spans="1:1" hidden="1" x14ac:dyDescent="0.2">
      <c r="A2451" s="1" t="s">
        <v>2450</v>
      </c>
    </row>
    <row r="2452" spans="1:1" hidden="1" x14ac:dyDescent="0.2">
      <c r="A2452" s="1" t="s">
        <v>2451</v>
      </c>
    </row>
    <row r="2453" spans="1:1" hidden="1" x14ac:dyDescent="0.2">
      <c r="A2453" s="1" t="s">
        <v>2452</v>
      </c>
    </row>
    <row r="2454" spans="1:1" hidden="1" x14ac:dyDescent="0.2">
      <c r="A2454" s="1" t="s">
        <v>2453</v>
      </c>
    </row>
    <row r="2455" spans="1:1" hidden="1" x14ac:dyDescent="0.2">
      <c r="A2455" s="1" t="s">
        <v>2454</v>
      </c>
    </row>
    <row r="2456" spans="1:1" hidden="1" x14ac:dyDescent="0.2">
      <c r="A2456" s="1" t="s">
        <v>2455</v>
      </c>
    </row>
    <row r="2457" spans="1:1" hidden="1" x14ac:dyDescent="0.2">
      <c r="A2457" s="1" t="s">
        <v>2456</v>
      </c>
    </row>
    <row r="2458" spans="1:1" hidden="1" x14ac:dyDescent="0.2">
      <c r="A2458" s="1" t="s">
        <v>2457</v>
      </c>
    </row>
    <row r="2459" spans="1:1" hidden="1" x14ac:dyDescent="0.2">
      <c r="A2459" s="1" t="s">
        <v>2458</v>
      </c>
    </row>
    <row r="2460" spans="1:1" hidden="1" x14ac:dyDescent="0.2">
      <c r="A2460" s="1" t="s">
        <v>2459</v>
      </c>
    </row>
    <row r="2461" spans="1:1" hidden="1" x14ac:dyDescent="0.2">
      <c r="A2461" s="1" t="s">
        <v>2460</v>
      </c>
    </row>
    <row r="2462" spans="1:1" hidden="1" x14ac:dyDescent="0.2">
      <c r="A2462" s="1" t="s">
        <v>2461</v>
      </c>
    </row>
    <row r="2463" spans="1:1" hidden="1" x14ac:dyDescent="0.2">
      <c r="A2463" s="1" t="s">
        <v>2462</v>
      </c>
    </row>
    <row r="2464" spans="1:1" hidden="1" x14ac:dyDescent="0.2">
      <c r="A2464" s="1" t="s">
        <v>2463</v>
      </c>
    </row>
    <row r="2465" spans="1:1" hidden="1" x14ac:dyDescent="0.2">
      <c r="A2465" s="1" t="s">
        <v>2464</v>
      </c>
    </row>
    <row r="2466" spans="1:1" hidden="1" x14ac:dyDescent="0.2">
      <c r="A2466" s="1" t="s">
        <v>2465</v>
      </c>
    </row>
    <row r="2467" spans="1:1" hidden="1" x14ac:dyDescent="0.2">
      <c r="A2467" s="1" t="s">
        <v>2466</v>
      </c>
    </row>
    <row r="2468" spans="1:1" hidden="1" x14ac:dyDescent="0.2">
      <c r="A2468" s="1" t="s">
        <v>2467</v>
      </c>
    </row>
    <row r="2469" spans="1:1" hidden="1" x14ac:dyDescent="0.2">
      <c r="A2469" s="1" t="s">
        <v>2468</v>
      </c>
    </row>
    <row r="2470" spans="1:1" hidden="1" x14ac:dyDescent="0.2">
      <c r="A2470" s="1" t="s">
        <v>2469</v>
      </c>
    </row>
    <row r="2471" spans="1:1" hidden="1" x14ac:dyDescent="0.2">
      <c r="A2471" s="1" t="s">
        <v>2470</v>
      </c>
    </row>
    <row r="2472" spans="1:1" hidden="1" x14ac:dyDescent="0.2">
      <c r="A2472" s="1" t="s">
        <v>2471</v>
      </c>
    </row>
    <row r="2473" spans="1:1" hidden="1" x14ac:dyDescent="0.2">
      <c r="A2473" s="1" t="s">
        <v>2472</v>
      </c>
    </row>
    <row r="2474" spans="1:1" hidden="1" x14ac:dyDescent="0.2">
      <c r="A2474" s="1" t="s">
        <v>2473</v>
      </c>
    </row>
    <row r="2475" spans="1:1" hidden="1" x14ac:dyDescent="0.2">
      <c r="A2475" s="1" t="s">
        <v>2474</v>
      </c>
    </row>
    <row r="2476" spans="1:1" hidden="1" x14ac:dyDescent="0.2">
      <c r="A2476" s="1" t="s">
        <v>2475</v>
      </c>
    </row>
    <row r="2477" spans="1:1" hidden="1" x14ac:dyDescent="0.2">
      <c r="A2477" s="1" t="s">
        <v>2476</v>
      </c>
    </row>
    <row r="2478" spans="1:1" hidden="1" x14ac:dyDescent="0.2">
      <c r="A2478" s="1" t="s">
        <v>2477</v>
      </c>
    </row>
    <row r="2479" spans="1:1" hidden="1" x14ac:dyDescent="0.2">
      <c r="A2479" s="1" t="s">
        <v>2478</v>
      </c>
    </row>
    <row r="2480" spans="1:1" hidden="1" x14ac:dyDescent="0.2">
      <c r="A2480" s="1" t="s">
        <v>2479</v>
      </c>
    </row>
    <row r="2481" spans="1:1" hidden="1" x14ac:dyDescent="0.2">
      <c r="A2481" s="1" t="s">
        <v>2480</v>
      </c>
    </row>
    <row r="2482" spans="1:1" hidden="1" x14ac:dyDescent="0.2">
      <c r="A2482" s="1" t="s">
        <v>2481</v>
      </c>
    </row>
    <row r="2483" spans="1:1" hidden="1" x14ac:dyDescent="0.2">
      <c r="A2483" s="1" t="s">
        <v>2482</v>
      </c>
    </row>
    <row r="2484" spans="1:1" hidden="1" x14ac:dyDescent="0.2">
      <c r="A2484" s="1" t="s">
        <v>2483</v>
      </c>
    </row>
    <row r="2485" spans="1:1" hidden="1" x14ac:dyDescent="0.2">
      <c r="A2485" s="1" t="s">
        <v>2484</v>
      </c>
    </row>
    <row r="2486" spans="1:1" hidden="1" x14ac:dyDescent="0.2">
      <c r="A2486" s="1" t="s">
        <v>2485</v>
      </c>
    </row>
    <row r="2487" spans="1:1" hidden="1" x14ac:dyDescent="0.2">
      <c r="A2487" s="1" t="s">
        <v>2486</v>
      </c>
    </row>
    <row r="2488" spans="1:1" hidden="1" x14ac:dyDescent="0.2">
      <c r="A2488" s="1" t="s">
        <v>2487</v>
      </c>
    </row>
    <row r="2489" spans="1:1" hidden="1" x14ac:dyDescent="0.2">
      <c r="A2489" s="1" t="s">
        <v>2488</v>
      </c>
    </row>
    <row r="2490" spans="1:1" hidden="1" x14ac:dyDescent="0.2">
      <c r="A2490" s="1" t="s">
        <v>2489</v>
      </c>
    </row>
    <row r="2491" spans="1:1" hidden="1" x14ac:dyDescent="0.2">
      <c r="A2491" s="1" t="s">
        <v>2490</v>
      </c>
    </row>
    <row r="2492" spans="1:1" hidden="1" x14ac:dyDescent="0.2">
      <c r="A2492" s="1" t="s">
        <v>2491</v>
      </c>
    </row>
    <row r="2493" spans="1:1" hidden="1" x14ac:dyDescent="0.2">
      <c r="A2493" s="1" t="s">
        <v>2492</v>
      </c>
    </row>
    <row r="2494" spans="1:1" hidden="1" x14ac:dyDescent="0.2">
      <c r="A2494" s="1" t="s">
        <v>2493</v>
      </c>
    </row>
    <row r="2495" spans="1:1" hidden="1" x14ac:dyDescent="0.2">
      <c r="A2495" s="1" t="s">
        <v>2494</v>
      </c>
    </row>
    <row r="2496" spans="1:1" hidden="1" x14ac:dyDescent="0.2">
      <c r="A2496" s="1" t="s">
        <v>2495</v>
      </c>
    </row>
    <row r="2497" spans="1:1" hidden="1" x14ac:dyDescent="0.2">
      <c r="A2497" s="1" t="s">
        <v>2496</v>
      </c>
    </row>
    <row r="2498" spans="1:1" hidden="1" x14ac:dyDescent="0.2">
      <c r="A2498" s="1" t="s">
        <v>2497</v>
      </c>
    </row>
    <row r="2499" spans="1:1" hidden="1" x14ac:dyDescent="0.2">
      <c r="A2499" s="1" t="s">
        <v>2498</v>
      </c>
    </row>
    <row r="2500" spans="1:1" hidden="1" x14ac:dyDescent="0.2">
      <c r="A2500" s="1" t="s">
        <v>2499</v>
      </c>
    </row>
    <row r="2501" spans="1:1" hidden="1" x14ac:dyDescent="0.2">
      <c r="A2501" s="1" t="s">
        <v>2500</v>
      </c>
    </row>
    <row r="2502" spans="1:1" hidden="1" x14ac:dyDescent="0.2">
      <c r="A2502" s="1" t="s">
        <v>2501</v>
      </c>
    </row>
    <row r="2503" spans="1:1" hidden="1" x14ac:dyDescent="0.2">
      <c r="A2503" s="1" t="s">
        <v>2502</v>
      </c>
    </row>
    <row r="2504" spans="1:1" hidden="1" x14ac:dyDescent="0.2">
      <c r="A2504" s="1" t="s">
        <v>2503</v>
      </c>
    </row>
    <row r="2505" spans="1:1" hidden="1" x14ac:dyDescent="0.2">
      <c r="A2505" s="1" t="s">
        <v>2504</v>
      </c>
    </row>
    <row r="2506" spans="1:1" hidden="1" x14ac:dyDescent="0.2">
      <c r="A2506" s="1" t="s">
        <v>2505</v>
      </c>
    </row>
    <row r="2507" spans="1:1" hidden="1" x14ac:dyDescent="0.2">
      <c r="A2507" s="1" t="s">
        <v>2506</v>
      </c>
    </row>
    <row r="2508" spans="1:1" hidden="1" x14ac:dyDescent="0.2">
      <c r="A2508" s="1" t="s">
        <v>2507</v>
      </c>
    </row>
    <row r="2509" spans="1:1" hidden="1" x14ac:dyDescent="0.2">
      <c r="A2509" s="1" t="s">
        <v>2508</v>
      </c>
    </row>
    <row r="2510" spans="1:1" hidden="1" x14ac:dyDescent="0.2">
      <c r="A2510" s="1" t="s">
        <v>2509</v>
      </c>
    </row>
    <row r="2511" spans="1:1" hidden="1" x14ac:dyDescent="0.2">
      <c r="A2511" s="1" t="s">
        <v>2510</v>
      </c>
    </row>
    <row r="2512" spans="1:1" hidden="1" x14ac:dyDescent="0.2">
      <c r="A2512" s="1" t="s">
        <v>2511</v>
      </c>
    </row>
    <row r="2513" spans="1:1" hidden="1" x14ac:dyDescent="0.2">
      <c r="A2513" s="1" t="s">
        <v>2512</v>
      </c>
    </row>
    <row r="2514" spans="1:1" hidden="1" x14ac:dyDescent="0.2">
      <c r="A2514" s="1" t="s">
        <v>2513</v>
      </c>
    </row>
    <row r="2515" spans="1:1" hidden="1" x14ac:dyDescent="0.2">
      <c r="A2515" s="1" t="s">
        <v>2514</v>
      </c>
    </row>
    <row r="2516" spans="1:1" hidden="1" x14ac:dyDescent="0.2">
      <c r="A2516" s="1" t="s">
        <v>2515</v>
      </c>
    </row>
    <row r="2517" spans="1:1" hidden="1" x14ac:dyDescent="0.2">
      <c r="A2517" s="1" t="s">
        <v>2516</v>
      </c>
    </row>
    <row r="2518" spans="1:1" hidden="1" x14ac:dyDescent="0.2">
      <c r="A2518" s="1" t="s">
        <v>2517</v>
      </c>
    </row>
    <row r="2519" spans="1:1" hidden="1" x14ac:dyDescent="0.2">
      <c r="A2519" s="1" t="s">
        <v>2518</v>
      </c>
    </row>
    <row r="2520" spans="1:1" hidden="1" x14ac:dyDescent="0.2">
      <c r="A2520" s="1" t="s">
        <v>2519</v>
      </c>
    </row>
    <row r="2521" spans="1:1" hidden="1" x14ac:dyDescent="0.2">
      <c r="A2521" s="1" t="s">
        <v>2520</v>
      </c>
    </row>
    <row r="2522" spans="1:1" hidden="1" x14ac:dyDescent="0.2">
      <c r="A2522" s="1" t="s">
        <v>2521</v>
      </c>
    </row>
    <row r="2523" spans="1:1" hidden="1" x14ac:dyDescent="0.2">
      <c r="A2523" s="1" t="s">
        <v>2522</v>
      </c>
    </row>
    <row r="2524" spans="1:1" hidden="1" x14ac:dyDescent="0.2">
      <c r="A2524" s="1" t="s">
        <v>2523</v>
      </c>
    </row>
    <row r="2525" spans="1:1" hidden="1" x14ac:dyDescent="0.2">
      <c r="A2525" s="1" t="s">
        <v>2524</v>
      </c>
    </row>
    <row r="2526" spans="1:1" hidden="1" x14ac:dyDescent="0.2">
      <c r="A2526" s="1" t="s">
        <v>2525</v>
      </c>
    </row>
    <row r="2527" spans="1:1" hidden="1" x14ac:dyDescent="0.2">
      <c r="A2527" s="1" t="s">
        <v>2526</v>
      </c>
    </row>
    <row r="2528" spans="1:1" hidden="1" x14ac:dyDescent="0.2">
      <c r="A2528" s="1" t="s">
        <v>2527</v>
      </c>
    </row>
    <row r="2529" spans="1:1" hidden="1" x14ac:dyDescent="0.2">
      <c r="A2529" s="1" t="s">
        <v>2528</v>
      </c>
    </row>
    <row r="2530" spans="1:1" hidden="1" x14ac:dyDescent="0.2">
      <c r="A2530" s="1" t="s">
        <v>2529</v>
      </c>
    </row>
    <row r="2531" spans="1:1" hidden="1" x14ac:dyDescent="0.2">
      <c r="A2531" s="1" t="s">
        <v>2530</v>
      </c>
    </row>
    <row r="2532" spans="1:1" hidden="1" x14ac:dyDescent="0.2">
      <c r="A2532" s="1" t="s">
        <v>2531</v>
      </c>
    </row>
    <row r="2533" spans="1:1" hidden="1" x14ac:dyDescent="0.2">
      <c r="A2533" s="1" t="s">
        <v>2532</v>
      </c>
    </row>
    <row r="2534" spans="1:1" hidden="1" x14ac:dyDescent="0.2">
      <c r="A2534" s="1" t="s">
        <v>2533</v>
      </c>
    </row>
    <row r="2535" spans="1:1" hidden="1" x14ac:dyDescent="0.2">
      <c r="A2535" s="1" t="s">
        <v>2534</v>
      </c>
    </row>
    <row r="2536" spans="1:1" hidden="1" x14ac:dyDescent="0.2">
      <c r="A2536" s="1" t="s">
        <v>2535</v>
      </c>
    </row>
    <row r="2537" spans="1:1" hidden="1" x14ac:dyDescent="0.2">
      <c r="A2537" s="1" t="s">
        <v>2536</v>
      </c>
    </row>
    <row r="2538" spans="1:1" hidden="1" x14ac:dyDescent="0.2">
      <c r="A2538" s="1" t="s">
        <v>2537</v>
      </c>
    </row>
    <row r="2539" spans="1:1" hidden="1" x14ac:dyDescent="0.2">
      <c r="A2539" s="1" t="s">
        <v>2538</v>
      </c>
    </row>
    <row r="2540" spans="1:1" hidden="1" x14ac:dyDescent="0.2">
      <c r="A2540" s="1" t="s">
        <v>2539</v>
      </c>
    </row>
    <row r="2541" spans="1:1" hidden="1" x14ac:dyDescent="0.2">
      <c r="A2541" s="1" t="s">
        <v>2540</v>
      </c>
    </row>
    <row r="2542" spans="1:1" hidden="1" x14ac:dyDescent="0.2">
      <c r="A2542" s="1" t="s">
        <v>2541</v>
      </c>
    </row>
    <row r="2543" spans="1:1" hidden="1" x14ac:dyDescent="0.2">
      <c r="A2543" s="1" t="s">
        <v>2542</v>
      </c>
    </row>
    <row r="2544" spans="1:1" hidden="1" x14ac:dyDescent="0.2">
      <c r="A2544" s="1" t="s">
        <v>2543</v>
      </c>
    </row>
    <row r="2545" spans="1:1" hidden="1" x14ac:dyDescent="0.2">
      <c r="A2545" s="1" t="s">
        <v>2544</v>
      </c>
    </row>
    <row r="2546" spans="1:1" hidden="1" x14ac:dyDescent="0.2">
      <c r="A2546" s="1" t="s">
        <v>2545</v>
      </c>
    </row>
    <row r="2547" spans="1:1" hidden="1" x14ac:dyDescent="0.2">
      <c r="A2547" s="1" t="s">
        <v>2546</v>
      </c>
    </row>
    <row r="2548" spans="1:1" hidden="1" x14ac:dyDescent="0.2">
      <c r="A2548" s="1" t="s">
        <v>2547</v>
      </c>
    </row>
    <row r="2549" spans="1:1" hidden="1" x14ac:dyDescent="0.2">
      <c r="A2549" s="1" t="s">
        <v>2548</v>
      </c>
    </row>
    <row r="2550" spans="1:1" hidden="1" x14ac:dyDescent="0.2">
      <c r="A2550" s="1" t="s">
        <v>2549</v>
      </c>
    </row>
    <row r="2551" spans="1:1" hidden="1" x14ac:dyDescent="0.2">
      <c r="A2551" s="1" t="s">
        <v>2550</v>
      </c>
    </row>
    <row r="2552" spans="1:1" hidden="1" x14ac:dyDescent="0.2">
      <c r="A2552" s="1" t="s">
        <v>2551</v>
      </c>
    </row>
    <row r="2553" spans="1:1" hidden="1" x14ac:dyDescent="0.2">
      <c r="A2553" s="1" t="s">
        <v>2552</v>
      </c>
    </row>
    <row r="2554" spans="1:1" hidden="1" x14ac:dyDescent="0.2">
      <c r="A2554" s="1" t="s">
        <v>2553</v>
      </c>
    </row>
    <row r="2555" spans="1:1" hidden="1" x14ac:dyDescent="0.2">
      <c r="A2555" s="1" t="s">
        <v>2554</v>
      </c>
    </row>
    <row r="2556" spans="1:1" hidden="1" x14ac:dyDescent="0.2">
      <c r="A2556" s="1" t="s">
        <v>2555</v>
      </c>
    </row>
    <row r="2557" spans="1:1" hidden="1" x14ac:dyDescent="0.2">
      <c r="A2557" s="1" t="s">
        <v>2556</v>
      </c>
    </row>
    <row r="2558" spans="1:1" hidden="1" x14ac:dyDescent="0.2">
      <c r="A2558" s="1" t="s">
        <v>2557</v>
      </c>
    </row>
    <row r="2559" spans="1:1" hidden="1" x14ac:dyDescent="0.2">
      <c r="A2559" s="1" t="s">
        <v>2558</v>
      </c>
    </row>
    <row r="2560" spans="1:1" hidden="1" x14ac:dyDescent="0.2">
      <c r="A2560" s="1" t="s">
        <v>2559</v>
      </c>
    </row>
    <row r="2561" spans="1:1" hidden="1" x14ac:dyDescent="0.2">
      <c r="A2561" s="1" t="s">
        <v>2560</v>
      </c>
    </row>
    <row r="2562" spans="1:1" hidden="1" x14ac:dyDescent="0.2">
      <c r="A2562" s="1" t="s">
        <v>2561</v>
      </c>
    </row>
    <row r="2563" spans="1:1" hidden="1" x14ac:dyDescent="0.2">
      <c r="A2563" s="1" t="s">
        <v>2562</v>
      </c>
    </row>
    <row r="2564" spans="1:1" hidden="1" x14ac:dyDescent="0.2">
      <c r="A2564" s="1" t="s">
        <v>2563</v>
      </c>
    </row>
    <row r="2565" spans="1:1" hidden="1" x14ac:dyDescent="0.2">
      <c r="A2565" s="1" t="s">
        <v>2564</v>
      </c>
    </row>
    <row r="2566" spans="1:1" hidden="1" x14ac:dyDescent="0.2">
      <c r="A2566" s="1" t="s">
        <v>2565</v>
      </c>
    </row>
    <row r="2567" spans="1:1" hidden="1" x14ac:dyDescent="0.2">
      <c r="A2567" s="1" t="s">
        <v>2566</v>
      </c>
    </row>
    <row r="2568" spans="1:1" hidden="1" x14ac:dyDescent="0.2">
      <c r="A2568" s="1" t="s">
        <v>2567</v>
      </c>
    </row>
    <row r="2569" spans="1:1" hidden="1" x14ac:dyDescent="0.2">
      <c r="A2569" s="1" t="s">
        <v>2568</v>
      </c>
    </row>
    <row r="2570" spans="1:1" hidden="1" x14ac:dyDescent="0.2">
      <c r="A2570" s="1" t="s">
        <v>2569</v>
      </c>
    </row>
    <row r="2571" spans="1:1" hidden="1" x14ac:dyDescent="0.2">
      <c r="A2571" s="1" t="s">
        <v>2570</v>
      </c>
    </row>
    <row r="2572" spans="1:1" hidden="1" x14ac:dyDescent="0.2">
      <c r="A2572" s="1" t="s">
        <v>2571</v>
      </c>
    </row>
    <row r="2573" spans="1:1" hidden="1" x14ac:dyDescent="0.2">
      <c r="A2573" s="1" t="s">
        <v>2572</v>
      </c>
    </row>
    <row r="2574" spans="1:1" hidden="1" x14ac:dyDescent="0.2">
      <c r="A2574" s="1" t="s">
        <v>2573</v>
      </c>
    </row>
    <row r="2575" spans="1:1" hidden="1" x14ac:dyDescent="0.2">
      <c r="A2575" s="1" t="s">
        <v>2574</v>
      </c>
    </row>
    <row r="2576" spans="1:1" hidden="1" x14ac:dyDescent="0.2">
      <c r="A2576" s="1" t="s">
        <v>2575</v>
      </c>
    </row>
    <row r="2577" spans="1:1" hidden="1" x14ac:dyDescent="0.2">
      <c r="A2577" s="1" t="s">
        <v>2576</v>
      </c>
    </row>
    <row r="2578" spans="1:1" hidden="1" x14ac:dyDescent="0.2">
      <c r="A2578" s="1" t="s">
        <v>2577</v>
      </c>
    </row>
    <row r="2579" spans="1:1" hidden="1" x14ac:dyDescent="0.2">
      <c r="A2579" s="1" t="s">
        <v>2578</v>
      </c>
    </row>
    <row r="2580" spans="1:1" hidden="1" x14ac:dyDescent="0.2">
      <c r="A2580" s="1" t="s">
        <v>2579</v>
      </c>
    </row>
    <row r="2581" spans="1:1" hidden="1" x14ac:dyDescent="0.2">
      <c r="A2581" s="1" t="s">
        <v>2580</v>
      </c>
    </row>
    <row r="2582" spans="1:1" hidden="1" x14ac:dyDescent="0.2">
      <c r="A2582" s="1" t="s">
        <v>2581</v>
      </c>
    </row>
    <row r="2583" spans="1:1" hidden="1" x14ac:dyDescent="0.2">
      <c r="A2583" s="1" t="s">
        <v>2582</v>
      </c>
    </row>
    <row r="2584" spans="1:1" hidden="1" x14ac:dyDescent="0.2">
      <c r="A2584" s="1" t="s">
        <v>2583</v>
      </c>
    </row>
    <row r="2585" spans="1:1" hidden="1" x14ac:dyDescent="0.2">
      <c r="A2585" s="1" t="s">
        <v>2584</v>
      </c>
    </row>
    <row r="2586" spans="1:1" hidden="1" x14ac:dyDescent="0.2">
      <c r="A2586" s="1" t="s">
        <v>2585</v>
      </c>
    </row>
    <row r="2587" spans="1:1" hidden="1" x14ac:dyDescent="0.2">
      <c r="A2587" s="1" t="s">
        <v>2586</v>
      </c>
    </row>
    <row r="2588" spans="1:1" hidden="1" x14ac:dyDescent="0.2">
      <c r="A2588" s="1" t="s">
        <v>2587</v>
      </c>
    </row>
    <row r="2589" spans="1:1" hidden="1" x14ac:dyDescent="0.2">
      <c r="A2589" s="1" t="s">
        <v>2588</v>
      </c>
    </row>
    <row r="2590" spans="1:1" hidden="1" x14ac:dyDescent="0.2">
      <c r="A2590" s="1" t="s">
        <v>2589</v>
      </c>
    </row>
    <row r="2591" spans="1:1" hidden="1" x14ac:dyDescent="0.2">
      <c r="A2591" s="1" t="s">
        <v>2590</v>
      </c>
    </row>
    <row r="2592" spans="1:1" hidden="1" x14ac:dyDescent="0.2">
      <c r="A2592" s="1" t="s">
        <v>2591</v>
      </c>
    </row>
    <row r="2593" spans="1:1" hidden="1" x14ac:dyDescent="0.2">
      <c r="A2593" s="1" t="s">
        <v>2592</v>
      </c>
    </row>
    <row r="2594" spans="1:1" hidden="1" x14ac:dyDescent="0.2">
      <c r="A2594" s="1" t="s">
        <v>2593</v>
      </c>
    </row>
    <row r="2595" spans="1:1" hidden="1" x14ac:dyDescent="0.2">
      <c r="A2595" s="1" t="s">
        <v>2594</v>
      </c>
    </row>
    <row r="2596" spans="1:1" hidden="1" x14ac:dyDescent="0.2">
      <c r="A2596" s="1" t="s">
        <v>2595</v>
      </c>
    </row>
    <row r="2597" spans="1:1" hidden="1" x14ac:dyDescent="0.2">
      <c r="A2597" s="1" t="s">
        <v>2596</v>
      </c>
    </row>
    <row r="2598" spans="1:1" hidden="1" x14ac:dyDescent="0.2">
      <c r="A2598" s="1" t="s">
        <v>2597</v>
      </c>
    </row>
    <row r="2599" spans="1:1" hidden="1" x14ac:dyDescent="0.2">
      <c r="A2599" s="1" t="s">
        <v>2598</v>
      </c>
    </row>
    <row r="2600" spans="1:1" hidden="1" x14ac:dyDescent="0.2">
      <c r="A2600" s="1" t="s">
        <v>2599</v>
      </c>
    </row>
    <row r="2601" spans="1:1" hidden="1" x14ac:dyDescent="0.2">
      <c r="A2601" s="1" t="s">
        <v>2600</v>
      </c>
    </row>
    <row r="2602" spans="1:1" hidden="1" x14ac:dyDescent="0.2">
      <c r="A2602" s="1" t="s">
        <v>2601</v>
      </c>
    </row>
    <row r="2603" spans="1:1" hidden="1" x14ac:dyDescent="0.2">
      <c r="A2603" s="1" t="s">
        <v>2602</v>
      </c>
    </row>
    <row r="2604" spans="1:1" hidden="1" x14ac:dyDescent="0.2">
      <c r="A2604" s="1" t="s">
        <v>2603</v>
      </c>
    </row>
    <row r="2605" spans="1:1" hidden="1" x14ac:dyDescent="0.2">
      <c r="A2605" s="1" t="s">
        <v>2604</v>
      </c>
    </row>
    <row r="2606" spans="1:1" hidden="1" x14ac:dyDescent="0.2">
      <c r="A2606" s="1" t="s">
        <v>2605</v>
      </c>
    </row>
    <row r="2607" spans="1:1" hidden="1" x14ac:dyDescent="0.2">
      <c r="A2607" s="1" t="s">
        <v>2606</v>
      </c>
    </row>
    <row r="2608" spans="1:1" hidden="1" x14ac:dyDescent="0.2">
      <c r="A2608" s="1" t="s">
        <v>2607</v>
      </c>
    </row>
    <row r="2609" spans="1:1" hidden="1" x14ac:dyDescent="0.2">
      <c r="A2609" s="1" t="s">
        <v>2608</v>
      </c>
    </row>
    <row r="2610" spans="1:1" hidden="1" x14ac:dyDescent="0.2">
      <c r="A2610" s="1" t="s">
        <v>2609</v>
      </c>
    </row>
    <row r="2611" spans="1:1" hidden="1" x14ac:dyDescent="0.2">
      <c r="A2611" s="1" t="s">
        <v>2610</v>
      </c>
    </row>
    <row r="2612" spans="1:1" hidden="1" x14ac:dyDescent="0.2">
      <c r="A2612" s="1" t="s">
        <v>2611</v>
      </c>
    </row>
    <row r="2613" spans="1:1" hidden="1" x14ac:dyDescent="0.2">
      <c r="A2613" s="1" t="s">
        <v>2612</v>
      </c>
    </row>
    <row r="2614" spans="1:1" hidden="1" x14ac:dyDescent="0.2">
      <c r="A2614" s="1" t="s">
        <v>2613</v>
      </c>
    </row>
    <row r="2615" spans="1:1" hidden="1" x14ac:dyDescent="0.2">
      <c r="A2615" s="1" t="s">
        <v>2614</v>
      </c>
    </row>
    <row r="2616" spans="1:1" hidden="1" x14ac:dyDescent="0.2">
      <c r="A2616" s="1" t="s">
        <v>2615</v>
      </c>
    </row>
    <row r="2617" spans="1:1" hidden="1" x14ac:dyDescent="0.2">
      <c r="A2617" s="1" t="s">
        <v>2616</v>
      </c>
    </row>
    <row r="2618" spans="1:1" hidden="1" x14ac:dyDescent="0.2">
      <c r="A2618" s="1" t="s">
        <v>2617</v>
      </c>
    </row>
    <row r="2619" spans="1:1" hidden="1" x14ac:dyDescent="0.2">
      <c r="A2619" s="1" t="s">
        <v>2618</v>
      </c>
    </row>
    <row r="2620" spans="1:1" hidden="1" x14ac:dyDescent="0.2">
      <c r="A2620" s="1" t="s">
        <v>2619</v>
      </c>
    </row>
    <row r="2621" spans="1:1" hidden="1" x14ac:dyDescent="0.2">
      <c r="A2621" s="1" t="s">
        <v>2620</v>
      </c>
    </row>
    <row r="2622" spans="1:1" hidden="1" x14ac:dyDescent="0.2">
      <c r="A2622" s="1" t="s">
        <v>2621</v>
      </c>
    </row>
    <row r="2623" spans="1:1" hidden="1" x14ac:dyDescent="0.2">
      <c r="A2623" s="1" t="s">
        <v>2622</v>
      </c>
    </row>
    <row r="2624" spans="1:1" hidden="1" x14ac:dyDescent="0.2">
      <c r="A2624" s="1" t="s">
        <v>2623</v>
      </c>
    </row>
    <row r="2625" spans="1:1" hidden="1" x14ac:dyDescent="0.2">
      <c r="A2625" s="1" t="s">
        <v>2624</v>
      </c>
    </row>
    <row r="2626" spans="1:1" hidden="1" x14ac:dyDescent="0.2">
      <c r="A2626" s="1" t="s">
        <v>2625</v>
      </c>
    </row>
    <row r="2627" spans="1:1" hidden="1" x14ac:dyDescent="0.2">
      <c r="A2627" s="1" t="s">
        <v>2626</v>
      </c>
    </row>
    <row r="2628" spans="1:1" hidden="1" x14ac:dyDescent="0.2">
      <c r="A2628" s="1" t="s">
        <v>2627</v>
      </c>
    </row>
    <row r="2629" spans="1:1" hidden="1" x14ac:dyDescent="0.2">
      <c r="A2629" s="1" t="s">
        <v>2628</v>
      </c>
    </row>
    <row r="2630" spans="1:1" hidden="1" x14ac:dyDescent="0.2">
      <c r="A2630" s="1" t="s">
        <v>2629</v>
      </c>
    </row>
    <row r="2631" spans="1:1" hidden="1" x14ac:dyDescent="0.2">
      <c r="A2631" s="1" t="s">
        <v>2630</v>
      </c>
    </row>
    <row r="2632" spans="1:1" hidden="1" x14ac:dyDescent="0.2">
      <c r="A2632" s="1" t="s">
        <v>2631</v>
      </c>
    </row>
    <row r="2633" spans="1:1" hidden="1" x14ac:dyDescent="0.2">
      <c r="A2633" s="1" t="s">
        <v>2632</v>
      </c>
    </row>
    <row r="2634" spans="1:1" hidden="1" x14ac:dyDescent="0.2">
      <c r="A2634" s="1" t="s">
        <v>2633</v>
      </c>
    </row>
    <row r="2635" spans="1:1" hidden="1" x14ac:dyDescent="0.2">
      <c r="A2635" s="1" t="s">
        <v>2634</v>
      </c>
    </row>
    <row r="2636" spans="1:1" hidden="1" x14ac:dyDescent="0.2">
      <c r="A2636" s="1" t="s">
        <v>2635</v>
      </c>
    </row>
    <row r="2637" spans="1:1" hidden="1" x14ac:dyDescent="0.2">
      <c r="A2637" s="1" t="s">
        <v>2636</v>
      </c>
    </row>
    <row r="2638" spans="1:1" hidden="1" x14ac:dyDescent="0.2">
      <c r="A2638" s="1" t="s">
        <v>2637</v>
      </c>
    </row>
    <row r="2639" spans="1:1" hidden="1" x14ac:dyDescent="0.2">
      <c r="A2639" s="1" t="s">
        <v>2638</v>
      </c>
    </row>
    <row r="2640" spans="1:1" hidden="1" x14ac:dyDescent="0.2">
      <c r="A2640" s="1" t="s">
        <v>2639</v>
      </c>
    </row>
    <row r="2641" spans="1:1" hidden="1" x14ac:dyDescent="0.2">
      <c r="A2641" s="1" t="s">
        <v>2640</v>
      </c>
    </row>
    <row r="2642" spans="1:1" hidden="1" x14ac:dyDescent="0.2">
      <c r="A2642" s="1" t="s">
        <v>2641</v>
      </c>
    </row>
    <row r="2643" spans="1:1" hidden="1" x14ac:dyDescent="0.2">
      <c r="A2643" s="1" t="s">
        <v>2642</v>
      </c>
    </row>
    <row r="2644" spans="1:1" hidden="1" x14ac:dyDescent="0.2">
      <c r="A2644" s="1" t="s">
        <v>2643</v>
      </c>
    </row>
    <row r="2645" spans="1:1" hidden="1" x14ac:dyDescent="0.2">
      <c r="A2645" s="1" t="s">
        <v>2644</v>
      </c>
    </row>
    <row r="2646" spans="1:1" hidden="1" x14ac:dyDescent="0.2">
      <c r="A2646" s="1" t="s">
        <v>2645</v>
      </c>
    </row>
    <row r="2647" spans="1:1" hidden="1" x14ac:dyDescent="0.2">
      <c r="A2647" s="1" t="s">
        <v>2646</v>
      </c>
    </row>
    <row r="2648" spans="1:1" hidden="1" x14ac:dyDescent="0.2">
      <c r="A2648" s="1" t="s">
        <v>2647</v>
      </c>
    </row>
    <row r="2649" spans="1:1" hidden="1" x14ac:dyDescent="0.2">
      <c r="A2649" s="1" t="s">
        <v>2648</v>
      </c>
    </row>
    <row r="2650" spans="1:1" hidden="1" x14ac:dyDescent="0.2">
      <c r="A2650" s="1" t="s">
        <v>2649</v>
      </c>
    </row>
    <row r="2651" spans="1:1" hidden="1" x14ac:dyDescent="0.2">
      <c r="A2651" s="1" t="s">
        <v>2650</v>
      </c>
    </row>
    <row r="2652" spans="1:1" hidden="1" x14ac:dyDescent="0.2">
      <c r="A2652" s="1" t="s">
        <v>2651</v>
      </c>
    </row>
    <row r="2653" spans="1:1" hidden="1" x14ac:dyDescent="0.2">
      <c r="A2653" s="1" t="s">
        <v>2652</v>
      </c>
    </row>
    <row r="2654" spans="1:1" hidden="1" x14ac:dyDescent="0.2">
      <c r="A2654" s="1" t="s">
        <v>2653</v>
      </c>
    </row>
    <row r="2655" spans="1:1" hidden="1" x14ac:dyDescent="0.2">
      <c r="A2655" s="1" t="s">
        <v>2654</v>
      </c>
    </row>
    <row r="2656" spans="1:1" hidden="1" x14ac:dyDescent="0.2">
      <c r="A2656" s="1" t="s">
        <v>2655</v>
      </c>
    </row>
    <row r="2657" spans="1:1" hidden="1" x14ac:dyDescent="0.2">
      <c r="A2657" s="1" t="s">
        <v>2656</v>
      </c>
    </row>
    <row r="2658" spans="1:1" hidden="1" x14ac:dyDescent="0.2">
      <c r="A2658" s="1" t="s">
        <v>2657</v>
      </c>
    </row>
    <row r="2659" spans="1:1" hidden="1" x14ac:dyDescent="0.2">
      <c r="A2659" s="1" t="s">
        <v>2658</v>
      </c>
    </row>
    <row r="2660" spans="1:1" hidden="1" x14ac:dyDescent="0.2">
      <c r="A2660" s="1" t="s">
        <v>2659</v>
      </c>
    </row>
    <row r="2661" spans="1:1" hidden="1" x14ac:dyDescent="0.2">
      <c r="A2661" s="1" t="s">
        <v>2660</v>
      </c>
    </row>
    <row r="2662" spans="1:1" hidden="1" x14ac:dyDescent="0.2">
      <c r="A2662" s="1" t="s">
        <v>2661</v>
      </c>
    </row>
    <row r="2663" spans="1:1" hidden="1" x14ac:dyDescent="0.2">
      <c r="A2663" s="1" t="s">
        <v>2662</v>
      </c>
    </row>
    <row r="2664" spans="1:1" hidden="1" x14ac:dyDescent="0.2">
      <c r="A2664" s="1" t="s">
        <v>2663</v>
      </c>
    </row>
    <row r="2665" spans="1:1" hidden="1" x14ac:dyDescent="0.2">
      <c r="A2665" s="1" t="s">
        <v>2664</v>
      </c>
    </row>
    <row r="2666" spans="1:1" hidden="1" x14ac:dyDescent="0.2">
      <c r="A2666" s="1" t="s">
        <v>2665</v>
      </c>
    </row>
    <row r="2667" spans="1:1" hidden="1" x14ac:dyDescent="0.2">
      <c r="A2667" s="1" t="s">
        <v>2666</v>
      </c>
    </row>
    <row r="2668" spans="1:1" hidden="1" x14ac:dyDescent="0.2">
      <c r="A2668" s="1" t="s">
        <v>2667</v>
      </c>
    </row>
    <row r="2669" spans="1:1" hidden="1" x14ac:dyDescent="0.2">
      <c r="A2669" s="1" t="s">
        <v>2668</v>
      </c>
    </row>
    <row r="2670" spans="1:1" hidden="1" x14ac:dyDescent="0.2">
      <c r="A2670" s="1" t="s">
        <v>2669</v>
      </c>
    </row>
    <row r="2671" spans="1:1" hidden="1" x14ac:dyDescent="0.2">
      <c r="A2671" s="1" t="s">
        <v>2670</v>
      </c>
    </row>
    <row r="2672" spans="1:1" hidden="1" x14ac:dyDescent="0.2">
      <c r="A2672" s="1" t="s">
        <v>2671</v>
      </c>
    </row>
    <row r="2673" spans="1:1" hidden="1" x14ac:dyDescent="0.2">
      <c r="A2673" s="1" t="s">
        <v>2672</v>
      </c>
    </row>
    <row r="2674" spans="1:1" hidden="1" x14ac:dyDescent="0.2">
      <c r="A2674" s="1" t="s">
        <v>2673</v>
      </c>
    </row>
    <row r="2675" spans="1:1" hidden="1" x14ac:dyDescent="0.2">
      <c r="A2675" s="1" t="s">
        <v>2674</v>
      </c>
    </row>
    <row r="2676" spans="1:1" hidden="1" x14ac:dyDescent="0.2">
      <c r="A2676" s="1" t="s">
        <v>2675</v>
      </c>
    </row>
    <row r="2677" spans="1:1" hidden="1" x14ac:dyDescent="0.2">
      <c r="A2677" s="1" t="s">
        <v>2676</v>
      </c>
    </row>
    <row r="2678" spans="1:1" hidden="1" x14ac:dyDescent="0.2">
      <c r="A2678" s="1" t="s">
        <v>2677</v>
      </c>
    </row>
    <row r="2679" spans="1:1" hidden="1" x14ac:dyDescent="0.2">
      <c r="A2679" s="1" t="s">
        <v>2678</v>
      </c>
    </row>
    <row r="2680" spans="1:1" hidden="1" x14ac:dyDescent="0.2">
      <c r="A2680" s="1" t="s">
        <v>2679</v>
      </c>
    </row>
    <row r="2681" spans="1:1" hidden="1" x14ac:dyDescent="0.2">
      <c r="A2681" s="1" t="s">
        <v>2680</v>
      </c>
    </row>
    <row r="2682" spans="1:1" x14ac:dyDescent="0.2">
      <c r="A2682" s="1" t="s">
        <v>2681</v>
      </c>
    </row>
    <row r="2683" spans="1:1" x14ac:dyDescent="0.2">
      <c r="A2683" s="1" t="s">
        <v>2682</v>
      </c>
    </row>
    <row r="2684" spans="1:1" hidden="1" x14ac:dyDescent="0.2">
      <c r="A2684" s="1" t="s">
        <v>2683</v>
      </c>
    </row>
    <row r="2685" spans="1:1" hidden="1" x14ac:dyDescent="0.2">
      <c r="A2685" s="1" t="s">
        <v>2684</v>
      </c>
    </row>
    <row r="2686" spans="1:1" hidden="1" x14ac:dyDescent="0.2">
      <c r="A2686" s="1" t="s">
        <v>2685</v>
      </c>
    </row>
    <row r="2687" spans="1:1" hidden="1" x14ac:dyDescent="0.2">
      <c r="A2687" s="1" t="s">
        <v>2686</v>
      </c>
    </row>
    <row r="2688" spans="1:1" hidden="1" x14ac:dyDescent="0.2">
      <c r="A2688" s="1" t="s">
        <v>2687</v>
      </c>
    </row>
    <row r="2689" spans="1:1" hidden="1" x14ac:dyDescent="0.2">
      <c r="A2689" s="1" t="s">
        <v>2688</v>
      </c>
    </row>
    <row r="2690" spans="1:1" hidden="1" x14ac:dyDescent="0.2">
      <c r="A2690" s="1" t="s">
        <v>2689</v>
      </c>
    </row>
    <row r="2691" spans="1:1" hidden="1" x14ac:dyDescent="0.2">
      <c r="A2691" s="1" t="s">
        <v>2690</v>
      </c>
    </row>
    <row r="2692" spans="1:1" hidden="1" x14ac:dyDescent="0.2">
      <c r="A2692" s="1" t="s">
        <v>2691</v>
      </c>
    </row>
    <row r="2693" spans="1:1" hidden="1" x14ac:dyDescent="0.2">
      <c r="A2693" s="1" t="s">
        <v>2692</v>
      </c>
    </row>
    <row r="2694" spans="1:1" hidden="1" x14ac:dyDescent="0.2">
      <c r="A2694" s="1" t="s">
        <v>2693</v>
      </c>
    </row>
    <row r="2695" spans="1:1" hidden="1" x14ac:dyDescent="0.2">
      <c r="A2695" s="1" t="s">
        <v>2694</v>
      </c>
    </row>
    <row r="2696" spans="1:1" hidden="1" x14ac:dyDescent="0.2">
      <c r="A2696" s="1" t="s">
        <v>2695</v>
      </c>
    </row>
    <row r="2697" spans="1:1" hidden="1" x14ac:dyDescent="0.2">
      <c r="A2697" s="1" t="s">
        <v>2696</v>
      </c>
    </row>
    <row r="2698" spans="1:1" hidden="1" x14ac:dyDescent="0.2">
      <c r="A2698" s="1" t="s">
        <v>2697</v>
      </c>
    </row>
    <row r="2699" spans="1:1" hidden="1" x14ac:dyDescent="0.2">
      <c r="A2699" s="1" t="s">
        <v>2698</v>
      </c>
    </row>
    <row r="2700" spans="1:1" hidden="1" x14ac:dyDescent="0.2">
      <c r="A2700" s="1" t="s">
        <v>2699</v>
      </c>
    </row>
    <row r="2701" spans="1:1" hidden="1" x14ac:dyDescent="0.2">
      <c r="A2701" s="1" t="s">
        <v>2700</v>
      </c>
    </row>
    <row r="2702" spans="1:1" hidden="1" x14ac:dyDescent="0.2">
      <c r="A2702" s="1" t="s">
        <v>2701</v>
      </c>
    </row>
    <row r="2703" spans="1:1" hidden="1" x14ac:dyDescent="0.2">
      <c r="A2703" s="1" t="s">
        <v>2702</v>
      </c>
    </row>
    <row r="2704" spans="1:1" hidden="1" x14ac:dyDescent="0.2">
      <c r="A2704" s="1" t="s">
        <v>2703</v>
      </c>
    </row>
    <row r="2705" spans="1:1" hidden="1" x14ac:dyDescent="0.2">
      <c r="A2705" s="1" t="s">
        <v>2704</v>
      </c>
    </row>
    <row r="2706" spans="1:1" hidden="1" x14ac:dyDescent="0.2">
      <c r="A2706" s="1" t="s">
        <v>2705</v>
      </c>
    </row>
    <row r="2707" spans="1:1" hidden="1" x14ac:dyDescent="0.2">
      <c r="A2707" s="1" t="s">
        <v>2706</v>
      </c>
    </row>
    <row r="2708" spans="1:1" hidden="1" x14ac:dyDescent="0.2">
      <c r="A2708" s="1" t="s">
        <v>2707</v>
      </c>
    </row>
    <row r="2709" spans="1:1" hidden="1" x14ac:dyDescent="0.2">
      <c r="A2709" s="1" t="s">
        <v>2708</v>
      </c>
    </row>
    <row r="2710" spans="1:1" hidden="1" x14ac:dyDescent="0.2">
      <c r="A2710" s="1" t="s">
        <v>2709</v>
      </c>
    </row>
    <row r="2711" spans="1:1" hidden="1" x14ac:dyDescent="0.2">
      <c r="A2711" s="1" t="s">
        <v>2710</v>
      </c>
    </row>
    <row r="2712" spans="1:1" hidden="1" x14ac:dyDescent="0.2">
      <c r="A2712" s="1" t="s">
        <v>2711</v>
      </c>
    </row>
    <row r="2713" spans="1:1" hidden="1" x14ac:dyDescent="0.2">
      <c r="A2713" s="1" t="s">
        <v>2712</v>
      </c>
    </row>
    <row r="2714" spans="1:1" hidden="1" x14ac:dyDescent="0.2">
      <c r="A2714" s="1" t="s">
        <v>2713</v>
      </c>
    </row>
    <row r="2715" spans="1:1" hidden="1" x14ac:dyDescent="0.2">
      <c r="A2715" s="1" t="s">
        <v>2714</v>
      </c>
    </row>
    <row r="2716" spans="1:1" hidden="1" x14ac:dyDescent="0.2">
      <c r="A2716" s="1" t="s">
        <v>2715</v>
      </c>
    </row>
    <row r="2717" spans="1:1" hidden="1" x14ac:dyDescent="0.2">
      <c r="A2717" s="1" t="s">
        <v>2716</v>
      </c>
    </row>
    <row r="2718" spans="1:1" hidden="1" x14ac:dyDescent="0.2">
      <c r="A2718" s="1" t="s">
        <v>2717</v>
      </c>
    </row>
    <row r="2719" spans="1:1" hidden="1" x14ac:dyDescent="0.2">
      <c r="A2719" s="1" t="s">
        <v>2718</v>
      </c>
    </row>
    <row r="2720" spans="1:1" hidden="1" x14ac:dyDescent="0.2">
      <c r="A2720" s="1" t="s">
        <v>2719</v>
      </c>
    </row>
    <row r="2721" spans="1:1" hidden="1" x14ac:dyDescent="0.2">
      <c r="A2721" s="1" t="s">
        <v>2720</v>
      </c>
    </row>
    <row r="2722" spans="1:1" hidden="1" x14ac:dyDescent="0.2">
      <c r="A2722" s="1" t="s">
        <v>2721</v>
      </c>
    </row>
    <row r="2723" spans="1:1" hidden="1" x14ac:dyDescent="0.2">
      <c r="A2723" s="1" t="s">
        <v>2722</v>
      </c>
    </row>
    <row r="2724" spans="1:1" hidden="1" x14ac:dyDescent="0.2">
      <c r="A2724" s="1" t="s">
        <v>2723</v>
      </c>
    </row>
    <row r="2725" spans="1:1" x14ac:dyDescent="0.2">
      <c r="A2725" s="1" t="s">
        <v>2724</v>
      </c>
    </row>
    <row r="2726" spans="1:1" hidden="1" x14ac:dyDescent="0.2">
      <c r="A2726" s="1" t="s">
        <v>2725</v>
      </c>
    </row>
    <row r="2727" spans="1:1" hidden="1" x14ac:dyDescent="0.2">
      <c r="A2727" s="1" t="s">
        <v>2726</v>
      </c>
    </row>
    <row r="2728" spans="1:1" hidden="1" x14ac:dyDescent="0.2">
      <c r="A2728" s="1" t="s">
        <v>2727</v>
      </c>
    </row>
    <row r="2729" spans="1:1" hidden="1" x14ac:dyDescent="0.2">
      <c r="A2729" s="1" t="s">
        <v>2728</v>
      </c>
    </row>
    <row r="2730" spans="1:1" hidden="1" x14ac:dyDescent="0.2">
      <c r="A2730" s="1" t="s">
        <v>2729</v>
      </c>
    </row>
    <row r="2731" spans="1:1" hidden="1" x14ac:dyDescent="0.2">
      <c r="A2731" s="1" t="s">
        <v>2730</v>
      </c>
    </row>
    <row r="2732" spans="1:1" hidden="1" x14ac:dyDescent="0.2">
      <c r="A2732" s="1" t="s">
        <v>2731</v>
      </c>
    </row>
    <row r="2733" spans="1:1" hidden="1" x14ac:dyDescent="0.2">
      <c r="A2733" s="1" t="s">
        <v>2732</v>
      </c>
    </row>
    <row r="2734" spans="1:1" hidden="1" x14ac:dyDescent="0.2">
      <c r="A2734" s="1" t="s">
        <v>2733</v>
      </c>
    </row>
    <row r="2735" spans="1:1" hidden="1" x14ac:dyDescent="0.2">
      <c r="A2735" s="1" t="s">
        <v>2734</v>
      </c>
    </row>
    <row r="2736" spans="1:1" hidden="1" x14ac:dyDescent="0.2">
      <c r="A2736" s="1" t="s">
        <v>2735</v>
      </c>
    </row>
    <row r="2737" spans="1:1" hidden="1" x14ac:dyDescent="0.2">
      <c r="A2737" s="1" t="s">
        <v>2736</v>
      </c>
    </row>
    <row r="2738" spans="1:1" hidden="1" x14ac:dyDescent="0.2">
      <c r="A2738" s="1" t="s">
        <v>2737</v>
      </c>
    </row>
    <row r="2739" spans="1:1" hidden="1" x14ac:dyDescent="0.2">
      <c r="A2739" s="1" t="s">
        <v>2738</v>
      </c>
    </row>
    <row r="2740" spans="1:1" hidden="1" x14ac:dyDescent="0.2">
      <c r="A2740" s="1" t="s">
        <v>2739</v>
      </c>
    </row>
    <row r="2741" spans="1:1" hidden="1" x14ac:dyDescent="0.2">
      <c r="A2741" s="1" t="s">
        <v>2740</v>
      </c>
    </row>
    <row r="2742" spans="1:1" hidden="1" x14ac:dyDescent="0.2">
      <c r="A2742" s="1" t="s">
        <v>2741</v>
      </c>
    </row>
    <row r="2743" spans="1:1" hidden="1" x14ac:dyDescent="0.2">
      <c r="A2743" s="1" t="s">
        <v>2742</v>
      </c>
    </row>
    <row r="2744" spans="1:1" hidden="1" x14ac:dyDescent="0.2">
      <c r="A2744" s="1" t="s">
        <v>2743</v>
      </c>
    </row>
    <row r="2745" spans="1:1" hidden="1" x14ac:dyDescent="0.2">
      <c r="A2745" s="1" t="s">
        <v>2744</v>
      </c>
    </row>
    <row r="2746" spans="1:1" hidden="1" x14ac:dyDescent="0.2">
      <c r="A2746" s="1" t="s">
        <v>2745</v>
      </c>
    </row>
    <row r="2747" spans="1:1" hidden="1" x14ac:dyDescent="0.2">
      <c r="A2747" s="1" t="s">
        <v>2746</v>
      </c>
    </row>
    <row r="2748" spans="1:1" hidden="1" x14ac:dyDescent="0.2">
      <c r="A2748" s="1" t="s">
        <v>2747</v>
      </c>
    </row>
    <row r="2749" spans="1:1" hidden="1" x14ac:dyDescent="0.2">
      <c r="A2749" s="1" t="s">
        <v>2748</v>
      </c>
    </row>
    <row r="2750" spans="1:1" hidden="1" x14ac:dyDescent="0.2">
      <c r="A2750" s="1" t="s">
        <v>2749</v>
      </c>
    </row>
    <row r="2751" spans="1:1" hidden="1" x14ac:dyDescent="0.2">
      <c r="A2751" s="1" t="s">
        <v>2750</v>
      </c>
    </row>
    <row r="2752" spans="1:1" hidden="1" x14ac:dyDescent="0.2">
      <c r="A2752" s="1" t="s">
        <v>2751</v>
      </c>
    </row>
    <row r="2753" spans="1:1" hidden="1" x14ac:dyDescent="0.2">
      <c r="A2753" s="1" t="s">
        <v>2752</v>
      </c>
    </row>
    <row r="2754" spans="1:1" hidden="1" x14ac:dyDescent="0.2">
      <c r="A2754" s="1" t="s">
        <v>2753</v>
      </c>
    </row>
    <row r="2755" spans="1:1" hidden="1" x14ac:dyDescent="0.2">
      <c r="A2755" s="1" t="s">
        <v>2754</v>
      </c>
    </row>
    <row r="2756" spans="1:1" hidden="1" x14ac:dyDescent="0.2">
      <c r="A2756" s="1" t="s">
        <v>2755</v>
      </c>
    </row>
    <row r="2757" spans="1:1" hidden="1" x14ac:dyDescent="0.2">
      <c r="A2757" s="1" t="s">
        <v>2756</v>
      </c>
    </row>
    <row r="2758" spans="1:1" hidden="1" x14ac:dyDescent="0.2">
      <c r="A2758" s="1" t="s">
        <v>2757</v>
      </c>
    </row>
    <row r="2759" spans="1:1" hidden="1" x14ac:dyDescent="0.2">
      <c r="A2759" s="1" t="s">
        <v>2758</v>
      </c>
    </row>
    <row r="2760" spans="1:1" hidden="1" x14ac:dyDescent="0.2">
      <c r="A2760" s="1" t="s">
        <v>2759</v>
      </c>
    </row>
    <row r="2761" spans="1:1" hidden="1" x14ac:dyDescent="0.2">
      <c r="A2761" s="1" t="s">
        <v>2760</v>
      </c>
    </row>
    <row r="2762" spans="1:1" hidden="1" x14ac:dyDescent="0.2">
      <c r="A2762" s="1" t="s">
        <v>2761</v>
      </c>
    </row>
    <row r="2763" spans="1:1" hidden="1" x14ac:dyDescent="0.2">
      <c r="A2763" s="1" t="s">
        <v>2762</v>
      </c>
    </row>
    <row r="2764" spans="1:1" hidden="1" x14ac:dyDescent="0.2">
      <c r="A2764" s="1" t="s">
        <v>2763</v>
      </c>
    </row>
    <row r="2765" spans="1:1" hidden="1" x14ac:dyDescent="0.2">
      <c r="A2765" s="1" t="s">
        <v>2764</v>
      </c>
    </row>
    <row r="2766" spans="1:1" hidden="1" x14ac:dyDescent="0.2">
      <c r="A2766" s="1" t="s">
        <v>2765</v>
      </c>
    </row>
    <row r="2767" spans="1:1" hidden="1" x14ac:dyDescent="0.2">
      <c r="A2767" s="1" t="s">
        <v>2766</v>
      </c>
    </row>
    <row r="2768" spans="1:1" hidden="1" x14ac:dyDescent="0.2">
      <c r="A2768" s="1" t="s">
        <v>2767</v>
      </c>
    </row>
    <row r="2769" spans="1:1" hidden="1" x14ac:dyDescent="0.2">
      <c r="A2769" s="1" t="s">
        <v>2768</v>
      </c>
    </row>
    <row r="2770" spans="1:1" hidden="1" x14ac:dyDescent="0.2">
      <c r="A2770" s="1" t="s">
        <v>2769</v>
      </c>
    </row>
    <row r="2771" spans="1:1" hidden="1" x14ac:dyDescent="0.2">
      <c r="A2771" s="1" t="s">
        <v>2770</v>
      </c>
    </row>
    <row r="2772" spans="1:1" hidden="1" x14ac:dyDescent="0.2">
      <c r="A2772" s="1" t="s">
        <v>2771</v>
      </c>
    </row>
    <row r="2773" spans="1:1" hidden="1" x14ac:dyDescent="0.2">
      <c r="A2773" s="1" t="s">
        <v>2772</v>
      </c>
    </row>
    <row r="2774" spans="1:1" hidden="1" x14ac:dyDescent="0.2">
      <c r="A2774" s="1" t="s">
        <v>2773</v>
      </c>
    </row>
    <row r="2775" spans="1:1" hidden="1" x14ac:dyDescent="0.2">
      <c r="A2775" s="1" t="s">
        <v>2774</v>
      </c>
    </row>
    <row r="2776" spans="1:1" hidden="1" x14ac:dyDescent="0.2">
      <c r="A2776" s="1" t="s">
        <v>2775</v>
      </c>
    </row>
    <row r="2777" spans="1:1" hidden="1" x14ac:dyDescent="0.2">
      <c r="A2777" s="1" t="s">
        <v>2776</v>
      </c>
    </row>
    <row r="2778" spans="1:1" hidden="1" x14ac:dyDescent="0.2">
      <c r="A2778" s="1" t="s">
        <v>2777</v>
      </c>
    </row>
    <row r="2779" spans="1:1" hidden="1" x14ac:dyDescent="0.2">
      <c r="A2779" s="1" t="s">
        <v>2778</v>
      </c>
    </row>
    <row r="2780" spans="1:1" hidden="1" x14ac:dyDescent="0.2">
      <c r="A2780" s="1" t="s">
        <v>2779</v>
      </c>
    </row>
    <row r="2781" spans="1:1" hidden="1" x14ac:dyDescent="0.2">
      <c r="A2781" s="1" t="s">
        <v>2780</v>
      </c>
    </row>
    <row r="2782" spans="1:1" x14ac:dyDescent="0.2">
      <c r="A2782" s="1" t="s">
        <v>2781</v>
      </c>
    </row>
    <row r="2783" spans="1:1" hidden="1" x14ac:dyDescent="0.2">
      <c r="A2783" s="1" t="s">
        <v>2782</v>
      </c>
    </row>
    <row r="2784" spans="1:1" hidden="1" x14ac:dyDescent="0.2">
      <c r="A2784" s="1" t="s">
        <v>2783</v>
      </c>
    </row>
    <row r="2785" spans="1:1" hidden="1" x14ac:dyDescent="0.2">
      <c r="A2785" s="1" t="s">
        <v>2784</v>
      </c>
    </row>
    <row r="2786" spans="1:1" hidden="1" x14ac:dyDescent="0.2">
      <c r="A2786" s="1" t="s">
        <v>2785</v>
      </c>
    </row>
    <row r="2787" spans="1:1" hidden="1" x14ac:dyDescent="0.2">
      <c r="A2787" s="1" t="s">
        <v>2786</v>
      </c>
    </row>
    <row r="2788" spans="1:1" hidden="1" x14ac:dyDescent="0.2">
      <c r="A2788" s="1" t="s">
        <v>2787</v>
      </c>
    </row>
    <row r="2789" spans="1:1" hidden="1" x14ac:dyDescent="0.2">
      <c r="A2789" s="1" t="s">
        <v>2788</v>
      </c>
    </row>
    <row r="2790" spans="1:1" hidden="1" x14ac:dyDescent="0.2">
      <c r="A2790" s="1" t="s">
        <v>2789</v>
      </c>
    </row>
    <row r="2791" spans="1:1" hidden="1" x14ac:dyDescent="0.2">
      <c r="A2791" s="1" t="s">
        <v>2790</v>
      </c>
    </row>
    <row r="2792" spans="1:1" hidden="1" x14ac:dyDescent="0.2">
      <c r="A2792" s="1" t="s">
        <v>2791</v>
      </c>
    </row>
    <row r="2793" spans="1:1" hidden="1" x14ac:dyDescent="0.2">
      <c r="A2793" s="1" t="s">
        <v>2792</v>
      </c>
    </row>
    <row r="2794" spans="1:1" hidden="1" x14ac:dyDescent="0.2">
      <c r="A2794" s="1" t="s">
        <v>2793</v>
      </c>
    </row>
    <row r="2795" spans="1:1" hidden="1" x14ac:dyDescent="0.2">
      <c r="A2795" s="1" t="s">
        <v>2794</v>
      </c>
    </row>
    <row r="2796" spans="1:1" hidden="1" x14ac:dyDescent="0.2">
      <c r="A2796" s="1" t="s">
        <v>2795</v>
      </c>
    </row>
    <row r="2797" spans="1:1" hidden="1" x14ac:dyDescent="0.2">
      <c r="A2797" s="1" t="s">
        <v>2796</v>
      </c>
    </row>
    <row r="2798" spans="1:1" hidden="1" x14ac:dyDescent="0.2">
      <c r="A2798" s="1" t="s">
        <v>2797</v>
      </c>
    </row>
    <row r="2799" spans="1:1" hidden="1" x14ac:dyDescent="0.2">
      <c r="A2799" s="1" t="s">
        <v>2798</v>
      </c>
    </row>
    <row r="2800" spans="1:1" hidden="1" x14ac:dyDescent="0.2">
      <c r="A2800" s="1" t="s">
        <v>2799</v>
      </c>
    </row>
    <row r="2801" spans="1:1" hidden="1" x14ac:dyDescent="0.2">
      <c r="A2801" s="1" t="s">
        <v>2800</v>
      </c>
    </row>
    <row r="2802" spans="1:1" hidden="1" x14ac:dyDescent="0.2">
      <c r="A2802" s="1" t="s">
        <v>2801</v>
      </c>
    </row>
    <row r="2803" spans="1:1" hidden="1" x14ac:dyDescent="0.2">
      <c r="A2803" s="1" t="s">
        <v>2802</v>
      </c>
    </row>
    <row r="2804" spans="1:1" hidden="1" x14ac:dyDescent="0.2">
      <c r="A2804" s="1" t="s">
        <v>2803</v>
      </c>
    </row>
    <row r="2805" spans="1:1" hidden="1" x14ac:dyDescent="0.2">
      <c r="A2805" s="1" t="s">
        <v>2804</v>
      </c>
    </row>
    <row r="2806" spans="1:1" hidden="1" x14ac:dyDescent="0.2">
      <c r="A2806" s="1" t="s">
        <v>2805</v>
      </c>
    </row>
    <row r="2807" spans="1:1" hidden="1" x14ac:dyDescent="0.2">
      <c r="A2807" s="1" t="s">
        <v>2806</v>
      </c>
    </row>
    <row r="2808" spans="1:1" hidden="1" x14ac:dyDescent="0.2">
      <c r="A2808" s="1" t="s">
        <v>2807</v>
      </c>
    </row>
    <row r="2809" spans="1:1" hidden="1" x14ac:dyDescent="0.2">
      <c r="A2809" s="1" t="s">
        <v>2808</v>
      </c>
    </row>
    <row r="2810" spans="1:1" hidden="1" x14ac:dyDescent="0.2">
      <c r="A2810" s="1" t="s">
        <v>2809</v>
      </c>
    </row>
    <row r="2811" spans="1:1" hidden="1" x14ac:dyDescent="0.2">
      <c r="A2811" s="1" t="s">
        <v>2810</v>
      </c>
    </row>
    <row r="2812" spans="1:1" hidden="1" x14ac:dyDescent="0.2">
      <c r="A2812" s="1" t="s">
        <v>2811</v>
      </c>
    </row>
    <row r="2813" spans="1:1" hidden="1" x14ac:dyDescent="0.2">
      <c r="A2813" s="1" t="s">
        <v>2812</v>
      </c>
    </row>
    <row r="2814" spans="1:1" hidden="1" x14ac:dyDescent="0.2">
      <c r="A2814" s="1" t="s">
        <v>2813</v>
      </c>
    </row>
    <row r="2815" spans="1:1" hidden="1" x14ac:dyDescent="0.2">
      <c r="A2815" s="1" t="s">
        <v>2814</v>
      </c>
    </row>
    <row r="2816" spans="1:1" hidden="1" x14ac:dyDescent="0.2">
      <c r="A2816" s="1" t="s">
        <v>2815</v>
      </c>
    </row>
    <row r="2817" spans="1:1" hidden="1" x14ac:dyDescent="0.2">
      <c r="A2817" s="1" t="s">
        <v>2816</v>
      </c>
    </row>
    <row r="2818" spans="1:1" hidden="1" x14ac:dyDescent="0.2">
      <c r="A2818" s="1" t="s">
        <v>2817</v>
      </c>
    </row>
    <row r="2819" spans="1:1" hidden="1" x14ac:dyDescent="0.2">
      <c r="A2819" s="1" t="s">
        <v>2818</v>
      </c>
    </row>
    <row r="2820" spans="1:1" hidden="1" x14ac:dyDescent="0.2">
      <c r="A2820" s="1" t="s">
        <v>2819</v>
      </c>
    </row>
    <row r="2821" spans="1:1" hidden="1" x14ac:dyDescent="0.2">
      <c r="A2821" s="1" t="s">
        <v>2820</v>
      </c>
    </row>
    <row r="2822" spans="1:1" hidden="1" x14ac:dyDescent="0.2">
      <c r="A2822" s="1" t="s">
        <v>2821</v>
      </c>
    </row>
    <row r="2823" spans="1:1" hidden="1" x14ac:dyDescent="0.2">
      <c r="A2823" s="1" t="s">
        <v>2822</v>
      </c>
    </row>
    <row r="2824" spans="1:1" hidden="1" x14ac:dyDescent="0.2">
      <c r="A2824" s="1" t="s">
        <v>2823</v>
      </c>
    </row>
    <row r="2825" spans="1:1" hidden="1" x14ac:dyDescent="0.2">
      <c r="A2825" s="1" t="s">
        <v>2824</v>
      </c>
    </row>
    <row r="2826" spans="1:1" hidden="1" x14ac:dyDescent="0.2">
      <c r="A2826" s="1" t="s">
        <v>2825</v>
      </c>
    </row>
    <row r="2827" spans="1:1" hidden="1" x14ac:dyDescent="0.2">
      <c r="A2827" s="1" t="s">
        <v>2826</v>
      </c>
    </row>
    <row r="2828" spans="1:1" hidden="1" x14ac:dyDescent="0.2">
      <c r="A2828" s="1" t="s">
        <v>2827</v>
      </c>
    </row>
    <row r="2829" spans="1:1" hidden="1" x14ac:dyDescent="0.2">
      <c r="A2829" s="1" t="s">
        <v>2828</v>
      </c>
    </row>
    <row r="2830" spans="1:1" hidden="1" x14ac:dyDescent="0.2">
      <c r="A2830" s="1" t="s">
        <v>2829</v>
      </c>
    </row>
    <row r="2831" spans="1:1" hidden="1" x14ac:dyDescent="0.2">
      <c r="A2831" s="1" t="s">
        <v>2830</v>
      </c>
    </row>
    <row r="2832" spans="1:1" hidden="1" x14ac:dyDescent="0.2">
      <c r="A2832" s="1" t="s">
        <v>2831</v>
      </c>
    </row>
    <row r="2833" spans="1:1" hidden="1" x14ac:dyDescent="0.2">
      <c r="A2833" s="1" t="s">
        <v>2832</v>
      </c>
    </row>
    <row r="2834" spans="1:1" hidden="1" x14ac:dyDescent="0.2">
      <c r="A2834" s="1" t="s">
        <v>2833</v>
      </c>
    </row>
    <row r="2835" spans="1:1" hidden="1" x14ac:dyDescent="0.2">
      <c r="A2835" s="1" t="s">
        <v>2834</v>
      </c>
    </row>
    <row r="2836" spans="1:1" hidden="1" x14ac:dyDescent="0.2">
      <c r="A2836" s="1" t="s">
        <v>2835</v>
      </c>
    </row>
    <row r="2837" spans="1:1" hidden="1" x14ac:dyDescent="0.2">
      <c r="A2837" s="1" t="s">
        <v>2836</v>
      </c>
    </row>
    <row r="2838" spans="1:1" hidden="1" x14ac:dyDescent="0.2">
      <c r="A2838" s="1" t="s">
        <v>2837</v>
      </c>
    </row>
    <row r="2839" spans="1:1" hidden="1" x14ac:dyDescent="0.2">
      <c r="A2839" s="1" t="s">
        <v>2838</v>
      </c>
    </row>
    <row r="2840" spans="1:1" hidden="1" x14ac:dyDescent="0.2">
      <c r="A2840" s="1" t="s">
        <v>2839</v>
      </c>
    </row>
    <row r="2841" spans="1:1" hidden="1" x14ac:dyDescent="0.2">
      <c r="A2841" s="1" t="s">
        <v>2840</v>
      </c>
    </row>
    <row r="2842" spans="1:1" hidden="1" x14ac:dyDescent="0.2">
      <c r="A2842" s="1" t="s">
        <v>2841</v>
      </c>
    </row>
    <row r="2843" spans="1:1" hidden="1" x14ac:dyDescent="0.2">
      <c r="A2843" s="1" t="s">
        <v>2842</v>
      </c>
    </row>
    <row r="2844" spans="1:1" hidden="1" x14ac:dyDescent="0.2">
      <c r="A2844" s="1" t="s">
        <v>2843</v>
      </c>
    </row>
    <row r="2845" spans="1:1" hidden="1" x14ac:dyDescent="0.2">
      <c r="A2845" s="1" t="s">
        <v>2844</v>
      </c>
    </row>
    <row r="2846" spans="1:1" hidden="1" x14ac:dyDescent="0.2">
      <c r="A2846" s="1" t="s">
        <v>2845</v>
      </c>
    </row>
    <row r="2847" spans="1:1" hidden="1" x14ac:dyDescent="0.2">
      <c r="A2847" s="1" t="s">
        <v>2846</v>
      </c>
    </row>
    <row r="2848" spans="1:1" hidden="1" x14ac:dyDescent="0.2">
      <c r="A2848" s="1" t="s">
        <v>2847</v>
      </c>
    </row>
    <row r="2849" spans="1:1" hidden="1" x14ac:dyDescent="0.2">
      <c r="A2849" s="1" t="s">
        <v>2848</v>
      </c>
    </row>
    <row r="2850" spans="1:1" hidden="1" x14ac:dyDescent="0.2">
      <c r="A2850" s="1" t="s">
        <v>2849</v>
      </c>
    </row>
    <row r="2851" spans="1:1" hidden="1" x14ac:dyDescent="0.2">
      <c r="A2851" s="1" t="s">
        <v>2850</v>
      </c>
    </row>
    <row r="2852" spans="1:1" hidden="1" x14ac:dyDescent="0.2">
      <c r="A2852" s="1" t="s">
        <v>2851</v>
      </c>
    </row>
    <row r="2853" spans="1:1" hidden="1" x14ac:dyDescent="0.2">
      <c r="A2853" s="1" t="s">
        <v>2852</v>
      </c>
    </row>
    <row r="2854" spans="1:1" hidden="1" x14ac:dyDescent="0.2">
      <c r="A2854" s="1" t="s">
        <v>2853</v>
      </c>
    </row>
    <row r="2855" spans="1:1" hidden="1" x14ac:dyDescent="0.2">
      <c r="A2855" s="1" t="s">
        <v>2854</v>
      </c>
    </row>
    <row r="2856" spans="1:1" hidden="1" x14ac:dyDescent="0.2">
      <c r="A2856" s="1" t="s">
        <v>2855</v>
      </c>
    </row>
    <row r="2857" spans="1:1" hidden="1" x14ac:dyDescent="0.2">
      <c r="A2857" s="1" t="s">
        <v>2856</v>
      </c>
    </row>
    <row r="2858" spans="1:1" hidden="1" x14ac:dyDescent="0.2">
      <c r="A2858" s="1" t="s">
        <v>2857</v>
      </c>
    </row>
    <row r="2859" spans="1:1" hidden="1" x14ac:dyDescent="0.2">
      <c r="A2859" s="1" t="s">
        <v>2858</v>
      </c>
    </row>
    <row r="2860" spans="1:1" hidden="1" x14ac:dyDescent="0.2">
      <c r="A2860" s="1" t="s">
        <v>2859</v>
      </c>
    </row>
    <row r="2861" spans="1:1" hidden="1" x14ac:dyDescent="0.2">
      <c r="A2861" s="1" t="s">
        <v>2860</v>
      </c>
    </row>
    <row r="2862" spans="1:1" hidden="1" x14ac:dyDescent="0.2">
      <c r="A2862" s="1" t="s">
        <v>2861</v>
      </c>
    </row>
    <row r="2863" spans="1:1" hidden="1" x14ac:dyDescent="0.2">
      <c r="A2863" s="1" t="s">
        <v>2862</v>
      </c>
    </row>
    <row r="2864" spans="1:1" hidden="1" x14ac:dyDescent="0.2">
      <c r="A2864" s="1" t="s">
        <v>2863</v>
      </c>
    </row>
    <row r="2865" spans="1:1" hidden="1" x14ac:dyDescent="0.2">
      <c r="A2865" s="1" t="s">
        <v>2864</v>
      </c>
    </row>
    <row r="2866" spans="1:1" hidden="1" x14ac:dyDescent="0.2">
      <c r="A2866" s="1" t="s">
        <v>2865</v>
      </c>
    </row>
    <row r="2867" spans="1:1" hidden="1" x14ac:dyDescent="0.2">
      <c r="A2867" s="1" t="s">
        <v>2866</v>
      </c>
    </row>
    <row r="2868" spans="1:1" hidden="1" x14ac:dyDescent="0.2">
      <c r="A2868" s="1" t="s">
        <v>2867</v>
      </c>
    </row>
    <row r="2869" spans="1:1" hidden="1" x14ac:dyDescent="0.2">
      <c r="A2869" s="1" t="s">
        <v>2868</v>
      </c>
    </row>
    <row r="2870" spans="1:1" hidden="1" x14ac:dyDescent="0.2">
      <c r="A2870" s="1" t="s">
        <v>2869</v>
      </c>
    </row>
    <row r="2871" spans="1:1" hidden="1" x14ac:dyDescent="0.2">
      <c r="A2871" s="1" t="s">
        <v>2870</v>
      </c>
    </row>
    <row r="2872" spans="1:1" hidden="1" x14ac:dyDescent="0.2">
      <c r="A2872" s="1" t="s">
        <v>2871</v>
      </c>
    </row>
    <row r="2873" spans="1:1" hidden="1" x14ac:dyDescent="0.2">
      <c r="A2873" s="1" t="s">
        <v>2872</v>
      </c>
    </row>
    <row r="2874" spans="1:1" hidden="1" x14ac:dyDescent="0.2">
      <c r="A2874" s="1" t="s">
        <v>2873</v>
      </c>
    </row>
    <row r="2875" spans="1:1" hidden="1" x14ac:dyDescent="0.2">
      <c r="A2875" s="1" t="s">
        <v>2874</v>
      </c>
    </row>
    <row r="2876" spans="1:1" hidden="1" x14ac:dyDescent="0.2">
      <c r="A2876" s="1" t="s">
        <v>2875</v>
      </c>
    </row>
    <row r="2877" spans="1:1" hidden="1" x14ac:dyDescent="0.2">
      <c r="A2877" s="1" t="s">
        <v>2876</v>
      </c>
    </row>
    <row r="2878" spans="1:1" hidden="1" x14ac:dyDescent="0.2">
      <c r="A2878" s="1" t="s">
        <v>2877</v>
      </c>
    </row>
    <row r="2879" spans="1:1" hidden="1" x14ac:dyDescent="0.2">
      <c r="A2879" s="1" t="s">
        <v>2878</v>
      </c>
    </row>
    <row r="2880" spans="1:1" hidden="1" x14ac:dyDescent="0.2">
      <c r="A2880" s="1" t="s">
        <v>2879</v>
      </c>
    </row>
    <row r="2881" spans="1:1" hidden="1" x14ac:dyDescent="0.2">
      <c r="A2881" s="1" t="s">
        <v>2880</v>
      </c>
    </row>
    <row r="2882" spans="1:1" hidden="1" x14ac:dyDescent="0.2">
      <c r="A2882" s="1" t="s">
        <v>2881</v>
      </c>
    </row>
    <row r="2883" spans="1:1" hidden="1" x14ac:dyDescent="0.2">
      <c r="A2883" s="1" t="s">
        <v>2882</v>
      </c>
    </row>
    <row r="2884" spans="1:1" hidden="1" x14ac:dyDescent="0.2">
      <c r="A2884" s="1" t="s">
        <v>2883</v>
      </c>
    </row>
    <row r="2885" spans="1:1" hidden="1" x14ac:dyDescent="0.2">
      <c r="A2885" s="1" t="s">
        <v>2884</v>
      </c>
    </row>
    <row r="2886" spans="1:1" hidden="1" x14ac:dyDescent="0.2">
      <c r="A2886" s="1" t="s">
        <v>2885</v>
      </c>
    </row>
    <row r="2887" spans="1:1" hidden="1" x14ac:dyDescent="0.2">
      <c r="A2887" s="1" t="s">
        <v>2886</v>
      </c>
    </row>
    <row r="2888" spans="1:1" hidden="1" x14ac:dyDescent="0.2">
      <c r="A2888" s="1" t="s">
        <v>2887</v>
      </c>
    </row>
    <row r="2889" spans="1:1" hidden="1" x14ac:dyDescent="0.2">
      <c r="A2889" s="1" t="s">
        <v>2888</v>
      </c>
    </row>
    <row r="2890" spans="1:1" hidden="1" x14ac:dyDescent="0.2">
      <c r="A2890" s="1" t="s">
        <v>2889</v>
      </c>
    </row>
    <row r="2891" spans="1:1" hidden="1" x14ac:dyDescent="0.2">
      <c r="A2891" s="1" t="s">
        <v>2890</v>
      </c>
    </row>
    <row r="2892" spans="1:1" hidden="1" x14ac:dyDescent="0.2">
      <c r="A2892" s="1" t="s">
        <v>2891</v>
      </c>
    </row>
    <row r="2893" spans="1:1" hidden="1" x14ac:dyDescent="0.2">
      <c r="A2893" s="1" t="s">
        <v>2892</v>
      </c>
    </row>
    <row r="2894" spans="1:1" hidden="1" x14ac:dyDescent="0.2">
      <c r="A2894" s="1" t="s">
        <v>2893</v>
      </c>
    </row>
    <row r="2895" spans="1:1" hidden="1" x14ac:dyDescent="0.2">
      <c r="A2895" s="1" t="s">
        <v>2894</v>
      </c>
    </row>
    <row r="2896" spans="1:1" hidden="1" x14ac:dyDescent="0.2">
      <c r="A2896" s="1" t="s">
        <v>2895</v>
      </c>
    </row>
    <row r="2897" spans="1:1" hidden="1" x14ac:dyDescent="0.2">
      <c r="A2897" s="1" t="s">
        <v>2896</v>
      </c>
    </row>
    <row r="2898" spans="1:1" hidden="1" x14ac:dyDescent="0.2">
      <c r="A2898" s="1" t="s">
        <v>2897</v>
      </c>
    </row>
    <row r="2899" spans="1:1" hidden="1" x14ac:dyDescent="0.2">
      <c r="A2899" s="1" t="s">
        <v>2898</v>
      </c>
    </row>
    <row r="2900" spans="1:1" hidden="1" x14ac:dyDescent="0.2">
      <c r="A2900" s="1" t="s">
        <v>2899</v>
      </c>
    </row>
    <row r="2901" spans="1:1" hidden="1" x14ac:dyDescent="0.2">
      <c r="A2901" s="1" t="s">
        <v>2900</v>
      </c>
    </row>
    <row r="2902" spans="1:1" hidden="1" x14ac:dyDescent="0.2">
      <c r="A2902" s="1" t="s">
        <v>2901</v>
      </c>
    </row>
    <row r="2903" spans="1:1" hidden="1" x14ac:dyDescent="0.2">
      <c r="A2903" s="1" t="s">
        <v>2902</v>
      </c>
    </row>
    <row r="2904" spans="1:1" hidden="1" x14ac:dyDescent="0.2">
      <c r="A2904" s="1" t="s">
        <v>2903</v>
      </c>
    </row>
    <row r="2905" spans="1:1" hidden="1" x14ac:dyDescent="0.2">
      <c r="A2905" s="1" t="s">
        <v>2904</v>
      </c>
    </row>
    <row r="2906" spans="1:1" hidden="1" x14ac:dyDescent="0.2">
      <c r="A2906" s="1" t="s">
        <v>2905</v>
      </c>
    </row>
    <row r="2907" spans="1:1" hidden="1" x14ac:dyDescent="0.2">
      <c r="A2907" s="1" t="s">
        <v>2906</v>
      </c>
    </row>
    <row r="2908" spans="1:1" hidden="1" x14ac:dyDescent="0.2">
      <c r="A2908" s="1" t="s">
        <v>2907</v>
      </c>
    </row>
    <row r="2909" spans="1:1" hidden="1" x14ac:dyDescent="0.2">
      <c r="A2909" s="1" t="s">
        <v>2908</v>
      </c>
    </row>
    <row r="2910" spans="1:1" hidden="1" x14ac:dyDescent="0.2">
      <c r="A2910" s="1" t="s">
        <v>2909</v>
      </c>
    </row>
    <row r="2911" spans="1:1" hidden="1" x14ac:dyDescent="0.2">
      <c r="A2911" s="1" t="s">
        <v>2910</v>
      </c>
    </row>
    <row r="2912" spans="1:1" hidden="1" x14ac:dyDescent="0.2">
      <c r="A2912" s="1" t="s">
        <v>2911</v>
      </c>
    </row>
    <row r="2913" spans="1:1" hidden="1" x14ac:dyDescent="0.2">
      <c r="A2913" s="1" t="s">
        <v>2912</v>
      </c>
    </row>
    <row r="2914" spans="1:1" hidden="1" x14ac:dyDescent="0.2">
      <c r="A2914" s="1" t="s">
        <v>2913</v>
      </c>
    </row>
    <row r="2915" spans="1:1" hidden="1" x14ac:dyDescent="0.2">
      <c r="A2915" s="1" t="s">
        <v>2914</v>
      </c>
    </row>
    <row r="2916" spans="1:1" hidden="1" x14ac:dyDescent="0.2">
      <c r="A2916" s="1" t="s">
        <v>2915</v>
      </c>
    </row>
    <row r="2917" spans="1:1" hidden="1" x14ac:dyDescent="0.2">
      <c r="A2917" s="1" t="s">
        <v>2916</v>
      </c>
    </row>
    <row r="2918" spans="1:1" hidden="1" x14ac:dyDescent="0.2">
      <c r="A2918" s="1" t="s">
        <v>2917</v>
      </c>
    </row>
    <row r="2919" spans="1:1" hidden="1" x14ac:dyDescent="0.2">
      <c r="A2919" s="1" t="s">
        <v>2918</v>
      </c>
    </row>
    <row r="2920" spans="1:1" hidden="1" x14ac:dyDescent="0.2">
      <c r="A2920" s="1" t="s">
        <v>2919</v>
      </c>
    </row>
    <row r="2921" spans="1:1" hidden="1" x14ac:dyDescent="0.2">
      <c r="A2921" s="1" t="s">
        <v>2920</v>
      </c>
    </row>
    <row r="2922" spans="1:1" hidden="1" x14ac:dyDescent="0.2">
      <c r="A2922" s="1" t="s">
        <v>2921</v>
      </c>
    </row>
    <row r="2923" spans="1:1" hidden="1" x14ac:dyDescent="0.2">
      <c r="A2923" s="1" t="s">
        <v>2922</v>
      </c>
    </row>
    <row r="2924" spans="1:1" hidden="1" x14ac:dyDescent="0.2">
      <c r="A2924" s="1" t="s">
        <v>2923</v>
      </c>
    </row>
    <row r="2925" spans="1:1" hidden="1" x14ac:dyDescent="0.2">
      <c r="A2925" s="1" t="s">
        <v>2924</v>
      </c>
    </row>
    <row r="2926" spans="1:1" hidden="1" x14ac:dyDescent="0.2">
      <c r="A2926" s="1" t="s">
        <v>2925</v>
      </c>
    </row>
    <row r="2927" spans="1:1" hidden="1" x14ac:dyDescent="0.2">
      <c r="A2927" s="1" t="s">
        <v>2926</v>
      </c>
    </row>
    <row r="2928" spans="1:1" hidden="1" x14ac:dyDescent="0.2">
      <c r="A2928" s="1" t="s">
        <v>2927</v>
      </c>
    </row>
    <row r="2929" spans="1:1" hidden="1" x14ac:dyDescent="0.2">
      <c r="A2929" s="1" t="s">
        <v>2928</v>
      </c>
    </row>
    <row r="2930" spans="1:1" hidden="1" x14ac:dyDescent="0.2">
      <c r="A2930" s="1" t="s">
        <v>2929</v>
      </c>
    </row>
    <row r="2931" spans="1:1" hidden="1" x14ac:dyDescent="0.2">
      <c r="A2931" s="1" t="s">
        <v>2930</v>
      </c>
    </row>
    <row r="2932" spans="1:1" hidden="1" x14ac:dyDescent="0.2">
      <c r="A2932" s="1" t="s">
        <v>2931</v>
      </c>
    </row>
    <row r="2933" spans="1:1" hidden="1" x14ac:dyDescent="0.2">
      <c r="A2933" s="1" t="s">
        <v>2932</v>
      </c>
    </row>
    <row r="2934" spans="1:1" hidden="1" x14ac:dyDescent="0.2">
      <c r="A2934" s="1" t="s">
        <v>2933</v>
      </c>
    </row>
    <row r="2935" spans="1:1" hidden="1" x14ac:dyDescent="0.2">
      <c r="A2935" s="1" t="s">
        <v>2934</v>
      </c>
    </row>
    <row r="2936" spans="1:1" hidden="1" x14ac:dyDescent="0.2">
      <c r="A2936" s="1" t="s">
        <v>2935</v>
      </c>
    </row>
    <row r="2937" spans="1:1" hidden="1" x14ac:dyDescent="0.2">
      <c r="A2937" s="1" t="s">
        <v>2936</v>
      </c>
    </row>
    <row r="2938" spans="1:1" hidden="1" x14ac:dyDescent="0.2">
      <c r="A2938" s="1" t="s">
        <v>2937</v>
      </c>
    </row>
    <row r="2939" spans="1:1" hidden="1" x14ac:dyDescent="0.2">
      <c r="A2939" s="1" t="s">
        <v>2938</v>
      </c>
    </row>
    <row r="2940" spans="1:1" hidden="1" x14ac:dyDescent="0.2">
      <c r="A2940" s="1" t="s">
        <v>2939</v>
      </c>
    </row>
    <row r="2941" spans="1:1" hidden="1" x14ac:dyDescent="0.2">
      <c r="A2941" s="1" t="s">
        <v>2940</v>
      </c>
    </row>
    <row r="2942" spans="1:1" hidden="1" x14ac:dyDescent="0.2">
      <c r="A2942" s="1" t="s">
        <v>2941</v>
      </c>
    </row>
    <row r="2943" spans="1:1" hidden="1" x14ac:dyDescent="0.2">
      <c r="A2943" s="1" t="s">
        <v>2942</v>
      </c>
    </row>
    <row r="2944" spans="1:1" hidden="1" x14ac:dyDescent="0.2">
      <c r="A2944" s="1" t="s">
        <v>2943</v>
      </c>
    </row>
    <row r="2945" spans="1:1" hidden="1" x14ac:dyDescent="0.2">
      <c r="A2945" s="1" t="s">
        <v>2944</v>
      </c>
    </row>
    <row r="2946" spans="1:1" hidden="1" x14ac:dyDescent="0.2">
      <c r="A2946" s="1" t="s">
        <v>2945</v>
      </c>
    </row>
    <row r="2947" spans="1:1" hidden="1" x14ac:dyDescent="0.2">
      <c r="A2947" s="1" t="s">
        <v>2946</v>
      </c>
    </row>
    <row r="2948" spans="1:1" hidden="1" x14ac:dyDescent="0.2">
      <c r="A2948" s="1" t="s">
        <v>2947</v>
      </c>
    </row>
    <row r="2949" spans="1:1" hidden="1" x14ac:dyDescent="0.2">
      <c r="A2949" s="1" t="s">
        <v>2948</v>
      </c>
    </row>
    <row r="2950" spans="1:1" hidden="1" x14ac:dyDescent="0.2">
      <c r="A2950" s="1" t="s">
        <v>2949</v>
      </c>
    </row>
    <row r="2951" spans="1:1" hidden="1" x14ac:dyDescent="0.2">
      <c r="A2951" s="1" t="s">
        <v>2950</v>
      </c>
    </row>
    <row r="2952" spans="1:1" hidden="1" x14ac:dyDescent="0.2">
      <c r="A2952" s="1" t="s">
        <v>2951</v>
      </c>
    </row>
    <row r="2953" spans="1:1" hidden="1" x14ac:dyDescent="0.2">
      <c r="A2953" s="1" t="s">
        <v>2952</v>
      </c>
    </row>
    <row r="2954" spans="1:1" hidden="1" x14ac:dyDescent="0.2">
      <c r="A2954" s="1" t="s">
        <v>2953</v>
      </c>
    </row>
    <row r="2955" spans="1:1" hidden="1" x14ac:dyDescent="0.2">
      <c r="A2955" s="1" t="s">
        <v>2954</v>
      </c>
    </row>
    <row r="2956" spans="1:1" hidden="1" x14ac:dyDescent="0.2">
      <c r="A2956" s="1" t="s">
        <v>2955</v>
      </c>
    </row>
    <row r="2957" spans="1:1" hidden="1" x14ac:dyDescent="0.2">
      <c r="A2957" s="1" t="s">
        <v>2956</v>
      </c>
    </row>
    <row r="2958" spans="1:1" hidden="1" x14ac:dyDescent="0.2">
      <c r="A2958" s="1" t="s">
        <v>2957</v>
      </c>
    </row>
    <row r="2959" spans="1:1" hidden="1" x14ac:dyDescent="0.2">
      <c r="A2959" s="1" t="s">
        <v>2958</v>
      </c>
    </row>
    <row r="2960" spans="1:1" hidden="1" x14ac:dyDescent="0.2">
      <c r="A2960" s="1" t="s">
        <v>2959</v>
      </c>
    </row>
    <row r="2961" spans="1:1" hidden="1" x14ac:dyDescent="0.2">
      <c r="A2961" s="1" t="s">
        <v>2960</v>
      </c>
    </row>
    <row r="2962" spans="1:1" hidden="1" x14ac:dyDescent="0.2">
      <c r="A2962" s="1" t="s">
        <v>2961</v>
      </c>
    </row>
    <row r="2963" spans="1:1" hidden="1" x14ac:dyDescent="0.2">
      <c r="A2963" s="1" t="s">
        <v>2962</v>
      </c>
    </row>
    <row r="2964" spans="1:1" hidden="1" x14ac:dyDescent="0.2">
      <c r="A2964" s="1" t="s">
        <v>2963</v>
      </c>
    </row>
    <row r="2965" spans="1:1" hidden="1" x14ac:dyDescent="0.2">
      <c r="A2965" s="1" t="s">
        <v>2964</v>
      </c>
    </row>
    <row r="2966" spans="1:1" hidden="1" x14ac:dyDescent="0.2">
      <c r="A2966" s="1" t="s">
        <v>2965</v>
      </c>
    </row>
    <row r="2967" spans="1:1" hidden="1" x14ac:dyDescent="0.2">
      <c r="A2967" s="1" t="s">
        <v>2966</v>
      </c>
    </row>
    <row r="2968" spans="1:1" hidden="1" x14ac:dyDescent="0.2">
      <c r="A2968" s="1" t="s">
        <v>2967</v>
      </c>
    </row>
    <row r="2969" spans="1:1" hidden="1" x14ac:dyDescent="0.2">
      <c r="A2969" s="1" t="s">
        <v>2968</v>
      </c>
    </row>
    <row r="2970" spans="1:1" hidden="1" x14ac:dyDescent="0.2">
      <c r="A2970" s="1" t="s">
        <v>2969</v>
      </c>
    </row>
    <row r="2971" spans="1:1" hidden="1" x14ac:dyDescent="0.2">
      <c r="A2971" s="1" t="s">
        <v>2970</v>
      </c>
    </row>
    <row r="2972" spans="1:1" hidden="1" x14ac:dyDescent="0.2">
      <c r="A2972" s="1" t="s">
        <v>2971</v>
      </c>
    </row>
    <row r="2973" spans="1:1" hidden="1" x14ac:dyDescent="0.2">
      <c r="A2973" s="1" t="s">
        <v>2972</v>
      </c>
    </row>
    <row r="2974" spans="1:1" hidden="1" x14ac:dyDescent="0.2">
      <c r="A2974" s="1" t="s">
        <v>2973</v>
      </c>
    </row>
    <row r="2975" spans="1:1" hidden="1" x14ac:dyDescent="0.2">
      <c r="A2975" s="1" t="s">
        <v>2974</v>
      </c>
    </row>
    <row r="2976" spans="1:1" hidden="1" x14ac:dyDescent="0.2">
      <c r="A2976" s="1" t="s">
        <v>2975</v>
      </c>
    </row>
    <row r="2977" spans="1:1" hidden="1" x14ac:dyDescent="0.2">
      <c r="A2977" s="1" t="s">
        <v>2976</v>
      </c>
    </row>
    <row r="2978" spans="1:1" hidden="1" x14ac:dyDescent="0.2">
      <c r="A2978" s="1" t="s">
        <v>2977</v>
      </c>
    </row>
    <row r="2979" spans="1:1" hidden="1" x14ac:dyDescent="0.2">
      <c r="A2979" s="1" t="s">
        <v>2978</v>
      </c>
    </row>
    <row r="2980" spans="1:1" hidden="1" x14ac:dyDescent="0.2">
      <c r="A2980" s="1" t="s">
        <v>2979</v>
      </c>
    </row>
    <row r="2981" spans="1:1" hidden="1" x14ac:dyDescent="0.2">
      <c r="A2981" s="1" t="s">
        <v>2980</v>
      </c>
    </row>
    <row r="2982" spans="1:1" hidden="1" x14ac:dyDescent="0.2">
      <c r="A2982" s="1" t="s">
        <v>2981</v>
      </c>
    </row>
    <row r="2983" spans="1:1" hidden="1" x14ac:dyDescent="0.2">
      <c r="A2983" s="1" t="s">
        <v>2982</v>
      </c>
    </row>
    <row r="2984" spans="1:1" hidden="1" x14ac:dyDescent="0.2">
      <c r="A2984" s="1" t="s">
        <v>2983</v>
      </c>
    </row>
    <row r="2985" spans="1:1" hidden="1" x14ac:dyDescent="0.2">
      <c r="A2985" s="1" t="s">
        <v>2984</v>
      </c>
    </row>
    <row r="2986" spans="1:1" hidden="1" x14ac:dyDescent="0.2">
      <c r="A2986" s="1" t="s">
        <v>2985</v>
      </c>
    </row>
    <row r="2987" spans="1:1" hidden="1" x14ac:dyDescent="0.2">
      <c r="A2987" s="1" t="s">
        <v>2986</v>
      </c>
    </row>
    <row r="2988" spans="1:1" hidden="1" x14ac:dyDescent="0.2">
      <c r="A2988" s="1" t="s">
        <v>2987</v>
      </c>
    </row>
    <row r="2989" spans="1:1" hidden="1" x14ac:dyDescent="0.2">
      <c r="A2989" s="1" t="s">
        <v>2988</v>
      </c>
    </row>
    <row r="2990" spans="1:1" hidden="1" x14ac:dyDescent="0.2">
      <c r="A2990" s="1" t="s">
        <v>2989</v>
      </c>
    </row>
    <row r="2991" spans="1:1" hidden="1" x14ac:dyDescent="0.2">
      <c r="A2991" s="1" t="s">
        <v>2990</v>
      </c>
    </row>
    <row r="2992" spans="1:1" hidden="1" x14ac:dyDescent="0.2">
      <c r="A2992" s="1" t="s">
        <v>2991</v>
      </c>
    </row>
    <row r="2993" spans="1:1" hidden="1" x14ac:dyDescent="0.2">
      <c r="A2993" s="1" t="s">
        <v>2992</v>
      </c>
    </row>
    <row r="2994" spans="1:1" hidden="1" x14ac:dyDescent="0.2">
      <c r="A2994" s="1" t="s">
        <v>2993</v>
      </c>
    </row>
    <row r="2995" spans="1:1" hidden="1" x14ac:dyDescent="0.2">
      <c r="A2995" s="1" t="s">
        <v>2994</v>
      </c>
    </row>
    <row r="2996" spans="1:1" hidden="1" x14ac:dyDescent="0.2">
      <c r="A2996" s="1" t="s">
        <v>2995</v>
      </c>
    </row>
    <row r="2997" spans="1:1" hidden="1" x14ac:dyDescent="0.2">
      <c r="A2997" s="1" t="s">
        <v>2996</v>
      </c>
    </row>
    <row r="2998" spans="1:1" hidden="1" x14ac:dyDescent="0.2">
      <c r="A2998" s="1" t="s">
        <v>2997</v>
      </c>
    </row>
    <row r="2999" spans="1:1" hidden="1" x14ac:dyDescent="0.2">
      <c r="A2999" s="1" t="s">
        <v>2998</v>
      </c>
    </row>
    <row r="3000" spans="1:1" hidden="1" x14ac:dyDescent="0.2">
      <c r="A3000" s="1" t="s">
        <v>2999</v>
      </c>
    </row>
    <row r="3001" spans="1:1" hidden="1" x14ac:dyDescent="0.2">
      <c r="A3001" s="1" t="s">
        <v>3000</v>
      </c>
    </row>
    <row r="3002" spans="1:1" hidden="1" x14ac:dyDescent="0.2">
      <c r="A3002" s="1" t="s">
        <v>3001</v>
      </c>
    </row>
    <row r="3003" spans="1:1" hidden="1" x14ac:dyDescent="0.2">
      <c r="A3003" s="1" t="s">
        <v>3002</v>
      </c>
    </row>
    <row r="3004" spans="1:1" hidden="1" x14ac:dyDescent="0.2">
      <c r="A3004" s="1" t="s">
        <v>3003</v>
      </c>
    </row>
    <row r="3005" spans="1:1" hidden="1" x14ac:dyDescent="0.2">
      <c r="A3005" s="1" t="s">
        <v>3004</v>
      </c>
    </row>
    <row r="3006" spans="1:1" hidden="1" x14ac:dyDescent="0.2">
      <c r="A3006" s="1" t="s">
        <v>3005</v>
      </c>
    </row>
    <row r="3007" spans="1:1" hidden="1" x14ac:dyDescent="0.2">
      <c r="A3007" s="1" t="s">
        <v>3006</v>
      </c>
    </row>
    <row r="3008" spans="1:1" hidden="1" x14ac:dyDescent="0.2">
      <c r="A3008" s="1" t="s">
        <v>3007</v>
      </c>
    </row>
    <row r="3009" spans="1:1" hidden="1" x14ac:dyDescent="0.2">
      <c r="A3009" s="1" t="s">
        <v>3008</v>
      </c>
    </row>
    <row r="3010" spans="1:1" hidden="1" x14ac:dyDescent="0.2">
      <c r="A3010" s="1" t="s">
        <v>3009</v>
      </c>
    </row>
    <row r="3011" spans="1:1" hidden="1" x14ac:dyDescent="0.2">
      <c r="A3011" s="1" t="s">
        <v>3010</v>
      </c>
    </row>
    <row r="3012" spans="1:1" hidden="1" x14ac:dyDescent="0.2">
      <c r="A3012" s="1" t="s">
        <v>3011</v>
      </c>
    </row>
    <row r="3013" spans="1:1" hidden="1" x14ac:dyDescent="0.2">
      <c r="A3013" s="1" t="s">
        <v>3012</v>
      </c>
    </row>
    <row r="3014" spans="1:1" hidden="1" x14ac:dyDescent="0.2">
      <c r="A3014" s="1" t="s">
        <v>3013</v>
      </c>
    </row>
    <row r="3015" spans="1:1" hidden="1" x14ac:dyDescent="0.2">
      <c r="A3015" s="1" t="s">
        <v>3014</v>
      </c>
    </row>
    <row r="3016" spans="1:1" hidden="1" x14ac:dyDescent="0.2">
      <c r="A3016" s="1" t="s">
        <v>3015</v>
      </c>
    </row>
    <row r="3017" spans="1:1" hidden="1" x14ac:dyDescent="0.2">
      <c r="A3017" s="1" t="s">
        <v>3016</v>
      </c>
    </row>
    <row r="3018" spans="1:1" hidden="1" x14ac:dyDescent="0.2">
      <c r="A3018" s="1" t="s">
        <v>3017</v>
      </c>
    </row>
    <row r="3019" spans="1:1" hidden="1" x14ac:dyDescent="0.2">
      <c r="A3019" s="1" t="s">
        <v>3018</v>
      </c>
    </row>
    <row r="3020" spans="1:1" hidden="1" x14ac:dyDescent="0.2">
      <c r="A3020" s="1" t="s">
        <v>3019</v>
      </c>
    </row>
    <row r="3021" spans="1:1" hidden="1" x14ac:dyDescent="0.2">
      <c r="A3021" s="1" t="s">
        <v>3020</v>
      </c>
    </row>
    <row r="3022" spans="1:1" hidden="1" x14ac:dyDescent="0.2">
      <c r="A3022" s="1" t="s">
        <v>3021</v>
      </c>
    </row>
    <row r="3023" spans="1:1" hidden="1" x14ac:dyDescent="0.2">
      <c r="A3023" s="1" t="s">
        <v>3022</v>
      </c>
    </row>
    <row r="3024" spans="1:1" hidden="1" x14ac:dyDescent="0.2">
      <c r="A3024" s="1" t="s">
        <v>3023</v>
      </c>
    </row>
    <row r="3025" spans="1:1" hidden="1" x14ac:dyDescent="0.2">
      <c r="A3025" s="1" t="s">
        <v>3024</v>
      </c>
    </row>
    <row r="3026" spans="1:1" hidden="1" x14ac:dyDescent="0.2">
      <c r="A3026" s="1" t="s">
        <v>3025</v>
      </c>
    </row>
    <row r="3027" spans="1:1" hidden="1" x14ac:dyDescent="0.2">
      <c r="A3027" s="1" t="s">
        <v>3026</v>
      </c>
    </row>
    <row r="3028" spans="1:1" hidden="1" x14ac:dyDescent="0.2">
      <c r="A3028" s="1" t="s">
        <v>3027</v>
      </c>
    </row>
    <row r="3029" spans="1:1" hidden="1" x14ac:dyDescent="0.2">
      <c r="A3029" s="1" t="s">
        <v>3028</v>
      </c>
    </row>
    <row r="3030" spans="1:1" hidden="1" x14ac:dyDescent="0.2">
      <c r="A3030" s="1" t="s">
        <v>3029</v>
      </c>
    </row>
    <row r="3031" spans="1:1" hidden="1" x14ac:dyDescent="0.2">
      <c r="A3031" s="1" t="s">
        <v>3030</v>
      </c>
    </row>
    <row r="3032" spans="1:1" hidden="1" x14ac:dyDescent="0.2">
      <c r="A3032" s="1" t="s">
        <v>3031</v>
      </c>
    </row>
    <row r="3033" spans="1:1" hidden="1" x14ac:dyDescent="0.2">
      <c r="A3033" s="1" t="s">
        <v>3032</v>
      </c>
    </row>
    <row r="3034" spans="1:1" hidden="1" x14ac:dyDescent="0.2">
      <c r="A3034" s="1" t="s">
        <v>3033</v>
      </c>
    </row>
    <row r="3035" spans="1:1" hidden="1" x14ac:dyDescent="0.2">
      <c r="A3035" s="1" t="s">
        <v>3034</v>
      </c>
    </row>
    <row r="3036" spans="1:1" hidden="1" x14ac:dyDescent="0.2">
      <c r="A3036" s="1" t="s">
        <v>3035</v>
      </c>
    </row>
    <row r="3037" spans="1:1" hidden="1" x14ac:dyDescent="0.2">
      <c r="A3037" s="1" t="s">
        <v>3036</v>
      </c>
    </row>
    <row r="3038" spans="1:1" hidden="1" x14ac:dyDescent="0.2">
      <c r="A3038" s="1" t="s">
        <v>3037</v>
      </c>
    </row>
    <row r="3039" spans="1:1" hidden="1" x14ac:dyDescent="0.2">
      <c r="A3039" s="1" t="s">
        <v>3038</v>
      </c>
    </row>
    <row r="3040" spans="1:1" hidden="1" x14ac:dyDescent="0.2">
      <c r="A3040" s="1" t="s">
        <v>3039</v>
      </c>
    </row>
    <row r="3041" spans="1:1" hidden="1" x14ac:dyDescent="0.2">
      <c r="A3041" s="1" t="s">
        <v>3040</v>
      </c>
    </row>
    <row r="3042" spans="1:1" hidden="1" x14ac:dyDescent="0.2">
      <c r="A3042" s="1" t="s">
        <v>3041</v>
      </c>
    </row>
    <row r="3043" spans="1:1" hidden="1" x14ac:dyDescent="0.2">
      <c r="A3043" s="1" t="s">
        <v>3042</v>
      </c>
    </row>
    <row r="3044" spans="1:1" hidden="1" x14ac:dyDescent="0.2">
      <c r="A3044" s="1" t="s">
        <v>3043</v>
      </c>
    </row>
    <row r="3045" spans="1:1" hidden="1" x14ac:dyDescent="0.2">
      <c r="A3045" s="1" t="s">
        <v>3044</v>
      </c>
    </row>
    <row r="3046" spans="1:1" hidden="1" x14ac:dyDescent="0.2">
      <c r="A3046" s="1" t="s">
        <v>3045</v>
      </c>
    </row>
    <row r="3047" spans="1:1" hidden="1" x14ac:dyDescent="0.2">
      <c r="A3047" s="1" t="s">
        <v>3046</v>
      </c>
    </row>
    <row r="3048" spans="1:1" hidden="1" x14ac:dyDescent="0.2">
      <c r="A3048" s="1" t="s">
        <v>3047</v>
      </c>
    </row>
    <row r="3049" spans="1:1" hidden="1" x14ac:dyDescent="0.2">
      <c r="A3049" s="1" t="s">
        <v>3048</v>
      </c>
    </row>
    <row r="3050" spans="1:1" hidden="1" x14ac:dyDescent="0.2">
      <c r="A3050" s="1" t="s">
        <v>3049</v>
      </c>
    </row>
    <row r="3051" spans="1:1" hidden="1" x14ac:dyDescent="0.2">
      <c r="A3051" s="1" t="s">
        <v>3050</v>
      </c>
    </row>
    <row r="3052" spans="1:1" hidden="1" x14ac:dyDescent="0.2">
      <c r="A3052" s="1" t="s">
        <v>3051</v>
      </c>
    </row>
    <row r="3053" spans="1:1" hidden="1" x14ac:dyDescent="0.2">
      <c r="A3053" s="1" t="s">
        <v>3052</v>
      </c>
    </row>
    <row r="3054" spans="1:1" hidden="1" x14ac:dyDescent="0.2">
      <c r="A3054" s="1" t="s">
        <v>3053</v>
      </c>
    </row>
    <row r="3055" spans="1:1" hidden="1" x14ac:dyDescent="0.2">
      <c r="A3055" s="1" t="s">
        <v>3054</v>
      </c>
    </row>
    <row r="3056" spans="1:1" hidden="1" x14ac:dyDescent="0.2">
      <c r="A3056" s="1" t="s">
        <v>3055</v>
      </c>
    </row>
    <row r="3057" spans="1:1" hidden="1" x14ac:dyDescent="0.2">
      <c r="A3057" s="1" t="s">
        <v>3056</v>
      </c>
    </row>
    <row r="3058" spans="1:1" hidden="1" x14ac:dyDescent="0.2">
      <c r="A3058" s="1" t="s">
        <v>3057</v>
      </c>
    </row>
    <row r="3059" spans="1:1" hidden="1" x14ac:dyDescent="0.2">
      <c r="A3059" s="1" t="s">
        <v>3058</v>
      </c>
    </row>
    <row r="3060" spans="1:1" hidden="1" x14ac:dyDescent="0.2">
      <c r="A3060" s="1" t="s">
        <v>3059</v>
      </c>
    </row>
    <row r="3061" spans="1:1" hidden="1" x14ac:dyDescent="0.2">
      <c r="A3061" s="1" t="s">
        <v>3060</v>
      </c>
    </row>
    <row r="3062" spans="1:1" hidden="1" x14ac:dyDescent="0.2">
      <c r="A3062" s="1" t="s">
        <v>3061</v>
      </c>
    </row>
    <row r="3063" spans="1:1" hidden="1" x14ac:dyDescent="0.2">
      <c r="A3063" s="1" t="s">
        <v>3062</v>
      </c>
    </row>
    <row r="3064" spans="1:1" hidden="1" x14ac:dyDescent="0.2">
      <c r="A3064" s="1" t="s">
        <v>3063</v>
      </c>
    </row>
    <row r="3065" spans="1:1" hidden="1" x14ac:dyDescent="0.2">
      <c r="A3065" s="1" t="s">
        <v>3064</v>
      </c>
    </row>
    <row r="3066" spans="1:1" hidden="1" x14ac:dyDescent="0.2">
      <c r="A3066" s="1" t="s">
        <v>3065</v>
      </c>
    </row>
    <row r="3067" spans="1:1" hidden="1" x14ac:dyDescent="0.2">
      <c r="A3067" s="1" t="s">
        <v>3066</v>
      </c>
    </row>
    <row r="3068" spans="1:1" hidden="1" x14ac:dyDescent="0.2">
      <c r="A3068" s="1" t="s">
        <v>3067</v>
      </c>
    </row>
    <row r="3069" spans="1:1" hidden="1" x14ac:dyDescent="0.2">
      <c r="A3069" s="1" t="s">
        <v>3068</v>
      </c>
    </row>
    <row r="3070" spans="1:1" hidden="1" x14ac:dyDescent="0.2">
      <c r="A3070" s="1" t="s">
        <v>3069</v>
      </c>
    </row>
    <row r="3071" spans="1:1" hidden="1" x14ac:dyDescent="0.2">
      <c r="A3071" s="1" t="s">
        <v>3070</v>
      </c>
    </row>
    <row r="3072" spans="1:1" hidden="1" x14ac:dyDescent="0.2">
      <c r="A3072" s="1" t="s">
        <v>3071</v>
      </c>
    </row>
    <row r="3073" spans="1:1" hidden="1" x14ac:dyDescent="0.2">
      <c r="A3073" s="1" t="s">
        <v>3072</v>
      </c>
    </row>
    <row r="3074" spans="1:1" hidden="1" x14ac:dyDescent="0.2">
      <c r="A3074" s="1" t="s">
        <v>3073</v>
      </c>
    </row>
    <row r="3075" spans="1:1" hidden="1" x14ac:dyDescent="0.2">
      <c r="A3075" s="1" t="s">
        <v>3074</v>
      </c>
    </row>
    <row r="3076" spans="1:1" hidden="1" x14ac:dyDescent="0.2">
      <c r="A3076" s="1" t="s">
        <v>3075</v>
      </c>
    </row>
    <row r="3077" spans="1:1" hidden="1" x14ac:dyDescent="0.2">
      <c r="A3077" s="1" t="s">
        <v>3076</v>
      </c>
    </row>
    <row r="3078" spans="1:1" hidden="1" x14ac:dyDescent="0.2">
      <c r="A3078" s="1" t="s">
        <v>3077</v>
      </c>
    </row>
    <row r="3079" spans="1:1" hidden="1" x14ac:dyDescent="0.2">
      <c r="A3079" s="1" t="s">
        <v>3078</v>
      </c>
    </row>
    <row r="3080" spans="1:1" hidden="1" x14ac:dyDescent="0.2">
      <c r="A3080" s="1" t="s">
        <v>3079</v>
      </c>
    </row>
    <row r="3081" spans="1:1" hidden="1" x14ac:dyDescent="0.2">
      <c r="A3081" s="1" t="s">
        <v>3080</v>
      </c>
    </row>
    <row r="3082" spans="1:1" hidden="1" x14ac:dyDescent="0.2">
      <c r="A3082" s="1" t="s">
        <v>3081</v>
      </c>
    </row>
    <row r="3083" spans="1:1" hidden="1" x14ac:dyDescent="0.2">
      <c r="A3083" s="1" t="s">
        <v>3082</v>
      </c>
    </row>
    <row r="3084" spans="1:1" hidden="1" x14ac:dyDescent="0.2">
      <c r="A3084" s="1" t="s">
        <v>3083</v>
      </c>
    </row>
    <row r="3085" spans="1:1" hidden="1" x14ac:dyDescent="0.2">
      <c r="A3085" s="1" t="s">
        <v>3084</v>
      </c>
    </row>
    <row r="3086" spans="1:1" hidden="1" x14ac:dyDescent="0.2">
      <c r="A3086" s="1" t="s">
        <v>3085</v>
      </c>
    </row>
    <row r="3087" spans="1:1" hidden="1" x14ac:dyDescent="0.2">
      <c r="A3087" s="1" t="s">
        <v>3086</v>
      </c>
    </row>
    <row r="3088" spans="1:1" hidden="1" x14ac:dyDescent="0.2">
      <c r="A3088" s="1" t="s">
        <v>3087</v>
      </c>
    </row>
    <row r="3089" spans="1:1" hidden="1" x14ac:dyDescent="0.2">
      <c r="A3089" s="1" t="s">
        <v>3088</v>
      </c>
    </row>
    <row r="3090" spans="1:1" hidden="1" x14ac:dyDescent="0.2">
      <c r="A3090" s="1" t="s">
        <v>3089</v>
      </c>
    </row>
    <row r="3091" spans="1:1" hidden="1" x14ac:dyDescent="0.2">
      <c r="A3091" s="1" t="s">
        <v>3090</v>
      </c>
    </row>
    <row r="3092" spans="1:1" hidden="1" x14ac:dyDescent="0.2">
      <c r="A3092" s="1" t="s">
        <v>3091</v>
      </c>
    </row>
    <row r="3093" spans="1:1" hidden="1" x14ac:dyDescent="0.2">
      <c r="A3093" s="1" t="s">
        <v>3092</v>
      </c>
    </row>
    <row r="3094" spans="1:1" hidden="1" x14ac:dyDescent="0.2">
      <c r="A3094" s="1" t="s">
        <v>3093</v>
      </c>
    </row>
    <row r="3095" spans="1:1" hidden="1" x14ac:dyDescent="0.2">
      <c r="A3095" s="1" t="s">
        <v>3094</v>
      </c>
    </row>
    <row r="3096" spans="1:1" hidden="1" x14ac:dyDescent="0.2">
      <c r="A3096" s="1" t="s">
        <v>3095</v>
      </c>
    </row>
    <row r="3097" spans="1:1" hidden="1" x14ac:dyDescent="0.2">
      <c r="A3097" s="1" t="s">
        <v>3096</v>
      </c>
    </row>
    <row r="3098" spans="1:1" hidden="1" x14ac:dyDescent="0.2">
      <c r="A3098" s="1" t="s">
        <v>3097</v>
      </c>
    </row>
    <row r="3099" spans="1:1" hidden="1" x14ac:dyDescent="0.2">
      <c r="A3099" s="1" t="s">
        <v>3098</v>
      </c>
    </row>
    <row r="3100" spans="1:1" hidden="1" x14ac:dyDescent="0.2">
      <c r="A3100" s="1" t="s">
        <v>3099</v>
      </c>
    </row>
    <row r="3101" spans="1:1" hidden="1" x14ac:dyDescent="0.2">
      <c r="A3101" s="1" t="s">
        <v>3100</v>
      </c>
    </row>
    <row r="3102" spans="1:1" hidden="1" x14ac:dyDescent="0.2">
      <c r="A3102" s="1" t="s">
        <v>3101</v>
      </c>
    </row>
    <row r="3103" spans="1:1" hidden="1" x14ac:dyDescent="0.2">
      <c r="A3103" s="1" t="s">
        <v>3102</v>
      </c>
    </row>
    <row r="3104" spans="1:1" hidden="1" x14ac:dyDescent="0.2">
      <c r="A3104" s="1" t="s">
        <v>3103</v>
      </c>
    </row>
    <row r="3105" spans="1:1" hidden="1" x14ac:dyDescent="0.2">
      <c r="A3105" s="1" t="s">
        <v>3104</v>
      </c>
    </row>
    <row r="3106" spans="1:1" hidden="1" x14ac:dyDescent="0.2">
      <c r="A3106" s="1" t="s">
        <v>3105</v>
      </c>
    </row>
    <row r="3107" spans="1:1" hidden="1" x14ac:dyDescent="0.2">
      <c r="A3107" s="1" t="s">
        <v>3106</v>
      </c>
    </row>
    <row r="3108" spans="1:1" hidden="1" x14ac:dyDescent="0.2">
      <c r="A3108" s="1" t="s">
        <v>3107</v>
      </c>
    </row>
    <row r="3109" spans="1:1" hidden="1" x14ac:dyDescent="0.2">
      <c r="A3109" s="1" t="s">
        <v>3108</v>
      </c>
    </row>
    <row r="3110" spans="1:1" hidden="1" x14ac:dyDescent="0.2">
      <c r="A3110" s="1" t="s">
        <v>3109</v>
      </c>
    </row>
    <row r="3111" spans="1:1" hidden="1" x14ac:dyDescent="0.2">
      <c r="A3111" s="1" t="s">
        <v>3110</v>
      </c>
    </row>
    <row r="3112" spans="1:1" hidden="1" x14ac:dyDescent="0.2">
      <c r="A3112" s="1" t="s">
        <v>3111</v>
      </c>
    </row>
    <row r="3113" spans="1:1" hidden="1" x14ac:dyDescent="0.2">
      <c r="A3113" s="1" t="s">
        <v>3112</v>
      </c>
    </row>
    <row r="3114" spans="1:1" hidden="1" x14ac:dyDescent="0.2">
      <c r="A3114" s="1" t="s">
        <v>3113</v>
      </c>
    </row>
    <row r="3115" spans="1:1" hidden="1" x14ac:dyDescent="0.2">
      <c r="A3115" s="1" t="s">
        <v>3114</v>
      </c>
    </row>
    <row r="3116" spans="1:1" hidden="1" x14ac:dyDescent="0.2">
      <c r="A3116" s="1" t="s">
        <v>3115</v>
      </c>
    </row>
    <row r="3117" spans="1:1" hidden="1" x14ac:dyDescent="0.2">
      <c r="A3117" s="1" t="s">
        <v>3116</v>
      </c>
    </row>
    <row r="3118" spans="1:1" hidden="1" x14ac:dyDescent="0.2">
      <c r="A3118" s="1" t="s">
        <v>3117</v>
      </c>
    </row>
    <row r="3119" spans="1:1" hidden="1" x14ac:dyDescent="0.2">
      <c r="A3119" s="1" t="s">
        <v>3118</v>
      </c>
    </row>
    <row r="3120" spans="1:1" hidden="1" x14ac:dyDescent="0.2">
      <c r="A3120" s="1" t="s">
        <v>3119</v>
      </c>
    </row>
    <row r="3121" spans="1:1" hidden="1" x14ac:dyDescent="0.2">
      <c r="A3121" s="1" t="s">
        <v>3120</v>
      </c>
    </row>
    <row r="3122" spans="1:1" hidden="1" x14ac:dyDescent="0.2">
      <c r="A3122" s="1" t="s">
        <v>3121</v>
      </c>
    </row>
    <row r="3123" spans="1:1" hidden="1" x14ac:dyDescent="0.2">
      <c r="A3123" s="1" t="s">
        <v>3122</v>
      </c>
    </row>
    <row r="3124" spans="1:1" hidden="1" x14ac:dyDescent="0.2">
      <c r="A3124" s="1" t="s">
        <v>3123</v>
      </c>
    </row>
    <row r="3125" spans="1:1" hidden="1" x14ac:dyDescent="0.2">
      <c r="A3125" s="1" t="s">
        <v>3124</v>
      </c>
    </row>
    <row r="3126" spans="1:1" hidden="1" x14ac:dyDescent="0.2">
      <c r="A3126" s="1" t="s">
        <v>3125</v>
      </c>
    </row>
    <row r="3127" spans="1:1" hidden="1" x14ac:dyDescent="0.2">
      <c r="A3127" s="1" t="s">
        <v>3126</v>
      </c>
    </row>
    <row r="3128" spans="1:1" hidden="1" x14ac:dyDescent="0.2">
      <c r="A3128" s="1" t="s">
        <v>3127</v>
      </c>
    </row>
    <row r="3129" spans="1:1" hidden="1" x14ac:dyDescent="0.2">
      <c r="A3129" s="1" t="s">
        <v>3128</v>
      </c>
    </row>
    <row r="3130" spans="1:1" hidden="1" x14ac:dyDescent="0.2">
      <c r="A3130" s="1" t="s">
        <v>3129</v>
      </c>
    </row>
    <row r="3131" spans="1:1" hidden="1" x14ac:dyDescent="0.2">
      <c r="A3131" s="1" t="s">
        <v>3130</v>
      </c>
    </row>
    <row r="3132" spans="1:1" hidden="1" x14ac:dyDescent="0.2">
      <c r="A3132" s="1" t="s">
        <v>3131</v>
      </c>
    </row>
    <row r="3133" spans="1:1" hidden="1" x14ac:dyDescent="0.2">
      <c r="A3133" s="1" t="s">
        <v>3132</v>
      </c>
    </row>
    <row r="3134" spans="1:1" hidden="1" x14ac:dyDescent="0.2">
      <c r="A3134" s="1" t="s">
        <v>3133</v>
      </c>
    </row>
    <row r="3135" spans="1:1" hidden="1" x14ac:dyDescent="0.2">
      <c r="A3135" s="1" t="s">
        <v>3134</v>
      </c>
    </row>
    <row r="3136" spans="1:1" hidden="1" x14ac:dyDescent="0.2">
      <c r="A3136" s="1" t="s">
        <v>3135</v>
      </c>
    </row>
    <row r="3137" spans="1:1" hidden="1" x14ac:dyDescent="0.2">
      <c r="A3137" s="1" t="s">
        <v>3136</v>
      </c>
    </row>
    <row r="3138" spans="1:1" hidden="1" x14ac:dyDescent="0.2">
      <c r="A3138" s="1" t="s">
        <v>3137</v>
      </c>
    </row>
    <row r="3139" spans="1:1" hidden="1" x14ac:dyDescent="0.2">
      <c r="A3139" s="1" t="s">
        <v>3138</v>
      </c>
    </row>
    <row r="3140" spans="1:1" hidden="1" x14ac:dyDescent="0.2">
      <c r="A3140" s="1" t="s">
        <v>3139</v>
      </c>
    </row>
    <row r="3141" spans="1:1" hidden="1" x14ac:dyDescent="0.2">
      <c r="A3141" s="1" t="s">
        <v>3140</v>
      </c>
    </row>
    <row r="3142" spans="1:1" hidden="1" x14ac:dyDescent="0.2">
      <c r="A3142" s="1" t="s">
        <v>3141</v>
      </c>
    </row>
    <row r="3143" spans="1:1" hidden="1" x14ac:dyDescent="0.2">
      <c r="A3143" s="1" t="s">
        <v>3142</v>
      </c>
    </row>
    <row r="3144" spans="1:1" hidden="1" x14ac:dyDescent="0.2">
      <c r="A3144" s="1" t="s">
        <v>3143</v>
      </c>
    </row>
    <row r="3145" spans="1:1" hidden="1" x14ac:dyDescent="0.2">
      <c r="A3145" s="1" t="s">
        <v>3144</v>
      </c>
    </row>
    <row r="3146" spans="1:1" hidden="1" x14ac:dyDescent="0.2">
      <c r="A3146" s="1" t="s">
        <v>3145</v>
      </c>
    </row>
    <row r="3147" spans="1:1" hidden="1" x14ac:dyDescent="0.2">
      <c r="A3147" s="1" t="s">
        <v>3146</v>
      </c>
    </row>
    <row r="3148" spans="1:1" hidden="1" x14ac:dyDescent="0.2">
      <c r="A3148" s="1" t="s">
        <v>3147</v>
      </c>
    </row>
    <row r="3149" spans="1:1" hidden="1" x14ac:dyDescent="0.2">
      <c r="A3149" s="1" t="s">
        <v>3148</v>
      </c>
    </row>
    <row r="3150" spans="1:1" hidden="1" x14ac:dyDescent="0.2">
      <c r="A3150" s="1" t="s">
        <v>3149</v>
      </c>
    </row>
    <row r="3151" spans="1:1" hidden="1" x14ac:dyDescent="0.2">
      <c r="A3151" s="1" t="s">
        <v>3150</v>
      </c>
    </row>
    <row r="3152" spans="1:1" hidden="1" x14ac:dyDescent="0.2">
      <c r="A3152" s="1" t="s">
        <v>3151</v>
      </c>
    </row>
    <row r="3153" spans="1:1" hidden="1" x14ac:dyDescent="0.2">
      <c r="A3153" s="1" t="s">
        <v>3152</v>
      </c>
    </row>
    <row r="3154" spans="1:1" hidden="1" x14ac:dyDescent="0.2">
      <c r="A3154" s="1" t="s">
        <v>3153</v>
      </c>
    </row>
    <row r="3155" spans="1:1" hidden="1" x14ac:dyDescent="0.2">
      <c r="A3155" s="1" t="s">
        <v>3154</v>
      </c>
    </row>
    <row r="3156" spans="1:1" hidden="1" x14ac:dyDescent="0.2">
      <c r="A3156" s="1" t="s">
        <v>3155</v>
      </c>
    </row>
    <row r="3157" spans="1:1" hidden="1" x14ac:dyDescent="0.2">
      <c r="A3157" s="1" t="s">
        <v>3156</v>
      </c>
    </row>
    <row r="3158" spans="1:1" hidden="1" x14ac:dyDescent="0.2">
      <c r="A3158" s="1" t="s">
        <v>3157</v>
      </c>
    </row>
    <row r="3159" spans="1:1" hidden="1" x14ac:dyDescent="0.2">
      <c r="A3159" s="1" t="s">
        <v>3158</v>
      </c>
    </row>
    <row r="3160" spans="1:1" hidden="1" x14ac:dyDescent="0.2">
      <c r="A3160" s="1" t="s">
        <v>3159</v>
      </c>
    </row>
    <row r="3161" spans="1:1" hidden="1" x14ac:dyDescent="0.2">
      <c r="A3161" s="1" t="s">
        <v>3160</v>
      </c>
    </row>
    <row r="3162" spans="1:1" hidden="1" x14ac:dyDescent="0.2">
      <c r="A3162" s="1" t="s">
        <v>3161</v>
      </c>
    </row>
    <row r="3163" spans="1:1" hidden="1" x14ac:dyDescent="0.2">
      <c r="A3163" s="1" t="s">
        <v>3162</v>
      </c>
    </row>
    <row r="3164" spans="1:1" hidden="1" x14ac:dyDescent="0.2">
      <c r="A3164" s="1" t="s">
        <v>3163</v>
      </c>
    </row>
    <row r="3165" spans="1:1" hidden="1" x14ac:dyDescent="0.2">
      <c r="A3165" s="1" t="s">
        <v>3164</v>
      </c>
    </row>
    <row r="3166" spans="1:1" hidden="1" x14ac:dyDescent="0.2">
      <c r="A3166" s="1" t="s">
        <v>3165</v>
      </c>
    </row>
    <row r="3167" spans="1:1" hidden="1" x14ac:dyDescent="0.2">
      <c r="A3167" s="1" t="s">
        <v>3166</v>
      </c>
    </row>
    <row r="3168" spans="1:1" hidden="1" x14ac:dyDescent="0.2">
      <c r="A3168" s="1" t="s">
        <v>3167</v>
      </c>
    </row>
    <row r="3169" spans="1:1" hidden="1" x14ac:dyDescent="0.2">
      <c r="A3169" s="1" t="s">
        <v>3168</v>
      </c>
    </row>
    <row r="3170" spans="1:1" hidden="1" x14ac:dyDescent="0.2">
      <c r="A3170" s="1" t="s">
        <v>3169</v>
      </c>
    </row>
    <row r="3171" spans="1:1" hidden="1" x14ac:dyDescent="0.2">
      <c r="A3171" s="1" t="s">
        <v>3170</v>
      </c>
    </row>
    <row r="3172" spans="1:1" hidden="1" x14ac:dyDescent="0.2">
      <c r="A3172" s="1" t="s">
        <v>3171</v>
      </c>
    </row>
    <row r="3173" spans="1:1" hidden="1" x14ac:dyDescent="0.2">
      <c r="A3173" s="1" t="s">
        <v>3172</v>
      </c>
    </row>
    <row r="3174" spans="1:1" hidden="1" x14ac:dyDescent="0.2">
      <c r="A3174" s="1" t="s">
        <v>3173</v>
      </c>
    </row>
    <row r="3175" spans="1:1" hidden="1" x14ac:dyDescent="0.2">
      <c r="A3175" s="1" t="s">
        <v>3174</v>
      </c>
    </row>
    <row r="3176" spans="1:1" hidden="1" x14ac:dyDescent="0.2">
      <c r="A3176" s="1" t="s">
        <v>3175</v>
      </c>
    </row>
    <row r="3177" spans="1:1" hidden="1" x14ac:dyDescent="0.2">
      <c r="A3177" s="1" t="s">
        <v>3176</v>
      </c>
    </row>
    <row r="3178" spans="1:1" hidden="1" x14ac:dyDescent="0.2">
      <c r="A3178" s="1" t="s">
        <v>3177</v>
      </c>
    </row>
    <row r="3179" spans="1:1" hidden="1" x14ac:dyDescent="0.2">
      <c r="A3179" s="1" t="s">
        <v>3178</v>
      </c>
    </row>
    <row r="3180" spans="1:1" hidden="1" x14ac:dyDescent="0.2">
      <c r="A3180" s="1" t="s">
        <v>3179</v>
      </c>
    </row>
    <row r="3181" spans="1:1" hidden="1" x14ac:dyDescent="0.2">
      <c r="A3181" s="1" t="s">
        <v>3180</v>
      </c>
    </row>
    <row r="3182" spans="1:1" hidden="1" x14ac:dyDescent="0.2">
      <c r="A3182" s="1" t="s">
        <v>3181</v>
      </c>
    </row>
    <row r="3183" spans="1:1" hidden="1" x14ac:dyDescent="0.2">
      <c r="A3183" s="1" t="s">
        <v>3182</v>
      </c>
    </row>
    <row r="3184" spans="1:1" hidden="1" x14ac:dyDescent="0.2">
      <c r="A3184" s="1" t="s">
        <v>3183</v>
      </c>
    </row>
    <row r="3185" spans="1:1" hidden="1" x14ac:dyDescent="0.2">
      <c r="A3185" s="1" t="s">
        <v>3184</v>
      </c>
    </row>
    <row r="3186" spans="1:1" hidden="1" x14ac:dyDescent="0.2">
      <c r="A3186" s="1" t="s">
        <v>3185</v>
      </c>
    </row>
    <row r="3187" spans="1:1" hidden="1" x14ac:dyDescent="0.2">
      <c r="A3187" s="1" t="s">
        <v>3186</v>
      </c>
    </row>
    <row r="3188" spans="1:1" hidden="1" x14ac:dyDescent="0.2">
      <c r="A3188" s="1" t="s">
        <v>3187</v>
      </c>
    </row>
    <row r="3189" spans="1:1" hidden="1" x14ac:dyDescent="0.2">
      <c r="A3189" s="1" t="s">
        <v>3188</v>
      </c>
    </row>
    <row r="3190" spans="1:1" hidden="1" x14ac:dyDescent="0.2">
      <c r="A3190" s="1" t="s">
        <v>3189</v>
      </c>
    </row>
    <row r="3191" spans="1:1" hidden="1" x14ac:dyDescent="0.2">
      <c r="A3191" s="1" t="s">
        <v>3190</v>
      </c>
    </row>
    <row r="3192" spans="1:1" hidden="1" x14ac:dyDescent="0.2">
      <c r="A3192" s="1" t="s">
        <v>3191</v>
      </c>
    </row>
    <row r="3193" spans="1:1" hidden="1" x14ac:dyDescent="0.2">
      <c r="A3193" s="1" t="s">
        <v>3192</v>
      </c>
    </row>
    <row r="3194" spans="1:1" hidden="1" x14ac:dyDescent="0.2">
      <c r="A3194" s="1" t="s">
        <v>3193</v>
      </c>
    </row>
    <row r="3195" spans="1:1" hidden="1" x14ac:dyDescent="0.2">
      <c r="A3195" s="1" t="s">
        <v>3194</v>
      </c>
    </row>
    <row r="3196" spans="1:1" hidden="1" x14ac:dyDescent="0.2">
      <c r="A3196" s="1" t="s">
        <v>3195</v>
      </c>
    </row>
    <row r="3197" spans="1:1" hidden="1" x14ac:dyDescent="0.2">
      <c r="A3197" s="1" t="s">
        <v>3196</v>
      </c>
    </row>
    <row r="3198" spans="1:1" hidden="1" x14ac:dyDescent="0.2">
      <c r="A3198" s="1" t="s">
        <v>3197</v>
      </c>
    </row>
    <row r="3199" spans="1:1" hidden="1" x14ac:dyDescent="0.2">
      <c r="A3199" s="1" t="s">
        <v>3198</v>
      </c>
    </row>
    <row r="3200" spans="1:1" hidden="1" x14ac:dyDescent="0.2">
      <c r="A3200" s="1" t="s">
        <v>3199</v>
      </c>
    </row>
    <row r="3201" spans="1:1" hidden="1" x14ac:dyDescent="0.2">
      <c r="A3201" s="1" t="s">
        <v>3200</v>
      </c>
    </row>
    <row r="3202" spans="1:1" hidden="1" x14ac:dyDescent="0.2">
      <c r="A3202" s="1" t="s">
        <v>3201</v>
      </c>
    </row>
    <row r="3203" spans="1:1" hidden="1" x14ac:dyDescent="0.2">
      <c r="A3203" s="1" t="s">
        <v>3202</v>
      </c>
    </row>
    <row r="3204" spans="1:1" hidden="1" x14ac:dyDescent="0.2">
      <c r="A3204" s="1" t="s">
        <v>3203</v>
      </c>
    </row>
    <row r="3205" spans="1:1" hidden="1" x14ac:dyDescent="0.2">
      <c r="A3205" s="1" t="s">
        <v>3204</v>
      </c>
    </row>
    <row r="3206" spans="1:1" hidden="1" x14ac:dyDescent="0.2">
      <c r="A3206" s="1" t="s">
        <v>3205</v>
      </c>
    </row>
    <row r="3207" spans="1:1" hidden="1" x14ac:dyDescent="0.2">
      <c r="A3207" s="1" t="s">
        <v>3206</v>
      </c>
    </row>
    <row r="3208" spans="1:1" hidden="1" x14ac:dyDescent="0.2">
      <c r="A3208" s="1" t="s">
        <v>3207</v>
      </c>
    </row>
    <row r="3209" spans="1:1" hidden="1" x14ac:dyDescent="0.2">
      <c r="A3209" s="1" t="s">
        <v>3208</v>
      </c>
    </row>
    <row r="3210" spans="1:1" hidden="1" x14ac:dyDescent="0.2">
      <c r="A3210" s="1" t="s">
        <v>3209</v>
      </c>
    </row>
    <row r="3211" spans="1:1" hidden="1" x14ac:dyDescent="0.2">
      <c r="A3211" s="1" t="s">
        <v>3210</v>
      </c>
    </row>
    <row r="3212" spans="1:1" hidden="1" x14ac:dyDescent="0.2">
      <c r="A3212" s="1" t="s">
        <v>3211</v>
      </c>
    </row>
    <row r="3213" spans="1:1" hidden="1" x14ac:dyDescent="0.2">
      <c r="A3213" s="1" t="s">
        <v>3212</v>
      </c>
    </row>
    <row r="3214" spans="1:1" hidden="1" x14ac:dyDescent="0.2">
      <c r="A3214" s="1" t="s">
        <v>3213</v>
      </c>
    </row>
    <row r="3215" spans="1:1" hidden="1" x14ac:dyDescent="0.2">
      <c r="A3215" s="1" t="s">
        <v>3214</v>
      </c>
    </row>
    <row r="3216" spans="1:1" hidden="1" x14ac:dyDescent="0.2">
      <c r="A3216" s="1" t="s">
        <v>3215</v>
      </c>
    </row>
    <row r="3217" spans="1:1" hidden="1" x14ac:dyDescent="0.2">
      <c r="A3217" s="1" t="s">
        <v>3216</v>
      </c>
    </row>
    <row r="3218" spans="1:1" hidden="1" x14ac:dyDescent="0.2">
      <c r="A3218" s="1" t="s">
        <v>3217</v>
      </c>
    </row>
    <row r="3219" spans="1:1" hidden="1" x14ac:dyDescent="0.2">
      <c r="A3219" s="1" t="s">
        <v>3218</v>
      </c>
    </row>
    <row r="3220" spans="1:1" hidden="1" x14ac:dyDescent="0.2">
      <c r="A3220" s="1" t="s">
        <v>3219</v>
      </c>
    </row>
    <row r="3221" spans="1:1" hidden="1" x14ac:dyDescent="0.2">
      <c r="A3221" s="1" t="s">
        <v>3220</v>
      </c>
    </row>
    <row r="3222" spans="1:1" hidden="1" x14ac:dyDescent="0.2">
      <c r="A3222" s="1" t="s">
        <v>3221</v>
      </c>
    </row>
    <row r="3223" spans="1:1" hidden="1" x14ac:dyDescent="0.2">
      <c r="A3223" s="1" t="s">
        <v>3222</v>
      </c>
    </row>
    <row r="3224" spans="1:1" hidden="1" x14ac:dyDescent="0.2">
      <c r="A3224" s="1" t="s">
        <v>3223</v>
      </c>
    </row>
    <row r="3225" spans="1:1" hidden="1" x14ac:dyDescent="0.2">
      <c r="A3225" s="1" t="s">
        <v>3224</v>
      </c>
    </row>
    <row r="3226" spans="1:1" hidden="1" x14ac:dyDescent="0.2">
      <c r="A3226" s="1" t="s">
        <v>3225</v>
      </c>
    </row>
    <row r="3227" spans="1:1" hidden="1" x14ac:dyDescent="0.2">
      <c r="A3227" s="1" t="s">
        <v>3226</v>
      </c>
    </row>
    <row r="3228" spans="1:1" hidden="1" x14ac:dyDescent="0.2">
      <c r="A3228" s="1" t="s">
        <v>3227</v>
      </c>
    </row>
    <row r="3229" spans="1:1" hidden="1" x14ac:dyDescent="0.2">
      <c r="A3229" s="1" t="s">
        <v>3228</v>
      </c>
    </row>
    <row r="3230" spans="1:1" hidden="1" x14ac:dyDescent="0.2">
      <c r="A3230" s="1" t="s">
        <v>3229</v>
      </c>
    </row>
    <row r="3231" spans="1:1" hidden="1" x14ac:dyDescent="0.2">
      <c r="A3231" s="1" t="s">
        <v>3230</v>
      </c>
    </row>
    <row r="3232" spans="1:1" hidden="1" x14ac:dyDescent="0.2">
      <c r="A3232" s="1" t="s">
        <v>3231</v>
      </c>
    </row>
    <row r="3233" spans="1:1" hidden="1" x14ac:dyDescent="0.2">
      <c r="A3233" s="1" t="s">
        <v>3232</v>
      </c>
    </row>
    <row r="3234" spans="1:1" hidden="1" x14ac:dyDescent="0.2">
      <c r="A3234" s="1" t="s">
        <v>3233</v>
      </c>
    </row>
    <row r="3235" spans="1:1" hidden="1" x14ac:dyDescent="0.2">
      <c r="A3235" s="1" t="s">
        <v>3234</v>
      </c>
    </row>
    <row r="3236" spans="1:1" hidden="1" x14ac:dyDescent="0.2">
      <c r="A3236" s="1" t="s">
        <v>3235</v>
      </c>
    </row>
    <row r="3237" spans="1:1" hidden="1" x14ac:dyDescent="0.2">
      <c r="A3237" s="1" t="s">
        <v>3236</v>
      </c>
    </row>
    <row r="3238" spans="1:1" hidden="1" x14ac:dyDescent="0.2">
      <c r="A3238" s="1" t="s">
        <v>3237</v>
      </c>
    </row>
    <row r="3239" spans="1:1" hidden="1" x14ac:dyDescent="0.2">
      <c r="A3239" s="1" t="s">
        <v>3238</v>
      </c>
    </row>
    <row r="3240" spans="1:1" hidden="1" x14ac:dyDescent="0.2">
      <c r="A3240" s="1" t="s">
        <v>3239</v>
      </c>
    </row>
    <row r="3241" spans="1:1" hidden="1" x14ac:dyDescent="0.2">
      <c r="A3241" s="1" t="s">
        <v>3240</v>
      </c>
    </row>
    <row r="3242" spans="1:1" hidden="1" x14ac:dyDescent="0.2">
      <c r="A3242" s="1" t="s">
        <v>3241</v>
      </c>
    </row>
    <row r="3243" spans="1:1" hidden="1" x14ac:dyDescent="0.2">
      <c r="A3243" s="1" t="s">
        <v>3242</v>
      </c>
    </row>
    <row r="3244" spans="1:1" hidden="1" x14ac:dyDescent="0.2">
      <c r="A3244" s="1" t="s">
        <v>3243</v>
      </c>
    </row>
    <row r="3245" spans="1:1" hidden="1" x14ac:dyDescent="0.2">
      <c r="A3245" s="1" t="s">
        <v>3244</v>
      </c>
    </row>
    <row r="3246" spans="1:1" hidden="1" x14ac:dyDescent="0.2">
      <c r="A3246" s="1" t="s">
        <v>3245</v>
      </c>
    </row>
    <row r="3247" spans="1:1" hidden="1" x14ac:dyDescent="0.2">
      <c r="A3247" s="1" t="s">
        <v>3246</v>
      </c>
    </row>
    <row r="3248" spans="1:1" hidden="1" x14ac:dyDescent="0.2">
      <c r="A3248" s="1" t="s">
        <v>3247</v>
      </c>
    </row>
    <row r="3249" spans="1:1" hidden="1" x14ac:dyDescent="0.2">
      <c r="A3249" s="1" t="s">
        <v>3248</v>
      </c>
    </row>
    <row r="3250" spans="1:1" hidden="1" x14ac:dyDescent="0.2">
      <c r="A3250" s="1" t="s">
        <v>3249</v>
      </c>
    </row>
    <row r="3251" spans="1:1" hidden="1" x14ac:dyDescent="0.2">
      <c r="A3251" s="1" t="s">
        <v>3250</v>
      </c>
    </row>
    <row r="3252" spans="1:1" hidden="1" x14ac:dyDescent="0.2">
      <c r="A3252" s="1" t="s">
        <v>3251</v>
      </c>
    </row>
    <row r="3253" spans="1:1" hidden="1" x14ac:dyDescent="0.2">
      <c r="A3253" s="1" t="s">
        <v>3252</v>
      </c>
    </row>
    <row r="3254" spans="1:1" hidden="1" x14ac:dyDescent="0.2">
      <c r="A3254" s="1" t="s">
        <v>3253</v>
      </c>
    </row>
    <row r="3255" spans="1:1" hidden="1" x14ac:dyDescent="0.2">
      <c r="A3255" s="1" t="s">
        <v>3254</v>
      </c>
    </row>
    <row r="3256" spans="1:1" hidden="1" x14ac:dyDescent="0.2">
      <c r="A3256" s="1" t="s">
        <v>3255</v>
      </c>
    </row>
    <row r="3257" spans="1:1" hidden="1" x14ac:dyDescent="0.2">
      <c r="A3257" s="1" t="s">
        <v>3256</v>
      </c>
    </row>
    <row r="3258" spans="1:1" hidden="1" x14ac:dyDescent="0.2">
      <c r="A3258" s="1" t="s">
        <v>3257</v>
      </c>
    </row>
    <row r="3259" spans="1:1" hidden="1" x14ac:dyDescent="0.2">
      <c r="A3259" s="1" t="s">
        <v>3258</v>
      </c>
    </row>
    <row r="3260" spans="1:1" hidden="1" x14ac:dyDescent="0.2">
      <c r="A3260" s="1" t="s">
        <v>3259</v>
      </c>
    </row>
    <row r="3261" spans="1:1" hidden="1" x14ac:dyDescent="0.2">
      <c r="A3261" s="1" t="s">
        <v>3260</v>
      </c>
    </row>
    <row r="3262" spans="1:1" hidden="1" x14ac:dyDescent="0.2">
      <c r="A3262" s="1" t="s">
        <v>3261</v>
      </c>
    </row>
    <row r="3263" spans="1:1" hidden="1" x14ac:dyDescent="0.2">
      <c r="A3263" s="1" t="s">
        <v>3262</v>
      </c>
    </row>
    <row r="3264" spans="1:1" hidden="1" x14ac:dyDescent="0.2">
      <c r="A3264" s="1" t="s">
        <v>3263</v>
      </c>
    </row>
    <row r="3265" spans="1:1" hidden="1" x14ac:dyDescent="0.2">
      <c r="A3265" s="1" t="s">
        <v>3264</v>
      </c>
    </row>
    <row r="3266" spans="1:1" hidden="1" x14ac:dyDescent="0.2">
      <c r="A3266" s="1" t="s">
        <v>3265</v>
      </c>
    </row>
    <row r="3267" spans="1:1" hidden="1" x14ac:dyDescent="0.2">
      <c r="A3267" s="1" t="s">
        <v>3266</v>
      </c>
    </row>
    <row r="3268" spans="1:1" hidden="1" x14ac:dyDescent="0.2">
      <c r="A3268" s="1" t="s">
        <v>3267</v>
      </c>
    </row>
    <row r="3269" spans="1:1" hidden="1" x14ac:dyDescent="0.2">
      <c r="A3269" s="1" t="s">
        <v>3268</v>
      </c>
    </row>
    <row r="3270" spans="1:1" hidden="1" x14ac:dyDescent="0.2">
      <c r="A3270" s="1" t="s">
        <v>3269</v>
      </c>
    </row>
    <row r="3271" spans="1:1" hidden="1" x14ac:dyDescent="0.2">
      <c r="A3271" s="1" t="s">
        <v>3270</v>
      </c>
    </row>
    <row r="3272" spans="1:1" hidden="1" x14ac:dyDescent="0.2">
      <c r="A3272" s="1" t="s">
        <v>3271</v>
      </c>
    </row>
    <row r="3273" spans="1:1" hidden="1" x14ac:dyDescent="0.2">
      <c r="A3273" s="1" t="s">
        <v>3272</v>
      </c>
    </row>
    <row r="3274" spans="1:1" hidden="1" x14ac:dyDescent="0.2">
      <c r="A3274" s="1" t="s">
        <v>3273</v>
      </c>
    </row>
    <row r="3275" spans="1:1" hidden="1" x14ac:dyDescent="0.2">
      <c r="A3275" s="1" t="s">
        <v>3274</v>
      </c>
    </row>
    <row r="3276" spans="1:1" hidden="1" x14ac:dyDescent="0.2">
      <c r="A3276" s="1" t="s">
        <v>3275</v>
      </c>
    </row>
    <row r="3277" spans="1:1" hidden="1" x14ac:dyDescent="0.2">
      <c r="A3277" s="1" t="s">
        <v>3276</v>
      </c>
    </row>
    <row r="3278" spans="1:1" hidden="1" x14ac:dyDescent="0.2">
      <c r="A3278" s="1" t="s">
        <v>3277</v>
      </c>
    </row>
    <row r="3279" spans="1:1" hidden="1" x14ac:dyDescent="0.2">
      <c r="A3279" s="1" t="s">
        <v>3278</v>
      </c>
    </row>
    <row r="3280" spans="1:1" hidden="1" x14ac:dyDescent="0.2">
      <c r="A3280" s="1" t="s">
        <v>3279</v>
      </c>
    </row>
    <row r="3281" spans="1:1" hidden="1" x14ac:dyDescent="0.2">
      <c r="A3281" s="1" t="s">
        <v>3280</v>
      </c>
    </row>
    <row r="3282" spans="1:1" hidden="1" x14ac:dyDescent="0.2">
      <c r="A3282" s="1" t="s">
        <v>3281</v>
      </c>
    </row>
    <row r="3283" spans="1:1" hidden="1" x14ac:dyDescent="0.2">
      <c r="A3283" s="1" t="s">
        <v>3282</v>
      </c>
    </row>
    <row r="3284" spans="1:1" hidden="1" x14ac:dyDescent="0.2">
      <c r="A3284" s="1" t="s">
        <v>3283</v>
      </c>
    </row>
    <row r="3285" spans="1:1" hidden="1" x14ac:dyDescent="0.2">
      <c r="A3285" s="1" t="s">
        <v>3284</v>
      </c>
    </row>
    <row r="3286" spans="1:1" hidden="1" x14ac:dyDescent="0.2">
      <c r="A3286" s="1" t="s">
        <v>3285</v>
      </c>
    </row>
    <row r="3287" spans="1:1" hidden="1" x14ac:dyDescent="0.2">
      <c r="A3287" s="1" t="s">
        <v>3286</v>
      </c>
    </row>
    <row r="3288" spans="1:1" hidden="1" x14ac:dyDescent="0.2">
      <c r="A3288" s="1" t="s">
        <v>3287</v>
      </c>
    </row>
    <row r="3289" spans="1:1" hidden="1" x14ac:dyDescent="0.2">
      <c r="A3289" s="1" t="s">
        <v>3288</v>
      </c>
    </row>
    <row r="3290" spans="1:1" hidden="1" x14ac:dyDescent="0.2">
      <c r="A3290" s="1" t="s">
        <v>3289</v>
      </c>
    </row>
    <row r="3291" spans="1:1" hidden="1" x14ac:dyDescent="0.2">
      <c r="A3291" s="1" t="s">
        <v>3290</v>
      </c>
    </row>
    <row r="3292" spans="1:1" hidden="1" x14ac:dyDescent="0.2">
      <c r="A3292" s="1" t="s">
        <v>3291</v>
      </c>
    </row>
    <row r="3293" spans="1:1" hidden="1" x14ac:dyDescent="0.2">
      <c r="A3293" s="1" t="s">
        <v>3292</v>
      </c>
    </row>
    <row r="3294" spans="1:1" hidden="1" x14ac:dyDescent="0.2">
      <c r="A3294" s="1" t="s">
        <v>3293</v>
      </c>
    </row>
    <row r="3295" spans="1:1" hidden="1" x14ac:dyDescent="0.2">
      <c r="A3295" s="1" t="s">
        <v>3294</v>
      </c>
    </row>
    <row r="3296" spans="1:1" hidden="1" x14ac:dyDescent="0.2">
      <c r="A3296" s="1" t="s">
        <v>3295</v>
      </c>
    </row>
    <row r="3297" spans="1:1" hidden="1" x14ac:dyDescent="0.2">
      <c r="A3297" s="1" t="s">
        <v>3296</v>
      </c>
    </row>
    <row r="3298" spans="1:1" hidden="1" x14ac:dyDescent="0.2">
      <c r="A3298" s="1" t="s">
        <v>3297</v>
      </c>
    </row>
    <row r="3299" spans="1:1" hidden="1" x14ac:dyDescent="0.2">
      <c r="A3299" s="1" t="s">
        <v>3298</v>
      </c>
    </row>
    <row r="3300" spans="1:1" hidden="1" x14ac:dyDescent="0.2">
      <c r="A3300" s="1" t="s">
        <v>3299</v>
      </c>
    </row>
    <row r="3301" spans="1:1" hidden="1" x14ac:dyDescent="0.2">
      <c r="A3301" s="1" t="s">
        <v>3300</v>
      </c>
    </row>
    <row r="3302" spans="1:1" hidden="1" x14ac:dyDescent="0.2">
      <c r="A3302" s="1" t="s">
        <v>3301</v>
      </c>
    </row>
    <row r="3303" spans="1:1" hidden="1" x14ac:dyDescent="0.2">
      <c r="A3303" s="1" t="s">
        <v>3302</v>
      </c>
    </row>
    <row r="3304" spans="1:1" hidden="1" x14ac:dyDescent="0.2">
      <c r="A3304" s="1" t="s">
        <v>3303</v>
      </c>
    </row>
    <row r="3305" spans="1:1" hidden="1" x14ac:dyDescent="0.2">
      <c r="A3305" s="1" t="s">
        <v>3304</v>
      </c>
    </row>
    <row r="3306" spans="1:1" hidden="1" x14ac:dyDescent="0.2">
      <c r="A3306" s="1" t="s">
        <v>3305</v>
      </c>
    </row>
    <row r="3307" spans="1:1" hidden="1" x14ac:dyDescent="0.2">
      <c r="A3307" s="1" t="s">
        <v>3306</v>
      </c>
    </row>
    <row r="3308" spans="1:1" hidden="1" x14ac:dyDescent="0.2">
      <c r="A3308" s="1" t="s">
        <v>3307</v>
      </c>
    </row>
    <row r="3309" spans="1:1" hidden="1" x14ac:dyDescent="0.2">
      <c r="A3309" s="1" t="s">
        <v>3308</v>
      </c>
    </row>
    <row r="3310" spans="1:1" hidden="1" x14ac:dyDescent="0.2">
      <c r="A3310" s="1" t="s">
        <v>3309</v>
      </c>
    </row>
    <row r="3311" spans="1:1" hidden="1" x14ac:dyDescent="0.2">
      <c r="A3311" s="1" t="s">
        <v>3310</v>
      </c>
    </row>
    <row r="3312" spans="1:1" hidden="1" x14ac:dyDescent="0.2">
      <c r="A3312" s="1" t="s">
        <v>3311</v>
      </c>
    </row>
    <row r="3313" spans="1:1" hidden="1" x14ac:dyDescent="0.2">
      <c r="A3313" s="1" t="s">
        <v>3312</v>
      </c>
    </row>
    <row r="3314" spans="1:1" hidden="1" x14ac:dyDescent="0.2">
      <c r="A3314" s="1" t="s">
        <v>3313</v>
      </c>
    </row>
    <row r="3315" spans="1:1" hidden="1" x14ac:dyDescent="0.2">
      <c r="A3315" s="1" t="s">
        <v>3314</v>
      </c>
    </row>
    <row r="3316" spans="1:1" hidden="1" x14ac:dyDescent="0.2">
      <c r="A3316" s="1" t="s">
        <v>3315</v>
      </c>
    </row>
    <row r="3317" spans="1:1" hidden="1" x14ac:dyDescent="0.2">
      <c r="A3317" s="1" t="s">
        <v>3316</v>
      </c>
    </row>
    <row r="3318" spans="1:1" hidden="1" x14ac:dyDescent="0.2">
      <c r="A3318" s="1" t="s">
        <v>3317</v>
      </c>
    </row>
    <row r="3319" spans="1:1" hidden="1" x14ac:dyDescent="0.2">
      <c r="A3319" s="1" t="s">
        <v>3318</v>
      </c>
    </row>
    <row r="3320" spans="1:1" hidden="1" x14ac:dyDescent="0.2">
      <c r="A3320" s="1" t="s">
        <v>3319</v>
      </c>
    </row>
    <row r="3321" spans="1:1" hidden="1" x14ac:dyDescent="0.2">
      <c r="A3321" s="1" t="s">
        <v>3320</v>
      </c>
    </row>
    <row r="3322" spans="1:1" hidden="1" x14ac:dyDescent="0.2">
      <c r="A3322" s="1" t="s">
        <v>3321</v>
      </c>
    </row>
    <row r="3323" spans="1:1" hidden="1" x14ac:dyDescent="0.2">
      <c r="A3323" s="1" t="s">
        <v>3322</v>
      </c>
    </row>
    <row r="3324" spans="1:1" hidden="1" x14ac:dyDescent="0.2">
      <c r="A3324" s="1" t="s">
        <v>3323</v>
      </c>
    </row>
    <row r="3325" spans="1:1" hidden="1" x14ac:dyDescent="0.2">
      <c r="A3325" s="1" t="s">
        <v>3324</v>
      </c>
    </row>
    <row r="3326" spans="1:1" hidden="1" x14ac:dyDescent="0.2">
      <c r="A3326" s="1" t="s">
        <v>3325</v>
      </c>
    </row>
    <row r="3327" spans="1:1" hidden="1" x14ac:dyDescent="0.2">
      <c r="A3327" s="1" t="s">
        <v>3326</v>
      </c>
    </row>
    <row r="3328" spans="1:1" hidden="1" x14ac:dyDescent="0.2">
      <c r="A3328" s="1" t="s">
        <v>3327</v>
      </c>
    </row>
    <row r="3329" spans="1:1" hidden="1" x14ac:dyDescent="0.2">
      <c r="A3329" s="1" t="s">
        <v>3328</v>
      </c>
    </row>
    <row r="3330" spans="1:1" hidden="1" x14ac:dyDescent="0.2">
      <c r="A3330" s="1" t="s">
        <v>3329</v>
      </c>
    </row>
    <row r="3331" spans="1:1" hidden="1" x14ac:dyDescent="0.2">
      <c r="A3331" s="1" t="s">
        <v>3330</v>
      </c>
    </row>
    <row r="3332" spans="1:1" hidden="1" x14ac:dyDescent="0.2">
      <c r="A3332" s="1" t="s">
        <v>3331</v>
      </c>
    </row>
    <row r="3333" spans="1:1" hidden="1" x14ac:dyDescent="0.2">
      <c r="A3333" s="1" t="s">
        <v>3332</v>
      </c>
    </row>
    <row r="3334" spans="1:1" hidden="1" x14ac:dyDescent="0.2">
      <c r="A3334" s="1" t="s">
        <v>3333</v>
      </c>
    </row>
    <row r="3335" spans="1:1" hidden="1" x14ac:dyDescent="0.2">
      <c r="A3335" s="1" t="s">
        <v>3334</v>
      </c>
    </row>
    <row r="3336" spans="1:1" hidden="1" x14ac:dyDescent="0.2">
      <c r="A3336" s="1" t="s">
        <v>3335</v>
      </c>
    </row>
    <row r="3337" spans="1:1" hidden="1" x14ac:dyDescent="0.2">
      <c r="A3337" s="1" t="s">
        <v>3336</v>
      </c>
    </row>
    <row r="3338" spans="1:1" hidden="1" x14ac:dyDescent="0.2">
      <c r="A3338" s="1" t="s">
        <v>3337</v>
      </c>
    </row>
    <row r="3339" spans="1:1" hidden="1" x14ac:dyDescent="0.2">
      <c r="A3339" s="1" t="s">
        <v>3338</v>
      </c>
    </row>
    <row r="3340" spans="1:1" hidden="1" x14ac:dyDescent="0.2">
      <c r="A3340" s="1" t="s">
        <v>3339</v>
      </c>
    </row>
    <row r="3341" spans="1:1" hidden="1" x14ac:dyDescent="0.2">
      <c r="A3341" s="1" t="s">
        <v>3340</v>
      </c>
    </row>
    <row r="3342" spans="1:1" hidden="1" x14ac:dyDescent="0.2">
      <c r="A3342" s="1" t="s">
        <v>3341</v>
      </c>
    </row>
    <row r="3343" spans="1:1" hidden="1" x14ac:dyDescent="0.2">
      <c r="A3343" s="1" t="s">
        <v>3342</v>
      </c>
    </row>
    <row r="3344" spans="1:1" hidden="1" x14ac:dyDescent="0.2">
      <c r="A3344" s="1" t="s">
        <v>3343</v>
      </c>
    </row>
    <row r="3345" spans="1:1" hidden="1" x14ac:dyDescent="0.2">
      <c r="A3345" s="1" t="s">
        <v>3344</v>
      </c>
    </row>
    <row r="3346" spans="1:1" hidden="1" x14ac:dyDescent="0.2">
      <c r="A3346" s="1" t="s">
        <v>3345</v>
      </c>
    </row>
    <row r="3347" spans="1:1" hidden="1" x14ac:dyDescent="0.2">
      <c r="A3347" s="1" t="s">
        <v>3346</v>
      </c>
    </row>
    <row r="3348" spans="1:1" hidden="1" x14ac:dyDescent="0.2">
      <c r="A3348" s="1" t="s">
        <v>3347</v>
      </c>
    </row>
    <row r="3349" spans="1:1" hidden="1" x14ac:dyDescent="0.2">
      <c r="A3349" s="1" t="s">
        <v>3348</v>
      </c>
    </row>
    <row r="3350" spans="1:1" hidden="1" x14ac:dyDescent="0.2">
      <c r="A3350" s="1" t="s">
        <v>3349</v>
      </c>
    </row>
    <row r="3351" spans="1:1" hidden="1" x14ac:dyDescent="0.2">
      <c r="A3351" s="1" t="s">
        <v>3350</v>
      </c>
    </row>
    <row r="3352" spans="1:1" hidden="1" x14ac:dyDescent="0.2">
      <c r="A3352" s="1" t="s">
        <v>3351</v>
      </c>
    </row>
    <row r="3353" spans="1:1" hidden="1" x14ac:dyDescent="0.2">
      <c r="A3353" s="1" t="s">
        <v>3352</v>
      </c>
    </row>
    <row r="3354" spans="1:1" hidden="1" x14ac:dyDescent="0.2">
      <c r="A3354" s="1" t="s">
        <v>3353</v>
      </c>
    </row>
    <row r="3355" spans="1:1" hidden="1" x14ac:dyDescent="0.2">
      <c r="A3355" s="1" t="s">
        <v>3354</v>
      </c>
    </row>
    <row r="3356" spans="1:1" hidden="1" x14ac:dyDescent="0.2">
      <c r="A3356" s="1" t="s">
        <v>3355</v>
      </c>
    </row>
    <row r="3357" spans="1:1" hidden="1" x14ac:dyDescent="0.2">
      <c r="A3357" s="1" t="s">
        <v>3356</v>
      </c>
    </row>
    <row r="3358" spans="1:1" hidden="1" x14ac:dyDescent="0.2">
      <c r="A3358" s="1" t="s">
        <v>3357</v>
      </c>
    </row>
    <row r="3359" spans="1:1" hidden="1" x14ac:dyDescent="0.2">
      <c r="A3359" s="1" t="s">
        <v>3358</v>
      </c>
    </row>
    <row r="3360" spans="1:1" hidden="1" x14ac:dyDescent="0.2">
      <c r="A3360" s="1" t="s">
        <v>3359</v>
      </c>
    </row>
    <row r="3361" spans="1:1" hidden="1" x14ac:dyDescent="0.2">
      <c r="A3361" s="1" t="s">
        <v>3360</v>
      </c>
    </row>
    <row r="3362" spans="1:1" hidden="1" x14ac:dyDescent="0.2">
      <c r="A3362" s="1" t="s">
        <v>3361</v>
      </c>
    </row>
    <row r="3363" spans="1:1" hidden="1" x14ac:dyDescent="0.2">
      <c r="A3363" s="1" t="s">
        <v>3362</v>
      </c>
    </row>
    <row r="3364" spans="1:1" hidden="1" x14ac:dyDescent="0.2">
      <c r="A3364" s="1" t="s">
        <v>3363</v>
      </c>
    </row>
    <row r="3365" spans="1:1" hidden="1" x14ac:dyDescent="0.2">
      <c r="A3365" s="1" t="s">
        <v>3364</v>
      </c>
    </row>
    <row r="3366" spans="1:1" hidden="1" x14ac:dyDescent="0.2">
      <c r="A3366" s="1" t="s">
        <v>3365</v>
      </c>
    </row>
    <row r="3367" spans="1:1" hidden="1" x14ac:dyDescent="0.2">
      <c r="A3367" s="1" t="s">
        <v>3366</v>
      </c>
    </row>
    <row r="3368" spans="1:1" hidden="1" x14ac:dyDescent="0.2">
      <c r="A3368" s="1" t="s">
        <v>3367</v>
      </c>
    </row>
    <row r="3369" spans="1:1" hidden="1" x14ac:dyDescent="0.2">
      <c r="A3369" s="1" t="s">
        <v>3368</v>
      </c>
    </row>
    <row r="3370" spans="1:1" hidden="1" x14ac:dyDescent="0.2">
      <c r="A3370" s="1" t="s">
        <v>3369</v>
      </c>
    </row>
    <row r="3371" spans="1:1" hidden="1" x14ac:dyDescent="0.2">
      <c r="A3371" s="1" t="s">
        <v>3370</v>
      </c>
    </row>
    <row r="3372" spans="1:1" hidden="1" x14ac:dyDescent="0.2">
      <c r="A3372" s="1" t="s">
        <v>3371</v>
      </c>
    </row>
    <row r="3373" spans="1:1" hidden="1" x14ac:dyDescent="0.2">
      <c r="A3373" s="1" t="s">
        <v>3372</v>
      </c>
    </row>
    <row r="3374" spans="1:1" hidden="1" x14ac:dyDescent="0.2">
      <c r="A3374" s="1" t="s">
        <v>3373</v>
      </c>
    </row>
    <row r="3375" spans="1:1" hidden="1" x14ac:dyDescent="0.2">
      <c r="A3375" s="1" t="s">
        <v>3374</v>
      </c>
    </row>
    <row r="3376" spans="1:1" hidden="1" x14ac:dyDescent="0.2">
      <c r="A3376" s="1" t="s">
        <v>3375</v>
      </c>
    </row>
    <row r="3377" spans="1:1" hidden="1" x14ac:dyDescent="0.2">
      <c r="A3377" s="1" t="s">
        <v>3376</v>
      </c>
    </row>
    <row r="3378" spans="1:1" hidden="1" x14ac:dyDescent="0.2">
      <c r="A3378" s="1" t="s">
        <v>3377</v>
      </c>
    </row>
    <row r="3379" spans="1:1" hidden="1" x14ac:dyDescent="0.2">
      <c r="A3379" s="1" t="s">
        <v>3378</v>
      </c>
    </row>
    <row r="3380" spans="1:1" hidden="1" x14ac:dyDescent="0.2">
      <c r="A3380" s="1" t="s">
        <v>3379</v>
      </c>
    </row>
    <row r="3381" spans="1:1" hidden="1" x14ac:dyDescent="0.2">
      <c r="A3381" s="1" t="s">
        <v>3380</v>
      </c>
    </row>
    <row r="3382" spans="1:1" hidden="1" x14ac:dyDescent="0.2">
      <c r="A3382" s="1" t="s">
        <v>3381</v>
      </c>
    </row>
    <row r="3383" spans="1:1" hidden="1" x14ac:dyDescent="0.2">
      <c r="A3383" s="1" t="s">
        <v>3382</v>
      </c>
    </row>
    <row r="3384" spans="1:1" hidden="1" x14ac:dyDescent="0.2">
      <c r="A3384" s="1" t="s">
        <v>3383</v>
      </c>
    </row>
    <row r="3385" spans="1:1" hidden="1" x14ac:dyDescent="0.2">
      <c r="A3385" s="1" t="s">
        <v>3384</v>
      </c>
    </row>
    <row r="3386" spans="1:1" hidden="1" x14ac:dyDescent="0.2">
      <c r="A3386" s="1" t="s">
        <v>3385</v>
      </c>
    </row>
    <row r="3387" spans="1:1" hidden="1" x14ac:dyDescent="0.2">
      <c r="A3387" s="1" t="s">
        <v>3386</v>
      </c>
    </row>
    <row r="3388" spans="1:1" hidden="1" x14ac:dyDescent="0.2">
      <c r="A3388" s="1" t="s">
        <v>3387</v>
      </c>
    </row>
    <row r="3389" spans="1:1" hidden="1" x14ac:dyDescent="0.2">
      <c r="A3389" s="1" t="s">
        <v>3388</v>
      </c>
    </row>
    <row r="3390" spans="1:1" hidden="1" x14ac:dyDescent="0.2">
      <c r="A3390" s="1" t="s">
        <v>3389</v>
      </c>
    </row>
    <row r="3391" spans="1:1" hidden="1" x14ac:dyDescent="0.2">
      <c r="A3391" s="1" t="s">
        <v>3390</v>
      </c>
    </row>
    <row r="3392" spans="1:1" hidden="1" x14ac:dyDescent="0.2">
      <c r="A3392" s="1" t="s">
        <v>3391</v>
      </c>
    </row>
    <row r="3393" spans="1:1" hidden="1" x14ac:dyDescent="0.2">
      <c r="A3393" s="1" t="s">
        <v>3392</v>
      </c>
    </row>
    <row r="3394" spans="1:1" hidden="1" x14ac:dyDescent="0.2">
      <c r="A3394" s="1" t="s">
        <v>3393</v>
      </c>
    </row>
    <row r="3395" spans="1:1" hidden="1" x14ac:dyDescent="0.2">
      <c r="A3395" s="1" t="s">
        <v>3394</v>
      </c>
    </row>
    <row r="3396" spans="1:1" hidden="1" x14ac:dyDescent="0.2">
      <c r="A3396" s="1" t="s">
        <v>3395</v>
      </c>
    </row>
    <row r="3397" spans="1:1" hidden="1" x14ac:dyDescent="0.2">
      <c r="A3397" s="1" t="s">
        <v>3396</v>
      </c>
    </row>
    <row r="3398" spans="1:1" hidden="1" x14ac:dyDescent="0.2">
      <c r="A3398" s="1" t="s">
        <v>3397</v>
      </c>
    </row>
    <row r="3399" spans="1:1" hidden="1" x14ac:dyDescent="0.2">
      <c r="A3399" s="1" t="s">
        <v>3398</v>
      </c>
    </row>
    <row r="3400" spans="1:1" hidden="1" x14ac:dyDescent="0.2">
      <c r="A3400" s="1" t="s">
        <v>3399</v>
      </c>
    </row>
    <row r="3401" spans="1:1" hidden="1" x14ac:dyDescent="0.2">
      <c r="A3401" s="1" t="s">
        <v>3400</v>
      </c>
    </row>
    <row r="3402" spans="1:1" hidden="1" x14ac:dyDescent="0.2">
      <c r="A3402" s="1" t="s">
        <v>3401</v>
      </c>
    </row>
    <row r="3403" spans="1:1" hidden="1" x14ac:dyDescent="0.2">
      <c r="A3403" s="1" t="s">
        <v>3402</v>
      </c>
    </row>
    <row r="3404" spans="1:1" hidden="1" x14ac:dyDescent="0.2">
      <c r="A3404" s="1" t="s">
        <v>3403</v>
      </c>
    </row>
    <row r="3405" spans="1:1" hidden="1" x14ac:dyDescent="0.2">
      <c r="A3405" s="1" t="s">
        <v>3404</v>
      </c>
    </row>
    <row r="3406" spans="1:1" hidden="1" x14ac:dyDescent="0.2">
      <c r="A3406" s="1" t="s">
        <v>3405</v>
      </c>
    </row>
    <row r="3407" spans="1:1" hidden="1" x14ac:dyDescent="0.2">
      <c r="A3407" s="1" t="s">
        <v>3406</v>
      </c>
    </row>
    <row r="3408" spans="1:1" hidden="1" x14ac:dyDescent="0.2">
      <c r="A3408" s="1" t="s">
        <v>3407</v>
      </c>
    </row>
    <row r="3409" spans="1:1" hidden="1" x14ac:dyDescent="0.2">
      <c r="A3409" s="1" t="s">
        <v>3408</v>
      </c>
    </row>
    <row r="3410" spans="1:1" hidden="1" x14ac:dyDescent="0.2">
      <c r="A3410" s="1" t="s">
        <v>3409</v>
      </c>
    </row>
    <row r="3411" spans="1:1" hidden="1" x14ac:dyDescent="0.2">
      <c r="A3411" s="1" t="s">
        <v>3410</v>
      </c>
    </row>
    <row r="3412" spans="1:1" hidden="1" x14ac:dyDescent="0.2">
      <c r="A3412" s="1" t="s">
        <v>3411</v>
      </c>
    </row>
    <row r="3413" spans="1:1" hidden="1" x14ac:dyDescent="0.2">
      <c r="A3413" s="1" t="s">
        <v>3412</v>
      </c>
    </row>
    <row r="3414" spans="1:1" hidden="1" x14ac:dyDescent="0.2">
      <c r="A3414" s="1" t="s">
        <v>3413</v>
      </c>
    </row>
    <row r="3415" spans="1:1" hidden="1" x14ac:dyDescent="0.2">
      <c r="A3415" s="1" t="s">
        <v>3414</v>
      </c>
    </row>
    <row r="3416" spans="1:1" hidden="1" x14ac:dyDescent="0.2">
      <c r="A3416" s="1" t="s">
        <v>3415</v>
      </c>
    </row>
    <row r="3417" spans="1:1" hidden="1" x14ac:dyDescent="0.2">
      <c r="A3417" s="1" t="s">
        <v>3416</v>
      </c>
    </row>
    <row r="3418" spans="1:1" hidden="1" x14ac:dyDescent="0.2">
      <c r="A3418" s="1" t="s">
        <v>3417</v>
      </c>
    </row>
    <row r="3419" spans="1:1" hidden="1" x14ac:dyDescent="0.2">
      <c r="A3419" s="1" t="s">
        <v>3418</v>
      </c>
    </row>
    <row r="3420" spans="1:1" hidden="1" x14ac:dyDescent="0.2">
      <c r="A3420" s="1" t="s">
        <v>3419</v>
      </c>
    </row>
    <row r="3421" spans="1:1" hidden="1" x14ac:dyDescent="0.2">
      <c r="A3421" s="1" t="s">
        <v>3420</v>
      </c>
    </row>
    <row r="3422" spans="1:1" hidden="1" x14ac:dyDescent="0.2">
      <c r="A3422" s="1" t="s">
        <v>3421</v>
      </c>
    </row>
    <row r="3423" spans="1:1" hidden="1" x14ac:dyDescent="0.2">
      <c r="A3423" s="1" t="s">
        <v>3422</v>
      </c>
    </row>
    <row r="3424" spans="1:1" hidden="1" x14ac:dyDescent="0.2">
      <c r="A3424" s="1" t="s">
        <v>3423</v>
      </c>
    </row>
    <row r="3425" spans="1:1" hidden="1" x14ac:dyDescent="0.2">
      <c r="A3425" s="1" t="s">
        <v>3424</v>
      </c>
    </row>
    <row r="3426" spans="1:1" hidden="1" x14ac:dyDescent="0.2">
      <c r="A3426" s="1" t="s">
        <v>3425</v>
      </c>
    </row>
    <row r="3427" spans="1:1" hidden="1" x14ac:dyDescent="0.2">
      <c r="A3427" s="1" t="s">
        <v>3426</v>
      </c>
    </row>
    <row r="3428" spans="1:1" hidden="1" x14ac:dyDescent="0.2">
      <c r="A3428" s="1" t="s">
        <v>3427</v>
      </c>
    </row>
    <row r="3429" spans="1:1" hidden="1" x14ac:dyDescent="0.2">
      <c r="A3429" s="1" t="s">
        <v>3428</v>
      </c>
    </row>
    <row r="3430" spans="1:1" hidden="1" x14ac:dyDescent="0.2">
      <c r="A3430" s="1" t="s">
        <v>3429</v>
      </c>
    </row>
    <row r="3431" spans="1:1" hidden="1" x14ac:dyDescent="0.2">
      <c r="A3431" s="1" t="s">
        <v>3430</v>
      </c>
    </row>
    <row r="3432" spans="1:1" hidden="1" x14ac:dyDescent="0.2">
      <c r="A3432" s="1" t="s">
        <v>3431</v>
      </c>
    </row>
    <row r="3433" spans="1:1" hidden="1" x14ac:dyDescent="0.2">
      <c r="A3433" s="1" t="s">
        <v>3432</v>
      </c>
    </row>
    <row r="3434" spans="1:1" hidden="1" x14ac:dyDescent="0.2">
      <c r="A3434" s="1" t="s">
        <v>3433</v>
      </c>
    </row>
    <row r="3435" spans="1:1" hidden="1" x14ac:dyDescent="0.2">
      <c r="A3435" s="1" t="s">
        <v>3434</v>
      </c>
    </row>
    <row r="3436" spans="1:1" hidden="1" x14ac:dyDescent="0.2">
      <c r="A3436" s="1" t="s">
        <v>3435</v>
      </c>
    </row>
    <row r="3437" spans="1:1" hidden="1" x14ac:dyDescent="0.2">
      <c r="A3437" s="1" t="s">
        <v>3436</v>
      </c>
    </row>
    <row r="3438" spans="1:1" hidden="1" x14ac:dyDescent="0.2">
      <c r="A3438" s="1" t="s">
        <v>3437</v>
      </c>
    </row>
    <row r="3439" spans="1:1" hidden="1" x14ac:dyDescent="0.2">
      <c r="A3439" s="1" t="s">
        <v>3438</v>
      </c>
    </row>
    <row r="3440" spans="1:1" hidden="1" x14ac:dyDescent="0.2">
      <c r="A3440" s="1" t="s">
        <v>3439</v>
      </c>
    </row>
    <row r="3441" spans="1:1" hidden="1" x14ac:dyDescent="0.2">
      <c r="A3441" s="1" t="s">
        <v>3440</v>
      </c>
    </row>
    <row r="3442" spans="1:1" hidden="1" x14ac:dyDescent="0.2">
      <c r="A3442" s="1" t="s">
        <v>3441</v>
      </c>
    </row>
    <row r="3443" spans="1:1" hidden="1" x14ac:dyDescent="0.2">
      <c r="A3443" s="1" t="s">
        <v>3442</v>
      </c>
    </row>
    <row r="3444" spans="1:1" hidden="1" x14ac:dyDescent="0.2">
      <c r="A3444" s="1" t="s">
        <v>3443</v>
      </c>
    </row>
    <row r="3445" spans="1:1" hidden="1" x14ac:dyDescent="0.2">
      <c r="A3445" s="1" t="s">
        <v>3444</v>
      </c>
    </row>
    <row r="3446" spans="1:1" hidden="1" x14ac:dyDescent="0.2">
      <c r="A3446" s="1" t="s">
        <v>3445</v>
      </c>
    </row>
    <row r="3447" spans="1:1" hidden="1" x14ac:dyDescent="0.2">
      <c r="A3447" s="1" t="s">
        <v>3446</v>
      </c>
    </row>
    <row r="3448" spans="1:1" hidden="1" x14ac:dyDescent="0.2">
      <c r="A3448" s="1" t="s">
        <v>3447</v>
      </c>
    </row>
    <row r="3449" spans="1:1" hidden="1" x14ac:dyDescent="0.2">
      <c r="A3449" s="1" t="s">
        <v>3448</v>
      </c>
    </row>
    <row r="3450" spans="1:1" hidden="1" x14ac:dyDescent="0.2">
      <c r="A3450" s="1" t="s">
        <v>3449</v>
      </c>
    </row>
    <row r="3451" spans="1:1" hidden="1" x14ac:dyDescent="0.2">
      <c r="A3451" s="1" t="s">
        <v>3450</v>
      </c>
    </row>
    <row r="3452" spans="1:1" hidden="1" x14ac:dyDescent="0.2">
      <c r="A3452" s="1" t="s">
        <v>3451</v>
      </c>
    </row>
    <row r="3453" spans="1:1" hidden="1" x14ac:dyDescent="0.2">
      <c r="A3453" s="1" t="s">
        <v>3452</v>
      </c>
    </row>
    <row r="3454" spans="1:1" hidden="1" x14ac:dyDescent="0.2">
      <c r="A3454" s="1" t="s">
        <v>3453</v>
      </c>
    </row>
    <row r="3455" spans="1:1" hidden="1" x14ac:dyDescent="0.2">
      <c r="A3455" s="1" t="s">
        <v>3454</v>
      </c>
    </row>
    <row r="3456" spans="1:1" hidden="1" x14ac:dyDescent="0.2">
      <c r="A3456" s="1" t="s">
        <v>3455</v>
      </c>
    </row>
    <row r="3457" spans="1:1" hidden="1" x14ac:dyDescent="0.2">
      <c r="A3457" s="1" t="s">
        <v>3456</v>
      </c>
    </row>
    <row r="3458" spans="1:1" hidden="1" x14ac:dyDescent="0.2">
      <c r="A3458" s="1" t="s">
        <v>3457</v>
      </c>
    </row>
    <row r="3459" spans="1:1" hidden="1" x14ac:dyDescent="0.2">
      <c r="A3459" s="1" t="s">
        <v>3458</v>
      </c>
    </row>
    <row r="3460" spans="1:1" hidden="1" x14ac:dyDescent="0.2">
      <c r="A3460" s="1" t="s">
        <v>3459</v>
      </c>
    </row>
    <row r="3461" spans="1:1" hidden="1" x14ac:dyDescent="0.2">
      <c r="A3461" s="1" t="s">
        <v>3460</v>
      </c>
    </row>
    <row r="3462" spans="1:1" hidden="1" x14ac:dyDescent="0.2">
      <c r="A3462" s="1" t="s">
        <v>3461</v>
      </c>
    </row>
    <row r="3463" spans="1:1" hidden="1" x14ac:dyDescent="0.2">
      <c r="A3463" s="1" t="s">
        <v>3462</v>
      </c>
    </row>
    <row r="3464" spans="1:1" hidden="1" x14ac:dyDescent="0.2">
      <c r="A3464" s="1" t="s">
        <v>3463</v>
      </c>
    </row>
    <row r="3465" spans="1:1" hidden="1" x14ac:dyDescent="0.2">
      <c r="A3465" s="1" t="s">
        <v>3464</v>
      </c>
    </row>
    <row r="3466" spans="1:1" hidden="1" x14ac:dyDescent="0.2">
      <c r="A3466" s="1" t="s">
        <v>3465</v>
      </c>
    </row>
    <row r="3467" spans="1:1" hidden="1" x14ac:dyDescent="0.2">
      <c r="A3467" s="1" t="s">
        <v>3466</v>
      </c>
    </row>
    <row r="3468" spans="1:1" hidden="1" x14ac:dyDescent="0.2">
      <c r="A3468" s="1" t="s">
        <v>3467</v>
      </c>
    </row>
    <row r="3469" spans="1:1" hidden="1" x14ac:dyDescent="0.2">
      <c r="A3469" s="1" t="s">
        <v>3468</v>
      </c>
    </row>
    <row r="3470" spans="1:1" hidden="1" x14ac:dyDescent="0.2">
      <c r="A3470" s="1" t="s">
        <v>3469</v>
      </c>
    </row>
    <row r="3471" spans="1:1" hidden="1" x14ac:dyDescent="0.2">
      <c r="A3471" s="1" t="s">
        <v>3470</v>
      </c>
    </row>
    <row r="3472" spans="1:1" hidden="1" x14ac:dyDescent="0.2">
      <c r="A3472" s="1" t="s">
        <v>3471</v>
      </c>
    </row>
    <row r="3473" spans="1:1" hidden="1" x14ac:dyDescent="0.2">
      <c r="A3473" s="1" t="s">
        <v>3472</v>
      </c>
    </row>
    <row r="3474" spans="1:1" hidden="1" x14ac:dyDescent="0.2">
      <c r="A3474" s="1" t="s">
        <v>3473</v>
      </c>
    </row>
    <row r="3475" spans="1:1" hidden="1" x14ac:dyDescent="0.2">
      <c r="A3475" s="1" t="s">
        <v>3474</v>
      </c>
    </row>
    <row r="3476" spans="1:1" hidden="1" x14ac:dyDescent="0.2">
      <c r="A3476" s="1" t="s">
        <v>3475</v>
      </c>
    </row>
    <row r="3477" spans="1:1" hidden="1" x14ac:dyDescent="0.2">
      <c r="A3477" s="1" t="s">
        <v>3476</v>
      </c>
    </row>
    <row r="3478" spans="1:1" hidden="1" x14ac:dyDescent="0.2">
      <c r="A3478" s="1" t="s">
        <v>3477</v>
      </c>
    </row>
    <row r="3479" spans="1:1" hidden="1" x14ac:dyDescent="0.2">
      <c r="A3479" s="1" t="s">
        <v>3478</v>
      </c>
    </row>
    <row r="3480" spans="1:1" hidden="1" x14ac:dyDescent="0.2">
      <c r="A3480" s="1" t="s">
        <v>3479</v>
      </c>
    </row>
    <row r="3481" spans="1:1" hidden="1" x14ac:dyDescent="0.2">
      <c r="A3481" s="1" t="s">
        <v>3480</v>
      </c>
    </row>
    <row r="3482" spans="1:1" hidden="1" x14ac:dyDescent="0.2">
      <c r="A3482" s="1" t="s">
        <v>3481</v>
      </c>
    </row>
    <row r="3483" spans="1:1" hidden="1" x14ac:dyDescent="0.2">
      <c r="A3483" s="1" t="s">
        <v>3482</v>
      </c>
    </row>
    <row r="3484" spans="1:1" hidden="1" x14ac:dyDescent="0.2">
      <c r="A3484" s="1" t="s">
        <v>3483</v>
      </c>
    </row>
    <row r="3485" spans="1:1" hidden="1" x14ac:dyDescent="0.2">
      <c r="A3485" s="1" t="s">
        <v>3484</v>
      </c>
    </row>
    <row r="3486" spans="1:1" hidden="1" x14ac:dyDescent="0.2">
      <c r="A3486" s="1" t="s">
        <v>3485</v>
      </c>
    </row>
    <row r="3487" spans="1:1" hidden="1" x14ac:dyDescent="0.2">
      <c r="A3487" s="1" t="s">
        <v>3486</v>
      </c>
    </row>
    <row r="3488" spans="1:1" hidden="1" x14ac:dyDescent="0.2">
      <c r="A3488" s="1" t="s">
        <v>3487</v>
      </c>
    </row>
    <row r="3489" spans="1:1" hidden="1" x14ac:dyDescent="0.2">
      <c r="A3489" s="1" t="s">
        <v>3488</v>
      </c>
    </row>
    <row r="3490" spans="1:1" hidden="1" x14ac:dyDescent="0.2">
      <c r="A3490" s="1" t="s">
        <v>3489</v>
      </c>
    </row>
    <row r="3491" spans="1:1" hidden="1" x14ac:dyDescent="0.2">
      <c r="A3491" s="1" t="s">
        <v>3490</v>
      </c>
    </row>
    <row r="3492" spans="1:1" hidden="1" x14ac:dyDescent="0.2">
      <c r="A3492" s="1" t="s">
        <v>3491</v>
      </c>
    </row>
    <row r="3493" spans="1:1" hidden="1" x14ac:dyDescent="0.2">
      <c r="A3493" s="1" t="s">
        <v>3492</v>
      </c>
    </row>
    <row r="3494" spans="1:1" hidden="1" x14ac:dyDescent="0.2">
      <c r="A3494" s="1" t="s">
        <v>3493</v>
      </c>
    </row>
    <row r="3495" spans="1:1" hidden="1" x14ac:dyDescent="0.2">
      <c r="A3495" s="1" t="s">
        <v>3494</v>
      </c>
    </row>
    <row r="3496" spans="1:1" hidden="1" x14ac:dyDescent="0.2">
      <c r="A3496" s="1" t="s">
        <v>3495</v>
      </c>
    </row>
    <row r="3497" spans="1:1" hidden="1" x14ac:dyDescent="0.2">
      <c r="A3497" s="1" t="s">
        <v>3496</v>
      </c>
    </row>
    <row r="3498" spans="1:1" hidden="1" x14ac:dyDescent="0.2">
      <c r="A3498" s="1" t="s">
        <v>3497</v>
      </c>
    </row>
    <row r="3499" spans="1:1" hidden="1" x14ac:dyDescent="0.2">
      <c r="A3499" s="1" t="s">
        <v>3498</v>
      </c>
    </row>
    <row r="3500" spans="1:1" hidden="1" x14ac:dyDescent="0.2">
      <c r="A3500" s="1" t="s">
        <v>3499</v>
      </c>
    </row>
    <row r="3501" spans="1:1" hidden="1" x14ac:dyDescent="0.2">
      <c r="A3501" s="1" t="s">
        <v>3500</v>
      </c>
    </row>
    <row r="3502" spans="1:1" hidden="1" x14ac:dyDescent="0.2">
      <c r="A3502" s="1" t="s">
        <v>3501</v>
      </c>
    </row>
    <row r="3503" spans="1:1" hidden="1" x14ac:dyDescent="0.2">
      <c r="A3503" s="1" t="s">
        <v>3502</v>
      </c>
    </row>
    <row r="3504" spans="1:1" hidden="1" x14ac:dyDescent="0.2">
      <c r="A3504" s="1" t="s">
        <v>3503</v>
      </c>
    </row>
    <row r="3505" spans="1:1" hidden="1" x14ac:dyDescent="0.2">
      <c r="A3505" s="1" t="s">
        <v>3504</v>
      </c>
    </row>
    <row r="3506" spans="1:1" hidden="1" x14ac:dyDescent="0.2">
      <c r="A3506" s="1" t="s">
        <v>3505</v>
      </c>
    </row>
    <row r="3507" spans="1:1" hidden="1" x14ac:dyDescent="0.2">
      <c r="A3507" s="1" t="s">
        <v>3506</v>
      </c>
    </row>
    <row r="3508" spans="1:1" hidden="1" x14ac:dyDescent="0.2">
      <c r="A3508" s="1" t="s">
        <v>3507</v>
      </c>
    </row>
    <row r="3509" spans="1:1" hidden="1" x14ac:dyDescent="0.2">
      <c r="A3509" s="1" t="s">
        <v>3508</v>
      </c>
    </row>
    <row r="3510" spans="1:1" hidden="1" x14ac:dyDescent="0.2">
      <c r="A3510" s="1" t="s">
        <v>3509</v>
      </c>
    </row>
    <row r="3511" spans="1:1" hidden="1" x14ac:dyDescent="0.2">
      <c r="A3511" s="1" t="s">
        <v>3510</v>
      </c>
    </row>
    <row r="3512" spans="1:1" hidden="1" x14ac:dyDescent="0.2">
      <c r="A3512" s="1" t="s">
        <v>3511</v>
      </c>
    </row>
    <row r="3513" spans="1:1" hidden="1" x14ac:dyDescent="0.2">
      <c r="A3513" s="1" t="s">
        <v>3512</v>
      </c>
    </row>
    <row r="3514" spans="1:1" hidden="1" x14ac:dyDescent="0.2">
      <c r="A3514" s="1" t="s">
        <v>3513</v>
      </c>
    </row>
    <row r="3515" spans="1:1" hidden="1" x14ac:dyDescent="0.2">
      <c r="A3515" s="1" t="s">
        <v>3514</v>
      </c>
    </row>
    <row r="3516" spans="1:1" hidden="1" x14ac:dyDescent="0.2">
      <c r="A3516" s="1" t="s">
        <v>3515</v>
      </c>
    </row>
    <row r="3517" spans="1:1" hidden="1" x14ac:dyDescent="0.2">
      <c r="A3517" s="1" t="s">
        <v>3516</v>
      </c>
    </row>
    <row r="3518" spans="1:1" hidden="1" x14ac:dyDescent="0.2">
      <c r="A3518" s="1" t="s">
        <v>3517</v>
      </c>
    </row>
    <row r="3519" spans="1:1" hidden="1" x14ac:dyDescent="0.2">
      <c r="A3519" s="1" t="s">
        <v>3518</v>
      </c>
    </row>
    <row r="3520" spans="1:1" hidden="1" x14ac:dyDescent="0.2">
      <c r="A3520" s="1" t="s">
        <v>3519</v>
      </c>
    </row>
    <row r="3521" spans="1:1" hidden="1" x14ac:dyDescent="0.2">
      <c r="A3521" s="1" t="s">
        <v>3520</v>
      </c>
    </row>
    <row r="3522" spans="1:1" hidden="1" x14ac:dyDescent="0.2">
      <c r="A3522" s="1" t="s">
        <v>3521</v>
      </c>
    </row>
    <row r="3523" spans="1:1" hidden="1" x14ac:dyDescent="0.2">
      <c r="A3523" s="1" t="s">
        <v>3522</v>
      </c>
    </row>
    <row r="3524" spans="1:1" hidden="1" x14ac:dyDescent="0.2">
      <c r="A3524" s="1" t="s">
        <v>3523</v>
      </c>
    </row>
    <row r="3525" spans="1:1" hidden="1" x14ac:dyDescent="0.2">
      <c r="A3525" s="1" t="s">
        <v>3524</v>
      </c>
    </row>
    <row r="3526" spans="1:1" hidden="1" x14ac:dyDescent="0.2">
      <c r="A3526" s="1" t="s">
        <v>3525</v>
      </c>
    </row>
    <row r="3527" spans="1:1" hidden="1" x14ac:dyDescent="0.2">
      <c r="A3527" s="1" t="s">
        <v>3526</v>
      </c>
    </row>
    <row r="3528" spans="1:1" hidden="1" x14ac:dyDescent="0.2">
      <c r="A3528" s="1" t="s">
        <v>3527</v>
      </c>
    </row>
    <row r="3529" spans="1:1" hidden="1" x14ac:dyDescent="0.2">
      <c r="A3529" s="1" t="s">
        <v>3528</v>
      </c>
    </row>
    <row r="3530" spans="1:1" hidden="1" x14ac:dyDescent="0.2">
      <c r="A3530" s="1" t="s">
        <v>3529</v>
      </c>
    </row>
    <row r="3531" spans="1:1" hidden="1" x14ac:dyDescent="0.2">
      <c r="A3531" s="1" t="s">
        <v>3530</v>
      </c>
    </row>
    <row r="3532" spans="1:1" hidden="1" x14ac:dyDescent="0.2">
      <c r="A3532" s="1" t="s">
        <v>3531</v>
      </c>
    </row>
    <row r="3533" spans="1:1" hidden="1" x14ac:dyDescent="0.2">
      <c r="A3533" s="1" t="s">
        <v>3532</v>
      </c>
    </row>
    <row r="3534" spans="1:1" hidden="1" x14ac:dyDescent="0.2">
      <c r="A3534" s="1" t="s">
        <v>3533</v>
      </c>
    </row>
    <row r="3535" spans="1:1" hidden="1" x14ac:dyDescent="0.2">
      <c r="A3535" s="1" t="s">
        <v>3534</v>
      </c>
    </row>
    <row r="3536" spans="1:1" hidden="1" x14ac:dyDescent="0.2">
      <c r="A3536" s="1" t="s">
        <v>3535</v>
      </c>
    </row>
    <row r="3537" spans="1:1" hidden="1" x14ac:dyDescent="0.2">
      <c r="A3537" s="1" t="s">
        <v>3536</v>
      </c>
    </row>
    <row r="3538" spans="1:1" hidden="1" x14ac:dyDescent="0.2">
      <c r="A3538" s="1" t="s">
        <v>3537</v>
      </c>
    </row>
    <row r="3539" spans="1:1" hidden="1" x14ac:dyDescent="0.2">
      <c r="A3539" s="1" t="s">
        <v>3538</v>
      </c>
    </row>
    <row r="3540" spans="1:1" hidden="1" x14ac:dyDescent="0.2">
      <c r="A3540" s="1" t="s">
        <v>3539</v>
      </c>
    </row>
    <row r="3541" spans="1:1" hidden="1" x14ac:dyDescent="0.2">
      <c r="A3541" s="1" t="s">
        <v>3540</v>
      </c>
    </row>
    <row r="3542" spans="1:1" hidden="1" x14ac:dyDescent="0.2">
      <c r="A3542" s="1" t="s">
        <v>3541</v>
      </c>
    </row>
    <row r="3543" spans="1:1" hidden="1" x14ac:dyDescent="0.2">
      <c r="A3543" s="1" t="s">
        <v>3542</v>
      </c>
    </row>
    <row r="3544" spans="1:1" hidden="1" x14ac:dyDescent="0.2">
      <c r="A3544" s="1" t="s">
        <v>3543</v>
      </c>
    </row>
    <row r="3545" spans="1:1" hidden="1" x14ac:dyDescent="0.2">
      <c r="A3545" s="1" t="s">
        <v>3544</v>
      </c>
    </row>
    <row r="3546" spans="1:1" hidden="1" x14ac:dyDescent="0.2">
      <c r="A3546" s="1" t="s">
        <v>3545</v>
      </c>
    </row>
    <row r="3547" spans="1:1" hidden="1" x14ac:dyDescent="0.2">
      <c r="A3547" s="1" t="s">
        <v>3546</v>
      </c>
    </row>
    <row r="3548" spans="1:1" hidden="1" x14ac:dyDescent="0.2">
      <c r="A3548" s="1" t="s">
        <v>3547</v>
      </c>
    </row>
    <row r="3549" spans="1:1" hidden="1" x14ac:dyDescent="0.2">
      <c r="A3549" s="1" t="s">
        <v>3548</v>
      </c>
    </row>
    <row r="3550" spans="1:1" hidden="1" x14ac:dyDescent="0.2">
      <c r="A3550" s="1" t="s">
        <v>3549</v>
      </c>
    </row>
    <row r="3551" spans="1:1" hidden="1" x14ac:dyDescent="0.2">
      <c r="A3551" s="1" t="s">
        <v>3550</v>
      </c>
    </row>
    <row r="3552" spans="1:1" hidden="1" x14ac:dyDescent="0.2">
      <c r="A3552" s="1" t="s">
        <v>3551</v>
      </c>
    </row>
    <row r="3553" spans="1:1" hidden="1" x14ac:dyDescent="0.2">
      <c r="A3553" s="1" t="s">
        <v>3552</v>
      </c>
    </row>
    <row r="3554" spans="1:1" hidden="1" x14ac:dyDescent="0.2">
      <c r="A3554" s="1" t="s">
        <v>3553</v>
      </c>
    </row>
    <row r="3555" spans="1:1" hidden="1" x14ac:dyDescent="0.2">
      <c r="A3555" s="1" t="s">
        <v>3554</v>
      </c>
    </row>
    <row r="3556" spans="1:1" hidden="1" x14ac:dyDescent="0.2">
      <c r="A3556" s="1" t="s">
        <v>3555</v>
      </c>
    </row>
    <row r="3557" spans="1:1" hidden="1" x14ac:dyDescent="0.2">
      <c r="A3557" s="1" t="s">
        <v>3556</v>
      </c>
    </row>
    <row r="3558" spans="1:1" hidden="1" x14ac:dyDescent="0.2">
      <c r="A3558" s="1" t="s">
        <v>3557</v>
      </c>
    </row>
    <row r="3559" spans="1:1" hidden="1" x14ac:dyDescent="0.2">
      <c r="A3559" s="1" t="s">
        <v>3558</v>
      </c>
    </row>
    <row r="3560" spans="1:1" hidden="1" x14ac:dyDescent="0.2">
      <c r="A3560" s="1" t="s">
        <v>3559</v>
      </c>
    </row>
    <row r="3561" spans="1:1" hidden="1" x14ac:dyDescent="0.2">
      <c r="A3561" s="1" t="s">
        <v>3560</v>
      </c>
    </row>
    <row r="3562" spans="1:1" hidden="1" x14ac:dyDescent="0.2">
      <c r="A3562" s="1" t="s">
        <v>3561</v>
      </c>
    </row>
    <row r="3563" spans="1:1" hidden="1" x14ac:dyDescent="0.2">
      <c r="A3563" s="1" t="s">
        <v>3562</v>
      </c>
    </row>
    <row r="3564" spans="1:1" hidden="1" x14ac:dyDescent="0.2">
      <c r="A3564" s="1" t="s">
        <v>3563</v>
      </c>
    </row>
    <row r="3565" spans="1:1" hidden="1" x14ac:dyDescent="0.2">
      <c r="A3565" s="1" t="s">
        <v>3564</v>
      </c>
    </row>
    <row r="3566" spans="1:1" hidden="1" x14ac:dyDescent="0.2">
      <c r="A3566" s="1" t="s">
        <v>3565</v>
      </c>
    </row>
    <row r="3567" spans="1:1" hidden="1" x14ac:dyDescent="0.2">
      <c r="A3567" s="1" t="s">
        <v>3566</v>
      </c>
    </row>
    <row r="3568" spans="1:1" hidden="1" x14ac:dyDescent="0.2">
      <c r="A3568" s="1" t="s">
        <v>3567</v>
      </c>
    </row>
    <row r="3569" spans="1:1" hidden="1" x14ac:dyDescent="0.2">
      <c r="A3569" s="1" t="s">
        <v>3568</v>
      </c>
    </row>
    <row r="3570" spans="1:1" hidden="1" x14ac:dyDescent="0.2">
      <c r="A3570" s="1" t="s">
        <v>3569</v>
      </c>
    </row>
    <row r="3571" spans="1:1" hidden="1" x14ac:dyDescent="0.2">
      <c r="A3571" s="1" t="s">
        <v>3570</v>
      </c>
    </row>
    <row r="3572" spans="1:1" hidden="1" x14ac:dyDescent="0.2">
      <c r="A3572" s="1" t="s">
        <v>3571</v>
      </c>
    </row>
    <row r="3573" spans="1:1" hidden="1" x14ac:dyDescent="0.2">
      <c r="A3573" s="1" t="s">
        <v>3572</v>
      </c>
    </row>
    <row r="3574" spans="1:1" hidden="1" x14ac:dyDescent="0.2">
      <c r="A3574" s="1" t="s">
        <v>3573</v>
      </c>
    </row>
    <row r="3575" spans="1:1" hidden="1" x14ac:dyDescent="0.2">
      <c r="A3575" s="1" t="s">
        <v>3574</v>
      </c>
    </row>
    <row r="3576" spans="1:1" hidden="1" x14ac:dyDescent="0.2">
      <c r="A3576" s="1" t="s">
        <v>3575</v>
      </c>
    </row>
    <row r="3577" spans="1:1" hidden="1" x14ac:dyDescent="0.2">
      <c r="A3577" s="1" t="s">
        <v>3576</v>
      </c>
    </row>
    <row r="3578" spans="1:1" hidden="1" x14ac:dyDescent="0.2">
      <c r="A3578" s="1" t="s">
        <v>3577</v>
      </c>
    </row>
    <row r="3579" spans="1:1" hidden="1" x14ac:dyDescent="0.2">
      <c r="A3579" s="1" t="s">
        <v>3578</v>
      </c>
    </row>
    <row r="3580" spans="1:1" hidden="1" x14ac:dyDescent="0.2">
      <c r="A3580" s="1" t="s">
        <v>3579</v>
      </c>
    </row>
    <row r="3581" spans="1:1" hidden="1" x14ac:dyDescent="0.2">
      <c r="A3581" s="1" t="s">
        <v>3580</v>
      </c>
    </row>
    <row r="3582" spans="1:1" hidden="1" x14ac:dyDescent="0.2">
      <c r="A3582" s="1" t="s">
        <v>3581</v>
      </c>
    </row>
    <row r="3583" spans="1:1" hidden="1" x14ac:dyDescent="0.2">
      <c r="A3583" s="1" t="s">
        <v>3582</v>
      </c>
    </row>
    <row r="3584" spans="1:1" hidden="1" x14ac:dyDescent="0.2">
      <c r="A3584" s="1" t="s">
        <v>3583</v>
      </c>
    </row>
    <row r="3585" spans="1:1" hidden="1" x14ac:dyDescent="0.2">
      <c r="A3585" s="1" t="s">
        <v>3584</v>
      </c>
    </row>
    <row r="3586" spans="1:1" hidden="1" x14ac:dyDescent="0.2">
      <c r="A3586" s="1" t="s">
        <v>3585</v>
      </c>
    </row>
    <row r="3587" spans="1:1" hidden="1" x14ac:dyDescent="0.2">
      <c r="A3587" s="1" t="s">
        <v>3586</v>
      </c>
    </row>
    <row r="3588" spans="1:1" hidden="1" x14ac:dyDescent="0.2">
      <c r="A3588" s="1" t="s">
        <v>3587</v>
      </c>
    </row>
    <row r="3589" spans="1:1" hidden="1" x14ac:dyDescent="0.2">
      <c r="A3589" s="1" t="s">
        <v>3588</v>
      </c>
    </row>
    <row r="3590" spans="1:1" hidden="1" x14ac:dyDescent="0.2">
      <c r="A3590" s="1" t="s">
        <v>3589</v>
      </c>
    </row>
    <row r="3591" spans="1:1" hidden="1" x14ac:dyDescent="0.2">
      <c r="A3591" s="1" t="s">
        <v>3590</v>
      </c>
    </row>
    <row r="3592" spans="1:1" hidden="1" x14ac:dyDescent="0.2">
      <c r="A3592" s="1" t="s">
        <v>3591</v>
      </c>
    </row>
    <row r="3593" spans="1:1" hidden="1" x14ac:dyDescent="0.2">
      <c r="A3593" s="1" t="s">
        <v>3592</v>
      </c>
    </row>
    <row r="3594" spans="1:1" hidden="1" x14ac:dyDescent="0.2">
      <c r="A3594" s="1" t="s">
        <v>3593</v>
      </c>
    </row>
    <row r="3595" spans="1:1" hidden="1" x14ac:dyDescent="0.2">
      <c r="A3595" s="1" t="s">
        <v>3594</v>
      </c>
    </row>
    <row r="3596" spans="1:1" hidden="1" x14ac:dyDescent="0.2">
      <c r="A3596" s="1" t="s">
        <v>3595</v>
      </c>
    </row>
    <row r="3597" spans="1:1" hidden="1" x14ac:dyDescent="0.2">
      <c r="A3597" s="1" t="s">
        <v>3596</v>
      </c>
    </row>
    <row r="3598" spans="1:1" hidden="1" x14ac:dyDescent="0.2">
      <c r="A3598" s="1" t="s">
        <v>3597</v>
      </c>
    </row>
    <row r="3599" spans="1:1" hidden="1" x14ac:dyDescent="0.2">
      <c r="A3599" s="1" t="s">
        <v>3598</v>
      </c>
    </row>
    <row r="3600" spans="1:1" hidden="1" x14ac:dyDescent="0.2">
      <c r="A3600" s="1" t="s">
        <v>3599</v>
      </c>
    </row>
    <row r="3601" spans="1:1" hidden="1" x14ac:dyDescent="0.2">
      <c r="A3601" s="1" t="s">
        <v>3600</v>
      </c>
    </row>
    <row r="3602" spans="1:1" hidden="1" x14ac:dyDescent="0.2">
      <c r="A3602" s="1" t="s">
        <v>3601</v>
      </c>
    </row>
    <row r="3603" spans="1:1" hidden="1" x14ac:dyDescent="0.2">
      <c r="A3603" s="1" t="s">
        <v>3602</v>
      </c>
    </row>
    <row r="3604" spans="1:1" hidden="1" x14ac:dyDescent="0.2">
      <c r="A3604" s="1" t="s">
        <v>3603</v>
      </c>
    </row>
    <row r="3605" spans="1:1" hidden="1" x14ac:dyDescent="0.2">
      <c r="A3605" s="1" t="s">
        <v>3604</v>
      </c>
    </row>
    <row r="3606" spans="1:1" hidden="1" x14ac:dyDescent="0.2">
      <c r="A3606" s="1" t="s">
        <v>3605</v>
      </c>
    </row>
    <row r="3607" spans="1:1" hidden="1" x14ac:dyDescent="0.2">
      <c r="A3607" s="1" t="s">
        <v>3606</v>
      </c>
    </row>
    <row r="3608" spans="1:1" hidden="1" x14ac:dyDescent="0.2">
      <c r="A3608" s="1" t="s">
        <v>3607</v>
      </c>
    </row>
    <row r="3609" spans="1:1" hidden="1" x14ac:dyDescent="0.2">
      <c r="A3609" s="1" t="s">
        <v>3608</v>
      </c>
    </row>
    <row r="3610" spans="1:1" hidden="1" x14ac:dyDescent="0.2">
      <c r="A3610" s="1" t="s">
        <v>3609</v>
      </c>
    </row>
    <row r="3611" spans="1:1" hidden="1" x14ac:dyDescent="0.2">
      <c r="A3611" s="1" t="s">
        <v>3610</v>
      </c>
    </row>
    <row r="3612" spans="1:1" hidden="1" x14ac:dyDescent="0.2">
      <c r="A3612" s="1" t="s">
        <v>3611</v>
      </c>
    </row>
    <row r="3613" spans="1:1" hidden="1" x14ac:dyDescent="0.2">
      <c r="A3613" s="1" t="s">
        <v>3612</v>
      </c>
    </row>
    <row r="3614" spans="1:1" hidden="1" x14ac:dyDescent="0.2">
      <c r="A3614" s="1" t="s">
        <v>3613</v>
      </c>
    </row>
    <row r="3615" spans="1:1" hidden="1" x14ac:dyDescent="0.2">
      <c r="A3615" s="1" t="s">
        <v>3614</v>
      </c>
    </row>
    <row r="3616" spans="1:1" hidden="1" x14ac:dyDescent="0.2">
      <c r="A3616" s="1" t="s">
        <v>3615</v>
      </c>
    </row>
    <row r="3617" spans="1:1" hidden="1" x14ac:dyDescent="0.2">
      <c r="A3617" s="1" t="s">
        <v>3616</v>
      </c>
    </row>
    <row r="3618" spans="1:1" hidden="1" x14ac:dyDescent="0.2">
      <c r="A3618" s="1" t="s">
        <v>3617</v>
      </c>
    </row>
    <row r="3619" spans="1:1" hidden="1" x14ac:dyDescent="0.2">
      <c r="A3619" s="1" t="s">
        <v>3618</v>
      </c>
    </row>
    <row r="3620" spans="1:1" hidden="1" x14ac:dyDescent="0.2">
      <c r="A3620" s="1" t="s">
        <v>3619</v>
      </c>
    </row>
    <row r="3621" spans="1:1" hidden="1" x14ac:dyDescent="0.2">
      <c r="A3621" s="1" t="s">
        <v>3620</v>
      </c>
    </row>
    <row r="3622" spans="1:1" hidden="1" x14ac:dyDescent="0.2">
      <c r="A3622" s="1" t="s">
        <v>3621</v>
      </c>
    </row>
    <row r="3623" spans="1:1" hidden="1" x14ac:dyDescent="0.2">
      <c r="A3623" s="1" t="s">
        <v>3622</v>
      </c>
    </row>
    <row r="3624" spans="1:1" hidden="1" x14ac:dyDescent="0.2">
      <c r="A3624" s="1" t="s">
        <v>3623</v>
      </c>
    </row>
    <row r="3625" spans="1:1" hidden="1" x14ac:dyDescent="0.2">
      <c r="A3625" s="1" t="s">
        <v>3624</v>
      </c>
    </row>
    <row r="3626" spans="1:1" hidden="1" x14ac:dyDescent="0.2">
      <c r="A3626" s="1" t="s">
        <v>3625</v>
      </c>
    </row>
    <row r="3627" spans="1:1" hidden="1" x14ac:dyDescent="0.2">
      <c r="A3627" s="1" t="s">
        <v>3626</v>
      </c>
    </row>
    <row r="3628" spans="1:1" hidden="1" x14ac:dyDescent="0.2">
      <c r="A3628" s="1" t="s">
        <v>3627</v>
      </c>
    </row>
    <row r="3629" spans="1:1" hidden="1" x14ac:dyDescent="0.2">
      <c r="A3629" s="1" t="s">
        <v>3628</v>
      </c>
    </row>
    <row r="3630" spans="1:1" hidden="1" x14ac:dyDescent="0.2">
      <c r="A3630" s="1" t="s">
        <v>3629</v>
      </c>
    </row>
    <row r="3631" spans="1:1" hidden="1" x14ac:dyDescent="0.2">
      <c r="A3631" s="1" t="s">
        <v>3630</v>
      </c>
    </row>
    <row r="3632" spans="1:1" hidden="1" x14ac:dyDescent="0.2">
      <c r="A3632" s="1" t="s">
        <v>3631</v>
      </c>
    </row>
    <row r="3633" spans="1:1" hidden="1" x14ac:dyDescent="0.2">
      <c r="A3633" s="1" t="s">
        <v>3632</v>
      </c>
    </row>
    <row r="3634" spans="1:1" hidden="1" x14ac:dyDescent="0.2">
      <c r="A3634" s="1" t="s">
        <v>3633</v>
      </c>
    </row>
    <row r="3635" spans="1:1" hidden="1" x14ac:dyDescent="0.2">
      <c r="A3635" s="1" t="s">
        <v>3634</v>
      </c>
    </row>
    <row r="3636" spans="1:1" hidden="1" x14ac:dyDescent="0.2">
      <c r="A3636" s="1" t="s">
        <v>3635</v>
      </c>
    </row>
    <row r="3637" spans="1:1" hidden="1" x14ac:dyDescent="0.2">
      <c r="A3637" s="1" t="s">
        <v>3636</v>
      </c>
    </row>
    <row r="3638" spans="1:1" hidden="1" x14ac:dyDescent="0.2">
      <c r="A3638" s="1" t="s">
        <v>3637</v>
      </c>
    </row>
    <row r="3639" spans="1:1" hidden="1" x14ac:dyDescent="0.2">
      <c r="A3639" s="1" t="s">
        <v>3638</v>
      </c>
    </row>
    <row r="3640" spans="1:1" hidden="1" x14ac:dyDescent="0.2">
      <c r="A3640" s="1" t="s">
        <v>3639</v>
      </c>
    </row>
    <row r="3641" spans="1:1" hidden="1" x14ac:dyDescent="0.2">
      <c r="A3641" s="1" t="s">
        <v>3640</v>
      </c>
    </row>
    <row r="3642" spans="1:1" hidden="1" x14ac:dyDescent="0.2">
      <c r="A3642" s="1" t="s">
        <v>3641</v>
      </c>
    </row>
    <row r="3643" spans="1:1" hidden="1" x14ac:dyDescent="0.2">
      <c r="A3643" s="1" t="s">
        <v>3642</v>
      </c>
    </row>
    <row r="3644" spans="1:1" hidden="1" x14ac:dyDescent="0.2">
      <c r="A3644" s="1" t="s">
        <v>3643</v>
      </c>
    </row>
    <row r="3645" spans="1:1" hidden="1" x14ac:dyDescent="0.2">
      <c r="A3645" s="1" t="s">
        <v>3644</v>
      </c>
    </row>
    <row r="3646" spans="1:1" hidden="1" x14ac:dyDescent="0.2">
      <c r="A3646" s="1" t="s">
        <v>3645</v>
      </c>
    </row>
    <row r="3647" spans="1:1" hidden="1" x14ac:dyDescent="0.2">
      <c r="A3647" s="1" t="s">
        <v>3646</v>
      </c>
    </row>
    <row r="3648" spans="1:1" hidden="1" x14ac:dyDescent="0.2">
      <c r="A3648" s="1" t="s">
        <v>3647</v>
      </c>
    </row>
    <row r="3649" spans="1:1" hidden="1" x14ac:dyDescent="0.2">
      <c r="A3649" s="1" t="s">
        <v>3648</v>
      </c>
    </row>
    <row r="3650" spans="1:1" hidden="1" x14ac:dyDescent="0.2">
      <c r="A3650" s="1" t="s">
        <v>3649</v>
      </c>
    </row>
    <row r="3651" spans="1:1" hidden="1" x14ac:dyDescent="0.2">
      <c r="A3651" s="1" t="s">
        <v>3650</v>
      </c>
    </row>
    <row r="3652" spans="1:1" hidden="1" x14ac:dyDescent="0.2">
      <c r="A3652" s="1" t="s">
        <v>3651</v>
      </c>
    </row>
    <row r="3653" spans="1:1" hidden="1" x14ac:dyDescent="0.2">
      <c r="A3653" s="1" t="s">
        <v>3652</v>
      </c>
    </row>
    <row r="3654" spans="1:1" hidden="1" x14ac:dyDescent="0.2">
      <c r="A3654" s="1" t="s">
        <v>3653</v>
      </c>
    </row>
    <row r="3655" spans="1:1" hidden="1" x14ac:dyDescent="0.2">
      <c r="A3655" s="1" t="s">
        <v>3654</v>
      </c>
    </row>
    <row r="3656" spans="1:1" hidden="1" x14ac:dyDescent="0.2">
      <c r="A3656" s="1" t="s">
        <v>3655</v>
      </c>
    </row>
    <row r="3657" spans="1:1" hidden="1" x14ac:dyDescent="0.2">
      <c r="A3657" s="1" t="s">
        <v>3656</v>
      </c>
    </row>
    <row r="3658" spans="1:1" hidden="1" x14ac:dyDescent="0.2">
      <c r="A3658" s="1" t="s">
        <v>3657</v>
      </c>
    </row>
    <row r="3659" spans="1:1" hidden="1" x14ac:dyDescent="0.2">
      <c r="A3659" s="1" t="s">
        <v>3658</v>
      </c>
    </row>
    <row r="3660" spans="1:1" hidden="1" x14ac:dyDescent="0.2">
      <c r="A3660" s="1" t="s">
        <v>3659</v>
      </c>
    </row>
    <row r="3661" spans="1:1" hidden="1" x14ac:dyDescent="0.2">
      <c r="A3661" s="1" t="s">
        <v>3660</v>
      </c>
    </row>
    <row r="3662" spans="1:1" hidden="1" x14ac:dyDescent="0.2">
      <c r="A3662" s="1" t="s">
        <v>3661</v>
      </c>
    </row>
    <row r="3663" spans="1:1" hidden="1" x14ac:dyDescent="0.2">
      <c r="A3663" s="1" t="s">
        <v>3662</v>
      </c>
    </row>
    <row r="3664" spans="1:1" hidden="1" x14ac:dyDescent="0.2">
      <c r="A3664" s="1" t="s">
        <v>3663</v>
      </c>
    </row>
    <row r="3665" spans="1:1" hidden="1" x14ac:dyDescent="0.2">
      <c r="A3665" s="1" t="s">
        <v>3664</v>
      </c>
    </row>
    <row r="3666" spans="1:1" hidden="1" x14ac:dyDescent="0.2">
      <c r="A3666" s="1" t="s">
        <v>3665</v>
      </c>
    </row>
    <row r="3667" spans="1:1" hidden="1" x14ac:dyDescent="0.2">
      <c r="A3667" s="1" t="s">
        <v>3666</v>
      </c>
    </row>
    <row r="3668" spans="1:1" hidden="1" x14ac:dyDescent="0.2">
      <c r="A3668" s="1" t="s">
        <v>3667</v>
      </c>
    </row>
    <row r="3669" spans="1:1" hidden="1" x14ac:dyDescent="0.2">
      <c r="A3669" s="1" t="s">
        <v>3668</v>
      </c>
    </row>
    <row r="3670" spans="1:1" hidden="1" x14ac:dyDescent="0.2">
      <c r="A3670" s="1" t="s">
        <v>3669</v>
      </c>
    </row>
    <row r="3671" spans="1:1" hidden="1" x14ac:dyDescent="0.2">
      <c r="A3671" s="1" t="s">
        <v>3670</v>
      </c>
    </row>
    <row r="3672" spans="1:1" hidden="1" x14ac:dyDescent="0.2">
      <c r="A3672" s="1" t="s">
        <v>3671</v>
      </c>
    </row>
    <row r="3673" spans="1:1" hidden="1" x14ac:dyDescent="0.2">
      <c r="A3673" s="1" t="s">
        <v>3672</v>
      </c>
    </row>
    <row r="3674" spans="1:1" hidden="1" x14ac:dyDescent="0.2">
      <c r="A3674" s="1" t="s">
        <v>3673</v>
      </c>
    </row>
    <row r="3675" spans="1:1" hidden="1" x14ac:dyDescent="0.2">
      <c r="A3675" s="1" t="s">
        <v>3674</v>
      </c>
    </row>
    <row r="3676" spans="1:1" hidden="1" x14ac:dyDescent="0.2">
      <c r="A3676" s="1" t="s">
        <v>3675</v>
      </c>
    </row>
    <row r="3677" spans="1:1" hidden="1" x14ac:dyDescent="0.2">
      <c r="A3677" s="1" t="s">
        <v>3676</v>
      </c>
    </row>
    <row r="3678" spans="1:1" hidden="1" x14ac:dyDescent="0.2">
      <c r="A3678" s="1" t="s">
        <v>3677</v>
      </c>
    </row>
    <row r="3679" spans="1:1" hidden="1" x14ac:dyDescent="0.2">
      <c r="A3679" s="1" t="s">
        <v>3678</v>
      </c>
    </row>
    <row r="3680" spans="1:1" hidden="1" x14ac:dyDescent="0.2">
      <c r="A3680" s="1" t="s">
        <v>3679</v>
      </c>
    </row>
    <row r="3681" spans="1:1" hidden="1" x14ac:dyDescent="0.2">
      <c r="A3681" s="1" t="s">
        <v>3680</v>
      </c>
    </row>
    <row r="3682" spans="1:1" hidden="1" x14ac:dyDescent="0.2">
      <c r="A3682" s="1" t="s">
        <v>3681</v>
      </c>
    </row>
    <row r="3683" spans="1:1" hidden="1" x14ac:dyDescent="0.2">
      <c r="A3683" s="1" t="s">
        <v>3682</v>
      </c>
    </row>
    <row r="3684" spans="1:1" hidden="1" x14ac:dyDescent="0.2">
      <c r="A3684" s="1" t="s">
        <v>3683</v>
      </c>
    </row>
    <row r="3685" spans="1:1" hidden="1" x14ac:dyDescent="0.2">
      <c r="A3685" s="1" t="s">
        <v>3684</v>
      </c>
    </row>
    <row r="3686" spans="1:1" hidden="1" x14ac:dyDescent="0.2">
      <c r="A3686" s="1" t="s">
        <v>3685</v>
      </c>
    </row>
    <row r="3687" spans="1:1" hidden="1" x14ac:dyDescent="0.2">
      <c r="A3687" s="1" t="s">
        <v>3686</v>
      </c>
    </row>
    <row r="3688" spans="1:1" hidden="1" x14ac:dyDescent="0.2">
      <c r="A3688" s="1" t="s">
        <v>3687</v>
      </c>
    </row>
    <row r="3689" spans="1:1" hidden="1" x14ac:dyDescent="0.2">
      <c r="A3689" s="1" t="s">
        <v>3688</v>
      </c>
    </row>
    <row r="3690" spans="1:1" hidden="1" x14ac:dyDescent="0.2">
      <c r="A3690" s="1" t="s">
        <v>3689</v>
      </c>
    </row>
    <row r="3691" spans="1:1" hidden="1" x14ac:dyDescent="0.2">
      <c r="A3691" s="1" t="s">
        <v>3690</v>
      </c>
    </row>
    <row r="3692" spans="1:1" hidden="1" x14ac:dyDescent="0.2">
      <c r="A3692" s="1" t="s">
        <v>3691</v>
      </c>
    </row>
    <row r="3693" spans="1:1" hidden="1" x14ac:dyDescent="0.2">
      <c r="A3693" s="1" t="s">
        <v>3692</v>
      </c>
    </row>
    <row r="3694" spans="1:1" hidden="1" x14ac:dyDescent="0.2">
      <c r="A3694" s="1" t="s">
        <v>3693</v>
      </c>
    </row>
    <row r="3695" spans="1:1" hidden="1" x14ac:dyDescent="0.2">
      <c r="A3695" s="1" t="s">
        <v>3694</v>
      </c>
    </row>
    <row r="3696" spans="1:1" hidden="1" x14ac:dyDescent="0.2">
      <c r="A3696" s="1" t="s">
        <v>3695</v>
      </c>
    </row>
    <row r="3697" spans="1:1" hidden="1" x14ac:dyDescent="0.2">
      <c r="A3697" s="1" t="s">
        <v>3696</v>
      </c>
    </row>
    <row r="3698" spans="1:1" hidden="1" x14ac:dyDescent="0.2">
      <c r="A3698" s="1" t="s">
        <v>3697</v>
      </c>
    </row>
    <row r="3699" spans="1:1" hidden="1" x14ac:dyDescent="0.2">
      <c r="A3699" s="1" t="s">
        <v>3698</v>
      </c>
    </row>
    <row r="3700" spans="1:1" hidden="1" x14ac:dyDescent="0.2">
      <c r="A3700" s="1" t="s">
        <v>3699</v>
      </c>
    </row>
    <row r="3701" spans="1:1" hidden="1" x14ac:dyDescent="0.2">
      <c r="A3701" s="1" t="s">
        <v>3700</v>
      </c>
    </row>
    <row r="3702" spans="1:1" hidden="1" x14ac:dyDescent="0.2">
      <c r="A3702" s="1" t="s">
        <v>3701</v>
      </c>
    </row>
    <row r="3703" spans="1:1" hidden="1" x14ac:dyDescent="0.2">
      <c r="A3703" s="1" t="s">
        <v>3702</v>
      </c>
    </row>
    <row r="3704" spans="1:1" hidden="1" x14ac:dyDescent="0.2">
      <c r="A3704" s="1" t="s">
        <v>3703</v>
      </c>
    </row>
    <row r="3705" spans="1:1" hidden="1" x14ac:dyDescent="0.2">
      <c r="A3705" s="1" t="s">
        <v>3704</v>
      </c>
    </row>
    <row r="3706" spans="1:1" hidden="1" x14ac:dyDescent="0.2">
      <c r="A3706" s="1" t="s">
        <v>3705</v>
      </c>
    </row>
    <row r="3707" spans="1:1" hidden="1" x14ac:dyDescent="0.2">
      <c r="A3707" s="1" t="s">
        <v>3706</v>
      </c>
    </row>
    <row r="3708" spans="1:1" hidden="1" x14ac:dyDescent="0.2">
      <c r="A3708" s="1" t="s">
        <v>3707</v>
      </c>
    </row>
    <row r="3709" spans="1:1" hidden="1" x14ac:dyDescent="0.2">
      <c r="A3709" s="1" t="s">
        <v>3708</v>
      </c>
    </row>
    <row r="3710" spans="1:1" hidden="1" x14ac:dyDescent="0.2">
      <c r="A3710" s="1" t="s">
        <v>3709</v>
      </c>
    </row>
    <row r="3711" spans="1:1" hidden="1" x14ac:dyDescent="0.2">
      <c r="A3711" s="1" t="s">
        <v>3710</v>
      </c>
    </row>
    <row r="3712" spans="1:1" hidden="1" x14ac:dyDescent="0.2">
      <c r="A3712" s="1" t="s">
        <v>3711</v>
      </c>
    </row>
    <row r="3713" spans="1:1" hidden="1" x14ac:dyDescent="0.2">
      <c r="A3713" s="1" t="s">
        <v>3712</v>
      </c>
    </row>
    <row r="3714" spans="1:1" hidden="1" x14ac:dyDescent="0.2">
      <c r="A3714" s="1" t="s">
        <v>3713</v>
      </c>
    </row>
    <row r="3715" spans="1:1" hidden="1" x14ac:dyDescent="0.2">
      <c r="A3715" s="1" t="s">
        <v>3714</v>
      </c>
    </row>
    <row r="3716" spans="1:1" hidden="1" x14ac:dyDescent="0.2">
      <c r="A3716" s="1" t="s">
        <v>3715</v>
      </c>
    </row>
    <row r="3717" spans="1:1" hidden="1" x14ac:dyDescent="0.2">
      <c r="A3717" s="1" t="s">
        <v>3716</v>
      </c>
    </row>
    <row r="3718" spans="1:1" hidden="1" x14ac:dyDescent="0.2">
      <c r="A3718" s="1" t="s">
        <v>3717</v>
      </c>
    </row>
    <row r="3719" spans="1:1" hidden="1" x14ac:dyDescent="0.2">
      <c r="A3719" s="1" t="s">
        <v>3718</v>
      </c>
    </row>
    <row r="3720" spans="1:1" hidden="1" x14ac:dyDescent="0.2">
      <c r="A3720" s="1" t="s">
        <v>3719</v>
      </c>
    </row>
    <row r="3721" spans="1:1" hidden="1" x14ac:dyDescent="0.2">
      <c r="A3721" s="1" t="s">
        <v>3720</v>
      </c>
    </row>
    <row r="3722" spans="1:1" hidden="1" x14ac:dyDescent="0.2">
      <c r="A3722" s="1" t="s">
        <v>3721</v>
      </c>
    </row>
    <row r="3723" spans="1:1" hidden="1" x14ac:dyDescent="0.2">
      <c r="A3723" s="1" t="s">
        <v>3722</v>
      </c>
    </row>
    <row r="3724" spans="1:1" hidden="1" x14ac:dyDescent="0.2">
      <c r="A3724" s="1" t="s">
        <v>3723</v>
      </c>
    </row>
    <row r="3725" spans="1:1" hidden="1" x14ac:dyDescent="0.2">
      <c r="A3725" s="1" t="s">
        <v>3724</v>
      </c>
    </row>
    <row r="3726" spans="1:1" hidden="1" x14ac:dyDescent="0.2">
      <c r="A3726" s="1" t="s">
        <v>3725</v>
      </c>
    </row>
    <row r="3727" spans="1:1" hidden="1" x14ac:dyDescent="0.2">
      <c r="A3727" s="1" t="s">
        <v>3726</v>
      </c>
    </row>
    <row r="3728" spans="1:1" hidden="1" x14ac:dyDescent="0.2">
      <c r="A3728" s="1" t="s">
        <v>3727</v>
      </c>
    </row>
    <row r="3729" spans="1:1" hidden="1" x14ac:dyDescent="0.2">
      <c r="A3729" s="1" t="s">
        <v>3728</v>
      </c>
    </row>
    <row r="3730" spans="1:1" hidden="1" x14ac:dyDescent="0.2">
      <c r="A3730" s="1" t="s">
        <v>3729</v>
      </c>
    </row>
    <row r="3731" spans="1:1" hidden="1" x14ac:dyDescent="0.2">
      <c r="A3731" s="1" t="s">
        <v>3730</v>
      </c>
    </row>
    <row r="3732" spans="1:1" hidden="1" x14ac:dyDescent="0.2">
      <c r="A3732" s="1" t="s">
        <v>3731</v>
      </c>
    </row>
    <row r="3733" spans="1:1" hidden="1" x14ac:dyDescent="0.2">
      <c r="A3733" s="1" t="s">
        <v>3732</v>
      </c>
    </row>
    <row r="3734" spans="1:1" hidden="1" x14ac:dyDescent="0.2">
      <c r="A3734" s="1" t="s">
        <v>3733</v>
      </c>
    </row>
    <row r="3735" spans="1:1" hidden="1" x14ac:dyDescent="0.2">
      <c r="A3735" s="1" t="s">
        <v>3734</v>
      </c>
    </row>
    <row r="3736" spans="1:1" hidden="1" x14ac:dyDescent="0.2">
      <c r="A3736" s="1" t="s">
        <v>3735</v>
      </c>
    </row>
    <row r="3737" spans="1:1" hidden="1" x14ac:dyDescent="0.2">
      <c r="A3737" s="1" t="s">
        <v>3736</v>
      </c>
    </row>
    <row r="3738" spans="1:1" hidden="1" x14ac:dyDescent="0.2">
      <c r="A3738" s="1" t="s">
        <v>3737</v>
      </c>
    </row>
    <row r="3739" spans="1:1" hidden="1" x14ac:dyDescent="0.2">
      <c r="A3739" s="1" t="s">
        <v>3738</v>
      </c>
    </row>
    <row r="3740" spans="1:1" hidden="1" x14ac:dyDescent="0.2">
      <c r="A3740" s="1" t="s">
        <v>3739</v>
      </c>
    </row>
    <row r="3741" spans="1:1" hidden="1" x14ac:dyDescent="0.2">
      <c r="A3741" s="1" t="s">
        <v>3740</v>
      </c>
    </row>
    <row r="3742" spans="1:1" hidden="1" x14ac:dyDescent="0.2">
      <c r="A3742" s="1" t="s">
        <v>3741</v>
      </c>
    </row>
    <row r="3743" spans="1:1" hidden="1" x14ac:dyDescent="0.2">
      <c r="A3743" s="1" t="s">
        <v>3742</v>
      </c>
    </row>
    <row r="3744" spans="1:1" hidden="1" x14ac:dyDescent="0.2">
      <c r="A3744" s="1" t="s">
        <v>3743</v>
      </c>
    </row>
    <row r="3745" spans="1:1" hidden="1" x14ac:dyDescent="0.2">
      <c r="A3745" s="1" t="s">
        <v>3744</v>
      </c>
    </row>
    <row r="3746" spans="1:1" hidden="1" x14ac:dyDescent="0.2">
      <c r="A3746" s="1" t="s">
        <v>3745</v>
      </c>
    </row>
    <row r="3747" spans="1:1" hidden="1" x14ac:dyDescent="0.2">
      <c r="A3747" s="1" t="s">
        <v>3746</v>
      </c>
    </row>
    <row r="3748" spans="1:1" hidden="1" x14ac:dyDescent="0.2">
      <c r="A3748" s="1" t="s">
        <v>3747</v>
      </c>
    </row>
    <row r="3749" spans="1:1" hidden="1" x14ac:dyDescent="0.2">
      <c r="A3749" s="1" t="s">
        <v>3748</v>
      </c>
    </row>
    <row r="3750" spans="1:1" hidden="1" x14ac:dyDescent="0.2">
      <c r="A3750" s="1" t="s">
        <v>3749</v>
      </c>
    </row>
    <row r="3751" spans="1:1" hidden="1" x14ac:dyDescent="0.2">
      <c r="A3751" s="1" t="s">
        <v>3750</v>
      </c>
    </row>
    <row r="3752" spans="1:1" hidden="1" x14ac:dyDescent="0.2">
      <c r="A3752" s="1" t="s">
        <v>3751</v>
      </c>
    </row>
    <row r="3753" spans="1:1" hidden="1" x14ac:dyDescent="0.2">
      <c r="A3753" s="1" t="s">
        <v>3752</v>
      </c>
    </row>
    <row r="3754" spans="1:1" hidden="1" x14ac:dyDescent="0.2">
      <c r="A3754" s="1" t="s">
        <v>3753</v>
      </c>
    </row>
    <row r="3755" spans="1:1" hidden="1" x14ac:dyDescent="0.2">
      <c r="A3755" s="1" t="s">
        <v>3754</v>
      </c>
    </row>
    <row r="3756" spans="1:1" hidden="1" x14ac:dyDescent="0.2">
      <c r="A3756" s="1" t="s">
        <v>3755</v>
      </c>
    </row>
    <row r="3757" spans="1:1" hidden="1" x14ac:dyDescent="0.2">
      <c r="A3757" s="1" t="s">
        <v>3756</v>
      </c>
    </row>
    <row r="3758" spans="1:1" hidden="1" x14ac:dyDescent="0.2">
      <c r="A3758" s="1" t="s">
        <v>3757</v>
      </c>
    </row>
    <row r="3759" spans="1:1" hidden="1" x14ac:dyDescent="0.2">
      <c r="A3759" s="1" t="s">
        <v>3758</v>
      </c>
    </row>
    <row r="3760" spans="1:1" hidden="1" x14ac:dyDescent="0.2">
      <c r="A3760" s="1" t="s">
        <v>3759</v>
      </c>
    </row>
    <row r="3761" spans="1:1" hidden="1" x14ac:dyDescent="0.2">
      <c r="A3761" s="1" t="s">
        <v>3760</v>
      </c>
    </row>
    <row r="3762" spans="1:1" hidden="1" x14ac:dyDescent="0.2">
      <c r="A3762" s="1" t="s">
        <v>3761</v>
      </c>
    </row>
    <row r="3763" spans="1:1" hidden="1" x14ac:dyDescent="0.2">
      <c r="A3763" s="1" t="s">
        <v>3762</v>
      </c>
    </row>
    <row r="3764" spans="1:1" hidden="1" x14ac:dyDescent="0.2">
      <c r="A3764" s="1" t="s">
        <v>3763</v>
      </c>
    </row>
    <row r="3765" spans="1:1" hidden="1" x14ac:dyDescent="0.2">
      <c r="A3765" s="1" t="s">
        <v>3764</v>
      </c>
    </row>
    <row r="3766" spans="1:1" hidden="1" x14ac:dyDescent="0.2">
      <c r="A3766" s="1" t="s">
        <v>3765</v>
      </c>
    </row>
    <row r="3767" spans="1:1" hidden="1" x14ac:dyDescent="0.2">
      <c r="A3767" s="1" t="s">
        <v>3766</v>
      </c>
    </row>
    <row r="3768" spans="1:1" hidden="1" x14ac:dyDescent="0.2">
      <c r="A3768" s="1" t="s">
        <v>3767</v>
      </c>
    </row>
    <row r="3769" spans="1:1" hidden="1" x14ac:dyDescent="0.2">
      <c r="A3769" s="1" t="s">
        <v>3768</v>
      </c>
    </row>
    <row r="3770" spans="1:1" hidden="1" x14ac:dyDescent="0.2">
      <c r="A3770" s="1" t="s">
        <v>3769</v>
      </c>
    </row>
    <row r="3771" spans="1:1" hidden="1" x14ac:dyDescent="0.2">
      <c r="A3771" s="1" t="s">
        <v>3770</v>
      </c>
    </row>
    <row r="3772" spans="1:1" hidden="1" x14ac:dyDescent="0.2">
      <c r="A3772" s="1" t="s">
        <v>3771</v>
      </c>
    </row>
    <row r="3773" spans="1:1" hidden="1" x14ac:dyDescent="0.2">
      <c r="A3773" s="1" t="s">
        <v>3772</v>
      </c>
    </row>
    <row r="3774" spans="1:1" hidden="1" x14ac:dyDescent="0.2">
      <c r="A3774" s="1" t="s">
        <v>3773</v>
      </c>
    </row>
    <row r="3775" spans="1:1" hidden="1" x14ac:dyDescent="0.2">
      <c r="A3775" s="1" t="s">
        <v>3774</v>
      </c>
    </row>
    <row r="3776" spans="1:1" hidden="1" x14ac:dyDescent="0.2">
      <c r="A3776" s="1" t="s">
        <v>3775</v>
      </c>
    </row>
    <row r="3777" spans="1:1" hidden="1" x14ac:dyDescent="0.2">
      <c r="A3777" s="1" t="s">
        <v>3776</v>
      </c>
    </row>
    <row r="3778" spans="1:1" hidden="1" x14ac:dyDescent="0.2">
      <c r="A3778" s="1" t="s">
        <v>3777</v>
      </c>
    </row>
    <row r="3779" spans="1:1" hidden="1" x14ac:dyDescent="0.2">
      <c r="A3779" s="1" t="s">
        <v>3778</v>
      </c>
    </row>
    <row r="3780" spans="1:1" hidden="1" x14ac:dyDescent="0.2">
      <c r="A3780" s="1" t="s">
        <v>3779</v>
      </c>
    </row>
    <row r="3781" spans="1:1" hidden="1" x14ac:dyDescent="0.2">
      <c r="A3781" s="1" t="s">
        <v>3780</v>
      </c>
    </row>
    <row r="3782" spans="1:1" hidden="1" x14ac:dyDescent="0.2">
      <c r="A3782" s="1" t="s">
        <v>3781</v>
      </c>
    </row>
    <row r="3783" spans="1:1" hidden="1" x14ac:dyDescent="0.2">
      <c r="A3783" s="1" t="s">
        <v>3782</v>
      </c>
    </row>
    <row r="3784" spans="1:1" hidden="1" x14ac:dyDescent="0.2">
      <c r="A3784" s="1" t="s">
        <v>3783</v>
      </c>
    </row>
    <row r="3785" spans="1:1" hidden="1" x14ac:dyDescent="0.2">
      <c r="A3785" s="1" t="s">
        <v>3784</v>
      </c>
    </row>
    <row r="3786" spans="1:1" hidden="1" x14ac:dyDescent="0.2">
      <c r="A3786" s="1" t="s">
        <v>3785</v>
      </c>
    </row>
    <row r="3787" spans="1:1" hidden="1" x14ac:dyDescent="0.2">
      <c r="A3787" s="1" t="s">
        <v>3786</v>
      </c>
    </row>
    <row r="3788" spans="1:1" hidden="1" x14ac:dyDescent="0.2">
      <c r="A3788" s="1" t="s">
        <v>3787</v>
      </c>
    </row>
    <row r="3789" spans="1:1" hidden="1" x14ac:dyDescent="0.2">
      <c r="A3789" s="1" t="s">
        <v>3788</v>
      </c>
    </row>
    <row r="3790" spans="1:1" hidden="1" x14ac:dyDescent="0.2">
      <c r="A3790" s="1" t="s">
        <v>3789</v>
      </c>
    </row>
    <row r="3791" spans="1:1" hidden="1" x14ac:dyDescent="0.2">
      <c r="A3791" s="1" t="s">
        <v>3790</v>
      </c>
    </row>
    <row r="3792" spans="1:1" hidden="1" x14ac:dyDescent="0.2">
      <c r="A3792" s="1" t="s">
        <v>3791</v>
      </c>
    </row>
    <row r="3793" spans="1:1" hidden="1" x14ac:dyDescent="0.2">
      <c r="A3793" s="1" t="s">
        <v>3792</v>
      </c>
    </row>
    <row r="3794" spans="1:1" hidden="1" x14ac:dyDescent="0.2">
      <c r="A3794" s="1" t="s">
        <v>3793</v>
      </c>
    </row>
    <row r="3795" spans="1:1" hidden="1" x14ac:dyDescent="0.2">
      <c r="A3795" s="1" t="s">
        <v>3794</v>
      </c>
    </row>
    <row r="3796" spans="1:1" hidden="1" x14ac:dyDescent="0.2">
      <c r="A3796" s="1" t="s">
        <v>3795</v>
      </c>
    </row>
    <row r="3797" spans="1:1" hidden="1" x14ac:dyDescent="0.2">
      <c r="A3797" s="1" t="s">
        <v>3796</v>
      </c>
    </row>
    <row r="3798" spans="1:1" hidden="1" x14ac:dyDescent="0.2">
      <c r="A3798" s="1" t="s">
        <v>3797</v>
      </c>
    </row>
    <row r="3799" spans="1:1" hidden="1" x14ac:dyDescent="0.2">
      <c r="A3799" s="1" t="s">
        <v>3798</v>
      </c>
    </row>
    <row r="3800" spans="1:1" hidden="1" x14ac:dyDescent="0.2">
      <c r="A3800" s="1" t="s">
        <v>3799</v>
      </c>
    </row>
    <row r="3801" spans="1:1" hidden="1" x14ac:dyDescent="0.2">
      <c r="A3801" s="1" t="s">
        <v>3800</v>
      </c>
    </row>
    <row r="3802" spans="1:1" hidden="1" x14ac:dyDescent="0.2">
      <c r="A3802" s="1" t="s">
        <v>3801</v>
      </c>
    </row>
    <row r="3803" spans="1:1" hidden="1" x14ac:dyDescent="0.2">
      <c r="A3803" s="1" t="s">
        <v>3802</v>
      </c>
    </row>
    <row r="3804" spans="1:1" hidden="1" x14ac:dyDescent="0.2">
      <c r="A3804" s="1" t="s">
        <v>3803</v>
      </c>
    </row>
    <row r="3805" spans="1:1" hidden="1" x14ac:dyDescent="0.2">
      <c r="A3805" s="1" t="s">
        <v>3804</v>
      </c>
    </row>
    <row r="3806" spans="1:1" hidden="1" x14ac:dyDescent="0.2">
      <c r="A3806" s="1" t="s">
        <v>3805</v>
      </c>
    </row>
    <row r="3807" spans="1:1" hidden="1" x14ac:dyDescent="0.2">
      <c r="A3807" s="1" t="s">
        <v>3806</v>
      </c>
    </row>
    <row r="3808" spans="1:1" hidden="1" x14ac:dyDescent="0.2">
      <c r="A3808" s="1" t="s">
        <v>3807</v>
      </c>
    </row>
    <row r="3809" spans="1:1" hidden="1" x14ac:dyDescent="0.2">
      <c r="A3809" s="1" t="s">
        <v>3808</v>
      </c>
    </row>
    <row r="3810" spans="1:1" hidden="1" x14ac:dyDescent="0.2">
      <c r="A3810" s="1" t="s">
        <v>3809</v>
      </c>
    </row>
    <row r="3811" spans="1:1" hidden="1" x14ac:dyDescent="0.2">
      <c r="A3811" s="1" t="s">
        <v>3810</v>
      </c>
    </row>
    <row r="3812" spans="1:1" hidden="1" x14ac:dyDescent="0.2">
      <c r="A3812" s="1" t="s">
        <v>3811</v>
      </c>
    </row>
    <row r="3813" spans="1:1" hidden="1" x14ac:dyDescent="0.2">
      <c r="A3813" s="1" t="s">
        <v>3812</v>
      </c>
    </row>
    <row r="3814" spans="1:1" hidden="1" x14ac:dyDescent="0.2">
      <c r="A3814" s="1" t="s">
        <v>3813</v>
      </c>
    </row>
    <row r="3815" spans="1:1" hidden="1" x14ac:dyDescent="0.2">
      <c r="A3815" s="1" t="s">
        <v>3814</v>
      </c>
    </row>
    <row r="3816" spans="1:1" hidden="1" x14ac:dyDescent="0.2">
      <c r="A3816" s="1" t="s">
        <v>3815</v>
      </c>
    </row>
    <row r="3817" spans="1:1" hidden="1" x14ac:dyDescent="0.2">
      <c r="A3817" s="1" t="s">
        <v>3816</v>
      </c>
    </row>
    <row r="3818" spans="1:1" hidden="1" x14ac:dyDescent="0.2">
      <c r="A3818" s="1" t="s">
        <v>3817</v>
      </c>
    </row>
    <row r="3819" spans="1:1" hidden="1" x14ac:dyDescent="0.2">
      <c r="A3819" s="1" t="s">
        <v>3818</v>
      </c>
    </row>
    <row r="3820" spans="1:1" hidden="1" x14ac:dyDescent="0.2">
      <c r="A3820" s="1" t="s">
        <v>3819</v>
      </c>
    </row>
    <row r="3821" spans="1:1" hidden="1" x14ac:dyDescent="0.2">
      <c r="A3821" s="1" t="s">
        <v>3820</v>
      </c>
    </row>
    <row r="3822" spans="1:1" hidden="1" x14ac:dyDescent="0.2">
      <c r="A3822" s="1" t="s">
        <v>3821</v>
      </c>
    </row>
    <row r="3823" spans="1:1" hidden="1" x14ac:dyDescent="0.2">
      <c r="A3823" s="1" t="s">
        <v>3822</v>
      </c>
    </row>
    <row r="3824" spans="1:1" hidden="1" x14ac:dyDescent="0.2">
      <c r="A3824" s="1" t="s">
        <v>3823</v>
      </c>
    </row>
    <row r="3825" spans="1:1" hidden="1" x14ac:dyDescent="0.2">
      <c r="A3825" s="1" t="s">
        <v>3824</v>
      </c>
    </row>
    <row r="3826" spans="1:1" hidden="1" x14ac:dyDescent="0.2">
      <c r="A3826" s="1" t="s">
        <v>3825</v>
      </c>
    </row>
    <row r="3827" spans="1:1" hidden="1" x14ac:dyDescent="0.2">
      <c r="A3827" s="1" t="s">
        <v>3826</v>
      </c>
    </row>
    <row r="3828" spans="1:1" hidden="1" x14ac:dyDescent="0.2">
      <c r="A3828" s="1" t="s">
        <v>3827</v>
      </c>
    </row>
    <row r="3829" spans="1:1" hidden="1" x14ac:dyDescent="0.2">
      <c r="A3829" s="1" t="s">
        <v>3828</v>
      </c>
    </row>
    <row r="3830" spans="1:1" hidden="1" x14ac:dyDescent="0.2">
      <c r="A3830" s="1" t="s">
        <v>3829</v>
      </c>
    </row>
    <row r="3831" spans="1:1" hidden="1" x14ac:dyDescent="0.2">
      <c r="A3831" s="1" t="s">
        <v>3830</v>
      </c>
    </row>
    <row r="3832" spans="1:1" hidden="1" x14ac:dyDescent="0.2">
      <c r="A3832" s="1" t="s">
        <v>3831</v>
      </c>
    </row>
    <row r="3833" spans="1:1" hidden="1" x14ac:dyDescent="0.2">
      <c r="A3833" s="1" t="s">
        <v>3832</v>
      </c>
    </row>
    <row r="3834" spans="1:1" hidden="1" x14ac:dyDescent="0.2">
      <c r="A3834" s="1" t="s">
        <v>3833</v>
      </c>
    </row>
    <row r="3835" spans="1:1" hidden="1" x14ac:dyDescent="0.2">
      <c r="A3835" s="1" t="s">
        <v>3834</v>
      </c>
    </row>
    <row r="3836" spans="1:1" hidden="1" x14ac:dyDescent="0.2">
      <c r="A3836" s="1" t="s">
        <v>3835</v>
      </c>
    </row>
    <row r="3837" spans="1:1" hidden="1" x14ac:dyDescent="0.2">
      <c r="A3837" s="1" t="s">
        <v>3836</v>
      </c>
    </row>
    <row r="3838" spans="1:1" hidden="1" x14ac:dyDescent="0.2">
      <c r="A3838" s="1" t="s">
        <v>3837</v>
      </c>
    </row>
    <row r="3839" spans="1:1" hidden="1" x14ac:dyDescent="0.2">
      <c r="A3839" s="1" t="s">
        <v>3838</v>
      </c>
    </row>
    <row r="3840" spans="1:1" hidden="1" x14ac:dyDescent="0.2">
      <c r="A3840" s="1" t="s">
        <v>3839</v>
      </c>
    </row>
    <row r="3841" spans="1:1" hidden="1" x14ac:dyDescent="0.2">
      <c r="A3841" s="1" t="s">
        <v>3840</v>
      </c>
    </row>
    <row r="3842" spans="1:1" hidden="1" x14ac:dyDescent="0.2">
      <c r="A3842" s="1" t="s">
        <v>3841</v>
      </c>
    </row>
    <row r="3843" spans="1:1" hidden="1" x14ac:dyDescent="0.2">
      <c r="A3843" s="1" t="s">
        <v>3842</v>
      </c>
    </row>
    <row r="3844" spans="1:1" hidden="1" x14ac:dyDescent="0.2">
      <c r="A3844" s="1" t="s">
        <v>3843</v>
      </c>
    </row>
    <row r="3845" spans="1:1" hidden="1" x14ac:dyDescent="0.2">
      <c r="A3845" s="1" t="s">
        <v>3844</v>
      </c>
    </row>
    <row r="3846" spans="1:1" hidden="1" x14ac:dyDescent="0.2">
      <c r="A3846" s="1" t="s">
        <v>3845</v>
      </c>
    </row>
    <row r="3847" spans="1:1" hidden="1" x14ac:dyDescent="0.2">
      <c r="A3847" s="1" t="s">
        <v>3846</v>
      </c>
    </row>
    <row r="3848" spans="1:1" hidden="1" x14ac:dyDescent="0.2">
      <c r="A3848" s="1" t="s">
        <v>3847</v>
      </c>
    </row>
    <row r="3849" spans="1:1" hidden="1" x14ac:dyDescent="0.2">
      <c r="A3849" s="1" t="s">
        <v>3848</v>
      </c>
    </row>
    <row r="3850" spans="1:1" hidden="1" x14ac:dyDescent="0.2">
      <c r="A3850" s="1" t="s">
        <v>3849</v>
      </c>
    </row>
    <row r="3851" spans="1:1" hidden="1" x14ac:dyDescent="0.2">
      <c r="A3851" s="1" t="s">
        <v>3850</v>
      </c>
    </row>
    <row r="3852" spans="1:1" hidden="1" x14ac:dyDescent="0.2">
      <c r="A3852" s="1" t="s">
        <v>3851</v>
      </c>
    </row>
    <row r="3853" spans="1:1" hidden="1" x14ac:dyDescent="0.2">
      <c r="A3853" s="1" t="s">
        <v>3852</v>
      </c>
    </row>
    <row r="3854" spans="1:1" hidden="1" x14ac:dyDescent="0.2">
      <c r="A3854" s="1" t="s">
        <v>3853</v>
      </c>
    </row>
    <row r="3855" spans="1:1" hidden="1" x14ac:dyDescent="0.2">
      <c r="A3855" s="1" t="s">
        <v>3854</v>
      </c>
    </row>
    <row r="3856" spans="1:1" hidden="1" x14ac:dyDescent="0.2">
      <c r="A3856" s="1" t="s">
        <v>3855</v>
      </c>
    </row>
    <row r="3857" spans="1:1" hidden="1" x14ac:dyDescent="0.2">
      <c r="A3857" s="1" t="s">
        <v>3856</v>
      </c>
    </row>
    <row r="3858" spans="1:1" hidden="1" x14ac:dyDescent="0.2">
      <c r="A3858" s="1" t="s">
        <v>3857</v>
      </c>
    </row>
    <row r="3859" spans="1:1" hidden="1" x14ac:dyDescent="0.2">
      <c r="A3859" s="1" t="s">
        <v>3858</v>
      </c>
    </row>
    <row r="3860" spans="1:1" hidden="1" x14ac:dyDescent="0.2">
      <c r="A3860" s="1" t="s">
        <v>3859</v>
      </c>
    </row>
    <row r="3861" spans="1:1" hidden="1" x14ac:dyDescent="0.2">
      <c r="A3861" s="1" t="s">
        <v>3860</v>
      </c>
    </row>
    <row r="3862" spans="1:1" hidden="1" x14ac:dyDescent="0.2">
      <c r="A3862" s="1" t="s">
        <v>3861</v>
      </c>
    </row>
    <row r="3863" spans="1:1" hidden="1" x14ac:dyDescent="0.2">
      <c r="A3863" s="1" t="s">
        <v>3862</v>
      </c>
    </row>
    <row r="3864" spans="1:1" hidden="1" x14ac:dyDescent="0.2">
      <c r="A3864" s="1" t="s">
        <v>3863</v>
      </c>
    </row>
    <row r="3865" spans="1:1" hidden="1" x14ac:dyDescent="0.2">
      <c r="A3865" s="1" t="s">
        <v>3864</v>
      </c>
    </row>
    <row r="3866" spans="1:1" hidden="1" x14ac:dyDescent="0.2">
      <c r="A3866" s="1" t="s">
        <v>3865</v>
      </c>
    </row>
    <row r="3867" spans="1:1" hidden="1" x14ac:dyDescent="0.2">
      <c r="A3867" s="1" t="s">
        <v>3866</v>
      </c>
    </row>
    <row r="3868" spans="1:1" hidden="1" x14ac:dyDescent="0.2">
      <c r="A3868" s="1" t="s">
        <v>3867</v>
      </c>
    </row>
    <row r="3869" spans="1:1" hidden="1" x14ac:dyDescent="0.2">
      <c r="A3869" s="1" t="s">
        <v>3868</v>
      </c>
    </row>
    <row r="3870" spans="1:1" hidden="1" x14ac:dyDescent="0.2">
      <c r="A3870" s="1" t="s">
        <v>3869</v>
      </c>
    </row>
    <row r="3871" spans="1:1" hidden="1" x14ac:dyDescent="0.2">
      <c r="A3871" s="1" t="s">
        <v>3870</v>
      </c>
    </row>
    <row r="3872" spans="1:1" hidden="1" x14ac:dyDescent="0.2">
      <c r="A3872" s="1" t="s">
        <v>3871</v>
      </c>
    </row>
    <row r="3873" spans="1:1" hidden="1" x14ac:dyDescent="0.2">
      <c r="A3873" s="1" t="s">
        <v>3872</v>
      </c>
    </row>
    <row r="3874" spans="1:1" hidden="1" x14ac:dyDescent="0.2">
      <c r="A3874" s="1" t="s">
        <v>3873</v>
      </c>
    </row>
    <row r="3875" spans="1:1" hidden="1" x14ac:dyDescent="0.2">
      <c r="A3875" s="1" t="s">
        <v>3874</v>
      </c>
    </row>
    <row r="3876" spans="1:1" hidden="1" x14ac:dyDescent="0.2">
      <c r="A3876" s="1" t="s">
        <v>3875</v>
      </c>
    </row>
    <row r="3877" spans="1:1" hidden="1" x14ac:dyDescent="0.2">
      <c r="A3877" s="1" t="s">
        <v>3876</v>
      </c>
    </row>
    <row r="3878" spans="1:1" hidden="1" x14ac:dyDescent="0.2">
      <c r="A3878" s="1" t="s">
        <v>3877</v>
      </c>
    </row>
    <row r="3879" spans="1:1" hidden="1" x14ac:dyDescent="0.2">
      <c r="A3879" s="1" t="s">
        <v>3878</v>
      </c>
    </row>
    <row r="3880" spans="1:1" hidden="1" x14ac:dyDescent="0.2">
      <c r="A3880" s="1" t="s">
        <v>3879</v>
      </c>
    </row>
    <row r="3881" spans="1:1" hidden="1" x14ac:dyDescent="0.2">
      <c r="A3881" s="1" t="s">
        <v>3880</v>
      </c>
    </row>
    <row r="3882" spans="1:1" hidden="1" x14ac:dyDescent="0.2">
      <c r="A3882" s="1" t="s">
        <v>3881</v>
      </c>
    </row>
    <row r="3883" spans="1:1" hidden="1" x14ac:dyDescent="0.2">
      <c r="A3883" s="1" t="s">
        <v>3882</v>
      </c>
    </row>
    <row r="3884" spans="1:1" hidden="1" x14ac:dyDescent="0.2">
      <c r="A3884" s="1" t="s">
        <v>3883</v>
      </c>
    </row>
    <row r="3885" spans="1:1" hidden="1" x14ac:dyDescent="0.2">
      <c r="A3885" s="1" t="s">
        <v>3884</v>
      </c>
    </row>
    <row r="3886" spans="1:1" hidden="1" x14ac:dyDescent="0.2">
      <c r="A3886" s="1" t="s">
        <v>3885</v>
      </c>
    </row>
    <row r="3887" spans="1:1" hidden="1" x14ac:dyDescent="0.2">
      <c r="A3887" s="1" t="s">
        <v>3886</v>
      </c>
    </row>
    <row r="3888" spans="1:1" hidden="1" x14ac:dyDescent="0.2">
      <c r="A3888" s="1" t="s">
        <v>3887</v>
      </c>
    </row>
    <row r="3889" spans="1:1" hidden="1" x14ac:dyDescent="0.2">
      <c r="A3889" s="1" t="s">
        <v>3888</v>
      </c>
    </row>
    <row r="3890" spans="1:1" hidden="1" x14ac:dyDescent="0.2">
      <c r="A3890" s="1" t="s">
        <v>3889</v>
      </c>
    </row>
    <row r="3891" spans="1:1" hidden="1" x14ac:dyDescent="0.2">
      <c r="A3891" s="1" t="s">
        <v>3890</v>
      </c>
    </row>
    <row r="3892" spans="1:1" hidden="1" x14ac:dyDescent="0.2">
      <c r="A3892" s="1" t="s">
        <v>3891</v>
      </c>
    </row>
    <row r="3893" spans="1:1" hidden="1" x14ac:dyDescent="0.2">
      <c r="A3893" s="1" t="s">
        <v>3892</v>
      </c>
    </row>
    <row r="3894" spans="1:1" hidden="1" x14ac:dyDescent="0.2">
      <c r="A3894" s="1" t="s">
        <v>3893</v>
      </c>
    </row>
    <row r="3895" spans="1:1" hidden="1" x14ac:dyDescent="0.2">
      <c r="A3895" s="1" t="s">
        <v>3894</v>
      </c>
    </row>
    <row r="3896" spans="1:1" hidden="1" x14ac:dyDescent="0.2">
      <c r="A3896" s="1" t="s">
        <v>3895</v>
      </c>
    </row>
    <row r="3897" spans="1:1" hidden="1" x14ac:dyDescent="0.2">
      <c r="A3897" s="1" t="s">
        <v>3896</v>
      </c>
    </row>
    <row r="3898" spans="1:1" hidden="1" x14ac:dyDescent="0.2">
      <c r="A3898" s="1" t="s">
        <v>3897</v>
      </c>
    </row>
    <row r="3899" spans="1:1" hidden="1" x14ac:dyDescent="0.2">
      <c r="A3899" s="1" t="s">
        <v>3898</v>
      </c>
    </row>
    <row r="3900" spans="1:1" hidden="1" x14ac:dyDescent="0.2">
      <c r="A3900" s="1" t="s">
        <v>3899</v>
      </c>
    </row>
    <row r="3901" spans="1:1" hidden="1" x14ac:dyDescent="0.2">
      <c r="A3901" s="1" t="s">
        <v>3900</v>
      </c>
    </row>
    <row r="3902" spans="1:1" hidden="1" x14ac:dyDescent="0.2">
      <c r="A3902" s="1" t="s">
        <v>3901</v>
      </c>
    </row>
    <row r="3903" spans="1:1" hidden="1" x14ac:dyDescent="0.2">
      <c r="A3903" s="1" t="s">
        <v>3902</v>
      </c>
    </row>
    <row r="3904" spans="1:1" hidden="1" x14ac:dyDescent="0.2">
      <c r="A3904" s="1" t="s">
        <v>3903</v>
      </c>
    </row>
    <row r="3905" spans="1:1" hidden="1" x14ac:dyDescent="0.2">
      <c r="A3905" s="1" t="s">
        <v>3904</v>
      </c>
    </row>
    <row r="3906" spans="1:1" hidden="1" x14ac:dyDescent="0.2">
      <c r="A3906" s="1" t="s">
        <v>3905</v>
      </c>
    </row>
    <row r="3907" spans="1:1" hidden="1" x14ac:dyDescent="0.2">
      <c r="A3907" s="1" t="s">
        <v>3906</v>
      </c>
    </row>
    <row r="3908" spans="1:1" hidden="1" x14ac:dyDescent="0.2">
      <c r="A3908" s="1" t="s">
        <v>3907</v>
      </c>
    </row>
    <row r="3909" spans="1:1" hidden="1" x14ac:dyDescent="0.2">
      <c r="A3909" s="1" t="s">
        <v>3908</v>
      </c>
    </row>
    <row r="3910" spans="1:1" hidden="1" x14ac:dyDescent="0.2">
      <c r="A3910" s="1" t="s">
        <v>3909</v>
      </c>
    </row>
    <row r="3911" spans="1:1" hidden="1" x14ac:dyDescent="0.2">
      <c r="A3911" s="1" t="s">
        <v>3910</v>
      </c>
    </row>
    <row r="3912" spans="1:1" hidden="1" x14ac:dyDescent="0.2">
      <c r="A3912" s="1" t="s">
        <v>3911</v>
      </c>
    </row>
    <row r="3913" spans="1:1" hidden="1" x14ac:dyDescent="0.2">
      <c r="A3913" s="1" t="s">
        <v>3912</v>
      </c>
    </row>
    <row r="3914" spans="1:1" hidden="1" x14ac:dyDescent="0.2">
      <c r="A3914" s="1" t="s">
        <v>3913</v>
      </c>
    </row>
    <row r="3915" spans="1:1" hidden="1" x14ac:dyDescent="0.2">
      <c r="A3915" s="1" t="s">
        <v>3914</v>
      </c>
    </row>
    <row r="3916" spans="1:1" hidden="1" x14ac:dyDescent="0.2">
      <c r="A3916" s="1" t="s">
        <v>3915</v>
      </c>
    </row>
    <row r="3917" spans="1:1" hidden="1" x14ac:dyDescent="0.2">
      <c r="A3917" s="1" t="s">
        <v>3916</v>
      </c>
    </row>
    <row r="3918" spans="1:1" hidden="1" x14ac:dyDescent="0.2">
      <c r="A3918" s="1" t="s">
        <v>3917</v>
      </c>
    </row>
    <row r="3919" spans="1:1" hidden="1" x14ac:dyDescent="0.2">
      <c r="A3919" s="1" t="s">
        <v>3918</v>
      </c>
    </row>
    <row r="3920" spans="1:1" hidden="1" x14ac:dyDescent="0.2">
      <c r="A3920" s="1" t="s">
        <v>3919</v>
      </c>
    </row>
    <row r="3921" spans="1:1" hidden="1" x14ac:dyDescent="0.2">
      <c r="A3921" s="1" t="s">
        <v>3920</v>
      </c>
    </row>
    <row r="3922" spans="1:1" hidden="1" x14ac:dyDescent="0.2">
      <c r="A3922" s="1" t="s">
        <v>3921</v>
      </c>
    </row>
    <row r="3923" spans="1:1" hidden="1" x14ac:dyDescent="0.2">
      <c r="A3923" s="1" t="s">
        <v>3922</v>
      </c>
    </row>
    <row r="3924" spans="1:1" hidden="1" x14ac:dyDescent="0.2">
      <c r="A3924" s="1" t="s">
        <v>3923</v>
      </c>
    </row>
    <row r="3925" spans="1:1" hidden="1" x14ac:dyDescent="0.2">
      <c r="A3925" s="1" t="s">
        <v>3924</v>
      </c>
    </row>
    <row r="3926" spans="1:1" hidden="1" x14ac:dyDescent="0.2">
      <c r="A3926" s="1" t="s">
        <v>3925</v>
      </c>
    </row>
    <row r="3927" spans="1:1" hidden="1" x14ac:dyDescent="0.2">
      <c r="A3927" s="1" t="s">
        <v>3926</v>
      </c>
    </row>
    <row r="3928" spans="1:1" hidden="1" x14ac:dyDescent="0.2">
      <c r="A3928" s="1" t="s">
        <v>3927</v>
      </c>
    </row>
    <row r="3929" spans="1:1" hidden="1" x14ac:dyDescent="0.2">
      <c r="A3929" s="1" t="s">
        <v>3928</v>
      </c>
    </row>
    <row r="3930" spans="1:1" hidden="1" x14ac:dyDescent="0.2">
      <c r="A3930" s="1" t="s">
        <v>3929</v>
      </c>
    </row>
    <row r="3931" spans="1:1" hidden="1" x14ac:dyDescent="0.2">
      <c r="A3931" s="1" t="s">
        <v>3930</v>
      </c>
    </row>
    <row r="3932" spans="1:1" hidden="1" x14ac:dyDescent="0.2">
      <c r="A3932" s="1" t="s">
        <v>3931</v>
      </c>
    </row>
    <row r="3933" spans="1:1" hidden="1" x14ac:dyDescent="0.2">
      <c r="A3933" s="1" t="s">
        <v>3932</v>
      </c>
    </row>
    <row r="3934" spans="1:1" hidden="1" x14ac:dyDescent="0.2">
      <c r="A3934" s="1" t="s">
        <v>3933</v>
      </c>
    </row>
    <row r="3935" spans="1:1" hidden="1" x14ac:dyDescent="0.2">
      <c r="A3935" s="1" t="s">
        <v>3934</v>
      </c>
    </row>
    <row r="3936" spans="1:1" hidden="1" x14ac:dyDescent="0.2">
      <c r="A3936" s="1" t="s">
        <v>3935</v>
      </c>
    </row>
    <row r="3937" spans="1:1" hidden="1" x14ac:dyDescent="0.2">
      <c r="A3937" s="1" t="s">
        <v>3936</v>
      </c>
    </row>
    <row r="3938" spans="1:1" hidden="1" x14ac:dyDescent="0.2">
      <c r="A3938" s="1" t="s">
        <v>3937</v>
      </c>
    </row>
    <row r="3939" spans="1:1" hidden="1" x14ac:dyDescent="0.2">
      <c r="A3939" s="1" t="s">
        <v>3938</v>
      </c>
    </row>
    <row r="3940" spans="1:1" hidden="1" x14ac:dyDescent="0.2">
      <c r="A3940" s="1" t="s">
        <v>3939</v>
      </c>
    </row>
    <row r="3941" spans="1:1" hidden="1" x14ac:dyDescent="0.2">
      <c r="A3941" s="1" t="s">
        <v>3940</v>
      </c>
    </row>
    <row r="3942" spans="1:1" hidden="1" x14ac:dyDescent="0.2">
      <c r="A3942" s="1" t="s">
        <v>3941</v>
      </c>
    </row>
    <row r="3943" spans="1:1" hidden="1" x14ac:dyDescent="0.2">
      <c r="A3943" s="1" t="s">
        <v>3942</v>
      </c>
    </row>
    <row r="3944" spans="1:1" hidden="1" x14ac:dyDescent="0.2">
      <c r="A3944" s="1" t="s">
        <v>3943</v>
      </c>
    </row>
    <row r="3945" spans="1:1" hidden="1" x14ac:dyDescent="0.2">
      <c r="A3945" s="1" t="s">
        <v>3944</v>
      </c>
    </row>
    <row r="3946" spans="1:1" hidden="1" x14ac:dyDescent="0.2">
      <c r="A3946" s="1" t="s">
        <v>3945</v>
      </c>
    </row>
    <row r="3947" spans="1:1" hidden="1" x14ac:dyDescent="0.2">
      <c r="A3947" s="1" t="s">
        <v>3946</v>
      </c>
    </row>
    <row r="3948" spans="1:1" hidden="1" x14ac:dyDescent="0.2">
      <c r="A3948" s="1" t="s">
        <v>3947</v>
      </c>
    </row>
    <row r="3949" spans="1:1" hidden="1" x14ac:dyDescent="0.2">
      <c r="A3949" s="1" t="s">
        <v>3948</v>
      </c>
    </row>
    <row r="3950" spans="1:1" hidden="1" x14ac:dyDescent="0.2">
      <c r="A3950" s="1" t="s">
        <v>3949</v>
      </c>
    </row>
    <row r="3951" spans="1:1" hidden="1" x14ac:dyDescent="0.2">
      <c r="A3951" s="1" t="s">
        <v>3950</v>
      </c>
    </row>
    <row r="3952" spans="1:1" hidden="1" x14ac:dyDescent="0.2">
      <c r="A3952" s="1" t="s">
        <v>3951</v>
      </c>
    </row>
    <row r="3953" spans="1:1" hidden="1" x14ac:dyDescent="0.2">
      <c r="A3953" s="1" t="s">
        <v>3952</v>
      </c>
    </row>
    <row r="3954" spans="1:1" hidden="1" x14ac:dyDescent="0.2">
      <c r="A3954" s="1" t="s">
        <v>3953</v>
      </c>
    </row>
    <row r="3955" spans="1:1" hidden="1" x14ac:dyDescent="0.2">
      <c r="A3955" s="1" t="s">
        <v>3954</v>
      </c>
    </row>
    <row r="3956" spans="1:1" hidden="1" x14ac:dyDescent="0.2">
      <c r="A3956" s="1" t="s">
        <v>3955</v>
      </c>
    </row>
    <row r="3957" spans="1:1" hidden="1" x14ac:dyDescent="0.2">
      <c r="A3957" s="1" t="s">
        <v>3956</v>
      </c>
    </row>
    <row r="3958" spans="1:1" hidden="1" x14ac:dyDescent="0.2">
      <c r="A3958" s="1" t="s">
        <v>3957</v>
      </c>
    </row>
    <row r="3959" spans="1:1" hidden="1" x14ac:dyDescent="0.2">
      <c r="A3959" s="1" t="s">
        <v>3958</v>
      </c>
    </row>
    <row r="3960" spans="1:1" hidden="1" x14ac:dyDescent="0.2">
      <c r="A3960" s="1" t="s">
        <v>3959</v>
      </c>
    </row>
    <row r="3961" spans="1:1" hidden="1" x14ac:dyDescent="0.2">
      <c r="A3961" s="1" t="s">
        <v>3960</v>
      </c>
    </row>
    <row r="3962" spans="1:1" hidden="1" x14ac:dyDescent="0.2">
      <c r="A3962" s="1" t="s">
        <v>3961</v>
      </c>
    </row>
    <row r="3963" spans="1:1" hidden="1" x14ac:dyDescent="0.2">
      <c r="A3963" s="1" t="s">
        <v>3962</v>
      </c>
    </row>
    <row r="3964" spans="1:1" hidden="1" x14ac:dyDescent="0.2">
      <c r="A3964" s="1" t="s">
        <v>3963</v>
      </c>
    </row>
    <row r="3965" spans="1:1" hidden="1" x14ac:dyDescent="0.2">
      <c r="A3965" s="1" t="s">
        <v>3964</v>
      </c>
    </row>
    <row r="3966" spans="1:1" hidden="1" x14ac:dyDescent="0.2">
      <c r="A3966" s="1" t="s">
        <v>3965</v>
      </c>
    </row>
    <row r="3967" spans="1:1" hidden="1" x14ac:dyDescent="0.2">
      <c r="A3967" s="1" t="s">
        <v>3966</v>
      </c>
    </row>
    <row r="3968" spans="1:1" hidden="1" x14ac:dyDescent="0.2">
      <c r="A3968" s="1" t="s">
        <v>3967</v>
      </c>
    </row>
    <row r="3969" spans="1:1" hidden="1" x14ac:dyDescent="0.2">
      <c r="A3969" s="1" t="s">
        <v>3968</v>
      </c>
    </row>
    <row r="3970" spans="1:1" hidden="1" x14ac:dyDescent="0.2">
      <c r="A3970" s="1" t="s">
        <v>3969</v>
      </c>
    </row>
    <row r="3971" spans="1:1" hidden="1" x14ac:dyDescent="0.2">
      <c r="A3971" s="1" t="s">
        <v>3970</v>
      </c>
    </row>
    <row r="3972" spans="1:1" hidden="1" x14ac:dyDescent="0.2">
      <c r="A3972" s="1" t="s">
        <v>3971</v>
      </c>
    </row>
    <row r="3973" spans="1:1" hidden="1" x14ac:dyDescent="0.2">
      <c r="A3973" s="1" t="s">
        <v>3972</v>
      </c>
    </row>
    <row r="3974" spans="1:1" hidden="1" x14ac:dyDescent="0.2">
      <c r="A3974" s="1" t="s">
        <v>3973</v>
      </c>
    </row>
    <row r="3975" spans="1:1" hidden="1" x14ac:dyDescent="0.2">
      <c r="A3975" s="1" t="s">
        <v>3974</v>
      </c>
    </row>
    <row r="3976" spans="1:1" hidden="1" x14ac:dyDescent="0.2">
      <c r="A3976" s="1" t="s">
        <v>3975</v>
      </c>
    </row>
    <row r="3977" spans="1:1" hidden="1" x14ac:dyDescent="0.2">
      <c r="A3977" s="1" t="s">
        <v>3976</v>
      </c>
    </row>
    <row r="3978" spans="1:1" hidden="1" x14ac:dyDescent="0.2">
      <c r="A3978" s="1" t="s">
        <v>3977</v>
      </c>
    </row>
    <row r="3979" spans="1:1" hidden="1" x14ac:dyDescent="0.2">
      <c r="A3979" s="1" t="s">
        <v>3978</v>
      </c>
    </row>
    <row r="3980" spans="1:1" hidden="1" x14ac:dyDescent="0.2">
      <c r="A3980" s="1" t="s">
        <v>3979</v>
      </c>
    </row>
    <row r="3981" spans="1:1" hidden="1" x14ac:dyDescent="0.2">
      <c r="A3981" s="1" t="s">
        <v>3980</v>
      </c>
    </row>
    <row r="3982" spans="1:1" hidden="1" x14ac:dyDescent="0.2">
      <c r="A3982" s="1" t="s">
        <v>3981</v>
      </c>
    </row>
    <row r="3983" spans="1:1" hidden="1" x14ac:dyDescent="0.2">
      <c r="A3983" s="1" t="s">
        <v>3982</v>
      </c>
    </row>
    <row r="3984" spans="1:1" hidden="1" x14ac:dyDescent="0.2">
      <c r="A3984" s="1" t="s">
        <v>3983</v>
      </c>
    </row>
    <row r="3985" spans="1:1" hidden="1" x14ac:dyDescent="0.2">
      <c r="A3985" s="1" t="s">
        <v>3984</v>
      </c>
    </row>
    <row r="3986" spans="1:1" hidden="1" x14ac:dyDescent="0.2">
      <c r="A3986" s="1" t="s">
        <v>3985</v>
      </c>
    </row>
    <row r="3987" spans="1:1" hidden="1" x14ac:dyDescent="0.2">
      <c r="A3987" s="1" t="s">
        <v>3986</v>
      </c>
    </row>
    <row r="3988" spans="1:1" hidden="1" x14ac:dyDescent="0.2">
      <c r="A3988" s="1" t="s">
        <v>3987</v>
      </c>
    </row>
    <row r="3989" spans="1:1" hidden="1" x14ac:dyDescent="0.2">
      <c r="A3989" s="1" t="s">
        <v>3988</v>
      </c>
    </row>
    <row r="3990" spans="1:1" hidden="1" x14ac:dyDescent="0.2">
      <c r="A3990" s="1" t="s">
        <v>3989</v>
      </c>
    </row>
    <row r="3991" spans="1:1" hidden="1" x14ac:dyDescent="0.2">
      <c r="A3991" s="1" t="s">
        <v>3990</v>
      </c>
    </row>
    <row r="3992" spans="1:1" hidden="1" x14ac:dyDescent="0.2">
      <c r="A3992" s="1" t="s">
        <v>3991</v>
      </c>
    </row>
    <row r="3993" spans="1:1" hidden="1" x14ac:dyDescent="0.2">
      <c r="A3993" s="1" t="s">
        <v>3992</v>
      </c>
    </row>
    <row r="3994" spans="1:1" hidden="1" x14ac:dyDescent="0.2">
      <c r="A3994" s="1" t="s">
        <v>3993</v>
      </c>
    </row>
    <row r="3995" spans="1:1" hidden="1" x14ac:dyDescent="0.2">
      <c r="A3995" s="1" t="s">
        <v>3994</v>
      </c>
    </row>
    <row r="3996" spans="1:1" hidden="1" x14ac:dyDescent="0.2">
      <c r="A3996" s="1" t="s">
        <v>3995</v>
      </c>
    </row>
    <row r="3997" spans="1:1" hidden="1" x14ac:dyDescent="0.2">
      <c r="A3997" s="1" t="s">
        <v>3996</v>
      </c>
    </row>
    <row r="3998" spans="1:1" hidden="1" x14ac:dyDescent="0.2">
      <c r="A3998" s="1" t="s">
        <v>3997</v>
      </c>
    </row>
    <row r="3999" spans="1:1" hidden="1" x14ac:dyDescent="0.2">
      <c r="A3999" s="1" t="s">
        <v>3998</v>
      </c>
    </row>
    <row r="4000" spans="1:1" hidden="1" x14ac:dyDescent="0.2">
      <c r="A4000" s="1" t="s">
        <v>3999</v>
      </c>
    </row>
    <row r="4001" spans="1:1" hidden="1" x14ac:dyDescent="0.2">
      <c r="A4001" s="1" t="s">
        <v>4000</v>
      </c>
    </row>
    <row r="4002" spans="1:1" hidden="1" x14ac:dyDescent="0.2">
      <c r="A4002" s="1" t="s">
        <v>4001</v>
      </c>
    </row>
    <row r="4003" spans="1:1" hidden="1" x14ac:dyDescent="0.2">
      <c r="A4003" s="1" t="s">
        <v>4002</v>
      </c>
    </row>
    <row r="4004" spans="1:1" hidden="1" x14ac:dyDescent="0.2">
      <c r="A4004" s="1" t="s">
        <v>4003</v>
      </c>
    </row>
    <row r="4005" spans="1:1" hidden="1" x14ac:dyDescent="0.2">
      <c r="A4005" s="1" t="s">
        <v>4004</v>
      </c>
    </row>
    <row r="4006" spans="1:1" hidden="1" x14ac:dyDescent="0.2">
      <c r="A4006" s="1" t="s">
        <v>4005</v>
      </c>
    </row>
    <row r="4007" spans="1:1" hidden="1" x14ac:dyDescent="0.2">
      <c r="A4007" s="1" t="s">
        <v>4006</v>
      </c>
    </row>
    <row r="4008" spans="1:1" hidden="1" x14ac:dyDescent="0.2">
      <c r="A4008" s="1" t="s">
        <v>4007</v>
      </c>
    </row>
    <row r="4009" spans="1:1" hidden="1" x14ac:dyDescent="0.2">
      <c r="A4009" s="1" t="s">
        <v>4008</v>
      </c>
    </row>
    <row r="4010" spans="1:1" hidden="1" x14ac:dyDescent="0.2">
      <c r="A4010" s="1" t="s">
        <v>4009</v>
      </c>
    </row>
    <row r="4011" spans="1:1" hidden="1" x14ac:dyDescent="0.2">
      <c r="A4011" s="1" t="s">
        <v>4010</v>
      </c>
    </row>
    <row r="4012" spans="1:1" hidden="1" x14ac:dyDescent="0.2">
      <c r="A4012" s="1" t="s">
        <v>4011</v>
      </c>
    </row>
    <row r="4013" spans="1:1" hidden="1" x14ac:dyDescent="0.2">
      <c r="A4013" s="1" t="s">
        <v>4012</v>
      </c>
    </row>
    <row r="4014" spans="1:1" hidden="1" x14ac:dyDescent="0.2">
      <c r="A4014" s="1" t="s">
        <v>4013</v>
      </c>
    </row>
    <row r="4015" spans="1:1" hidden="1" x14ac:dyDescent="0.2">
      <c r="A4015" s="1" t="s">
        <v>4014</v>
      </c>
    </row>
    <row r="4016" spans="1:1" hidden="1" x14ac:dyDescent="0.2">
      <c r="A4016" s="1" t="s">
        <v>4015</v>
      </c>
    </row>
    <row r="4017" spans="1:1" hidden="1" x14ac:dyDescent="0.2">
      <c r="A4017" s="1" t="s">
        <v>4016</v>
      </c>
    </row>
    <row r="4018" spans="1:1" hidden="1" x14ac:dyDescent="0.2">
      <c r="A4018" s="1" t="s">
        <v>4017</v>
      </c>
    </row>
    <row r="4019" spans="1:1" hidden="1" x14ac:dyDescent="0.2">
      <c r="A4019" s="1" t="s">
        <v>4018</v>
      </c>
    </row>
    <row r="4020" spans="1:1" hidden="1" x14ac:dyDescent="0.2">
      <c r="A4020" s="1" t="s">
        <v>4019</v>
      </c>
    </row>
    <row r="4021" spans="1:1" hidden="1" x14ac:dyDescent="0.2">
      <c r="A4021" s="1" t="s">
        <v>4020</v>
      </c>
    </row>
    <row r="4022" spans="1:1" hidden="1" x14ac:dyDescent="0.2">
      <c r="A4022" s="1" t="s">
        <v>4021</v>
      </c>
    </row>
    <row r="4023" spans="1:1" hidden="1" x14ac:dyDescent="0.2">
      <c r="A4023" s="1" t="s">
        <v>4022</v>
      </c>
    </row>
    <row r="4024" spans="1:1" hidden="1" x14ac:dyDescent="0.2">
      <c r="A4024" s="1" t="s">
        <v>4023</v>
      </c>
    </row>
    <row r="4025" spans="1:1" hidden="1" x14ac:dyDescent="0.2">
      <c r="A4025" s="1" t="s">
        <v>4024</v>
      </c>
    </row>
    <row r="4026" spans="1:1" hidden="1" x14ac:dyDescent="0.2">
      <c r="A4026" s="1" t="s">
        <v>4025</v>
      </c>
    </row>
    <row r="4027" spans="1:1" hidden="1" x14ac:dyDescent="0.2">
      <c r="A4027" s="1" t="s">
        <v>4026</v>
      </c>
    </row>
    <row r="4028" spans="1:1" hidden="1" x14ac:dyDescent="0.2">
      <c r="A4028" s="1" t="s">
        <v>4027</v>
      </c>
    </row>
    <row r="4029" spans="1:1" hidden="1" x14ac:dyDescent="0.2">
      <c r="A4029" s="1" t="s">
        <v>4028</v>
      </c>
    </row>
    <row r="4030" spans="1:1" hidden="1" x14ac:dyDescent="0.2">
      <c r="A4030" s="1" t="s">
        <v>4029</v>
      </c>
    </row>
    <row r="4031" spans="1:1" hidden="1" x14ac:dyDescent="0.2">
      <c r="A4031" s="1" t="s">
        <v>4030</v>
      </c>
    </row>
    <row r="4032" spans="1:1" hidden="1" x14ac:dyDescent="0.2">
      <c r="A4032" s="1" t="s">
        <v>4031</v>
      </c>
    </row>
    <row r="4033" spans="1:1" hidden="1" x14ac:dyDescent="0.2">
      <c r="A4033" s="1" t="s">
        <v>4032</v>
      </c>
    </row>
    <row r="4034" spans="1:1" hidden="1" x14ac:dyDescent="0.2">
      <c r="A4034" s="1" t="s">
        <v>4033</v>
      </c>
    </row>
    <row r="4035" spans="1:1" hidden="1" x14ac:dyDescent="0.2">
      <c r="A4035" s="1" t="s">
        <v>4034</v>
      </c>
    </row>
    <row r="4036" spans="1:1" hidden="1" x14ac:dyDescent="0.2">
      <c r="A4036" s="1" t="s">
        <v>4035</v>
      </c>
    </row>
    <row r="4037" spans="1:1" hidden="1" x14ac:dyDescent="0.2">
      <c r="A4037" s="1" t="s">
        <v>4036</v>
      </c>
    </row>
    <row r="4038" spans="1:1" hidden="1" x14ac:dyDescent="0.2">
      <c r="A4038" s="1" t="s">
        <v>4037</v>
      </c>
    </row>
    <row r="4039" spans="1:1" hidden="1" x14ac:dyDescent="0.2">
      <c r="A4039" s="1" t="s">
        <v>4038</v>
      </c>
    </row>
    <row r="4040" spans="1:1" hidden="1" x14ac:dyDescent="0.2">
      <c r="A4040" s="1" t="s">
        <v>4039</v>
      </c>
    </row>
    <row r="4041" spans="1:1" hidden="1" x14ac:dyDescent="0.2">
      <c r="A4041" s="1" t="s">
        <v>4040</v>
      </c>
    </row>
    <row r="4042" spans="1:1" hidden="1" x14ac:dyDescent="0.2">
      <c r="A4042" s="1" t="s">
        <v>4041</v>
      </c>
    </row>
    <row r="4043" spans="1:1" hidden="1" x14ac:dyDescent="0.2">
      <c r="A4043" s="1" t="s">
        <v>4042</v>
      </c>
    </row>
    <row r="4044" spans="1:1" hidden="1" x14ac:dyDescent="0.2">
      <c r="A4044" s="1" t="s">
        <v>4043</v>
      </c>
    </row>
    <row r="4045" spans="1:1" hidden="1" x14ac:dyDescent="0.2">
      <c r="A4045" s="1" t="s">
        <v>4044</v>
      </c>
    </row>
    <row r="4046" spans="1:1" hidden="1" x14ac:dyDescent="0.2">
      <c r="A4046" s="1" t="s">
        <v>4045</v>
      </c>
    </row>
    <row r="4047" spans="1:1" hidden="1" x14ac:dyDescent="0.2">
      <c r="A4047" s="1" t="s">
        <v>4046</v>
      </c>
    </row>
    <row r="4048" spans="1:1" hidden="1" x14ac:dyDescent="0.2">
      <c r="A4048" s="1" t="s">
        <v>4047</v>
      </c>
    </row>
    <row r="4049" spans="1:1" hidden="1" x14ac:dyDescent="0.2">
      <c r="A4049" s="1" t="s">
        <v>4048</v>
      </c>
    </row>
    <row r="4050" spans="1:1" hidden="1" x14ac:dyDescent="0.2">
      <c r="A4050" s="1" t="s">
        <v>4049</v>
      </c>
    </row>
    <row r="4051" spans="1:1" hidden="1" x14ac:dyDescent="0.2">
      <c r="A4051" s="1" t="s">
        <v>4050</v>
      </c>
    </row>
    <row r="4052" spans="1:1" hidden="1" x14ac:dyDescent="0.2">
      <c r="A4052" s="1" t="s">
        <v>4051</v>
      </c>
    </row>
    <row r="4053" spans="1:1" hidden="1" x14ac:dyDescent="0.2">
      <c r="A4053" s="1" t="s">
        <v>4052</v>
      </c>
    </row>
    <row r="4054" spans="1:1" hidden="1" x14ac:dyDescent="0.2">
      <c r="A4054" s="1" t="s">
        <v>4053</v>
      </c>
    </row>
    <row r="4055" spans="1:1" hidden="1" x14ac:dyDescent="0.2">
      <c r="A4055" s="1" t="s">
        <v>4054</v>
      </c>
    </row>
    <row r="4056" spans="1:1" hidden="1" x14ac:dyDescent="0.2">
      <c r="A4056" s="1" t="s">
        <v>4055</v>
      </c>
    </row>
    <row r="4057" spans="1:1" hidden="1" x14ac:dyDescent="0.2">
      <c r="A4057" s="1" t="s">
        <v>4056</v>
      </c>
    </row>
    <row r="4058" spans="1:1" hidden="1" x14ac:dyDescent="0.2">
      <c r="A4058" s="1" t="s">
        <v>4057</v>
      </c>
    </row>
    <row r="4059" spans="1:1" hidden="1" x14ac:dyDescent="0.2">
      <c r="A4059" s="1" t="s">
        <v>4058</v>
      </c>
    </row>
    <row r="4060" spans="1:1" hidden="1" x14ac:dyDescent="0.2">
      <c r="A4060" s="1" t="s">
        <v>4059</v>
      </c>
    </row>
    <row r="4061" spans="1:1" hidden="1" x14ac:dyDescent="0.2">
      <c r="A4061" s="1" t="s">
        <v>4060</v>
      </c>
    </row>
    <row r="4062" spans="1:1" hidden="1" x14ac:dyDescent="0.2">
      <c r="A4062" s="1" t="s">
        <v>4061</v>
      </c>
    </row>
    <row r="4063" spans="1:1" hidden="1" x14ac:dyDescent="0.2">
      <c r="A4063" s="1" t="s">
        <v>4062</v>
      </c>
    </row>
    <row r="4064" spans="1:1" hidden="1" x14ac:dyDescent="0.2">
      <c r="A4064" s="1" t="s">
        <v>4063</v>
      </c>
    </row>
    <row r="4065" spans="1:1" hidden="1" x14ac:dyDescent="0.2">
      <c r="A4065" s="1" t="s">
        <v>4064</v>
      </c>
    </row>
    <row r="4066" spans="1:1" hidden="1" x14ac:dyDescent="0.2">
      <c r="A4066" s="1" t="s">
        <v>4065</v>
      </c>
    </row>
    <row r="4067" spans="1:1" hidden="1" x14ac:dyDescent="0.2">
      <c r="A4067" s="1" t="s">
        <v>4066</v>
      </c>
    </row>
    <row r="4068" spans="1:1" hidden="1" x14ac:dyDescent="0.2">
      <c r="A4068" s="1" t="s">
        <v>4067</v>
      </c>
    </row>
    <row r="4069" spans="1:1" hidden="1" x14ac:dyDescent="0.2">
      <c r="A4069" s="1" t="s">
        <v>4068</v>
      </c>
    </row>
    <row r="4070" spans="1:1" hidden="1" x14ac:dyDescent="0.2">
      <c r="A4070" s="1" t="s">
        <v>4069</v>
      </c>
    </row>
    <row r="4071" spans="1:1" hidden="1" x14ac:dyDescent="0.2">
      <c r="A4071" s="1" t="s">
        <v>4070</v>
      </c>
    </row>
    <row r="4072" spans="1:1" hidden="1" x14ac:dyDescent="0.2">
      <c r="A4072" s="1" t="s">
        <v>4071</v>
      </c>
    </row>
    <row r="4073" spans="1:1" hidden="1" x14ac:dyDescent="0.2">
      <c r="A4073" s="1" t="s">
        <v>4072</v>
      </c>
    </row>
    <row r="4074" spans="1:1" hidden="1" x14ac:dyDescent="0.2">
      <c r="A4074" s="1" t="s">
        <v>4073</v>
      </c>
    </row>
    <row r="4075" spans="1:1" hidden="1" x14ac:dyDescent="0.2">
      <c r="A4075" s="1" t="s">
        <v>4074</v>
      </c>
    </row>
    <row r="4076" spans="1:1" hidden="1" x14ac:dyDescent="0.2">
      <c r="A4076" s="1" t="s">
        <v>4075</v>
      </c>
    </row>
    <row r="4077" spans="1:1" hidden="1" x14ac:dyDescent="0.2">
      <c r="A4077" s="1" t="s">
        <v>4076</v>
      </c>
    </row>
    <row r="4078" spans="1:1" hidden="1" x14ac:dyDescent="0.2">
      <c r="A4078" s="1" t="s">
        <v>4077</v>
      </c>
    </row>
    <row r="4079" spans="1:1" hidden="1" x14ac:dyDescent="0.2">
      <c r="A4079" s="1" t="s">
        <v>4078</v>
      </c>
    </row>
    <row r="4080" spans="1:1" hidden="1" x14ac:dyDescent="0.2">
      <c r="A4080" s="1" t="s">
        <v>4079</v>
      </c>
    </row>
    <row r="4081" spans="1:1" hidden="1" x14ac:dyDescent="0.2">
      <c r="A4081" s="1" t="s">
        <v>4080</v>
      </c>
    </row>
    <row r="4082" spans="1:1" hidden="1" x14ac:dyDescent="0.2">
      <c r="A4082" s="1" t="s">
        <v>4081</v>
      </c>
    </row>
    <row r="4083" spans="1:1" hidden="1" x14ac:dyDescent="0.2">
      <c r="A4083" s="1" t="s">
        <v>4082</v>
      </c>
    </row>
    <row r="4084" spans="1:1" hidden="1" x14ac:dyDescent="0.2">
      <c r="A4084" s="1" t="s">
        <v>4083</v>
      </c>
    </row>
    <row r="4085" spans="1:1" hidden="1" x14ac:dyDescent="0.2">
      <c r="A4085" s="1" t="s">
        <v>4084</v>
      </c>
    </row>
    <row r="4086" spans="1:1" hidden="1" x14ac:dyDescent="0.2">
      <c r="A4086" s="1" t="s">
        <v>4085</v>
      </c>
    </row>
    <row r="4087" spans="1:1" hidden="1" x14ac:dyDescent="0.2">
      <c r="A4087" s="1" t="s">
        <v>4086</v>
      </c>
    </row>
    <row r="4088" spans="1:1" hidden="1" x14ac:dyDescent="0.2">
      <c r="A4088" s="1" t="s">
        <v>4087</v>
      </c>
    </row>
    <row r="4089" spans="1:1" hidden="1" x14ac:dyDescent="0.2">
      <c r="A4089" s="1" t="s">
        <v>4088</v>
      </c>
    </row>
    <row r="4090" spans="1:1" hidden="1" x14ac:dyDescent="0.2">
      <c r="A4090" s="1" t="s">
        <v>4089</v>
      </c>
    </row>
    <row r="4091" spans="1:1" hidden="1" x14ac:dyDescent="0.2">
      <c r="A4091" s="1" t="s">
        <v>4090</v>
      </c>
    </row>
    <row r="4092" spans="1:1" hidden="1" x14ac:dyDescent="0.2">
      <c r="A4092" s="1" t="s">
        <v>4091</v>
      </c>
    </row>
    <row r="4093" spans="1:1" hidden="1" x14ac:dyDescent="0.2">
      <c r="A4093" s="1" t="s">
        <v>4092</v>
      </c>
    </row>
    <row r="4094" spans="1:1" hidden="1" x14ac:dyDescent="0.2">
      <c r="A4094" s="1" t="s">
        <v>4093</v>
      </c>
    </row>
    <row r="4095" spans="1:1" hidden="1" x14ac:dyDescent="0.2">
      <c r="A4095" s="1" t="s">
        <v>4094</v>
      </c>
    </row>
    <row r="4096" spans="1:1" hidden="1" x14ac:dyDescent="0.2">
      <c r="A4096" s="1" t="s">
        <v>4095</v>
      </c>
    </row>
    <row r="4097" spans="1:1" hidden="1" x14ac:dyDescent="0.2">
      <c r="A4097" s="1" t="s">
        <v>4096</v>
      </c>
    </row>
    <row r="4098" spans="1:1" hidden="1" x14ac:dyDescent="0.2">
      <c r="A4098" s="1" t="s">
        <v>4097</v>
      </c>
    </row>
    <row r="4099" spans="1:1" hidden="1" x14ac:dyDescent="0.2">
      <c r="A4099" s="1" t="s">
        <v>4098</v>
      </c>
    </row>
    <row r="4100" spans="1:1" hidden="1" x14ac:dyDescent="0.2">
      <c r="A4100" s="1" t="s">
        <v>4099</v>
      </c>
    </row>
    <row r="4101" spans="1:1" hidden="1" x14ac:dyDescent="0.2">
      <c r="A4101" s="1" t="s">
        <v>4100</v>
      </c>
    </row>
    <row r="4102" spans="1:1" hidden="1" x14ac:dyDescent="0.2">
      <c r="A4102" s="1" t="s">
        <v>4101</v>
      </c>
    </row>
    <row r="4103" spans="1:1" hidden="1" x14ac:dyDescent="0.2">
      <c r="A4103" s="1" t="s">
        <v>4102</v>
      </c>
    </row>
    <row r="4104" spans="1:1" hidden="1" x14ac:dyDescent="0.2">
      <c r="A4104" s="1" t="s">
        <v>4103</v>
      </c>
    </row>
    <row r="4105" spans="1:1" hidden="1" x14ac:dyDescent="0.2">
      <c r="A4105" s="1" t="s">
        <v>4104</v>
      </c>
    </row>
    <row r="4106" spans="1:1" hidden="1" x14ac:dyDescent="0.2">
      <c r="A4106" s="1" t="s">
        <v>4105</v>
      </c>
    </row>
    <row r="4107" spans="1:1" hidden="1" x14ac:dyDescent="0.2">
      <c r="A4107" s="1" t="s">
        <v>4106</v>
      </c>
    </row>
    <row r="4108" spans="1:1" hidden="1" x14ac:dyDescent="0.2">
      <c r="A4108" s="1" t="s">
        <v>4107</v>
      </c>
    </row>
    <row r="4109" spans="1:1" hidden="1" x14ac:dyDescent="0.2">
      <c r="A4109" s="1" t="s">
        <v>4108</v>
      </c>
    </row>
    <row r="4110" spans="1:1" hidden="1" x14ac:dyDescent="0.2">
      <c r="A4110" s="1" t="s">
        <v>4109</v>
      </c>
    </row>
    <row r="4111" spans="1:1" hidden="1" x14ac:dyDescent="0.2">
      <c r="A4111" s="1" t="s">
        <v>4110</v>
      </c>
    </row>
    <row r="4112" spans="1:1" hidden="1" x14ac:dyDescent="0.2">
      <c r="A4112" s="1" t="s">
        <v>4111</v>
      </c>
    </row>
    <row r="4113" spans="1:1" hidden="1" x14ac:dyDescent="0.2">
      <c r="A4113" s="1" t="s">
        <v>4112</v>
      </c>
    </row>
    <row r="4114" spans="1:1" hidden="1" x14ac:dyDescent="0.2">
      <c r="A4114" s="1" t="s">
        <v>4113</v>
      </c>
    </row>
    <row r="4115" spans="1:1" hidden="1" x14ac:dyDescent="0.2">
      <c r="A4115" s="1" t="s">
        <v>4114</v>
      </c>
    </row>
    <row r="4116" spans="1:1" hidden="1" x14ac:dyDescent="0.2">
      <c r="A4116" s="1" t="s">
        <v>4115</v>
      </c>
    </row>
    <row r="4117" spans="1:1" hidden="1" x14ac:dyDescent="0.2">
      <c r="A4117" s="1" t="s">
        <v>4116</v>
      </c>
    </row>
    <row r="4118" spans="1:1" hidden="1" x14ac:dyDescent="0.2">
      <c r="A4118" s="1" t="s">
        <v>4117</v>
      </c>
    </row>
    <row r="4119" spans="1:1" hidden="1" x14ac:dyDescent="0.2">
      <c r="A4119" s="1" t="s">
        <v>4118</v>
      </c>
    </row>
    <row r="4120" spans="1:1" hidden="1" x14ac:dyDescent="0.2">
      <c r="A4120" s="1" t="s">
        <v>4119</v>
      </c>
    </row>
    <row r="4121" spans="1:1" hidden="1" x14ac:dyDescent="0.2">
      <c r="A4121" s="1" t="s">
        <v>4120</v>
      </c>
    </row>
    <row r="4122" spans="1:1" hidden="1" x14ac:dyDescent="0.2">
      <c r="A4122" s="1" t="s">
        <v>4121</v>
      </c>
    </row>
    <row r="4123" spans="1:1" hidden="1" x14ac:dyDescent="0.2">
      <c r="A4123" s="1" t="s">
        <v>4122</v>
      </c>
    </row>
    <row r="4124" spans="1:1" hidden="1" x14ac:dyDescent="0.2">
      <c r="A4124" s="1" t="s">
        <v>4123</v>
      </c>
    </row>
    <row r="4125" spans="1:1" hidden="1" x14ac:dyDescent="0.2">
      <c r="A4125" s="1" t="s">
        <v>4124</v>
      </c>
    </row>
    <row r="4126" spans="1:1" hidden="1" x14ac:dyDescent="0.2">
      <c r="A4126" s="1" t="s">
        <v>4125</v>
      </c>
    </row>
    <row r="4127" spans="1:1" hidden="1" x14ac:dyDescent="0.2">
      <c r="A4127" s="1" t="s">
        <v>4126</v>
      </c>
    </row>
    <row r="4128" spans="1:1" hidden="1" x14ac:dyDescent="0.2">
      <c r="A4128" s="1" t="s">
        <v>4127</v>
      </c>
    </row>
    <row r="4129" spans="1:1" hidden="1" x14ac:dyDescent="0.2">
      <c r="A4129" s="1" t="s">
        <v>4128</v>
      </c>
    </row>
    <row r="4130" spans="1:1" hidden="1" x14ac:dyDescent="0.2">
      <c r="A4130" s="1" t="s">
        <v>4129</v>
      </c>
    </row>
    <row r="4131" spans="1:1" hidden="1" x14ac:dyDescent="0.2">
      <c r="A4131" s="1" t="s">
        <v>4130</v>
      </c>
    </row>
    <row r="4132" spans="1:1" hidden="1" x14ac:dyDescent="0.2">
      <c r="A4132" s="1" t="s">
        <v>4131</v>
      </c>
    </row>
    <row r="4133" spans="1:1" hidden="1" x14ac:dyDescent="0.2">
      <c r="A4133" s="1" t="s">
        <v>4132</v>
      </c>
    </row>
    <row r="4134" spans="1:1" hidden="1" x14ac:dyDescent="0.2">
      <c r="A4134" s="1" t="s">
        <v>4133</v>
      </c>
    </row>
    <row r="4135" spans="1:1" hidden="1" x14ac:dyDescent="0.2">
      <c r="A4135" s="1" t="s">
        <v>4134</v>
      </c>
    </row>
    <row r="4136" spans="1:1" hidden="1" x14ac:dyDescent="0.2">
      <c r="A4136" s="1" t="s">
        <v>4135</v>
      </c>
    </row>
    <row r="4137" spans="1:1" hidden="1" x14ac:dyDescent="0.2">
      <c r="A4137" s="1" t="s">
        <v>4136</v>
      </c>
    </row>
    <row r="4138" spans="1:1" hidden="1" x14ac:dyDescent="0.2">
      <c r="A4138" s="1" t="s">
        <v>4137</v>
      </c>
    </row>
    <row r="4139" spans="1:1" hidden="1" x14ac:dyDescent="0.2">
      <c r="A4139" s="1" t="s">
        <v>4138</v>
      </c>
    </row>
    <row r="4140" spans="1:1" hidden="1" x14ac:dyDescent="0.2">
      <c r="A4140" s="1" t="s">
        <v>4139</v>
      </c>
    </row>
    <row r="4141" spans="1:1" hidden="1" x14ac:dyDescent="0.2">
      <c r="A4141" s="1" t="s">
        <v>4140</v>
      </c>
    </row>
    <row r="4142" spans="1:1" hidden="1" x14ac:dyDescent="0.2">
      <c r="A4142" s="1" t="s">
        <v>4141</v>
      </c>
    </row>
    <row r="4143" spans="1:1" hidden="1" x14ac:dyDescent="0.2">
      <c r="A4143" s="1" t="s">
        <v>4142</v>
      </c>
    </row>
    <row r="4144" spans="1:1" hidden="1" x14ac:dyDescent="0.2">
      <c r="A4144" s="1" t="s">
        <v>4143</v>
      </c>
    </row>
    <row r="4145" spans="1:1" hidden="1" x14ac:dyDescent="0.2">
      <c r="A4145" s="1" t="s">
        <v>4144</v>
      </c>
    </row>
    <row r="4146" spans="1:1" hidden="1" x14ac:dyDescent="0.2">
      <c r="A4146" s="1" t="s">
        <v>4145</v>
      </c>
    </row>
    <row r="4147" spans="1:1" hidden="1" x14ac:dyDescent="0.2">
      <c r="A4147" s="1" t="s">
        <v>4146</v>
      </c>
    </row>
    <row r="4148" spans="1:1" hidden="1" x14ac:dyDescent="0.2">
      <c r="A4148" s="1" t="s">
        <v>4147</v>
      </c>
    </row>
    <row r="4149" spans="1:1" hidden="1" x14ac:dyDescent="0.2">
      <c r="A4149" s="1" t="s">
        <v>4148</v>
      </c>
    </row>
    <row r="4150" spans="1:1" hidden="1" x14ac:dyDescent="0.2">
      <c r="A4150" s="1" t="s">
        <v>4149</v>
      </c>
    </row>
    <row r="4151" spans="1:1" hidden="1" x14ac:dyDescent="0.2">
      <c r="A4151" s="1" t="s">
        <v>4150</v>
      </c>
    </row>
    <row r="4152" spans="1:1" hidden="1" x14ac:dyDescent="0.2">
      <c r="A4152" s="1" t="s">
        <v>4151</v>
      </c>
    </row>
    <row r="4153" spans="1:1" hidden="1" x14ac:dyDescent="0.2">
      <c r="A4153" s="1" t="s">
        <v>4152</v>
      </c>
    </row>
    <row r="4154" spans="1:1" hidden="1" x14ac:dyDescent="0.2">
      <c r="A4154" s="1" t="s">
        <v>4153</v>
      </c>
    </row>
    <row r="4155" spans="1:1" hidden="1" x14ac:dyDescent="0.2">
      <c r="A4155" s="1" t="s">
        <v>4154</v>
      </c>
    </row>
    <row r="4156" spans="1:1" hidden="1" x14ac:dyDescent="0.2">
      <c r="A4156" s="1" t="s">
        <v>4155</v>
      </c>
    </row>
    <row r="4157" spans="1:1" hidden="1" x14ac:dyDescent="0.2">
      <c r="A4157" s="1" t="s">
        <v>4156</v>
      </c>
    </row>
    <row r="4158" spans="1:1" hidden="1" x14ac:dyDescent="0.2">
      <c r="A4158" s="1" t="s">
        <v>4157</v>
      </c>
    </row>
    <row r="4159" spans="1:1" hidden="1" x14ac:dyDescent="0.2">
      <c r="A4159" s="1" t="s">
        <v>4158</v>
      </c>
    </row>
    <row r="4160" spans="1:1" hidden="1" x14ac:dyDescent="0.2">
      <c r="A4160" s="1" t="s">
        <v>4159</v>
      </c>
    </row>
    <row r="4161" spans="1:1" hidden="1" x14ac:dyDescent="0.2">
      <c r="A4161" s="1" t="s">
        <v>4160</v>
      </c>
    </row>
    <row r="4162" spans="1:1" hidden="1" x14ac:dyDescent="0.2">
      <c r="A4162" s="1" t="s">
        <v>4161</v>
      </c>
    </row>
    <row r="4163" spans="1:1" hidden="1" x14ac:dyDescent="0.2">
      <c r="A4163" s="1" t="s">
        <v>4162</v>
      </c>
    </row>
    <row r="4164" spans="1:1" hidden="1" x14ac:dyDescent="0.2">
      <c r="A4164" s="1" t="s">
        <v>4163</v>
      </c>
    </row>
    <row r="4165" spans="1:1" hidden="1" x14ac:dyDescent="0.2">
      <c r="A4165" s="1" t="s">
        <v>4164</v>
      </c>
    </row>
    <row r="4166" spans="1:1" hidden="1" x14ac:dyDescent="0.2">
      <c r="A4166" s="1" t="s">
        <v>4165</v>
      </c>
    </row>
    <row r="4167" spans="1:1" hidden="1" x14ac:dyDescent="0.2">
      <c r="A4167" s="1" t="s">
        <v>4166</v>
      </c>
    </row>
    <row r="4168" spans="1:1" hidden="1" x14ac:dyDescent="0.2">
      <c r="A4168" s="1" t="s">
        <v>4167</v>
      </c>
    </row>
    <row r="4169" spans="1:1" hidden="1" x14ac:dyDescent="0.2">
      <c r="A4169" s="1" t="s">
        <v>4168</v>
      </c>
    </row>
    <row r="4170" spans="1:1" hidden="1" x14ac:dyDescent="0.2">
      <c r="A4170" s="1" t="s">
        <v>4169</v>
      </c>
    </row>
    <row r="4171" spans="1:1" hidden="1" x14ac:dyDescent="0.2">
      <c r="A4171" s="1" t="s">
        <v>4170</v>
      </c>
    </row>
    <row r="4172" spans="1:1" hidden="1" x14ac:dyDescent="0.2">
      <c r="A4172" s="1" t="s">
        <v>4171</v>
      </c>
    </row>
    <row r="4173" spans="1:1" hidden="1" x14ac:dyDescent="0.2">
      <c r="A4173" s="1" t="s">
        <v>4172</v>
      </c>
    </row>
    <row r="4174" spans="1:1" hidden="1" x14ac:dyDescent="0.2">
      <c r="A4174" s="1" t="s">
        <v>4173</v>
      </c>
    </row>
    <row r="4175" spans="1:1" hidden="1" x14ac:dyDescent="0.2">
      <c r="A4175" s="1" t="s">
        <v>4174</v>
      </c>
    </row>
    <row r="4176" spans="1:1" hidden="1" x14ac:dyDescent="0.2">
      <c r="A4176" s="1" t="s">
        <v>4175</v>
      </c>
    </row>
    <row r="4177" spans="1:1" hidden="1" x14ac:dyDescent="0.2">
      <c r="A4177" s="1" t="s">
        <v>4176</v>
      </c>
    </row>
    <row r="4178" spans="1:1" hidden="1" x14ac:dyDescent="0.2">
      <c r="A4178" s="1" t="s">
        <v>4177</v>
      </c>
    </row>
    <row r="4179" spans="1:1" hidden="1" x14ac:dyDescent="0.2">
      <c r="A4179" s="1" t="s">
        <v>4178</v>
      </c>
    </row>
    <row r="4180" spans="1:1" hidden="1" x14ac:dyDescent="0.2">
      <c r="A4180" s="1" t="s">
        <v>4179</v>
      </c>
    </row>
    <row r="4181" spans="1:1" hidden="1" x14ac:dyDescent="0.2">
      <c r="A4181" s="1" t="s">
        <v>4180</v>
      </c>
    </row>
    <row r="4182" spans="1:1" hidden="1" x14ac:dyDescent="0.2">
      <c r="A4182" s="1" t="s">
        <v>4181</v>
      </c>
    </row>
    <row r="4183" spans="1:1" hidden="1" x14ac:dyDescent="0.2">
      <c r="A4183" s="1" t="s">
        <v>4182</v>
      </c>
    </row>
    <row r="4184" spans="1:1" hidden="1" x14ac:dyDescent="0.2">
      <c r="A4184" s="1" t="s">
        <v>4183</v>
      </c>
    </row>
    <row r="4185" spans="1:1" hidden="1" x14ac:dyDescent="0.2">
      <c r="A4185" s="1" t="s">
        <v>4184</v>
      </c>
    </row>
    <row r="4186" spans="1:1" hidden="1" x14ac:dyDescent="0.2">
      <c r="A4186" s="1" t="s">
        <v>4185</v>
      </c>
    </row>
    <row r="4187" spans="1:1" hidden="1" x14ac:dyDescent="0.2">
      <c r="A4187" s="1" t="s">
        <v>4186</v>
      </c>
    </row>
    <row r="4188" spans="1:1" hidden="1" x14ac:dyDescent="0.2">
      <c r="A4188" s="1" t="s">
        <v>4187</v>
      </c>
    </row>
    <row r="4189" spans="1:1" hidden="1" x14ac:dyDescent="0.2">
      <c r="A4189" s="1" t="s">
        <v>4188</v>
      </c>
    </row>
    <row r="4190" spans="1:1" hidden="1" x14ac:dyDescent="0.2">
      <c r="A4190" s="1" t="s">
        <v>4189</v>
      </c>
    </row>
    <row r="4191" spans="1:1" hidden="1" x14ac:dyDescent="0.2">
      <c r="A4191" s="1" t="s">
        <v>4190</v>
      </c>
    </row>
    <row r="4192" spans="1:1" hidden="1" x14ac:dyDescent="0.2">
      <c r="A4192" s="1" t="s">
        <v>4191</v>
      </c>
    </row>
    <row r="4193" spans="1:1" hidden="1" x14ac:dyDescent="0.2">
      <c r="A4193" s="1" t="s">
        <v>4192</v>
      </c>
    </row>
    <row r="4194" spans="1:1" hidden="1" x14ac:dyDescent="0.2">
      <c r="A4194" s="1" t="s">
        <v>4193</v>
      </c>
    </row>
    <row r="4195" spans="1:1" hidden="1" x14ac:dyDescent="0.2">
      <c r="A4195" s="1" t="s">
        <v>4194</v>
      </c>
    </row>
    <row r="4196" spans="1:1" hidden="1" x14ac:dyDescent="0.2">
      <c r="A4196" s="1" t="s">
        <v>4195</v>
      </c>
    </row>
    <row r="4197" spans="1:1" hidden="1" x14ac:dyDescent="0.2">
      <c r="A4197" s="1" t="s">
        <v>4196</v>
      </c>
    </row>
    <row r="4198" spans="1:1" hidden="1" x14ac:dyDescent="0.2">
      <c r="A4198" s="1" t="s">
        <v>4197</v>
      </c>
    </row>
    <row r="4199" spans="1:1" hidden="1" x14ac:dyDescent="0.2">
      <c r="A4199" s="1" t="s">
        <v>4198</v>
      </c>
    </row>
    <row r="4200" spans="1:1" hidden="1" x14ac:dyDescent="0.2">
      <c r="A4200" s="1" t="s">
        <v>4199</v>
      </c>
    </row>
    <row r="4201" spans="1:1" hidden="1" x14ac:dyDescent="0.2">
      <c r="A4201" s="1" t="s">
        <v>4200</v>
      </c>
    </row>
    <row r="4202" spans="1:1" hidden="1" x14ac:dyDescent="0.2">
      <c r="A4202" s="1" t="s">
        <v>4201</v>
      </c>
    </row>
    <row r="4203" spans="1:1" hidden="1" x14ac:dyDescent="0.2">
      <c r="A4203" s="1" t="s">
        <v>4202</v>
      </c>
    </row>
    <row r="4204" spans="1:1" hidden="1" x14ac:dyDescent="0.2">
      <c r="A4204" s="1" t="s">
        <v>4203</v>
      </c>
    </row>
    <row r="4205" spans="1:1" hidden="1" x14ac:dyDescent="0.2">
      <c r="A4205" s="1" t="s">
        <v>4204</v>
      </c>
    </row>
    <row r="4206" spans="1:1" hidden="1" x14ac:dyDescent="0.2">
      <c r="A4206" s="1" t="s">
        <v>4205</v>
      </c>
    </row>
    <row r="4207" spans="1:1" hidden="1" x14ac:dyDescent="0.2">
      <c r="A4207" s="1" t="s">
        <v>4206</v>
      </c>
    </row>
    <row r="4208" spans="1:1" hidden="1" x14ac:dyDescent="0.2">
      <c r="A4208" s="1" t="s">
        <v>4207</v>
      </c>
    </row>
    <row r="4209" spans="1:1" hidden="1" x14ac:dyDescent="0.2">
      <c r="A4209" s="1" t="s">
        <v>4208</v>
      </c>
    </row>
    <row r="4210" spans="1:1" hidden="1" x14ac:dyDescent="0.2">
      <c r="A4210" s="1" t="s">
        <v>4209</v>
      </c>
    </row>
    <row r="4211" spans="1:1" hidden="1" x14ac:dyDescent="0.2">
      <c r="A4211" s="1" t="s">
        <v>4210</v>
      </c>
    </row>
    <row r="4212" spans="1:1" hidden="1" x14ac:dyDescent="0.2">
      <c r="A4212" s="1" t="s">
        <v>4211</v>
      </c>
    </row>
    <row r="4213" spans="1:1" hidden="1" x14ac:dyDescent="0.2">
      <c r="A4213" s="1" t="s">
        <v>4212</v>
      </c>
    </row>
    <row r="4214" spans="1:1" hidden="1" x14ac:dyDescent="0.2">
      <c r="A4214" s="1" t="s">
        <v>4213</v>
      </c>
    </row>
    <row r="4215" spans="1:1" hidden="1" x14ac:dyDescent="0.2">
      <c r="A4215" s="1" t="s">
        <v>4214</v>
      </c>
    </row>
    <row r="4216" spans="1:1" hidden="1" x14ac:dyDescent="0.2">
      <c r="A4216" s="1" t="s">
        <v>4215</v>
      </c>
    </row>
    <row r="4217" spans="1:1" hidden="1" x14ac:dyDescent="0.2">
      <c r="A4217" s="1" t="s">
        <v>4216</v>
      </c>
    </row>
    <row r="4218" spans="1:1" hidden="1" x14ac:dyDescent="0.2">
      <c r="A4218" s="1" t="s">
        <v>4217</v>
      </c>
    </row>
    <row r="4219" spans="1:1" hidden="1" x14ac:dyDescent="0.2">
      <c r="A4219" s="1" t="s">
        <v>4218</v>
      </c>
    </row>
    <row r="4220" spans="1:1" hidden="1" x14ac:dyDescent="0.2">
      <c r="A4220" s="1" t="s">
        <v>4219</v>
      </c>
    </row>
    <row r="4221" spans="1:1" hidden="1" x14ac:dyDescent="0.2">
      <c r="A4221" s="1" t="s">
        <v>4220</v>
      </c>
    </row>
    <row r="4222" spans="1:1" hidden="1" x14ac:dyDescent="0.2">
      <c r="A4222" s="1" t="s">
        <v>4221</v>
      </c>
    </row>
    <row r="4223" spans="1:1" hidden="1" x14ac:dyDescent="0.2">
      <c r="A4223" s="1" t="s">
        <v>4222</v>
      </c>
    </row>
    <row r="4224" spans="1:1" hidden="1" x14ac:dyDescent="0.2">
      <c r="A4224" s="1" t="s">
        <v>4223</v>
      </c>
    </row>
    <row r="4225" spans="1:1" hidden="1" x14ac:dyDescent="0.2">
      <c r="A4225" s="1" t="s">
        <v>4224</v>
      </c>
    </row>
    <row r="4226" spans="1:1" hidden="1" x14ac:dyDescent="0.2">
      <c r="A4226" s="1" t="s">
        <v>4225</v>
      </c>
    </row>
    <row r="4227" spans="1:1" hidden="1" x14ac:dyDescent="0.2">
      <c r="A4227" s="1" t="s">
        <v>4226</v>
      </c>
    </row>
    <row r="4228" spans="1:1" hidden="1" x14ac:dyDescent="0.2">
      <c r="A4228" s="1" t="s">
        <v>4227</v>
      </c>
    </row>
    <row r="4229" spans="1:1" hidden="1" x14ac:dyDescent="0.2">
      <c r="A4229" s="1" t="s">
        <v>4228</v>
      </c>
    </row>
    <row r="4230" spans="1:1" hidden="1" x14ac:dyDescent="0.2">
      <c r="A4230" s="1" t="s">
        <v>4229</v>
      </c>
    </row>
    <row r="4231" spans="1:1" hidden="1" x14ac:dyDescent="0.2">
      <c r="A4231" s="1" t="s">
        <v>4230</v>
      </c>
    </row>
    <row r="4232" spans="1:1" hidden="1" x14ac:dyDescent="0.2">
      <c r="A4232" s="1" t="s">
        <v>4231</v>
      </c>
    </row>
    <row r="4233" spans="1:1" hidden="1" x14ac:dyDescent="0.2">
      <c r="A4233" s="1" t="s">
        <v>4232</v>
      </c>
    </row>
    <row r="4234" spans="1:1" hidden="1" x14ac:dyDescent="0.2">
      <c r="A4234" s="1" t="s">
        <v>4233</v>
      </c>
    </row>
    <row r="4235" spans="1:1" hidden="1" x14ac:dyDescent="0.2">
      <c r="A4235" s="1" t="s">
        <v>4234</v>
      </c>
    </row>
    <row r="4236" spans="1:1" hidden="1" x14ac:dyDescent="0.2">
      <c r="A4236" s="1" t="s">
        <v>4235</v>
      </c>
    </row>
    <row r="4237" spans="1:1" hidden="1" x14ac:dyDescent="0.2">
      <c r="A4237" s="1" t="s">
        <v>4236</v>
      </c>
    </row>
    <row r="4238" spans="1:1" hidden="1" x14ac:dyDescent="0.2">
      <c r="A4238" s="1" t="s">
        <v>4237</v>
      </c>
    </row>
    <row r="4239" spans="1:1" hidden="1" x14ac:dyDescent="0.2">
      <c r="A4239" s="1" t="s">
        <v>4238</v>
      </c>
    </row>
    <row r="4240" spans="1:1" hidden="1" x14ac:dyDescent="0.2">
      <c r="A4240" s="1" t="s">
        <v>4239</v>
      </c>
    </row>
    <row r="4241" spans="1:1" hidden="1" x14ac:dyDescent="0.2">
      <c r="A4241" s="1" t="s">
        <v>4240</v>
      </c>
    </row>
    <row r="4242" spans="1:1" hidden="1" x14ac:dyDescent="0.2">
      <c r="A4242" s="1" t="s">
        <v>4241</v>
      </c>
    </row>
    <row r="4243" spans="1:1" hidden="1" x14ac:dyDescent="0.2">
      <c r="A4243" s="1" t="s">
        <v>4242</v>
      </c>
    </row>
    <row r="4244" spans="1:1" hidden="1" x14ac:dyDescent="0.2">
      <c r="A4244" s="1" t="s">
        <v>4243</v>
      </c>
    </row>
    <row r="4245" spans="1:1" hidden="1" x14ac:dyDescent="0.2">
      <c r="A4245" s="1" t="s">
        <v>4244</v>
      </c>
    </row>
    <row r="4246" spans="1:1" hidden="1" x14ac:dyDescent="0.2">
      <c r="A4246" s="1" t="s">
        <v>4245</v>
      </c>
    </row>
    <row r="4247" spans="1:1" hidden="1" x14ac:dyDescent="0.2">
      <c r="A4247" s="1" t="s">
        <v>4246</v>
      </c>
    </row>
    <row r="4248" spans="1:1" hidden="1" x14ac:dyDescent="0.2">
      <c r="A4248" s="1" t="s">
        <v>4247</v>
      </c>
    </row>
    <row r="4249" spans="1:1" hidden="1" x14ac:dyDescent="0.2">
      <c r="A4249" s="1" t="s">
        <v>4248</v>
      </c>
    </row>
    <row r="4250" spans="1:1" hidden="1" x14ac:dyDescent="0.2">
      <c r="A4250" s="1" t="s">
        <v>4249</v>
      </c>
    </row>
    <row r="4251" spans="1:1" hidden="1" x14ac:dyDescent="0.2">
      <c r="A4251" s="1" t="s">
        <v>4250</v>
      </c>
    </row>
    <row r="4252" spans="1:1" hidden="1" x14ac:dyDescent="0.2">
      <c r="A4252" s="1" t="s">
        <v>4251</v>
      </c>
    </row>
    <row r="4253" spans="1:1" hidden="1" x14ac:dyDescent="0.2">
      <c r="A4253" s="1" t="s">
        <v>4252</v>
      </c>
    </row>
    <row r="4254" spans="1:1" hidden="1" x14ac:dyDescent="0.2">
      <c r="A4254" s="1" t="s">
        <v>4253</v>
      </c>
    </row>
    <row r="4255" spans="1:1" hidden="1" x14ac:dyDescent="0.2">
      <c r="A4255" s="1" t="s">
        <v>4254</v>
      </c>
    </row>
    <row r="4256" spans="1:1" hidden="1" x14ac:dyDescent="0.2">
      <c r="A4256" s="1" t="s">
        <v>4255</v>
      </c>
    </row>
    <row r="4257" spans="1:1" hidden="1" x14ac:dyDescent="0.2">
      <c r="A4257" s="1" t="s">
        <v>4256</v>
      </c>
    </row>
    <row r="4258" spans="1:1" hidden="1" x14ac:dyDescent="0.2">
      <c r="A4258" s="1" t="s">
        <v>4257</v>
      </c>
    </row>
    <row r="4259" spans="1:1" hidden="1" x14ac:dyDescent="0.2">
      <c r="A4259" s="1" t="s">
        <v>4258</v>
      </c>
    </row>
    <row r="4260" spans="1:1" hidden="1" x14ac:dyDescent="0.2">
      <c r="A4260" s="1" t="s">
        <v>4259</v>
      </c>
    </row>
    <row r="4261" spans="1:1" hidden="1" x14ac:dyDescent="0.2">
      <c r="A4261" s="1" t="s">
        <v>4260</v>
      </c>
    </row>
    <row r="4262" spans="1:1" hidden="1" x14ac:dyDescent="0.2">
      <c r="A4262" s="1" t="s">
        <v>4261</v>
      </c>
    </row>
    <row r="4263" spans="1:1" hidden="1" x14ac:dyDescent="0.2">
      <c r="A4263" s="1" t="s">
        <v>4262</v>
      </c>
    </row>
    <row r="4264" spans="1:1" hidden="1" x14ac:dyDescent="0.2">
      <c r="A4264" s="1" t="s">
        <v>4263</v>
      </c>
    </row>
    <row r="4265" spans="1:1" hidden="1" x14ac:dyDescent="0.2">
      <c r="A4265" s="1" t="s">
        <v>4264</v>
      </c>
    </row>
    <row r="4266" spans="1:1" hidden="1" x14ac:dyDescent="0.2">
      <c r="A4266" s="1" t="s">
        <v>4265</v>
      </c>
    </row>
    <row r="4267" spans="1:1" hidden="1" x14ac:dyDescent="0.2">
      <c r="A4267" s="1" t="s">
        <v>4266</v>
      </c>
    </row>
    <row r="4268" spans="1:1" hidden="1" x14ac:dyDescent="0.2">
      <c r="A4268" s="1" t="s">
        <v>4267</v>
      </c>
    </row>
    <row r="4269" spans="1:1" hidden="1" x14ac:dyDescent="0.2">
      <c r="A4269" s="1" t="s">
        <v>4268</v>
      </c>
    </row>
    <row r="4270" spans="1:1" hidden="1" x14ac:dyDescent="0.2">
      <c r="A4270" s="1" t="s">
        <v>4269</v>
      </c>
    </row>
    <row r="4271" spans="1:1" hidden="1" x14ac:dyDescent="0.2">
      <c r="A4271" s="1" t="s">
        <v>4270</v>
      </c>
    </row>
    <row r="4272" spans="1:1" hidden="1" x14ac:dyDescent="0.2">
      <c r="A4272" s="1" t="s">
        <v>4271</v>
      </c>
    </row>
    <row r="4273" spans="1:1" hidden="1" x14ac:dyDescent="0.2">
      <c r="A4273" s="1" t="s">
        <v>4272</v>
      </c>
    </row>
    <row r="4274" spans="1:1" hidden="1" x14ac:dyDescent="0.2">
      <c r="A4274" s="1" t="s">
        <v>4273</v>
      </c>
    </row>
    <row r="4275" spans="1:1" hidden="1" x14ac:dyDescent="0.2">
      <c r="A4275" s="1" t="s">
        <v>4274</v>
      </c>
    </row>
    <row r="4276" spans="1:1" hidden="1" x14ac:dyDescent="0.2">
      <c r="A4276" s="1" t="s">
        <v>4275</v>
      </c>
    </row>
    <row r="4277" spans="1:1" hidden="1" x14ac:dyDescent="0.2">
      <c r="A4277" s="1" t="s">
        <v>4276</v>
      </c>
    </row>
    <row r="4278" spans="1:1" hidden="1" x14ac:dyDescent="0.2">
      <c r="A4278" s="1" t="s">
        <v>4277</v>
      </c>
    </row>
    <row r="4279" spans="1:1" hidden="1" x14ac:dyDescent="0.2">
      <c r="A4279" s="1" t="s">
        <v>4278</v>
      </c>
    </row>
    <row r="4280" spans="1:1" hidden="1" x14ac:dyDescent="0.2">
      <c r="A4280" s="1" t="s">
        <v>4279</v>
      </c>
    </row>
    <row r="4281" spans="1:1" hidden="1" x14ac:dyDescent="0.2">
      <c r="A4281" s="1" t="s">
        <v>4280</v>
      </c>
    </row>
    <row r="4282" spans="1:1" hidden="1" x14ac:dyDescent="0.2">
      <c r="A4282" s="1" t="s">
        <v>4281</v>
      </c>
    </row>
    <row r="4283" spans="1:1" hidden="1" x14ac:dyDescent="0.2">
      <c r="A4283" s="1" t="s">
        <v>4282</v>
      </c>
    </row>
    <row r="4284" spans="1:1" hidden="1" x14ac:dyDescent="0.2">
      <c r="A4284" s="1" t="s">
        <v>4283</v>
      </c>
    </row>
    <row r="4285" spans="1:1" hidden="1" x14ac:dyDescent="0.2">
      <c r="A4285" s="1" t="s">
        <v>4284</v>
      </c>
    </row>
    <row r="4286" spans="1:1" hidden="1" x14ac:dyDescent="0.2">
      <c r="A4286" s="1" t="s">
        <v>4285</v>
      </c>
    </row>
    <row r="4287" spans="1:1" hidden="1" x14ac:dyDescent="0.2">
      <c r="A4287" s="1" t="s">
        <v>4286</v>
      </c>
    </row>
    <row r="4288" spans="1:1" hidden="1" x14ac:dyDescent="0.2">
      <c r="A4288" s="1" t="s">
        <v>4287</v>
      </c>
    </row>
    <row r="4289" spans="1:1" hidden="1" x14ac:dyDescent="0.2">
      <c r="A4289" s="1" t="s">
        <v>4288</v>
      </c>
    </row>
    <row r="4290" spans="1:1" hidden="1" x14ac:dyDescent="0.2">
      <c r="A4290" s="1" t="s">
        <v>4289</v>
      </c>
    </row>
    <row r="4291" spans="1:1" hidden="1" x14ac:dyDescent="0.2">
      <c r="A4291" s="1" t="s">
        <v>4290</v>
      </c>
    </row>
    <row r="4292" spans="1:1" hidden="1" x14ac:dyDescent="0.2">
      <c r="A4292" s="1" t="s">
        <v>4291</v>
      </c>
    </row>
    <row r="4293" spans="1:1" hidden="1" x14ac:dyDescent="0.2">
      <c r="A4293" s="1" t="s">
        <v>4292</v>
      </c>
    </row>
    <row r="4294" spans="1:1" hidden="1" x14ac:dyDescent="0.2">
      <c r="A4294" s="1" t="s">
        <v>4293</v>
      </c>
    </row>
    <row r="4295" spans="1:1" hidden="1" x14ac:dyDescent="0.2">
      <c r="A4295" s="1" t="s">
        <v>4294</v>
      </c>
    </row>
    <row r="4296" spans="1:1" hidden="1" x14ac:dyDescent="0.2">
      <c r="A4296" s="1" t="s">
        <v>4295</v>
      </c>
    </row>
    <row r="4297" spans="1:1" hidden="1" x14ac:dyDescent="0.2">
      <c r="A4297" s="1" t="s">
        <v>4296</v>
      </c>
    </row>
    <row r="4298" spans="1:1" hidden="1" x14ac:dyDescent="0.2">
      <c r="A4298" s="1" t="s">
        <v>4297</v>
      </c>
    </row>
    <row r="4299" spans="1:1" hidden="1" x14ac:dyDescent="0.2">
      <c r="A4299" s="1" t="s">
        <v>4298</v>
      </c>
    </row>
    <row r="4300" spans="1:1" hidden="1" x14ac:dyDescent="0.2">
      <c r="A4300" s="1" t="s">
        <v>4299</v>
      </c>
    </row>
    <row r="4301" spans="1:1" hidden="1" x14ac:dyDescent="0.2">
      <c r="A4301" s="1" t="s">
        <v>4300</v>
      </c>
    </row>
    <row r="4302" spans="1:1" hidden="1" x14ac:dyDescent="0.2">
      <c r="A4302" s="1" t="s">
        <v>4301</v>
      </c>
    </row>
    <row r="4303" spans="1:1" hidden="1" x14ac:dyDescent="0.2">
      <c r="A4303" s="1" t="s">
        <v>4302</v>
      </c>
    </row>
    <row r="4304" spans="1:1" hidden="1" x14ac:dyDescent="0.2">
      <c r="A4304" s="1" t="s">
        <v>4303</v>
      </c>
    </row>
    <row r="4305" spans="1:1" hidden="1" x14ac:dyDescent="0.2">
      <c r="A4305" s="1" t="s">
        <v>4304</v>
      </c>
    </row>
    <row r="4306" spans="1:1" hidden="1" x14ac:dyDescent="0.2">
      <c r="A4306" s="1" t="s">
        <v>4305</v>
      </c>
    </row>
    <row r="4307" spans="1:1" hidden="1" x14ac:dyDescent="0.2">
      <c r="A4307" s="1" t="s">
        <v>4306</v>
      </c>
    </row>
    <row r="4308" spans="1:1" hidden="1" x14ac:dyDescent="0.2">
      <c r="A4308" s="1" t="s">
        <v>4307</v>
      </c>
    </row>
    <row r="4309" spans="1:1" hidden="1" x14ac:dyDescent="0.2">
      <c r="A4309" s="1" t="s">
        <v>4308</v>
      </c>
    </row>
    <row r="4310" spans="1:1" hidden="1" x14ac:dyDescent="0.2">
      <c r="A4310" s="1" t="s">
        <v>4309</v>
      </c>
    </row>
    <row r="4311" spans="1:1" hidden="1" x14ac:dyDescent="0.2">
      <c r="A4311" s="1" t="s">
        <v>4310</v>
      </c>
    </row>
    <row r="4312" spans="1:1" hidden="1" x14ac:dyDescent="0.2">
      <c r="A4312" s="1" t="s">
        <v>4311</v>
      </c>
    </row>
    <row r="4313" spans="1:1" hidden="1" x14ac:dyDescent="0.2">
      <c r="A4313" s="1" t="s">
        <v>4312</v>
      </c>
    </row>
    <row r="4314" spans="1:1" hidden="1" x14ac:dyDescent="0.2">
      <c r="A4314" s="1" t="s">
        <v>4313</v>
      </c>
    </row>
    <row r="4315" spans="1:1" hidden="1" x14ac:dyDescent="0.2">
      <c r="A4315" s="1" t="s">
        <v>4314</v>
      </c>
    </row>
    <row r="4316" spans="1:1" hidden="1" x14ac:dyDescent="0.2">
      <c r="A4316" s="1" t="s">
        <v>4315</v>
      </c>
    </row>
    <row r="4317" spans="1:1" hidden="1" x14ac:dyDescent="0.2">
      <c r="A4317" s="1" t="s">
        <v>4316</v>
      </c>
    </row>
    <row r="4318" spans="1:1" hidden="1" x14ac:dyDescent="0.2">
      <c r="A4318" s="1" t="s">
        <v>4317</v>
      </c>
    </row>
    <row r="4319" spans="1:1" hidden="1" x14ac:dyDescent="0.2">
      <c r="A4319" s="1" t="s">
        <v>4318</v>
      </c>
    </row>
    <row r="4320" spans="1:1" hidden="1" x14ac:dyDescent="0.2">
      <c r="A4320" s="1" t="s">
        <v>4319</v>
      </c>
    </row>
    <row r="4321" spans="1:1" hidden="1" x14ac:dyDescent="0.2">
      <c r="A4321" s="1" t="s">
        <v>4320</v>
      </c>
    </row>
    <row r="4322" spans="1:1" hidden="1" x14ac:dyDescent="0.2">
      <c r="A4322" s="1" t="s">
        <v>4321</v>
      </c>
    </row>
    <row r="4323" spans="1:1" hidden="1" x14ac:dyDescent="0.2">
      <c r="A4323" s="1" t="s">
        <v>4322</v>
      </c>
    </row>
    <row r="4324" spans="1:1" hidden="1" x14ac:dyDescent="0.2">
      <c r="A4324" s="1" t="s">
        <v>4323</v>
      </c>
    </row>
    <row r="4325" spans="1:1" hidden="1" x14ac:dyDescent="0.2">
      <c r="A4325" s="1" t="s">
        <v>4324</v>
      </c>
    </row>
    <row r="4326" spans="1:1" hidden="1" x14ac:dyDescent="0.2">
      <c r="A4326" s="1" t="s">
        <v>4325</v>
      </c>
    </row>
    <row r="4327" spans="1:1" hidden="1" x14ac:dyDescent="0.2">
      <c r="A4327" s="1" t="s">
        <v>4326</v>
      </c>
    </row>
    <row r="4328" spans="1:1" hidden="1" x14ac:dyDescent="0.2">
      <c r="A4328" s="1" t="s">
        <v>4327</v>
      </c>
    </row>
    <row r="4329" spans="1:1" hidden="1" x14ac:dyDescent="0.2">
      <c r="A4329" s="1" t="s">
        <v>4328</v>
      </c>
    </row>
    <row r="4330" spans="1:1" hidden="1" x14ac:dyDescent="0.2">
      <c r="A4330" s="1" t="s">
        <v>4329</v>
      </c>
    </row>
    <row r="4331" spans="1:1" hidden="1" x14ac:dyDescent="0.2">
      <c r="A4331" s="1" t="s">
        <v>4330</v>
      </c>
    </row>
    <row r="4332" spans="1:1" hidden="1" x14ac:dyDescent="0.2">
      <c r="A4332" s="1" t="s">
        <v>4331</v>
      </c>
    </row>
    <row r="4333" spans="1:1" hidden="1" x14ac:dyDescent="0.2">
      <c r="A4333" s="1" t="s">
        <v>4332</v>
      </c>
    </row>
    <row r="4334" spans="1:1" hidden="1" x14ac:dyDescent="0.2">
      <c r="A4334" s="1" t="s">
        <v>4333</v>
      </c>
    </row>
    <row r="4335" spans="1:1" hidden="1" x14ac:dyDescent="0.2">
      <c r="A4335" s="1" t="s">
        <v>4334</v>
      </c>
    </row>
    <row r="4336" spans="1:1" hidden="1" x14ac:dyDescent="0.2">
      <c r="A4336" s="1" t="s">
        <v>4335</v>
      </c>
    </row>
    <row r="4337" spans="1:1" hidden="1" x14ac:dyDescent="0.2">
      <c r="A4337" s="1" t="s">
        <v>4336</v>
      </c>
    </row>
    <row r="4338" spans="1:1" hidden="1" x14ac:dyDescent="0.2">
      <c r="A4338" s="1" t="s">
        <v>4337</v>
      </c>
    </row>
    <row r="4339" spans="1:1" hidden="1" x14ac:dyDescent="0.2">
      <c r="A4339" s="1" t="s">
        <v>4338</v>
      </c>
    </row>
    <row r="4340" spans="1:1" hidden="1" x14ac:dyDescent="0.2">
      <c r="A4340" s="1" t="s">
        <v>4339</v>
      </c>
    </row>
    <row r="4341" spans="1:1" hidden="1" x14ac:dyDescent="0.2">
      <c r="A4341" s="1" t="s">
        <v>4340</v>
      </c>
    </row>
    <row r="4342" spans="1:1" hidden="1" x14ac:dyDescent="0.2">
      <c r="A4342" s="1" t="s">
        <v>4341</v>
      </c>
    </row>
    <row r="4343" spans="1:1" hidden="1" x14ac:dyDescent="0.2">
      <c r="A4343" s="1" t="s">
        <v>4342</v>
      </c>
    </row>
    <row r="4344" spans="1:1" hidden="1" x14ac:dyDescent="0.2">
      <c r="A4344" s="1" t="s">
        <v>4343</v>
      </c>
    </row>
    <row r="4345" spans="1:1" hidden="1" x14ac:dyDescent="0.2">
      <c r="A4345" s="1" t="s">
        <v>4344</v>
      </c>
    </row>
    <row r="4346" spans="1:1" hidden="1" x14ac:dyDescent="0.2">
      <c r="A4346" s="1" t="s">
        <v>4345</v>
      </c>
    </row>
    <row r="4347" spans="1:1" hidden="1" x14ac:dyDescent="0.2">
      <c r="A4347" s="1" t="s">
        <v>4346</v>
      </c>
    </row>
    <row r="4348" spans="1:1" hidden="1" x14ac:dyDescent="0.2">
      <c r="A4348" s="1" t="s">
        <v>4347</v>
      </c>
    </row>
    <row r="4349" spans="1:1" hidden="1" x14ac:dyDescent="0.2">
      <c r="A4349" s="1" t="s">
        <v>4348</v>
      </c>
    </row>
    <row r="4350" spans="1:1" hidden="1" x14ac:dyDescent="0.2">
      <c r="A4350" s="1" t="s">
        <v>4349</v>
      </c>
    </row>
    <row r="4351" spans="1:1" hidden="1" x14ac:dyDescent="0.2">
      <c r="A4351" s="1" t="s">
        <v>4350</v>
      </c>
    </row>
    <row r="4352" spans="1:1" hidden="1" x14ac:dyDescent="0.2">
      <c r="A4352" s="1" t="s">
        <v>4351</v>
      </c>
    </row>
    <row r="4353" spans="1:1" hidden="1" x14ac:dyDescent="0.2">
      <c r="A4353" s="1" t="s">
        <v>4352</v>
      </c>
    </row>
    <row r="4354" spans="1:1" hidden="1" x14ac:dyDescent="0.2">
      <c r="A4354" s="1" t="s">
        <v>4353</v>
      </c>
    </row>
    <row r="4355" spans="1:1" hidden="1" x14ac:dyDescent="0.2">
      <c r="A4355" s="1" t="s">
        <v>4354</v>
      </c>
    </row>
    <row r="4356" spans="1:1" hidden="1" x14ac:dyDescent="0.2">
      <c r="A4356" s="1" t="s">
        <v>4355</v>
      </c>
    </row>
    <row r="4357" spans="1:1" hidden="1" x14ac:dyDescent="0.2">
      <c r="A4357" s="1" t="s">
        <v>4356</v>
      </c>
    </row>
    <row r="4358" spans="1:1" hidden="1" x14ac:dyDescent="0.2">
      <c r="A4358" s="1" t="s">
        <v>4357</v>
      </c>
    </row>
    <row r="4359" spans="1:1" hidden="1" x14ac:dyDescent="0.2">
      <c r="A4359" s="1" t="s">
        <v>4358</v>
      </c>
    </row>
    <row r="4360" spans="1:1" hidden="1" x14ac:dyDescent="0.2">
      <c r="A4360" s="1" t="s">
        <v>4359</v>
      </c>
    </row>
    <row r="4361" spans="1:1" hidden="1" x14ac:dyDescent="0.2">
      <c r="A4361" s="1" t="s">
        <v>4360</v>
      </c>
    </row>
    <row r="4362" spans="1:1" hidden="1" x14ac:dyDescent="0.2">
      <c r="A4362" s="1" t="s">
        <v>4361</v>
      </c>
    </row>
    <row r="4363" spans="1:1" hidden="1" x14ac:dyDescent="0.2">
      <c r="A4363" s="1" t="s">
        <v>4362</v>
      </c>
    </row>
    <row r="4364" spans="1:1" hidden="1" x14ac:dyDescent="0.2">
      <c r="A4364" s="1" t="s">
        <v>4363</v>
      </c>
    </row>
    <row r="4365" spans="1:1" hidden="1" x14ac:dyDescent="0.2">
      <c r="A4365" s="1" t="s">
        <v>4364</v>
      </c>
    </row>
    <row r="4366" spans="1:1" hidden="1" x14ac:dyDescent="0.2">
      <c r="A4366" s="1" t="s">
        <v>4365</v>
      </c>
    </row>
    <row r="4367" spans="1:1" hidden="1" x14ac:dyDescent="0.2">
      <c r="A4367" s="1" t="s">
        <v>4366</v>
      </c>
    </row>
    <row r="4368" spans="1:1" hidden="1" x14ac:dyDescent="0.2">
      <c r="A4368" s="1" t="s">
        <v>4367</v>
      </c>
    </row>
    <row r="4369" spans="1:1" hidden="1" x14ac:dyDescent="0.2">
      <c r="A4369" s="1" t="s">
        <v>4368</v>
      </c>
    </row>
    <row r="4370" spans="1:1" hidden="1" x14ac:dyDescent="0.2">
      <c r="A4370" s="1" t="s">
        <v>4369</v>
      </c>
    </row>
    <row r="4371" spans="1:1" hidden="1" x14ac:dyDescent="0.2">
      <c r="A4371" s="1" t="s">
        <v>4370</v>
      </c>
    </row>
    <row r="4372" spans="1:1" hidden="1" x14ac:dyDescent="0.2">
      <c r="A4372" s="1" t="s">
        <v>4371</v>
      </c>
    </row>
    <row r="4373" spans="1:1" hidden="1" x14ac:dyDescent="0.2">
      <c r="A4373" s="1" t="s">
        <v>4372</v>
      </c>
    </row>
    <row r="4374" spans="1:1" hidden="1" x14ac:dyDescent="0.2">
      <c r="A4374" s="1" t="s">
        <v>4373</v>
      </c>
    </row>
    <row r="4375" spans="1:1" hidden="1" x14ac:dyDescent="0.2">
      <c r="A4375" s="1" t="s">
        <v>4374</v>
      </c>
    </row>
    <row r="4376" spans="1:1" hidden="1" x14ac:dyDescent="0.2">
      <c r="A4376" s="1" t="s">
        <v>4375</v>
      </c>
    </row>
    <row r="4377" spans="1:1" hidden="1" x14ac:dyDescent="0.2">
      <c r="A4377" s="1" t="s">
        <v>4376</v>
      </c>
    </row>
    <row r="4378" spans="1:1" hidden="1" x14ac:dyDescent="0.2">
      <c r="A4378" s="1" t="s">
        <v>4377</v>
      </c>
    </row>
    <row r="4379" spans="1:1" hidden="1" x14ac:dyDescent="0.2">
      <c r="A4379" s="1" t="s">
        <v>4378</v>
      </c>
    </row>
    <row r="4380" spans="1:1" hidden="1" x14ac:dyDescent="0.2">
      <c r="A4380" s="1" t="s">
        <v>4379</v>
      </c>
    </row>
    <row r="4381" spans="1:1" hidden="1" x14ac:dyDescent="0.2">
      <c r="A4381" s="1" t="s">
        <v>4380</v>
      </c>
    </row>
    <row r="4382" spans="1:1" hidden="1" x14ac:dyDescent="0.2">
      <c r="A4382" s="1" t="s">
        <v>4381</v>
      </c>
    </row>
    <row r="4383" spans="1:1" hidden="1" x14ac:dyDescent="0.2">
      <c r="A4383" s="1" t="s">
        <v>4382</v>
      </c>
    </row>
    <row r="4384" spans="1:1" hidden="1" x14ac:dyDescent="0.2">
      <c r="A4384" s="1" t="s">
        <v>4383</v>
      </c>
    </row>
    <row r="4385" spans="1:1" hidden="1" x14ac:dyDescent="0.2">
      <c r="A4385" s="1" t="s">
        <v>4384</v>
      </c>
    </row>
    <row r="4386" spans="1:1" hidden="1" x14ac:dyDescent="0.2">
      <c r="A4386" s="1" t="s">
        <v>4385</v>
      </c>
    </row>
    <row r="4387" spans="1:1" hidden="1" x14ac:dyDescent="0.2">
      <c r="A4387" s="1" t="s">
        <v>4386</v>
      </c>
    </row>
    <row r="4388" spans="1:1" hidden="1" x14ac:dyDescent="0.2">
      <c r="A4388" s="1" t="s">
        <v>4387</v>
      </c>
    </row>
    <row r="4389" spans="1:1" hidden="1" x14ac:dyDescent="0.2">
      <c r="A4389" s="1" t="s">
        <v>4388</v>
      </c>
    </row>
    <row r="4390" spans="1:1" hidden="1" x14ac:dyDescent="0.2">
      <c r="A4390" s="1" t="s">
        <v>4389</v>
      </c>
    </row>
    <row r="4391" spans="1:1" hidden="1" x14ac:dyDescent="0.2">
      <c r="A4391" s="1" t="s">
        <v>4390</v>
      </c>
    </row>
    <row r="4392" spans="1:1" hidden="1" x14ac:dyDescent="0.2">
      <c r="A4392" s="1" t="s">
        <v>4391</v>
      </c>
    </row>
    <row r="4393" spans="1:1" hidden="1" x14ac:dyDescent="0.2">
      <c r="A4393" s="1" t="s">
        <v>4392</v>
      </c>
    </row>
    <row r="4394" spans="1:1" hidden="1" x14ac:dyDescent="0.2">
      <c r="A4394" s="1" t="s">
        <v>4393</v>
      </c>
    </row>
    <row r="4395" spans="1:1" hidden="1" x14ac:dyDescent="0.2">
      <c r="A4395" s="1" t="s">
        <v>4394</v>
      </c>
    </row>
    <row r="4396" spans="1:1" hidden="1" x14ac:dyDescent="0.2">
      <c r="A4396" s="1" t="s">
        <v>4395</v>
      </c>
    </row>
    <row r="4397" spans="1:1" hidden="1" x14ac:dyDescent="0.2">
      <c r="A4397" s="1" t="s">
        <v>4396</v>
      </c>
    </row>
    <row r="4398" spans="1:1" hidden="1" x14ac:dyDescent="0.2">
      <c r="A4398" s="1" t="s">
        <v>4397</v>
      </c>
    </row>
    <row r="4399" spans="1:1" hidden="1" x14ac:dyDescent="0.2">
      <c r="A4399" s="1" t="s">
        <v>4398</v>
      </c>
    </row>
    <row r="4400" spans="1:1" hidden="1" x14ac:dyDescent="0.2">
      <c r="A4400" s="1" t="s">
        <v>4399</v>
      </c>
    </row>
    <row r="4401" spans="1:1" hidden="1" x14ac:dyDescent="0.2">
      <c r="A4401" s="1" t="s">
        <v>4400</v>
      </c>
    </row>
    <row r="4402" spans="1:1" hidden="1" x14ac:dyDescent="0.2">
      <c r="A4402" s="1" t="s">
        <v>4401</v>
      </c>
    </row>
    <row r="4403" spans="1:1" hidden="1" x14ac:dyDescent="0.2">
      <c r="A4403" s="1" t="s">
        <v>4402</v>
      </c>
    </row>
    <row r="4404" spans="1:1" hidden="1" x14ac:dyDescent="0.2">
      <c r="A4404" s="1" t="s">
        <v>4403</v>
      </c>
    </row>
    <row r="4405" spans="1:1" hidden="1" x14ac:dyDescent="0.2">
      <c r="A4405" s="1" t="s">
        <v>4404</v>
      </c>
    </row>
    <row r="4406" spans="1:1" hidden="1" x14ac:dyDescent="0.2">
      <c r="A4406" s="1" t="s">
        <v>4405</v>
      </c>
    </row>
    <row r="4407" spans="1:1" hidden="1" x14ac:dyDescent="0.2">
      <c r="A4407" s="1" t="s">
        <v>4406</v>
      </c>
    </row>
    <row r="4408" spans="1:1" hidden="1" x14ac:dyDescent="0.2">
      <c r="A4408" s="1" t="s">
        <v>4407</v>
      </c>
    </row>
    <row r="4409" spans="1:1" hidden="1" x14ac:dyDescent="0.2">
      <c r="A4409" s="1" t="s">
        <v>4408</v>
      </c>
    </row>
    <row r="4410" spans="1:1" hidden="1" x14ac:dyDescent="0.2">
      <c r="A4410" s="1" t="s">
        <v>4409</v>
      </c>
    </row>
    <row r="4411" spans="1:1" hidden="1" x14ac:dyDescent="0.2">
      <c r="A4411" s="1" t="s">
        <v>4410</v>
      </c>
    </row>
    <row r="4412" spans="1:1" hidden="1" x14ac:dyDescent="0.2">
      <c r="A4412" s="1" t="s">
        <v>4411</v>
      </c>
    </row>
    <row r="4413" spans="1:1" hidden="1" x14ac:dyDescent="0.2">
      <c r="A4413" s="1" t="s">
        <v>4412</v>
      </c>
    </row>
    <row r="4414" spans="1:1" hidden="1" x14ac:dyDescent="0.2">
      <c r="A4414" s="1" t="s">
        <v>4413</v>
      </c>
    </row>
    <row r="4415" spans="1:1" hidden="1" x14ac:dyDescent="0.2">
      <c r="A4415" s="1" t="s">
        <v>4414</v>
      </c>
    </row>
    <row r="4416" spans="1:1" hidden="1" x14ac:dyDescent="0.2">
      <c r="A4416" s="1" t="s">
        <v>4415</v>
      </c>
    </row>
    <row r="4417" spans="1:1" hidden="1" x14ac:dyDescent="0.2">
      <c r="A4417" s="1" t="s">
        <v>4416</v>
      </c>
    </row>
    <row r="4418" spans="1:1" hidden="1" x14ac:dyDescent="0.2">
      <c r="A4418" s="1" t="s">
        <v>4417</v>
      </c>
    </row>
    <row r="4419" spans="1:1" hidden="1" x14ac:dyDescent="0.2">
      <c r="A4419" s="1" t="s">
        <v>4418</v>
      </c>
    </row>
    <row r="4420" spans="1:1" hidden="1" x14ac:dyDescent="0.2">
      <c r="A4420" s="1" t="s">
        <v>4419</v>
      </c>
    </row>
    <row r="4421" spans="1:1" hidden="1" x14ac:dyDescent="0.2">
      <c r="A4421" s="1" t="s">
        <v>4420</v>
      </c>
    </row>
    <row r="4422" spans="1:1" hidden="1" x14ac:dyDescent="0.2">
      <c r="A4422" s="1" t="s">
        <v>4421</v>
      </c>
    </row>
    <row r="4423" spans="1:1" hidden="1" x14ac:dyDescent="0.2">
      <c r="A4423" s="1" t="s">
        <v>4422</v>
      </c>
    </row>
    <row r="4424" spans="1:1" hidden="1" x14ac:dyDescent="0.2">
      <c r="A4424" s="1" t="s">
        <v>4423</v>
      </c>
    </row>
    <row r="4425" spans="1:1" hidden="1" x14ac:dyDescent="0.2">
      <c r="A4425" s="1" t="s">
        <v>4424</v>
      </c>
    </row>
    <row r="4426" spans="1:1" hidden="1" x14ac:dyDescent="0.2">
      <c r="A4426" s="1" t="s">
        <v>4425</v>
      </c>
    </row>
    <row r="4427" spans="1:1" hidden="1" x14ac:dyDescent="0.2">
      <c r="A4427" s="1" t="s">
        <v>4426</v>
      </c>
    </row>
    <row r="4428" spans="1:1" hidden="1" x14ac:dyDescent="0.2">
      <c r="A4428" s="1" t="s">
        <v>4427</v>
      </c>
    </row>
    <row r="4429" spans="1:1" hidden="1" x14ac:dyDescent="0.2">
      <c r="A4429" s="1" t="s">
        <v>4428</v>
      </c>
    </row>
    <row r="4430" spans="1:1" hidden="1" x14ac:dyDescent="0.2">
      <c r="A4430" s="1" t="s">
        <v>4429</v>
      </c>
    </row>
    <row r="4431" spans="1:1" hidden="1" x14ac:dyDescent="0.2">
      <c r="A4431" s="1" t="s">
        <v>4430</v>
      </c>
    </row>
    <row r="4432" spans="1:1" hidden="1" x14ac:dyDescent="0.2">
      <c r="A4432" s="1" t="s">
        <v>4431</v>
      </c>
    </row>
    <row r="4433" spans="1:1" hidden="1" x14ac:dyDescent="0.2">
      <c r="A4433" s="1" t="s">
        <v>4432</v>
      </c>
    </row>
    <row r="4434" spans="1:1" hidden="1" x14ac:dyDescent="0.2">
      <c r="A4434" s="1" t="s">
        <v>4433</v>
      </c>
    </row>
    <row r="4435" spans="1:1" hidden="1" x14ac:dyDescent="0.2">
      <c r="A4435" s="1" t="s">
        <v>4434</v>
      </c>
    </row>
    <row r="4436" spans="1:1" hidden="1" x14ac:dyDescent="0.2">
      <c r="A4436" s="1" t="s">
        <v>4435</v>
      </c>
    </row>
    <row r="4437" spans="1:1" hidden="1" x14ac:dyDescent="0.2">
      <c r="A4437" s="1" t="s">
        <v>4436</v>
      </c>
    </row>
    <row r="4438" spans="1:1" hidden="1" x14ac:dyDescent="0.2">
      <c r="A4438" s="1" t="s">
        <v>4437</v>
      </c>
    </row>
    <row r="4439" spans="1:1" hidden="1" x14ac:dyDescent="0.2">
      <c r="A4439" s="1" t="s">
        <v>4438</v>
      </c>
    </row>
    <row r="4440" spans="1:1" hidden="1" x14ac:dyDescent="0.2">
      <c r="A4440" s="1" t="s">
        <v>4439</v>
      </c>
    </row>
    <row r="4441" spans="1:1" hidden="1" x14ac:dyDescent="0.2">
      <c r="A4441" s="1" t="s">
        <v>4440</v>
      </c>
    </row>
    <row r="4442" spans="1:1" hidden="1" x14ac:dyDescent="0.2">
      <c r="A4442" s="1" t="s">
        <v>4441</v>
      </c>
    </row>
    <row r="4443" spans="1:1" hidden="1" x14ac:dyDescent="0.2">
      <c r="A4443" s="1" t="s">
        <v>4442</v>
      </c>
    </row>
    <row r="4444" spans="1:1" hidden="1" x14ac:dyDescent="0.2">
      <c r="A4444" s="1" t="s">
        <v>4443</v>
      </c>
    </row>
    <row r="4445" spans="1:1" hidden="1" x14ac:dyDescent="0.2">
      <c r="A4445" s="1" t="s">
        <v>4444</v>
      </c>
    </row>
    <row r="4446" spans="1:1" hidden="1" x14ac:dyDescent="0.2">
      <c r="A4446" s="1" t="s">
        <v>4445</v>
      </c>
    </row>
    <row r="4447" spans="1:1" hidden="1" x14ac:dyDescent="0.2">
      <c r="A4447" s="1" t="s">
        <v>4446</v>
      </c>
    </row>
    <row r="4448" spans="1:1" hidden="1" x14ac:dyDescent="0.2">
      <c r="A4448" s="1" t="s">
        <v>4447</v>
      </c>
    </row>
    <row r="4449" spans="1:1" hidden="1" x14ac:dyDescent="0.2">
      <c r="A4449" s="1" t="s">
        <v>4448</v>
      </c>
    </row>
    <row r="4450" spans="1:1" hidden="1" x14ac:dyDescent="0.2">
      <c r="A4450" s="1" t="s">
        <v>4449</v>
      </c>
    </row>
    <row r="4451" spans="1:1" hidden="1" x14ac:dyDescent="0.2">
      <c r="A4451" s="1" t="s">
        <v>4450</v>
      </c>
    </row>
    <row r="4452" spans="1:1" hidden="1" x14ac:dyDescent="0.2">
      <c r="A4452" s="1" t="s">
        <v>4451</v>
      </c>
    </row>
    <row r="4453" spans="1:1" hidden="1" x14ac:dyDescent="0.2">
      <c r="A4453" s="1" t="s">
        <v>4452</v>
      </c>
    </row>
    <row r="4454" spans="1:1" hidden="1" x14ac:dyDescent="0.2">
      <c r="A4454" s="1" t="s">
        <v>4453</v>
      </c>
    </row>
    <row r="4455" spans="1:1" hidden="1" x14ac:dyDescent="0.2">
      <c r="A4455" s="1" t="s">
        <v>4454</v>
      </c>
    </row>
    <row r="4456" spans="1:1" hidden="1" x14ac:dyDescent="0.2">
      <c r="A4456" s="1" t="s">
        <v>4455</v>
      </c>
    </row>
    <row r="4457" spans="1:1" hidden="1" x14ac:dyDescent="0.2">
      <c r="A4457" s="1" t="s">
        <v>4456</v>
      </c>
    </row>
    <row r="4458" spans="1:1" hidden="1" x14ac:dyDescent="0.2">
      <c r="A4458" s="1" t="s">
        <v>4457</v>
      </c>
    </row>
    <row r="4459" spans="1:1" hidden="1" x14ac:dyDescent="0.2">
      <c r="A4459" s="1" t="s">
        <v>4458</v>
      </c>
    </row>
    <row r="4460" spans="1:1" hidden="1" x14ac:dyDescent="0.2">
      <c r="A4460" s="1" t="s">
        <v>4459</v>
      </c>
    </row>
    <row r="4461" spans="1:1" hidden="1" x14ac:dyDescent="0.2">
      <c r="A4461" s="1" t="s">
        <v>4460</v>
      </c>
    </row>
    <row r="4462" spans="1:1" hidden="1" x14ac:dyDescent="0.2">
      <c r="A4462" s="1" t="s">
        <v>4461</v>
      </c>
    </row>
    <row r="4463" spans="1:1" hidden="1" x14ac:dyDescent="0.2">
      <c r="A4463" s="1" t="s">
        <v>4462</v>
      </c>
    </row>
    <row r="4464" spans="1:1" hidden="1" x14ac:dyDescent="0.2">
      <c r="A4464" s="1" t="s">
        <v>4463</v>
      </c>
    </row>
    <row r="4465" spans="1:1" hidden="1" x14ac:dyDescent="0.2">
      <c r="A4465" s="1" t="s">
        <v>4464</v>
      </c>
    </row>
    <row r="4466" spans="1:1" hidden="1" x14ac:dyDescent="0.2">
      <c r="A4466" s="1" t="s">
        <v>4465</v>
      </c>
    </row>
    <row r="4467" spans="1:1" hidden="1" x14ac:dyDescent="0.2">
      <c r="A4467" s="1" t="s">
        <v>4466</v>
      </c>
    </row>
    <row r="4468" spans="1:1" hidden="1" x14ac:dyDescent="0.2">
      <c r="A4468" s="1" t="s">
        <v>4467</v>
      </c>
    </row>
    <row r="4469" spans="1:1" hidden="1" x14ac:dyDescent="0.2">
      <c r="A4469" s="1" t="s">
        <v>4468</v>
      </c>
    </row>
    <row r="4470" spans="1:1" hidden="1" x14ac:dyDescent="0.2">
      <c r="A4470" s="1" t="s">
        <v>4469</v>
      </c>
    </row>
    <row r="4471" spans="1:1" hidden="1" x14ac:dyDescent="0.2">
      <c r="A4471" s="1" t="s">
        <v>4470</v>
      </c>
    </row>
    <row r="4472" spans="1:1" hidden="1" x14ac:dyDescent="0.2">
      <c r="A4472" s="1" t="s">
        <v>4471</v>
      </c>
    </row>
    <row r="4473" spans="1:1" hidden="1" x14ac:dyDescent="0.2">
      <c r="A4473" s="1" t="s">
        <v>4472</v>
      </c>
    </row>
    <row r="4474" spans="1:1" hidden="1" x14ac:dyDescent="0.2">
      <c r="A4474" s="1" t="s">
        <v>4473</v>
      </c>
    </row>
    <row r="4475" spans="1:1" hidden="1" x14ac:dyDescent="0.2">
      <c r="A4475" s="1" t="s">
        <v>4474</v>
      </c>
    </row>
    <row r="4476" spans="1:1" hidden="1" x14ac:dyDescent="0.2">
      <c r="A4476" s="1" t="s">
        <v>4475</v>
      </c>
    </row>
    <row r="4477" spans="1:1" hidden="1" x14ac:dyDescent="0.2">
      <c r="A4477" s="1" t="s">
        <v>4476</v>
      </c>
    </row>
    <row r="4478" spans="1:1" hidden="1" x14ac:dyDescent="0.2">
      <c r="A4478" s="1" t="s">
        <v>4477</v>
      </c>
    </row>
    <row r="4479" spans="1:1" hidden="1" x14ac:dyDescent="0.2">
      <c r="A4479" s="1" t="s">
        <v>4478</v>
      </c>
    </row>
    <row r="4480" spans="1:1" hidden="1" x14ac:dyDescent="0.2">
      <c r="A4480" s="1" t="s">
        <v>4479</v>
      </c>
    </row>
    <row r="4481" spans="1:1" hidden="1" x14ac:dyDescent="0.2">
      <c r="A4481" s="1" t="s">
        <v>4480</v>
      </c>
    </row>
    <row r="4482" spans="1:1" hidden="1" x14ac:dyDescent="0.2">
      <c r="A4482" s="1" t="s">
        <v>4481</v>
      </c>
    </row>
    <row r="4483" spans="1:1" hidden="1" x14ac:dyDescent="0.2">
      <c r="A4483" s="1" t="s">
        <v>4482</v>
      </c>
    </row>
    <row r="4484" spans="1:1" hidden="1" x14ac:dyDescent="0.2">
      <c r="A4484" s="1" t="s">
        <v>4483</v>
      </c>
    </row>
    <row r="4485" spans="1:1" hidden="1" x14ac:dyDescent="0.2">
      <c r="A4485" s="1" t="s">
        <v>4484</v>
      </c>
    </row>
    <row r="4486" spans="1:1" hidden="1" x14ac:dyDescent="0.2">
      <c r="A4486" s="1" t="s">
        <v>4485</v>
      </c>
    </row>
    <row r="4487" spans="1:1" hidden="1" x14ac:dyDescent="0.2">
      <c r="A4487" s="1" t="s">
        <v>4486</v>
      </c>
    </row>
    <row r="4488" spans="1:1" hidden="1" x14ac:dyDescent="0.2">
      <c r="A4488" s="1" t="s">
        <v>4487</v>
      </c>
    </row>
    <row r="4489" spans="1:1" hidden="1" x14ac:dyDescent="0.2">
      <c r="A4489" s="1" t="s">
        <v>4488</v>
      </c>
    </row>
    <row r="4490" spans="1:1" hidden="1" x14ac:dyDescent="0.2">
      <c r="A4490" s="1" t="s">
        <v>4489</v>
      </c>
    </row>
    <row r="4491" spans="1:1" hidden="1" x14ac:dyDescent="0.2">
      <c r="A4491" s="1" t="s">
        <v>4490</v>
      </c>
    </row>
    <row r="4492" spans="1:1" hidden="1" x14ac:dyDescent="0.2">
      <c r="A4492" s="1" t="s">
        <v>4491</v>
      </c>
    </row>
    <row r="4493" spans="1:1" hidden="1" x14ac:dyDescent="0.2">
      <c r="A4493" s="1" t="s">
        <v>4492</v>
      </c>
    </row>
    <row r="4494" spans="1:1" hidden="1" x14ac:dyDescent="0.2">
      <c r="A4494" s="1" t="s">
        <v>4493</v>
      </c>
    </row>
    <row r="4495" spans="1:1" hidden="1" x14ac:dyDescent="0.2">
      <c r="A4495" s="1" t="s">
        <v>4494</v>
      </c>
    </row>
    <row r="4496" spans="1:1" hidden="1" x14ac:dyDescent="0.2">
      <c r="A4496" s="1" t="s">
        <v>4495</v>
      </c>
    </row>
    <row r="4497" spans="1:1" hidden="1" x14ac:dyDescent="0.2">
      <c r="A4497" s="1" t="s">
        <v>4496</v>
      </c>
    </row>
    <row r="4498" spans="1:1" hidden="1" x14ac:dyDescent="0.2">
      <c r="A4498" s="1" t="s">
        <v>4497</v>
      </c>
    </row>
    <row r="4499" spans="1:1" hidden="1" x14ac:dyDescent="0.2">
      <c r="A4499" s="1" t="s">
        <v>4498</v>
      </c>
    </row>
    <row r="4500" spans="1:1" hidden="1" x14ac:dyDescent="0.2">
      <c r="A4500" s="1" t="s">
        <v>4499</v>
      </c>
    </row>
    <row r="4501" spans="1:1" hidden="1" x14ac:dyDescent="0.2">
      <c r="A4501" s="1" t="s">
        <v>4500</v>
      </c>
    </row>
    <row r="4502" spans="1:1" hidden="1" x14ac:dyDescent="0.2">
      <c r="A4502" s="1" t="s">
        <v>4501</v>
      </c>
    </row>
    <row r="4503" spans="1:1" hidden="1" x14ac:dyDescent="0.2">
      <c r="A4503" s="1" t="s">
        <v>4502</v>
      </c>
    </row>
    <row r="4504" spans="1:1" hidden="1" x14ac:dyDescent="0.2">
      <c r="A4504" s="1" t="s">
        <v>4503</v>
      </c>
    </row>
    <row r="4505" spans="1:1" hidden="1" x14ac:dyDescent="0.2">
      <c r="A4505" s="1" t="s">
        <v>4504</v>
      </c>
    </row>
    <row r="4506" spans="1:1" hidden="1" x14ac:dyDescent="0.2">
      <c r="A4506" s="1" t="s">
        <v>4505</v>
      </c>
    </row>
    <row r="4507" spans="1:1" hidden="1" x14ac:dyDescent="0.2">
      <c r="A4507" s="1" t="s">
        <v>4506</v>
      </c>
    </row>
    <row r="4508" spans="1:1" hidden="1" x14ac:dyDescent="0.2">
      <c r="A4508" s="1" t="s">
        <v>4507</v>
      </c>
    </row>
    <row r="4509" spans="1:1" hidden="1" x14ac:dyDescent="0.2">
      <c r="A4509" s="1" t="s">
        <v>4508</v>
      </c>
    </row>
    <row r="4510" spans="1:1" hidden="1" x14ac:dyDescent="0.2">
      <c r="A4510" s="1" t="s">
        <v>4509</v>
      </c>
    </row>
    <row r="4511" spans="1:1" hidden="1" x14ac:dyDescent="0.2">
      <c r="A4511" s="1" t="s">
        <v>4510</v>
      </c>
    </row>
    <row r="4512" spans="1:1" hidden="1" x14ac:dyDescent="0.2">
      <c r="A4512" s="1" t="s">
        <v>4511</v>
      </c>
    </row>
    <row r="4513" spans="1:1" hidden="1" x14ac:dyDescent="0.2">
      <c r="A4513" s="1" t="s">
        <v>4512</v>
      </c>
    </row>
    <row r="4514" spans="1:1" hidden="1" x14ac:dyDescent="0.2">
      <c r="A4514" s="1" t="s">
        <v>4513</v>
      </c>
    </row>
    <row r="4515" spans="1:1" hidden="1" x14ac:dyDescent="0.2">
      <c r="A4515" s="1" t="s">
        <v>4514</v>
      </c>
    </row>
    <row r="4516" spans="1:1" hidden="1" x14ac:dyDescent="0.2">
      <c r="A4516" s="1" t="s">
        <v>4515</v>
      </c>
    </row>
    <row r="4517" spans="1:1" hidden="1" x14ac:dyDescent="0.2">
      <c r="A4517" s="1" t="s">
        <v>4516</v>
      </c>
    </row>
    <row r="4518" spans="1:1" hidden="1" x14ac:dyDescent="0.2">
      <c r="A4518" s="1" t="s">
        <v>4517</v>
      </c>
    </row>
    <row r="4519" spans="1:1" hidden="1" x14ac:dyDescent="0.2">
      <c r="A4519" s="1" t="s">
        <v>4518</v>
      </c>
    </row>
    <row r="4520" spans="1:1" hidden="1" x14ac:dyDescent="0.2">
      <c r="A4520" s="1" t="s">
        <v>4519</v>
      </c>
    </row>
    <row r="4521" spans="1:1" hidden="1" x14ac:dyDescent="0.2">
      <c r="A4521" s="1" t="s">
        <v>4520</v>
      </c>
    </row>
    <row r="4522" spans="1:1" hidden="1" x14ac:dyDescent="0.2">
      <c r="A4522" s="1" t="s">
        <v>4521</v>
      </c>
    </row>
    <row r="4523" spans="1:1" hidden="1" x14ac:dyDescent="0.2">
      <c r="A4523" s="1" t="s">
        <v>4522</v>
      </c>
    </row>
    <row r="4524" spans="1:1" hidden="1" x14ac:dyDescent="0.2">
      <c r="A4524" s="1" t="s">
        <v>4523</v>
      </c>
    </row>
    <row r="4525" spans="1:1" hidden="1" x14ac:dyDescent="0.2">
      <c r="A4525" s="1" t="s">
        <v>4524</v>
      </c>
    </row>
    <row r="4526" spans="1:1" hidden="1" x14ac:dyDescent="0.2">
      <c r="A4526" s="1" t="s">
        <v>4525</v>
      </c>
    </row>
    <row r="4527" spans="1:1" hidden="1" x14ac:dyDescent="0.2">
      <c r="A4527" s="1" t="s">
        <v>4526</v>
      </c>
    </row>
    <row r="4528" spans="1:1" hidden="1" x14ac:dyDescent="0.2">
      <c r="A4528" s="1" t="s">
        <v>4527</v>
      </c>
    </row>
    <row r="4529" spans="1:1" hidden="1" x14ac:dyDescent="0.2">
      <c r="A4529" s="1" t="s">
        <v>4528</v>
      </c>
    </row>
    <row r="4530" spans="1:1" hidden="1" x14ac:dyDescent="0.2">
      <c r="A4530" s="1" t="s">
        <v>4529</v>
      </c>
    </row>
    <row r="4531" spans="1:1" hidden="1" x14ac:dyDescent="0.2">
      <c r="A4531" s="1" t="s">
        <v>4530</v>
      </c>
    </row>
    <row r="4532" spans="1:1" hidden="1" x14ac:dyDescent="0.2">
      <c r="A4532" s="1" t="s">
        <v>4531</v>
      </c>
    </row>
    <row r="4533" spans="1:1" hidden="1" x14ac:dyDescent="0.2">
      <c r="A4533" s="1" t="s">
        <v>4532</v>
      </c>
    </row>
    <row r="4534" spans="1:1" hidden="1" x14ac:dyDescent="0.2">
      <c r="A4534" s="1" t="s">
        <v>4533</v>
      </c>
    </row>
    <row r="4535" spans="1:1" hidden="1" x14ac:dyDescent="0.2">
      <c r="A4535" s="1" t="s">
        <v>4534</v>
      </c>
    </row>
    <row r="4536" spans="1:1" hidden="1" x14ac:dyDescent="0.2">
      <c r="A4536" s="1" t="s">
        <v>4535</v>
      </c>
    </row>
    <row r="4537" spans="1:1" hidden="1" x14ac:dyDescent="0.2">
      <c r="A4537" s="1" t="s">
        <v>4536</v>
      </c>
    </row>
    <row r="4538" spans="1:1" hidden="1" x14ac:dyDescent="0.2">
      <c r="A4538" s="1" t="s">
        <v>4537</v>
      </c>
    </row>
    <row r="4539" spans="1:1" hidden="1" x14ac:dyDescent="0.2">
      <c r="A4539" s="1" t="s">
        <v>4538</v>
      </c>
    </row>
    <row r="4540" spans="1:1" hidden="1" x14ac:dyDescent="0.2">
      <c r="A4540" s="1" t="s">
        <v>4539</v>
      </c>
    </row>
    <row r="4541" spans="1:1" hidden="1" x14ac:dyDescent="0.2">
      <c r="A4541" s="1" t="s">
        <v>4540</v>
      </c>
    </row>
    <row r="4542" spans="1:1" hidden="1" x14ac:dyDescent="0.2">
      <c r="A4542" s="1" t="s">
        <v>4541</v>
      </c>
    </row>
    <row r="4543" spans="1:1" hidden="1" x14ac:dyDescent="0.2">
      <c r="A4543" s="1" t="s">
        <v>4542</v>
      </c>
    </row>
    <row r="4544" spans="1:1" hidden="1" x14ac:dyDescent="0.2">
      <c r="A4544" s="1" t="s">
        <v>4543</v>
      </c>
    </row>
    <row r="4545" spans="1:1" hidden="1" x14ac:dyDescent="0.2">
      <c r="A4545" s="1" t="s">
        <v>4544</v>
      </c>
    </row>
    <row r="4546" spans="1:1" hidden="1" x14ac:dyDescent="0.2">
      <c r="A4546" s="1" t="s">
        <v>4545</v>
      </c>
    </row>
    <row r="4547" spans="1:1" hidden="1" x14ac:dyDescent="0.2">
      <c r="A4547" s="1" t="s">
        <v>4546</v>
      </c>
    </row>
    <row r="4548" spans="1:1" hidden="1" x14ac:dyDescent="0.2">
      <c r="A4548" s="1" t="s">
        <v>4547</v>
      </c>
    </row>
    <row r="4549" spans="1:1" hidden="1" x14ac:dyDescent="0.2">
      <c r="A4549" s="1" t="s">
        <v>4548</v>
      </c>
    </row>
    <row r="4550" spans="1:1" hidden="1" x14ac:dyDescent="0.2">
      <c r="A4550" s="1" t="s">
        <v>4549</v>
      </c>
    </row>
    <row r="4551" spans="1:1" hidden="1" x14ac:dyDescent="0.2">
      <c r="A4551" s="1" t="s">
        <v>4550</v>
      </c>
    </row>
    <row r="4552" spans="1:1" hidden="1" x14ac:dyDescent="0.2">
      <c r="A4552" s="1" t="s">
        <v>4551</v>
      </c>
    </row>
    <row r="4553" spans="1:1" hidden="1" x14ac:dyDescent="0.2">
      <c r="A4553" s="1" t="s">
        <v>4552</v>
      </c>
    </row>
    <row r="4554" spans="1:1" hidden="1" x14ac:dyDescent="0.2">
      <c r="A4554" s="1" t="s">
        <v>4553</v>
      </c>
    </row>
    <row r="4555" spans="1:1" hidden="1" x14ac:dyDescent="0.2">
      <c r="A4555" s="1" t="s">
        <v>4554</v>
      </c>
    </row>
    <row r="4556" spans="1:1" hidden="1" x14ac:dyDescent="0.2">
      <c r="A4556" s="1" t="s">
        <v>4555</v>
      </c>
    </row>
    <row r="4557" spans="1:1" hidden="1" x14ac:dyDescent="0.2">
      <c r="A4557" s="1" t="s">
        <v>4556</v>
      </c>
    </row>
    <row r="4558" spans="1:1" hidden="1" x14ac:dyDescent="0.2">
      <c r="A4558" s="1" t="s">
        <v>4557</v>
      </c>
    </row>
    <row r="4559" spans="1:1" hidden="1" x14ac:dyDescent="0.2">
      <c r="A4559" s="1" t="s">
        <v>4558</v>
      </c>
    </row>
    <row r="4560" spans="1:1" hidden="1" x14ac:dyDescent="0.2">
      <c r="A4560" s="1" t="s">
        <v>4559</v>
      </c>
    </row>
    <row r="4561" spans="1:1" hidden="1" x14ac:dyDescent="0.2">
      <c r="A4561" s="1" t="s">
        <v>4560</v>
      </c>
    </row>
    <row r="4562" spans="1:1" hidden="1" x14ac:dyDescent="0.2">
      <c r="A4562" s="1" t="s">
        <v>4561</v>
      </c>
    </row>
    <row r="4563" spans="1:1" hidden="1" x14ac:dyDescent="0.2">
      <c r="A4563" s="1" t="s">
        <v>4562</v>
      </c>
    </row>
    <row r="4564" spans="1:1" hidden="1" x14ac:dyDescent="0.2">
      <c r="A4564" s="1" t="s">
        <v>4563</v>
      </c>
    </row>
    <row r="4565" spans="1:1" hidden="1" x14ac:dyDescent="0.2">
      <c r="A4565" s="1" t="s">
        <v>4564</v>
      </c>
    </row>
    <row r="4566" spans="1:1" hidden="1" x14ac:dyDescent="0.2">
      <c r="A4566" s="1" t="s">
        <v>4565</v>
      </c>
    </row>
    <row r="4567" spans="1:1" hidden="1" x14ac:dyDescent="0.2">
      <c r="A4567" s="1" t="s">
        <v>4566</v>
      </c>
    </row>
    <row r="4568" spans="1:1" hidden="1" x14ac:dyDescent="0.2">
      <c r="A4568" s="1" t="s">
        <v>4567</v>
      </c>
    </row>
    <row r="4569" spans="1:1" hidden="1" x14ac:dyDescent="0.2">
      <c r="A4569" s="1" t="s">
        <v>4568</v>
      </c>
    </row>
    <row r="4570" spans="1:1" hidden="1" x14ac:dyDescent="0.2">
      <c r="A4570" s="1" t="s">
        <v>4569</v>
      </c>
    </row>
    <row r="4571" spans="1:1" hidden="1" x14ac:dyDescent="0.2">
      <c r="A4571" s="1" t="s">
        <v>4570</v>
      </c>
    </row>
    <row r="4572" spans="1:1" hidden="1" x14ac:dyDescent="0.2">
      <c r="A4572" s="1" t="s">
        <v>4571</v>
      </c>
    </row>
    <row r="4573" spans="1:1" hidden="1" x14ac:dyDescent="0.2">
      <c r="A4573" s="1" t="s">
        <v>4572</v>
      </c>
    </row>
    <row r="4574" spans="1:1" hidden="1" x14ac:dyDescent="0.2">
      <c r="A4574" s="1" t="s">
        <v>4573</v>
      </c>
    </row>
    <row r="4575" spans="1:1" hidden="1" x14ac:dyDescent="0.2">
      <c r="A4575" s="1" t="s">
        <v>4574</v>
      </c>
    </row>
    <row r="4576" spans="1:1" hidden="1" x14ac:dyDescent="0.2">
      <c r="A4576" s="1" t="s">
        <v>4575</v>
      </c>
    </row>
    <row r="4577" spans="1:1" hidden="1" x14ac:dyDescent="0.2">
      <c r="A4577" s="1" t="s">
        <v>4576</v>
      </c>
    </row>
    <row r="4578" spans="1:1" hidden="1" x14ac:dyDescent="0.2">
      <c r="A4578" s="1" t="s">
        <v>4577</v>
      </c>
    </row>
    <row r="4579" spans="1:1" hidden="1" x14ac:dyDescent="0.2">
      <c r="A4579" s="1" t="s">
        <v>4578</v>
      </c>
    </row>
    <row r="4580" spans="1:1" hidden="1" x14ac:dyDescent="0.2">
      <c r="A4580" s="1" t="s">
        <v>4579</v>
      </c>
    </row>
    <row r="4581" spans="1:1" hidden="1" x14ac:dyDescent="0.2">
      <c r="A4581" s="1" t="s">
        <v>4580</v>
      </c>
    </row>
    <row r="4582" spans="1:1" hidden="1" x14ac:dyDescent="0.2">
      <c r="A4582" s="1" t="s">
        <v>4581</v>
      </c>
    </row>
    <row r="4583" spans="1:1" hidden="1" x14ac:dyDescent="0.2">
      <c r="A4583" s="1" t="s">
        <v>4582</v>
      </c>
    </row>
    <row r="4584" spans="1:1" hidden="1" x14ac:dyDescent="0.2">
      <c r="A4584" s="1" t="s">
        <v>4583</v>
      </c>
    </row>
    <row r="4585" spans="1:1" hidden="1" x14ac:dyDescent="0.2">
      <c r="A4585" s="1" t="s">
        <v>4584</v>
      </c>
    </row>
    <row r="4586" spans="1:1" hidden="1" x14ac:dyDescent="0.2">
      <c r="A4586" s="1" t="s">
        <v>4585</v>
      </c>
    </row>
    <row r="4587" spans="1:1" hidden="1" x14ac:dyDescent="0.2">
      <c r="A4587" s="1" t="s">
        <v>4586</v>
      </c>
    </row>
    <row r="4588" spans="1:1" hidden="1" x14ac:dyDescent="0.2">
      <c r="A4588" s="1" t="s">
        <v>4587</v>
      </c>
    </row>
    <row r="4589" spans="1:1" hidden="1" x14ac:dyDescent="0.2">
      <c r="A4589" s="1" t="s">
        <v>4588</v>
      </c>
    </row>
    <row r="4590" spans="1:1" hidden="1" x14ac:dyDescent="0.2">
      <c r="A4590" s="1" t="s">
        <v>4589</v>
      </c>
    </row>
    <row r="4591" spans="1:1" hidden="1" x14ac:dyDescent="0.2">
      <c r="A4591" s="1" t="s">
        <v>4590</v>
      </c>
    </row>
    <row r="4592" spans="1:1" hidden="1" x14ac:dyDescent="0.2">
      <c r="A4592" s="1" t="s">
        <v>4591</v>
      </c>
    </row>
    <row r="4593" spans="1:1" hidden="1" x14ac:dyDescent="0.2">
      <c r="A4593" s="1" t="s">
        <v>4592</v>
      </c>
    </row>
    <row r="4594" spans="1:1" hidden="1" x14ac:dyDescent="0.2">
      <c r="A4594" s="1" t="s">
        <v>4593</v>
      </c>
    </row>
    <row r="4595" spans="1:1" hidden="1" x14ac:dyDescent="0.2">
      <c r="A4595" s="1" t="s">
        <v>4594</v>
      </c>
    </row>
    <row r="4596" spans="1:1" hidden="1" x14ac:dyDescent="0.2">
      <c r="A4596" s="1" t="s">
        <v>4595</v>
      </c>
    </row>
    <row r="4597" spans="1:1" hidden="1" x14ac:dyDescent="0.2">
      <c r="A4597" s="1" t="s">
        <v>4596</v>
      </c>
    </row>
    <row r="4598" spans="1:1" hidden="1" x14ac:dyDescent="0.2">
      <c r="A4598" s="1" t="s">
        <v>4597</v>
      </c>
    </row>
    <row r="4599" spans="1:1" hidden="1" x14ac:dyDescent="0.2">
      <c r="A4599" s="1" t="s">
        <v>4598</v>
      </c>
    </row>
    <row r="4600" spans="1:1" hidden="1" x14ac:dyDescent="0.2">
      <c r="A4600" s="1" t="s">
        <v>4599</v>
      </c>
    </row>
    <row r="4601" spans="1:1" hidden="1" x14ac:dyDescent="0.2">
      <c r="A4601" s="1" t="s">
        <v>4600</v>
      </c>
    </row>
    <row r="4602" spans="1:1" hidden="1" x14ac:dyDescent="0.2">
      <c r="A4602" s="1" t="s">
        <v>4601</v>
      </c>
    </row>
    <row r="4603" spans="1:1" hidden="1" x14ac:dyDescent="0.2">
      <c r="A4603" s="1" t="s">
        <v>4602</v>
      </c>
    </row>
    <row r="4604" spans="1:1" hidden="1" x14ac:dyDescent="0.2">
      <c r="A4604" s="1" t="s">
        <v>4603</v>
      </c>
    </row>
    <row r="4605" spans="1:1" hidden="1" x14ac:dyDescent="0.2">
      <c r="A4605" s="1" t="s">
        <v>4604</v>
      </c>
    </row>
    <row r="4606" spans="1:1" hidden="1" x14ac:dyDescent="0.2">
      <c r="A4606" s="1" t="s">
        <v>4605</v>
      </c>
    </row>
    <row r="4607" spans="1:1" hidden="1" x14ac:dyDescent="0.2">
      <c r="A4607" s="1" t="s">
        <v>4606</v>
      </c>
    </row>
    <row r="4608" spans="1:1" hidden="1" x14ac:dyDescent="0.2">
      <c r="A4608" s="1" t="s">
        <v>4607</v>
      </c>
    </row>
    <row r="4609" spans="1:1" hidden="1" x14ac:dyDescent="0.2">
      <c r="A4609" s="1" t="s">
        <v>4608</v>
      </c>
    </row>
    <row r="4610" spans="1:1" hidden="1" x14ac:dyDescent="0.2">
      <c r="A4610" s="1" t="s">
        <v>4609</v>
      </c>
    </row>
    <row r="4611" spans="1:1" hidden="1" x14ac:dyDescent="0.2">
      <c r="A4611" s="1" t="s">
        <v>4610</v>
      </c>
    </row>
    <row r="4612" spans="1:1" hidden="1" x14ac:dyDescent="0.2">
      <c r="A4612" s="1" t="s">
        <v>4611</v>
      </c>
    </row>
    <row r="4613" spans="1:1" hidden="1" x14ac:dyDescent="0.2">
      <c r="A4613" s="1" t="s">
        <v>4612</v>
      </c>
    </row>
    <row r="4614" spans="1:1" hidden="1" x14ac:dyDescent="0.2">
      <c r="A4614" s="1" t="s">
        <v>4613</v>
      </c>
    </row>
    <row r="4615" spans="1:1" hidden="1" x14ac:dyDescent="0.2">
      <c r="A4615" s="1" t="s">
        <v>4614</v>
      </c>
    </row>
    <row r="4616" spans="1:1" hidden="1" x14ac:dyDescent="0.2">
      <c r="A4616" s="1" t="s">
        <v>4615</v>
      </c>
    </row>
    <row r="4617" spans="1:1" hidden="1" x14ac:dyDescent="0.2">
      <c r="A4617" s="1" t="s">
        <v>4616</v>
      </c>
    </row>
    <row r="4618" spans="1:1" hidden="1" x14ac:dyDescent="0.2">
      <c r="A4618" s="1" t="s">
        <v>4617</v>
      </c>
    </row>
    <row r="4619" spans="1:1" hidden="1" x14ac:dyDescent="0.2">
      <c r="A4619" s="1" t="s">
        <v>4618</v>
      </c>
    </row>
    <row r="4620" spans="1:1" hidden="1" x14ac:dyDescent="0.2">
      <c r="A4620" s="1" t="s">
        <v>4619</v>
      </c>
    </row>
    <row r="4621" spans="1:1" hidden="1" x14ac:dyDescent="0.2">
      <c r="A4621" s="1" t="s">
        <v>4620</v>
      </c>
    </row>
    <row r="4622" spans="1:1" hidden="1" x14ac:dyDescent="0.2">
      <c r="A4622" s="1" t="s">
        <v>4621</v>
      </c>
    </row>
    <row r="4623" spans="1:1" hidden="1" x14ac:dyDescent="0.2">
      <c r="A4623" s="1" t="s">
        <v>4622</v>
      </c>
    </row>
    <row r="4624" spans="1:1" hidden="1" x14ac:dyDescent="0.2">
      <c r="A4624" s="1" t="s">
        <v>4623</v>
      </c>
    </row>
    <row r="4625" spans="1:1" hidden="1" x14ac:dyDescent="0.2">
      <c r="A4625" s="1" t="s">
        <v>4624</v>
      </c>
    </row>
    <row r="4626" spans="1:1" hidden="1" x14ac:dyDescent="0.2">
      <c r="A4626" s="1" t="s">
        <v>4625</v>
      </c>
    </row>
    <row r="4627" spans="1:1" hidden="1" x14ac:dyDescent="0.2">
      <c r="A4627" s="1" t="s">
        <v>4626</v>
      </c>
    </row>
    <row r="4628" spans="1:1" hidden="1" x14ac:dyDescent="0.2">
      <c r="A4628" s="1" t="s">
        <v>4627</v>
      </c>
    </row>
    <row r="4629" spans="1:1" hidden="1" x14ac:dyDescent="0.2">
      <c r="A4629" s="1" t="s">
        <v>4628</v>
      </c>
    </row>
    <row r="4630" spans="1:1" hidden="1" x14ac:dyDescent="0.2">
      <c r="A4630" s="1" t="s">
        <v>4629</v>
      </c>
    </row>
    <row r="4631" spans="1:1" hidden="1" x14ac:dyDescent="0.2">
      <c r="A4631" s="1" t="s">
        <v>4630</v>
      </c>
    </row>
    <row r="4632" spans="1:1" hidden="1" x14ac:dyDescent="0.2">
      <c r="A4632" s="1" t="s">
        <v>4631</v>
      </c>
    </row>
    <row r="4633" spans="1:1" hidden="1" x14ac:dyDescent="0.2">
      <c r="A4633" s="1" t="s">
        <v>4632</v>
      </c>
    </row>
    <row r="4634" spans="1:1" hidden="1" x14ac:dyDescent="0.2">
      <c r="A4634" s="1" t="s">
        <v>4633</v>
      </c>
    </row>
    <row r="4635" spans="1:1" hidden="1" x14ac:dyDescent="0.2">
      <c r="A4635" s="1" t="s">
        <v>4634</v>
      </c>
    </row>
    <row r="4636" spans="1:1" hidden="1" x14ac:dyDescent="0.2">
      <c r="A4636" s="1" t="s">
        <v>4635</v>
      </c>
    </row>
    <row r="4637" spans="1:1" hidden="1" x14ac:dyDescent="0.2">
      <c r="A4637" s="1" t="s">
        <v>4636</v>
      </c>
    </row>
    <row r="4638" spans="1:1" hidden="1" x14ac:dyDescent="0.2">
      <c r="A4638" s="1" t="s">
        <v>4637</v>
      </c>
    </row>
    <row r="4639" spans="1:1" hidden="1" x14ac:dyDescent="0.2">
      <c r="A4639" s="1" t="s">
        <v>4638</v>
      </c>
    </row>
    <row r="4640" spans="1:1" hidden="1" x14ac:dyDescent="0.2">
      <c r="A4640" s="1" t="s">
        <v>4639</v>
      </c>
    </row>
    <row r="4641" spans="1:1" hidden="1" x14ac:dyDescent="0.2">
      <c r="A4641" s="1" t="s">
        <v>4640</v>
      </c>
    </row>
    <row r="4642" spans="1:1" hidden="1" x14ac:dyDescent="0.2">
      <c r="A4642" s="1" t="s">
        <v>4641</v>
      </c>
    </row>
    <row r="4643" spans="1:1" hidden="1" x14ac:dyDescent="0.2">
      <c r="A4643" s="1" t="s">
        <v>4642</v>
      </c>
    </row>
    <row r="4644" spans="1:1" hidden="1" x14ac:dyDescent="0.2">
      <c r="A4644" s="1" t="s">
        <v>4643</v>
      </c>
    </row>
    <row r="4645" spans="1:1" hidden="1" x14ac:dyDescent="0.2">
      <c r="A4645" s="1" t="s">
        <v>4644</v>
      </c>
    </row>
    <row r="4646" spans="1:1" hidden="1" x14ac:dyDescent="0.2">
      <c r="A4646" s="1" t="s">
        <v>4645</v>
      </c>
    </row>
    <row r="4647" spans="1:1" hidden="1" x14ac:dyDescent="0.2">
      <c r="A4647" s="1" t="s">
        <v>4646</v>
      </c>
    </row>
    <row r="4648" spans="1:1" hidden="1" x14ac:dyDescent="0.2">
      <c r="A4648" s="1" t="s">
        <v>4647</v>
      </c>
    </row>
    <row r="4649" spans="1:1" hidden="1" x14ac:dyDescent="0.2">
      <c r="A4649" s="1" t="s">
        <v>4648</v>
      </c>
    </row>
    <row r="4650" spans="1:1" hidden="1" x14ac:dyDescent="0.2">
      <c r="A4650" s="1" t="s">
        <v>4649</v>
      </c>
    </row>
    <row r="4651" spans="1:1" hidden="1" x14ac:dyDescent="0.2">
      <c r="A4651" s="1" t="s">
        <v>4650</v>
      </c>
    </row>
    <row r="4652" spans="1:1" hidden="1" x14ac:dyDescent="0.2">
      <c r="A4652" s="1" t="s">
        <v>4651</v>
      </c>
    </row>
    <row r="4653" spans="1:1" hidden="1" x14ac:dyDescent="0.2">
      <c r="A4653" s="1" t="s">
        <v>4652</v>
      </c>
    </row>
    <row r="4654" spans="1:1" hidden="1" x14ac:dyDescent="0.2">
      <c r="A4654" s="1" t="s">
        <v>4653</v>
      </c>
    </row>
    <row r="4655" spans="1:1" hidden="1" x14ac:dyDescent="0.2">
      <c r="A4655" s="1" t="s">
        <v>4654</v>
      </c>
    </row>
    <row r="4656" spans="1:1" hidden="1" x14ac:dyDescent="0.2">
      <c r="A4656" s="1" t="s">
        <v>4655</v>
      </c>
    </row>
    <row r="4657" spans="1:1" hidden="1" x14ac:dyDescent="0.2">
      <c r="A4657" s="1" t="s">
        <v>4656</v>
      </c>
    </row>
    <row r="4658" spans="1:1" hidden="1" x14ac:dyDescent="0.2">
      <c r="A4658" s="1" t="s">
        <v>4657</v>
      </c>
    </row>
    <row r="4659" spans="1:1" hidden="1" x14ac:dyDescent="0.2">
      <c r="A4659" s="1" t="s">
        <v>4658</v>
      </c>
    </row>
    <row r="4660" spans="1:1" hidden="1" x14ac:dyDescent="0.2">
      <c r="A4660" s="1" t="s">
        <v>4659</v>
      </c>
    </row>
    <row r="4661" spans="1:1" hidden="1" x14ac:dyDescent="0.2">
      <c r="A4661" s="1" t="s">
        <v>4660</v>
      </c>
    </row>
    <row r="4662" spans="1:1" hidden="1" x14ac:dyDescent="0.2">
      <c r="A4662" s="1" t="s">
        <v>4661</v>
      </c>
    </row>
    <row r="4663" spans="1:1" hidden="1" x14ac:dyDescent="0.2">
      <c r="A4663" s="1" t="s">
        <v>4662</v>
      </c>
    </row>
    <row r="4664" spans="1:1" hidden="1" x14ac:dyDescent="0.2">
      <c r="A4664" s="1" t="s">
        <v>4663</v>
      </c>
    </row>
    <row r="4665" spans="1:1" hidden="1" x14ac:dyDescent="0.2">
      <c r="A4665" s="1" t="s">
        <v>4664</v>
      </c>
    </row>
    <row r="4666" spans="1:1" hidden="1" x14ac:dyDescent="0.2">
      <c r="A4666" s="1" t="s">
        <v>4665</v>
      </c>
    </row>
    <row r="4667" spans="1:1" hidden="1" x14ac:dyDescent="0.2">
      <c r="A4667" s="1" t="s">
        <v>4666</v>
      </c>
    </row>
    <row r="4668" spans="1:1" hidden="1" x14ac:dyDescent="0.2">
      <c r="A4668" s="1" t="s">
        <v>4667</v>
      </c>
    </row>
    <row r="4669" spans="1:1" hidden="1" x14ac:dyDescent="0.2">
      <c r="A4669" s="1" t="s">
        <v>4668</v>
      </c>
    </row>
    <row r="4670" spans="1:1" hidden="1" x14ac:dyDescent="0.2">
      <c r="A4670" s="1" t="s">
        <v>4669</v>
      </c>
    </row>
    <row r="4671" spans="1:1" hidden="1" x14ac:dyDescent="0.2">
      <c r="A4671" s="1" t="s">
        <v>4670</v>
      </c>
    </row>
    <row r="4672" spans="1:1" hidden="1" x14ac:dyDescent="0.2">
      <c r="A4672" s="1" t="s">
        <v>4671</v>
      </c>
    </row>
    <row r="4673" spans="1:1" hidden="1" x14ac:dyDescent="0.2">
      <c r="A4673" s="1" t="s">
        <v>4672</v>
      </c>
    </row>
    <row r="4674" spans="1:1" hidden="1" x14ac:dyDescent="0.2">
      <c r="A4674" s="1" t="s">
        <v>4673</v>
      </c>
    </row>
    <row r="4675" spans="1:1" hidden="1" x14ac:dyDescent="0.2">
      <c r="A4675" s="1" t="s">
        <v>4674</v>
      </c>
    </row>
    <row r="4676" spans="1:1" hidden="1" x14ac:dyDescent="0.2">
      <c r="A4676" s="1" t="s">
        <v>4675</v>
      </c>
    </row>
    <row r="4677" spans="1:1" hidden="1" x14ac:dyDescent="0.2">
      <c r="A4677" s="1" t="s">
        <v>4676</v>
      </c>
    </row>
    <row r="4678" spans="1:1" hidden="1" x14ac:dyDescent="0.2">
      <c r="A4678" s="1" t="s">
        <v>4677</v>
      </c>
    </row>
    <row r="4679" spans="1:1" hidden="1" x14ac:dyDescent="0.2">
      <c r="A4679" s="1" t="s">
        <v>4678</v>
      </c>
    </row>
    <row r="4680" spans="1:1" hidden="1" x14ac:dyDescent="0.2">
      <c r="A4680" s="1" t="s">
        <v>4679</v>
      </c>
    </row>
    <row r="4681" spans="1:1" hidden="1" x14ac:dyDescent="0.2">
      <c r="A4681" s="1" t="s">
        <v>4680</v>
      </c>
    </row>
    <row r="4682" spans="1:1" hidden="1" x14ac:dyDescent="0.2">
      <c r="A4682" s="1" t="s">
        <v>4681</v>
      </c>
    </row>
    <row r="4683" spans="1:1" hidden="1" x14ac:dyDescent="0.2">
      <c r="A4683" s="1" t="s">
        <v>4682</v>
      </c>
    </row>
    <row r="4684" spans="1:1" hidden="1" x14ac:dyDescent="0.2">
      <c r="A4684" s="1" t="s">
        <v>4683</v>
      </c>
    </row>
    <row r="4685" spans="1:1" hidden="1" x14ac:dyDescent="0.2">
      <c r="A4685" s="1" t="s">
        <v>4684</v>
      </c>
    </row>
    <row r="4686" spans="1:1" hidden="1" x14ac:dyDescent="0.2">
      <c r="A4686" s="1" t="s">
        <v>4685</v>
      </c>
    </row>
    <row r="4687" spans="1:1" hidden="1" x14ac:dyDescent="0.2">
      <c r="A4687" s="1" t="s">
        <v>4686</v>
      </c>
    </row>
    <row r="4688" spans="1:1" hidden="1" x14ac:dyDescent="0.2">
      <c r="A4688" s="1" t="s">
        <v>4687</v>
      </c>
    </row>
    <row r="4689" spans="1:1" hidden="1" x14ac:dyDescent="0.2">
      <c r="A4689" s="1" t="s">
        <v>4688</v>
      </c>
    </row>
    <row r="4690" spans="1:1" hidden="1" x14ac:dyDescent="0.2">
      <c r="A4690" s="1" t="s">
        <v>4689</v>
      </c>
    </row>
    <row r="4691" spans="1:1" hidden="1" x14ac:dyDescent="0.2">
      <c r="A4691" s="1" t="s">
        <v>4690</v>
      </c>
    </row>
    <row r="4692" spans="1:1" hidden="1" x14ac:dyDescent="0.2">
      <c r="A4692" s="1" t="s">
        <v>4691</v>
      </c>
    </row>
    <row r="4693" spans="1:1" hidden="1" x14ac:dyDescent="0.2">
      <c r="A4693" s="1" t="s">
        <v>4692</v>
      </c>
    </row>
    <row r="4694" spans="1:1" hidden="1" x14ac:dyDescent="0.2">
      <c r="A4694" s="1" t="s">
        <v>4693</v>
      </c>
    </row>
    <row r="4695" spans="1:1" hidden="1" x14ac:dyDescent="0.2">
      <c r="A4695" s="1" t="s">
        <v>4694</v>
      </c>
    </row>
    <row r="4696" spans="1:1" hidden="1" x14ac:dyDescent="0.2">
      <c r="A4696" s="1" t="s">
        <v>4695</v>
      </c>
    </row>
    <row r="4697" spans="1:1" hidden="1" x14ac:dyDescent="0.2">
      <c r="A4697" s="1" t="s">
        <v>4696</v>
      </c>
    </row>
    <row r="4698" spans="1:1" hidden="1" x14ac:dyDescent="0.2">
      <c r="A4698" s="1" t="s">
        <v>4697</v>
      </c>
    </row>
    <row r="4699" spans="1:1" hidden="1" x14ac:dyDescent="0.2">
      <c r="A4699" s="1" t="s">
        <v>4698</v>
      </c>
    </row>
    <row r="4700" spans="1:1" hidden="1" x14ac:dyDescent="0.2">
      <c r="A4700" s="1" t="s">
        <v>4699</v>
      </c>
    </row>
    <row r="4701" spans="1:1" hidden="1" x14ac:dyDescent="0.2">
      <c r="A4701" s="1" t="s">
        <v>4700</v>
      </c>
    </row>
    <row r="4702" spans="1:1" hidden="1" x14ac:dyDescent="0.2">
      <c r="A4702" s="1" t="s">
        <v>4701</v>
      </c>
    </row>
    <row r="4703" spans="1:1" hidden="1" x14ac:dyDescent="0.2">
      <c r="A4703" s="1" t="s">
        <v>4702</v>
      </c>
    </row>
    <row r="4704" spans="1:1" hidden="1" x14ac:dyDescent="0.2">
      <c r="A4704" s="1" t="s">
        <v>4703</v>
      </c>
    </row>
    <row r="4705" spans="1:1" hidden="1" x14ac:dyDescent="0.2">
      <c r="A4705" s="1" t="s">
        <v>4704</v>
      </c>
    </row>
    <row r="4706" spans="1:1" hidden="1" x14ac:dyDescent="0.2">
      <c r="A4706" s="1" t="s">
        <v>4705</v>
      </c>
    </row>
    <row r="4707" spans="1:1" hidden="1" x14ac:dyDescent="0.2">
      <c r="A4707" s="1" t="s">
        <v>4706</v>
      </c>
    </row>
    <row r="4708" spans="1:1" hidden="1" x14ac:dyDescent="0.2">
      <c r="A4708" s="1" t="s">
        <v>4707</v>
      </c>
    </row>
    <row r="4709" spans="1:1" hidden="1" x14ac:dyDescent="0.2">
      <c r="A4709" s="1" t="s">
        <v>4708</v>
      </c>
    </row>
    <row r="4710" spans="1:1" hidden="1" x14ac:dyDescent="0.2">
      <c r="A4710" s="1" t="s">
        <v>4709</v>
      </c>
    </row>
    <row r="4711" spans="1:1" hidden="1" x14ac:dyDescent="0.2">
      <c r="A4711" s="1" t="s">
        <v>4710</v>
      </c>
    </row>
    <row r="4712" spans="1:1" hidden="1" x14ac:dyDescent="0.2">
      <c r="A4712" s="1" t="s">
        <v>4711</v>
      </c>
    </row>
    <row r="4713" spans="1:1" hidden="1" x14ac:dyDescent="0.2">
      <c r="A4713" s="1" t="s">
        <v>4712</v>
      </c>
    </row>
    <row r="4714" spans="1:1" hidden="1" x14ac:dyDescent="0.2">
      <c r="A4714" s="1" t="s">
        <v>4713</v>
      </c>
    </row>
    <row r="4715" spans="1:1" hidden="1" x14ac:dyDescent="0.2">
      <c r="A4715" s="1" t="s">
        <v>4714</v>
      </c>
    </row>
    <row r="4716" spans="1:1" hidden="1" x14ac:dyDescent="0.2">
      <c r="A4716" s="1" t="s">
        <v>4715</v>
      </c>
    </row>
    <row r="4717" spans="1:1" hidden="1" x14ac:dyDescent="0.2">
      <c r="A4717" s="1" t="s">
        <v>4716</v>
      </c>
    </row>
    <row r="4718" spans="1:1" hidden="1" x14ac:dyDescent="0.2">
      <c r="A4718" s="1" t="s">
        <v>4717</v>
      </c>
    </row>
    <row r="4719" spans="1:1" hidden="1" x14ac:dyDescent="0.2">
      <c r="A4719" s="1" t="s">
        <v>4718</v>
      </c>
    </row>
    <row r="4720" spans="1:1" hidden="1" x14ac:dyDescent="0.2">
      <c r="A4720" s="1" t="s">
        <v>4719</v>
      </c>
    </row>
    <row r="4721" spans="1:1" hidden="1" x14ac:dyDescent="0.2">
      <c r="A4721" s="1" t="s">
        <v>4720</v>
      </c>
    </row>
    <row r="4722" spans="1:1" hidden="1" x14ac:dyDescent="0.2">
      <c r="A4722" s="1" t="s">
        <v>4721</v>
      </c>
    </row>
    <row r="4723" spans="1:1" hidden="1" x14ac:dyDescent="0.2">
      <c r="A4723" s="1" t="s">
        <v>4722</v>
      </c>
    </row>
    <row r="4724" spans="1:1" hidden="1" x14ac:dyDescent="0.2">
      <c r="A4724" s="1" t="s">
        <v>4723</v>
      </c>
    </row>
    <row r="4725" spans="1:1" hidden="1" x14ac:dyDescent="0.2">
      <c r="A4725" s="1" t="s">
        <v>4724</v>
      </c>
    </row>
    <row r="4726" spans="1:1" hidden="1" x14ac:dyDescent="0.2">
      <c r="A4726" s="1" t="s">
        <v>4725</v>
      </c>
    </row>
    <row r="4727" spans="1:1" hidden="1" x14ac:dyDescent="0.2">
      <c r="A4727" s="1" t="s">
        <v>4726</v>
      </c>
    </row>
    <row r="4728" spans="1:1" hidden="1" x14ac:dyDescent="0.2">
      <c r="A4728" s="1" t="s">
        <v>4727</v>
      </c>
    </row>
    <row r="4729" spans="1:1" hidden="1" x14ac:dyDescent="0.2">
      <c r="A4729" s="1" t="s">
        <v>4728</v>
      </c>
    </row>
    <row r="4730" spans="1:1" hidden="1" x14ac:dyDescent="0.2">
      <c r="A4730" s="1" t="s">
        <v>4729</v>
      </c>
    </row>
    <row r="4731" spans="1:1" hidden="1" x14ac:dyDescent="0.2">
      <c r="A4731" s="1" t="s">
        <v>4730</v>
      </c>
    </row>
    <row r="4732" spans="1:1" hidden="1" x14ac:dyDescent="0.2">
      <c r="A4732" s="1" t="s">
        <v>4731</v>
      </c>
    </row>
    <row r="4733" spans="1:1" hidden="1" x14ac:dyDescent="0.2">
      <c r="A4733" s="1" t="s">
        <v>4732</v>
      </c>
    </row>
    <row r="4734" spans="1:1" hidden="1" x14ac:dyDescent="0.2">
      <c r="A4734" s="1" t="s">
        <v>4733</v>
      </c>
    </row>
    <row r="4735" spans="1:1" hidden="1" x14ac:dyDescent="0.2">
      <c r="A4735" s="1" t="s">
        <v>4734</v>
      </c>
    </row>
    <row r="4736" spans="1:1" hidden="1" x14ac:dyDescent="0.2">
      <c r="A4736" s="1" t="s">
        <v>4735</v>
      </c>
    </row>
    <row r="4737" spans="1:1" hidden="1" x14ac:dyDescent="0.2">
      <c r="A4737" s="1" t="s">
        <v>4736</v>
      </c>
    </row>
    <row r="4738" spans="1:1" hidden="1" x14ac:dyDescent="0.2">
      <c r="A4738" s="1" t="s">
        <v>4737</v>
      </c>
    </row>
    <row r="4739" spans="1:1" hidden="1" x14ac:dyDescent="0.2">
      <c r="A4739" s="1" t="s">
        <v>4738</v>
      </c>
    </row>
    <row r="4740" spans="1:1" hidden="1" x14ac:dyDescent="0.2">
      <c r="A4740" s="1" t="s">
        <v>4739</v>
      </c>
    </row>
    <row r="4741" spans="1:1" hidden="1" x14ac:dyDescent="0.2">
      <c r="A4741" s="1" t="s">
        <v>4740</v>
      </c>
    </row>
    <row r="4742" spans="1:1" hidden="1" x14ac:dyDescent="0.2">
      <c r="A4742" s="1" t="s">
        <v>4741</v>
      </c>
    </row>
    <row r="4743" spans="1:1" hidden="1" x14ac:dyDescent="0.2">
      <c r="A4743" s="1" t="s">
        <v>4742</v>
      </c>
    </row>
    <row r="4744" spans="1:1" hidden="1" x14ac:dyDescent="0.2">
      <c r="A4744" s="1" t="s">
        <v>4743</v>
      </c>
    </row>
    <row r="4745" spans="1:1" hidden="1" x14ac:dyDescent="0.2">
      <c r="A4745" s="1" t="s">
        <v>4744</v>
      </c>
    </row>
    <row r="4746" spans="1:1" hidden="1" x14ac:dyDescent="0.2">
      <c r="A4746" s="1" t="s">
        <v>4745</v>
      </c>
    </row>
    <row r="4747" spans="1:1" hidden="1" x14ac:dyDescent="0.2">
      <c r="A4747" s="1" t="s">
        <v>4746</v>
      </c>
    </row>
    <row r="4748" spans="1:1" hidden="1" x14ac:dyDescent="0.2">
      <c r="A4748" s="1" t="s">
        <v>4747</v>
      </c>
    </row>
    <row r="4749" spans="1:1" hidden="1" x14ac:dyDescent="0.2">
      <c r="A4749" s="1" t="s">
        <v>4748</v>
      </c>
    </row>
    <row r="4750" spans="1:1" hidden="1" x14ac:dyDescent="0.2">
      <c r="A4750" s="1" t="s">
        <v>4749</v>
      </c>
    </row>
    <row r="4751" spans="1:1" hidden="1" x14ac:dyDescent="0.2">
      <c r="A4751" s="1" t="s">
        <v>4750</v>
      </c>
    </row>
    <row r="4752" spans="1:1" hidden="1" x14ac:dyDescent="0.2">
      <c r="A4752" s="1" t="s">
        <v>4751</v>
      </c>
    </row>
    <row r="4753" spans="1:1" hidden="1" x14ac:dyDescent="0.2">
      <c r="A4753" s="1" t="s">
        <v>4752</v>
      </c>
    </row>
    <row r="4754" spans="1:1" hidden="1" x14ac:dyDescent="0.2">
      <c r="A4754" s="1" t="s">
        <v>4753</v>
      </c>
    </row>
    <row r="4755" spans="1:1" hidden="1" x14ac:dyDescent="0.2">
      <c r="A4755" s="1" t="s">
        <v>4754</v>
      </c>
    </row>
    <row r="4756" spans="1:1" hidden="1" x14ac:dyDescent="0.2">
      <c r="A4756" s="1" t="s">
        <v>4755</v>
      </c>
    </row>
    <row r="4757" spans="1:1" hidden="1" x14ac:dyDescent="0.2">
      <c r="A4757" s="1" t="s">
        <v>4756</v>
      </c>
    </row>
    <row r="4758" spans="1:1" hidden="1" x14ac:dyDescent="0.2">
      <c r="A4758" s="1" t="s">
        <v>4757</v>
      </c>
    </row>
    <row r="4759" spans="1:1" hidden="1" x14ac:dyDescent="0.2">
      <c r="A4759" s="1" t="s">
        <v>4758</v>
      </c>
    </row>
    <row r="4760" spans="1:1" hidden="1" x14ac:dyDescent="0.2">
      <c r="A4760" s="1" t="s">
        <v>4759</v>
      </c>
    </row>
    <row r="4761" spans="1:1" hidden="1" x14ac:dyDescent="0.2">
      <c r="A4761" s="1" t="s">
        <v>4760</v>
      </c>
    </row>
    <row r="4762" spans="1:1" hidden="1" x14ac:dyDescent="0.2">
      <c r="A4762" s="1" t="s">
        <v>4761</v>
      </c>
    </row>
    <row r="4763" spans="1:1" hidden="1" x14ac:dyDescent="0.2">
      <c r="A4763" s="1" t="s">
        <v>4762</v>
      </c>
    </row>
    <row r="4764" spans="1:1" hidden="1" x14ac:dyDescent="0.2">
      <c r="A4764" s="1" t="s">
        <v>4763</v>
      </c>
    </row>
    <row r="4765" spans="1:1" hidden="1" x14ac:dyDescent="0.2">
      <c r="A4765" s="1" t="s">
        <v>4764</v>
      </c>
    </row>
    <row r="4766" spans="1:1" hidden="1" x14ac:dyDescent="0.2">
      <c r="A4766" s="1" t="s">
        <v>4765</v>
      </c>
    </row>
    <row r="4767" spans="1:1" hidden="1" x14ac:dyDescent="0.2">
      <c r="A4767" s="1" t="s">
        <v>4766</v>
      </c>
    </row>
    <row r="4768" spans="1:1" hidden="1" x14ac:dyDescent="0.2">
      <c r="A4768" s="1" t="s">
        <v>4767</v>
      </c>
    </row>
    <row r="4769" spans="1:1" hidden="1" x14ac:dyDescent="0.2">
      <c r="A4769" s="1" t="s">
        <v>4768</v>
      </c>
    </row>
    <row r="4770" spans="1:1" hidden="1" x14ac:dyDescent="0.2">
      <c r="A4770" s="1" t="s">
        <v>4769</v>
      </c>
    </row>
    <row r="4771" spans="1:1" hidden="1" x14ac:dyDescent="0.2">
      <c r="A4771" s="1" t="s">
        <v>4770</v>
      </c>
    </row>
    <row r="4772" spans="1:1" hidden="1" x14ac:dyDescent="0.2">
      <c r="A4772" s="1" t="s">
        <v>4771</v>
      </c>
    </row>
    <row r="4773" spans="1:1" hidden="1" x14ac:dyDescent="0.2">
      <c r="A4773" s="1" t="s">
        <v>4772</v>
      </c>
    </row>
    <row r="4774" spans="1:1" hidden="1" x14ac:dyDescent="0.2">
      <c r="A4774" s="1" t="s">
        <v>4773</v>
      </c>
    </row>
    <row r="4775" spans="1:1" hidden="1" x14ac:dyDescent="0.2">
      <c r="A4775" s="1" t="s">
        <v>4774</v>
      </c>
    </row>
    <row r="4776" spans="1:1" hidden="1" x14ac:dyDescent="0.2">
      <c r="A4776" s="1" t="s">
        <v>4775</v>
      </c>
    </row>
    <row r="4777" spans="1:1" hidden="1" x14ac:dyDescent="0.2">
      <c r="A4777" s="1" t="s">
        <v>4776</v>
      </c>
    </row>
    <row r="4778" spans="1:1" hidden="1" x14ac:dyDescent="0.2">
      <c r="A4778" s="1" t="s">
        <v>4777</v>
      </c>
    </row>
    <row r="4779" spans="1:1" hidden="1" x14ac:dyDescent="0.2">
      <c r="A4779" s="1" t="s">
        <v>4778</v>
      </c>
    </row>
    <row r="4780" spans="1:1" hidden="1" x14ac:dyDescent="0.2">
      <c r="A4780" s="1" t="s">
        <v>4779</v>
      </c>
    </row>
    <row r="4781" spans="1:1" hidden="1" x14ac:dyDescent="0.2">
      <c r="A4781" s="1" t="s">
        <v>4780</v>
      </c>
    </row>
    <row r="4782" spans="1:1" hidden="1" x14ac:dyDescent="0.2">
      <c r="A4782" s="1" t="s">
        <v>4781</v>
      </c>
    </row>
    <row r="4783" spans="1:1" hidden="1" x14ac:dyDescent="0.2">
      <c r="A4783" s="1" t="s">
        <v>4782</v>
      </c>
    </row>
    <row r="4784" spans="1:1" hidden="1" x14ac:dyDescent="0.2">
      <c r="A4784" s="1" t="s">
        <v>4783</v>
      </c>
    </row>
    <row r="4785" spans="1:1" hidden="1" x14ac:dyDescent="0.2">
      <c r="A4785" s="1" t="s">
        <v>4784</v>
      </c>
    </row>
    <row r="4786" spans="1:1" hidden="1" x14ac:dyDescent="0.2">
      <c r="A4786" s="1" t="s">
        <v>4785</v>
      </c>
    </row>
    <row r="4787" spans="1:1" hidden="1" x14ac:dyDescent="0.2">
      <c r="A4787" s="1" t="s">
        <v>4786</v>
      </c>
    </row>
    <row r="4788" spans="1:1" hidden="1" x14ac:dyDescent="0.2">
      <c r="A4788" s="1" t="s">
        <v>4787</v>
      </c>
    </row>
    <row r="4789" spans="1:1" hidden="1" x14ac:dyDescent="0.2">
      <c r="A4789" s="1" t="s">
        <v>4788</v>
      </c>
    </row>
    <row r="4790" spans="1:1" hidden="1" x14ac:dyDescent="0.2">
      <c r="A4790" s="1" t="s">
        <v>4789</v>
      </c>
    </row>
    <row r="4791" spans="1:1" hidden="1" x14ac:dyDescent="0.2">
      <c r="A4791" s="1" t="s">
        <v>4790</v>
      </c>
    </row>
    <row r="4792" spans="1:1" hidden="1" x14ac:dyDescent="0.2">
      <c r="A4792" s="1" t="s">
        <v>4791</v>
      </c>
    </row>
    <row r="4793" spans="1:1" hidden="1" x14ac:dyDescent="0.2">
      <c r="A4793" s="1" t="s">
        <v>4792</v>
      </c>
    </row>
    <row r="4794" spans="1:1" hidden="1" x14ac:dyDescent="0.2">
      <c r="A4794" s="1" t="s">
        <v>4793</v>
      </c>
    </row>
    <row r="4795" spans="1:1" hidden="1" x14ac:dyDescent="0.2">
      <c r="A4795" s="1" t="s">
        <v>4794</v>
      </c>
    </row>
    <row r="4796" spans="1:1" hidden="1" x14ac:dyDescent="0.2">
      <c r="A4796" s="1" t="s">
        <v>4795</v>
      </c>
    </row>
    <row r="4797" spans="1:1" hidden="1" x14ac:dyDescent="0.2">
      <c r="A4797" s="1" t="s">
        <v>4796</v>
      </c>
    </row>
    <row r="4798" spans="1:1" hidden="1" x14ac:dyDescent="0.2">
      <c r="A4798" s="1" t="s">
        <v>4797</v>
      </c>
    </row>
    <row r="4799" spans="1:1" hidden="1" x14ac:dyDescent="0.2">
      <c r="A4799" s="1" t="s">
        <v>4798</v>
      </c>
    </row>
    <row r="4800" spans="1:1" hidden="1" x14ac:dyDescent="0.2">
      <c r="A4800" s="1" t="s">
        <v>4799</v>
      </c>
    </row>
    <row r="4801" spans="1:1" hidden="1" x14ac:dyDescent="0.2">
      <c r="A4801" s="1" t="s">
        <v>4800</v>
      </c>
    </row>
    <row r="4802" spans="1:1" hidden="1" x14ac:dyDescent="0.2">
      <c r="A4802" s="1" t="s">
        <v>4801</v>
      </c>
    </row>
    <row r="4803" spans="1:1" hidden="1" x14ac:dyDescent="0.2">
      <c r="A4803" s="1" t="s">
        <v>4802</v>
      </c>
    </row>
    <row r="4804" spans="1:1" hidden="1" x14ac:dyDescent="0.2">
      <c r="A4804" s="1" t="s">
        <v>4803</v>
      </c>
    </row>
    <row r="4805" spans="1:1" hidden="1" x14ac:dyDescent="0.2">
      <c r="A4805" s="1" t="s">
        <v>4804</v>
      </c>
    </row>
    <row r="4806" spans="1:1" hidden="1" x14ac:dyDescent="0.2">
      <c r="A4806" s="1" t="s">
        <v>4805</v>
      </c>
    </row>
    <row r="4807" spans="1:1" hidden="1" x14ac:dyDescent="0.2">
      <c r="A4807" s="1" t="s">
        <v>4806</v>
      </c>
    </row>
    <row r="4808" spans="1:1" hidden="1" x14ac:dyDescent="0.2">
      <c r="A4808" s="1" t="s">
        <v>4807</v>
      </c>
    </row>
    <row r="4809" spans="1:1" hidden="1" x14ac:dyDescent="0.2">
      <c r="A4809" s="1" t="s">
        <v>4808</v>
      </c>
    </row>
    <row r="4810" spans="1:1" hidden="1" x14ac:dyDescent="0.2">
      <c r="A4810" s="1" t="s">
        <v>4809</v>
      </c>
    </row>
    <row r="4811" spans="1:1" hidden="1" x14ac:dyDescent="0.2">
      <c r="A4811" s="1" t="s">
        <v>4810</v>
      </c>
    </row>
    <row r="4812" spans="1:1" hidden="1" x14ac:dyDescent="0.2">
      <c r="A4812" s="1" t="s">
        <v>4811</v>
      </c>
    </row>
    <row r="4813" spans="1:1" hidden="1" x14ac:dyDescent="0.2">
      <c r="A4813" s="1" t="s">
        <v>4812</v>
      </c>
    </row>
    <row r="4814" spans="1:1" hidden="1" x14ac:dyDescent="0.2">
      <c r="A4814" s="1" t="s">
        <v>4813</v>
      </c>
    </row>
    <row r="4815" spans="1:1" hidden="1" x14ac:dyDescent="0.2">
      <c r="A4815" s="1" t="s">
        <v>4814</v>
      </c>
    </row>
    <row r="4816" spans="1:1" hidden="1" x14ac:dyDescent="0.2">
      <c r="A4816" s="1" t="s">
        <v>4815</v>
      </c>
    </row>
    <row r="4817" spans="1:1" hidden="1" x14ac:dyDescent="0.2">
      <c r="A4817" s="1" t="s">
        <v>4816</v>
      </c>
    </row>
    <row r="4818" spans="1:1" hidden="1" x14ac:dyDescent="0.2">
      <c r="A4818" s="1" t="s">
        <v>4817</v>
      </c>
    </row>
    <row r="4819" spans="1:1" hidden="1" x14ac:dyDescent="0.2">
      <c r="A4819" s="1" t="s">
        <v>4818</v>
      </c>
    </row>
    <row r="4820" spans="1:1" hidden="1" x14ac:dyDescent="0.2">
      <c r="A4820" s="1" t="s">
        <v>4819</v>
      </c>
    </row>
    <row r="4821" spans="1:1" hidden="1" x14ac:dyDescent="0.2">
      <c r="A4821" s="1" t="s">
        <v>4820</v>
      </c>
    </row>
    <row r="4822" spans="1:1" hidden="1" x14ac:dyDescent="0.2">
      <c r="A4822" s="1" t="s">
        <v>4821</v>
      </c>
    </row>
    <row r="4823" spans="1:1" hidden="1" x14ac:dyDescent="0.2">
      <c r="A4823" s="1" t="s">
        <v>4822</v>
      </c>
    </row>
    <row r="4824" spans="1:1" hidden="1" x14ac:dyDescent="0.2">
      <c r="A4824" s="1" t="s">
        <v>4823</v>
      </c>
    </row>
    <row r="4825" spans="1:1" hidden="1" x14ac:dyDescent="0.2">
      <c r="A4825" s="1" t="s">
        <v>4824</v>
      </c>
    </row>
    <row r="4826" spans="1:1" hidden="1" x14ac:dyDescent="0.2">
      <c r="A4826" s="1" t="s">
        <v>4825</v>
      </c>
    </row>
    <row r="4827" spans="1:1" hidden="1" x14ac:dyDescent="0.2">
      <c r="A4827" s="1" t="s">
        <v>4826</v>
      </c>
    </row>
    <row r="4828" spans="1:1" hidden="1" x14ac:dyDescent="0.2">
      <c r="A4828" s="1" t="s">
        <v>4827</v>
      </c>
    </row>
    <row r="4829" spans="1:1" hidden="1" x14ac:dyDescent="0.2">
      <c r="A4829" s="1" t="s">
        <v>4828</v>
      </c>
    </row>
    <row r="4830" spans="1:1" hidden="1" x14ac:dyDescent="0.2">
      <c r="A4830" s="1" t="s">
        <v>4829</v>
      </c>
    </row>
    <row r="4831" spans="1:1" hidden="1" x14ac:dyDescent="0.2">
      <c r="A4831" s="1" t="s">
        <v>4830</v>
      </c>
    </row>
    <row r="4832" spans="1:1" hidden="1" x14ac:dyDescent="0.2">
      <c r="A4832" s="1" t="s">
        <v>4831</v>
      </c>
    </row>
    <row r="4833" spans="1:1" hidden="1" x14ac:dyDescent="0.2">
      <c r="A4833" s="1" t="s">
        <v>4832</v>
      </c>
    </row>
    <row r="4834" spans="1:1" hidden="1" x14ac:dyDescent="0.2">
      <c r="A4834" s="1" t="s">
        <v>4833</v>
      </c>
    </row>
    <row r="4835" spans="1:1" hidden="1" x14ac:dyDescent="0.2">
      <c r="A4835" s="1" t="s">
        <v>4834</v>
      </c>
    </row>
    <row r="4836" spans="1:1" hidden="1" x14ac:dyDescent="0.2">
      <c r="A4836" s="1" t="s">
        <v>4835</v>
      </c>
    </row>
    <row r="4837" spans="1:1" hidden="1" x14ac:dyDescent="0.2">
      <c r="A4837" s="1" t="s">
        <v>4836</v>
      </c>
    </row>
    <row r="4838" spans="1:1" hidden="1" x14ac:dyDescent="0.2">
      <c r="A4838" s="1" t="s">
        <v>4837</v>
      </c>
    </row>
    <row r="4839" spans="1:1" hidden="1" x14ac:dyDescent="0.2">
      <c r="A4839" s="1" t="s">
        <v>4838</v>
      </c>
    </row>
    <row r="4840" spans="1:1" hidden="1" x14ac:dyDescent="0.2">
      <c r="A4840" s="1" t="s">
        <v>4839</v>
      </c>
    </row>
    <row r="4841" spans="1:1" hidden="1" x14ac:dyDescent="0.2">
      <c r="A4841" s="1" t="s">
        <v>4840</v>
      </c>
    </row>
    <row r="4842" spans="1:1" hidden="1" x14ac:dyDescent="0.2">
      <c r="A4842" s="1" t="s">
        <v>4841</v>
      </c>
    </row>
    <row r="4843" spans="1:1" hidden="1" x14ac:dyDescent="0.2">
      <c r="A4843" s="1" t="s">
        <v>4842</v>
      </c>
    </row>
    <row r="4844" spans="1:1" hidden="1" x14ac:dyDescent="0.2">
      <c r="A4844" s="1" t="s">
        <v>4843</v>
      </c>
    </row>
    <row r="4845" spans="1:1" hidden="1" x14ac:dyDescent="0.2">
      <c r="A4845" s="1" t="s">
        <v>4844</v>
      </c>
    </row>
    <row r="4846" spans="1:1" hidden="1" x14ac:dyDescent="0.2">
      <c r="A4846" s="1" t="s">
        <v>4845</v>
      </c>
    </row>
    <row r="4847" spans="1:1" hidden="1" x14ac:dyDescent="0.2">
      <c r="A4847" s="1" t="s">
        <v>4846</v>
      </c>
    </row>
    <row r="4848" spans="1:1" hidden="1" x14ac:dyDescent="0.2">
      <c r="A4848" s="1" t="s">
        <v>4847</v>
      </c>
    </row>
    <row r="4849" spans="1:1" hidden="1" x14ac:dyDescent="0.2">
      <c r="A4849" s="1" t="s">
        <v>4848</v>
      </c>
    </row>
    <row r="4850" spans="1:1" hidden="1" x14ac:dyDescent="0.2">
      <c r="A4850" s="1" t="s">
        <v>4849</v>
      </c>
    </row>
    <row r="4851" spans="1:1" hidden="1" x14ac:dyDescent="0.2">
      <c r="A4851" s="1" t="s">
        <v>4850</v>
      </c>
    </row>
    <row r="4852" spans="1:1" hidden="1" x14ac:dyDescent="0.2">
      <c r="A4852" s="1" t="s">
        <v>4851</v>
      </c>
    </row>
    <row r="4853" spans="1:1" hidden="1" x14ac:dyDescent="0.2">
      <c r="A4853" s="1" t="s">
        <v>4852</v>
      </c>
    </row>
    <row r="4854" spans="1:1" hidden="1" x14ac:dyDescent="0.2">
      <c r="A4854" s="1" t="s">
        <v>4853</v>
      </c>
    </row>
    <row r="4855" spans="1:1" hidden="1" x14ac:dyDescent="0.2">
      <c r="A4855" s="1" t="s">
        <v>4854</v>
      </c>
    </row>
    <row r="4856" spans="1:1" hidden="1" x14ac:dyDescent="0.2">
      <c r="A4856" s="1" t="s">
        <v>4855</v>
      </c>
    </row>
    <row r="4857" spans="1:1" hidden="1" x14ac:dyDescent="0.2">
      <c r="A4857" s="1" t="s">
        <v>4856</v>
      </c>
    </row>
    <row r="4858" spans="1:1" hidden="1" x14ac:dyDescent="0.2">
      <c r="A4858" s="1" t="s">
        <v>4857</v>
      </c>
    </row>
    <row r="4859" spans="1:1" hidden="1" x14ac:dyDescent="0.2">
      <c r="A4859" s="1" t="s">
        <v>4858</v>
      </c>
    </row>
    <row r="4860" spans="1:1" hidden="1" x14ac:dyDescent="0.2">
      <c r="A4860" s="1" t="s">
        <v>4859</v>
      </c>
    </row>
    <row r="4861" spans="1:1" hidden="1" x14ac:dyDescent="0.2">
      <c r="A4861" s="1" t="s">
        <v>4860</v>
      </c>
    </row>
    <row r="4862" spans="1:1" hidden="1" x14ac:dyDescent="0.2">
      <c r="A4862" s="1" t="s">
        <v>4861</v>
      </c>
    </row>
    <row r="4863" spans="1:1" hidden="1" x14ac:dyDescent="0.2">
      <c r="A4863" s="1" t="s">
        <v>4862</v>
      </c>
    </row>
    <row r="4864" spans="1:1" hidden="1" x14ac:dyDescent="0.2">
      <c r="A4864" s="1" t="s">
        <v>4863</v>
      </c>
    </row>
    <row r="4865" spans="1:1" hidden="1" x14ac:dyDescent="0.2">
      <c r="A4865" s="1" t="s">
        <v>4864</v>
      </c>
    </row>
    <row r="4866" spans="1:1" hidden="1" x14ac:dyDescent="0.2">
      <c r="A4866" s="1" t="s">
        <v>4865</v>
      </c>
    </row>
    <row r="4867" spans="1:1" hidden="1" x14ac:dyDescent="0.2">
      <c r="A4867" s="1" t="s">
        <v>4866</v>
      </c>
    </row>
    <row r="4868" spans="1:1" hidden="1" x14ac:dyDescent="0.2">
      <c r="A4868" s="1" t="s">
        <v>4867</v>
      </c>
    </row>
    <row r="4869" spans="1:1" hidden="1" x14ac:dyDescent="0.2">
      <c r="A4869" s="1" t="s">
        <v>4868</v>
      </c>
    </row>
    <row r="4870" spans="1:1" hidden="1" x14ac:dyDescent="0.2">
      <c r="A4870" s="1" t="s">
        <v>4869</v>
      </c>
    </row>
    <row r="4871" spans="1:1" hidden="1" x14ac:dyDescent="0.2">
      <c r="A4871" s="1" t="s">
        <v>4870</v>
      </c>
    </row>
    <row r="4872" spans="1:1" hidden="1" x14ac:dyDescent="0.2">
      <c r="A4872" s="1" t="s">
        <v>4871</v>
      </c>
    </row>
    <row r="4873" spans="1:1" hidden="1" x14ac:dyDescent="0.2">
      <c r="A4873" s="1" t="s">
        <v>4872</v>
      </c>
    </row>
    <row r="4874" spans="1:1" hidden="1" x14ac:dyDescent="0.2">
      <c r="A4874" s="1" t="s">
        <v>4873</v>
      </c>
    </row>
    <row r="4875" spans="1:1" hidden="1" x14ac:dyDescent="0.2">
      <c r="A4875" s="1" t="s">
        <v>4874</v>
      </c>
    </row>
    <row r="4876" spans="1:1" hidden="1" x14ac:dyDescent="0.2">
      <c r="A4876" s="1" t="s">
        <v>4875</v>
      </c>
    </row>
    <row r="4877" spans="1:1" hidden="1" x14ac:dyDescent="0.2">
      <c r="A4877" s="1" t="s">
        <v>4876</v>
      </c>
    </row>
    <row r="4878" spans="1:1" hidden="1" x14ac:dyDescent="0.2">
      <c r="A4878" s="1" t="s">
        <v>4877</v>
      </c>
    </row>
    <row r="4879" spans="1:1" hidden="1" x14ac:dyDescent="0.2">
      <c r="A4879" s="1" t="s">
        <v>4878</v>
      </c>
    </row>
    <row r="4880" spans="1:1" hidden="1" x14ac:dyDescent="0.2">
      <c r="A4880" s="1" t="s">
        <v>4879</v>
      </c>
    </row>
    <row r="4881" spans="1:1" hidden="1" x14ac:dyDescent="0.2">
      <c r="A4881" s="1" t="s">
        <v>4880</v>
      </c>
    </row>
    <row r="4882" spans="1:1" hidden="1" x14ac:dyDescent="0.2">
      <c r="A4882" s="1" t="s">
        <v>4881</v>
      </c>
    </row>
    <row r="4883" spans="1:1" hidden="1" x14ac:dyDescent="0.2">
      <c r="A4883" s="1" t="s">
        <v>4882</v>
      </c>
    </row>
    <row r="4884" spans="1:1" hidden="1" x14ac:dyDescent="0.2">
      <c r="A4884" s="1" t="s">
        <v>4883</v>
      </c>
    </row>
    <row r="4885" spans="1:1" hidden="1" x14ac:dyDescent="0.2">
      <c r="A4885" s="1" t="s">
        <v>4884</v>
      </c>
    </row>
    <row r="4886" spans="1:1" hidden="1" x14ac:dyDescent="0.2">
      <c r="A4886" s="1" t="s">
        <v>4885</v>
      </c>
    </row>
    <row r="4887" spans="1:1" hidden="1" x14ac:dyDescent="0.2">
      <c r="A4887" s="1" t="s">
        <v>4886</v>
      </c>
    </row>
    <row r="4888" spans="1:1" hidden="1" x14ac:dyDescent="0.2">
      <c r="A4888" s="1" t="s">
        <v>4887</v>
      </c>
    </row>
    <row r="4889" spans="1:1" hidden="1" x14ac:dyDescent="0.2">
      <c r="A4889" s="1" t="s">
        <v>4888</v>
      </c>
    </row>
    <row r="4890" spans="1:1" hidden="1" x14ac:dyDescent="0.2">
      <c r="A4890" s="1" t="s">
        <v>4889</v>
      </c>
    </row>
    <row r="4891" spans="1:1" hidden="1" x14ac:dyDescent="0.2">
      <c r="A4891" s="1" t="s">
        <v>4890</v>
      </c>
    </row>
    <row r="4892" spans="1:1" hidden="1" x14ac:dyDescent="0.2">
      <c r="A4892" s="1" t="s">
        <v>4891</v>
      </c>
    </row>
    <row r="4893" spans="1:1" hidden="1" x14ac:dyDescent="0.2">
      <c r="A4893" s="1" t="s">
        <v>4892</v>
      </c>
    </row>
    <row r="4894" spans="1:1" hidden="1" x14ac:dyDescent="0.2">
      <c r="A4894" s="1" t="s">
        <v>4893</v>
      </c>
    </row>
    <row r="4895" spans="1:1" hidden="1" x14ac:dyDescent="0.2">
      <c r="A4895" s="1" t="s">
        <v>4894</v>
      </c>
    </row>
    <row r="4896" spans="1:1" hidden="1" x14ac:dyDescent="0.2">
      <c r="A4896" s="1" t="s">
        <v>4895</v>
      </c>
    </row>
    <row r="4897" spans="1:1" hidden="1" x14ac:dyDescent="0.2">
      <c r="A4897" s="1" t="s">
        <v>4896</v>
      </c>
    </row>
    <row r="4898" spans="1:1" hidden="1" x14ac:dyDescent="0.2">
      <c r="A4898" s="1" t="s">
        <v>4897</v>
      </c>
    </row>
    <row r="4899" spans="1:1" hidden="1" x14ac:dyDescent="0.2">
      <c r="A4899" s="1" t="s">
        <v>4898</v>
      </c>
    </row>
    <row r="4900" spans="1:1" hidden="1" x14ac:dyDescent="0.2">
      <c r="A4900" s="1" t="s">
        <v>4899</v>
      </c>
    </row>
    <row r="4901" spans="1:1" hidden="1" x14ac:dyDescent="0.2">
      <c r="A4901" s="1" t="s">
        <v>4900</v>
      </c>
    </row>
    <row r="4902" spans="1:1" hidden="1" x14ac:dyDescent="0.2">
      <c r="A4902" s="1" t="s">
        <v>4901</v>
      </c>
    </row>
    <row r="4903" spans="1:1" hidden="1" x14ac:dyDescent="0.2">
      <c r="A4903" s="1" t="s">
        <v>4902</v>
      </c>
    </row>
    <row r="4904" spans="1:1" hidden="1" x14ac:dyDescent="0.2">
      <c r="A4904" s="1" t="s">
        <v>4903</v>
      </c>
    </row>
    <row r="4905" spans="1:1" hidden="1" x14ac:dyDescent="0.2">
      <c r="A4905" s="1" t="s">
        <v>4904</v>
      </c>
    </row>
    <row r="4906" spans="1:1" hidden="1" x14ac:dyDescent="0.2">
      <c r="A4906" s="1" t="s">
        <v>4905</v>
      </c>
    </row>
    <row r="4907" spans="1:1" hidden="1" x14ac:dyDescent="0.2">
      <c r="A4907" s="1" t="s">
        <v>4906</v>
      </c>
    </row>
    <row r="4908" spans="1:1" hidden="1" x14ac:dyDescent="0.2">
      <c r="A4908" s="1" t="s">
        <v>4907</v>
      </c>
    </row>
    <row r="4909" spans="1:1" hidden="1" x14ac:dyDescent="0.2">
      <c r="A4909" s="1" t="s">
        <v>4908</v>
      </c>
    </row>
    <row r="4910" spans="1:1" hidden="1" x14ac:dyDescent="0.2">
      <c r="A4910" s="1" t="s">
        <v>4909</v>
      </c>
    </row>
    <row r="4911" spans="1:1" hidden="1" x14ac:dyDescent="0.2">
      <c r="A4911" s="1" t="s">
        <v>4910</v>
      </c>
    </row>
    <row r="4912" spans="1:1" hidden="1" x14ac:dyDescent="0.2">
      <c r="A4912" s="1" t="s">
        <v>4911</v>
      </c>
    </row>
    <row r="4913" spans="1:1" hidden="1" x14ac:dyDescent="0.2">
      <c r="A4913" s="1" t="s">
        <v>4912</v>
      </c>
    </row>
    <row r="4914" spans="1:1" hidden="1" x14ac:dyDescent="0.2">
      <c r="A4914" s="1" t="s">
        <v>4913</v>
      </c>
    </row>
    <row r="4915" spans="1:1" hidden="1" x14ac:dyDescent="0.2">
      <c r="A4915" s="1" t="s">
        <v>4914</v>
      </c>
    </row>
    <row r="4916" spans="1:1" hidden="1" x14ac:dyDescent="0.2">
      <c r="A4916" s="1" t="s">
        <v>4915</v>
      </c>
    </row>
    <row r="4917" spans="1:1" hidden="1" x14ac:dyDescent="0.2">
      <c r="A4917" s="1" t="s">
        <v>4916</v>
      </c>
    </row>
    <row r="4918" spans="1:1" hidden="1" x14ac:dyDescent="0.2">
      <c r="A4918" s="1" t="s">
        <v>4917</v>
      </c>
    </row>
    <row r="4919" spans="1:1" hidden="1" x14ac:dyDescent="0.2">
      <c r="A4919" s="1" t="s">
        <v>4918</v>
      </c>
    </row>
    <row r="4920" spans="1:1" hidden="1" x14ac:dyDescent="0.2">
      <c r="A4920" s="1" t="s">
        <v>4919</v>
      </c>
    </row>
    <row r="4921" spans="1:1" hidden="1" x14ac:dyDescent="0.2">
      <c r="A4921" s="1" t="s">
        <v>4920</v>
      </c>
    </row>
    <row r="4922" spans="1:1" hidden="1" x14ac:dyDescent="0.2">
      <c r="A4922" s="1" t="s">
        <v>4921</v>
      </c>
    </row>
    <row r="4923" spans="1:1" hidden="1" x14ac:dyDescent="0.2">
      <c r="A4923" s="1" t="s">
        <v>4922</v>
      </c>
    </row>
    <row r="4924" spans="1:1" hidden="1" x14ac:dyDescent="0.2">
      <c r="A4924" s="1" t="s">
        <v>4923</v>
      </c>
    </row>
    <row r="4925" spans="1:1" hidden="1" x14ac:dyDescent="0.2">
      <c r="A4925" s="1" t="s">
        <v>4924</v>
      </c>
    </row>
    <row r="4926" spans="1:1" hidden="1" x14ac:dyDescent="0.2">
      <c r="A4926" s="1" t="s">
        <v>4925</v>
      </c>
    </row>
    <row r="4927" spans="1:1" hidden="1" x14ac:dyDescent="0.2">
      <c r="A4927" s="1" t="s">
        <v>4926</v>
      </c>
    </row>
    <row r="4928" spans="1:1" hidden="1" x14ac:dyDescent="0.2">
      <c r="A4928" s="1" t="s">
        <v>4927</v>
      </c>
    </row>
    <row r="4929" spans="1:1" hidden="1" x14ac:dyDescent="0.2">
      <c r="A4929" s="1" t="s">
        <v>4928</v>
      </c>
    </row>
    <row r="4930" spans="1:1" hidden="1" x14ac:dyDescent="0.2">
      <c r="A4930" s="1" t="s">
        <v>4929</v>
      </c>
    </row>
    <row r="4931" spans="1:1" hidden="1" x14ac:dyDescent="0.2">
      <c r="A4931" s="1" t="s">
        <v>4930</v>
      </c>
    </row>
    <row r="4932" spans="1:1" hidden="1" x14ac:dyDescent="0.2">
      <c r="A4932" s="1" t="s">
        <v>4931</v>
      </c>
    </row>
    <row r="4933" spans="1:1" hidden="1" x14ac:dyDescent="0.2">
      <c r="A4933" s="1" t="s">
        <v>4932</v>
      </c>
    </row>
    <row r="4934" spans="1:1" hidden="1" x14ac:dyDescent="0.2">
      <c r="A4934" s="1" t="s">
        <v>4933</v>
      </c>
    </row>
    <row r="4935" spans="1:1" hidden="1" x14ac:dyDescent="0.2">
      <c r="A4935" s="1" t="s">
        <v>4934</v>
      </c>
    </row>
    <row r="4936" spans="1:1" hidden="1" x14ac:dyDescent="0.2">
      <c r="A4936" s="1" t="s">
        <v>4935</v>
      </c>
    </row>
    <row r="4937" spans="1:1" hidden="1" x14ac:dyDescent="0.2">
      <c r="A4937" s="1" t="s">
        <v>4936</v>
      </c>
    </row>
    <row r="4938" spans="1:1" hidden="1" x14ac:dyDescent="0.2">
      <c r="A4938" s="1" t="s">
        <v>4937</v>
      </c>
    </row>
    <row r="4939" spans="1:1" hidden="1" x14ac:dyDescent="0.2">
      <c r="A4939" s="1" t="s">
        <v>4938</v>
      </c>
    </row>
    <row r="4940" spans="1:1" hidden="1" x14ac:dyDescent="0.2">
      <c r="A4940" s="1" t="s">
        <v>4939</v>
      </c>
    </row>
    <row r="4941" spans="1:1" hidden="1" x14ac:dyDescent="0.2">
      <c r="A4941" s="1" t="s">
        <v>4940</v>
      </c>
    </row>
    <row r="4942" spans="1:1" hidden="1" x14ac:dyDescent="0.2">
      <c r="A4942" s="1" t="s">
        <v>4941</v>
      </c>
    </row>
    <row r="4943" spans="1:1" hidden="1" x14ac:dyDescent="0.2">
      <c r="A4943" s="1" t="s">
        <v>4942</v>
      </c>
    </row>
    <row r="4944" spans="1:1" hidden="1" x14ac:dyDescent="0.2">
      <c r="A4944" s="1" t="s">
        <v>4943</v>
      </c>
    </row>
    <row r="4945" spans="1:1" hidden="1" x14ac:dyDescent="0.2">
      <c r="A4945" s="1" t="s">
        <v>4944</v>
      </c>
    </row>
    <row r="4946" spans="1:1" hidden="1" x14ac:dyDescent="0.2">
      <c r="A4946" s="1" t="s">
        <v>4945</v>
      </c>
    </row>
    <row r="4947" spans="1:1" hidden="1" x14ac:dyDescent="0.2">
      <c r="A4947" s="1" t="s">
        <v>4946</v>
      </c>
    </row>
    <row r="4948" spans="1:1" hidden="1" x14ac:dyDescent="0.2">
      <c r="A4948" s="1" t="s">
        <v>4947</v>
      </c>
    </row>
    <row r="4949" spans="1:1" hidden="1" x14ac:dyDescent="0.2">
      <c r="A4949" s="1" t="s">
        <v>4948</v>
      </c>
    </row>
    <row r="4950" spans="1:1" hidden="1" x14ac:dyDescent="0.2">
      <c r="A4950" s="1" t="s">
        <v>4949</v>
      </c>
    </row>
    <row r="4951" spans="1:1" hidden="1" x14ac:dyDescent="0.2">
      <c r="A4951" s="1" t="s">
        <v>4950</v>
      </c>
    </row>
    <row r="4952" spans="1:1" hidden="1" x14ac:dyDescent="0.2">
      <c r="A4952" s="1" t="s">
        <v>4951</v>
      </c>
    </row>
    <row r="4953" spans="1:1" hidden="1" x14ac:dyDescent="0.2">
      <c r="A4953" s="1" t="s">
        <v>4952</v>
      </c>
    </row>
    <row r="4954" spans="1:1" hidden="1" x14ac:dyDescent="0.2">
      <c r="A4954" s="1" t="s">
        <v>4953</v>
      </c>
    </row>
    <row r="4955" spans="1:1" hidden="1" x14ac:dyDescent="0.2">
      <c r="A4955" s="1" t="s">
        <v>4954</v>
      </c>
    </row>
    <row r="4956" spans="1:1" hidden="1" x14ac:dyDescent="0.2">
      <c r="A4956" s="1" t="s">
        <v>4955</v>
      </c>
    </row>
    <row r="4957" spans="1:1" hidden="1" x14ac:dyDescent="0.2">
      <c r="A4957" s="1" t="s">
        <v>4956</v>
      </c>
    </row>
    <row r="4958" spans="1:1" hidden="1" x14ac:dyDescent="0.2">
      <c r="A4958" s="1" t="s">
        <v>4957</v>
      </c>
    </row>
    <row r="4959" spans="1:1" hidden="1" x14ac:dyDescent="0.2">
      <c r="A4959" s="1" t="s">
        <v>4958</v>
      </c>
    </row>
    <row r="4960" spans="1:1" hidden="1" x14ac:dyDescent="0.2">
      <c r="A4960" s="1" t="s">
        <v>4959</v>
      </c>
    </row>
    <row r="4961" spans="1:1" hidden="1" x14ac:dyDescent="0.2">
      <c r="A4961" s="1" t="s">
        <v>4960</v>
      </c>
    </row>
    <row r="4962" spans="1:1" hidden="1" x14ac:dyDescent="0.2">
      <c r="A4962" s="1" t="s">
        <v>4961</v>
      </c>
    </row>
    <row r="4963" spans="1:1" hidden="1" x14ac:dyDescent="0.2">
      <c r="A4963" s="1" t="s">
        <v>4962</v>
      </c>
    </row>
    <row r="4964" spans="1:1" hidden="1" x14ac:dyDescent="0.2">
      <c r="A4964" s="1" t="s">
        <v>4963</v>
      </c>
    </row>
    <row r="4965" spans="1:1" hidden="1" x14ac:dyDescent="0.2">
      <c r="A4965" s="1" t="s">
        <v>4964</v>
      </c>
    </row>
    <row r="4966" spans="1:1" hidden="1" x14ac:dyDescent="0.2">
      <c r="A4966" s="1" t="s">
        <v>4965</v>
      </c>
    </row>
    <row r="4967" spans="1:1" hidden="1" x14ac:dyDescent="0.2">
      <c r="A4967" s="1" t="s">
        <v>4966</v>
      </c>
    </row>
    <row r="4968" spans="1:1" hidden="1" x14ac:dyDescent="0.2">
      <c r="A4968" s="1" t="s">
        <v>4967</v>
      </c>
    </row>
    <row r="4969" spans="1:1" hidden="1" x14ac:dyDescent="0.2">
      <c r="A4969" s="1" t="s">
        <v>4968</v>
      </c>
    </row>
    <row r="4970" spans="1:1" hidden="1" x14ac:dyDescent="0.2">
      <c r="A4970" s="1" t="s">
        <v>4969</v>
      </c>
    </row>
    <row r="4971" spans="1:1" hidden="1" x14ac:dyDescent="0.2">
      <c r="A4971" s="1" t="s">
        <v>4970</v>
      </c>
    </row>
    <row r="4972" spans="1:1" hidden="1" x14ac:dyDescent="0.2">
      <c r="A4972" s="1" t="s">
        <v>4971</v>
      </c>
    </row>
    <row r="4973" spans="1:1" hidden="1" x14ac:dyDescent="0.2">
      <c r="A4973" s="1" t="s">
        <v>4972</v>
      </c>
    </row>
    <row r="4974" spans="1:1" hidden="1" x14ac:dyDescent="0.2">
      <c r="A4974" s="1" t="s">
        <v>4973</v>
      </c>
    </row>
    <row r="4975" spans="1:1" hidden="1" x14ac:dyDescent="0.2">
      <c r="A4975" s="1" t="s">
        <v>4974</v>
      </c>
    </row>
    <row r="4976" spans="1:1" hidden="1" x14ac:dyDescent="0.2">
      <c r="A4976" s="1" t="s">
        <v>4975</v>
      </c>
    </row>
    <row r="4977" spans="1:1" hidden="1" x14ac:dyDescent="0.2">
      <c r="A4977" s="1" t="s">
        <v>4976</v>
      </c>
    </row>
    <row r="4978" spans="1:1" hidden="1" x14ac:dyDescent="0.2">
      <c r="A4978" s="1" t="s">
        <v>4977</v>
      </c>
    </row>
    <row r="4979" spans="1:1" hidden="1" x14ac:dyDescent="0.2">
      <c r="A4979" s="1" t="s">
        <v>4978</v>
      </c>
    </row>
    <row r="4980" spans="1:1" hidden="1" x14ac:dyDescent="0.2">
      <c r="A4980" s="1" t="s">
        <v>4979</v>
      </c>
    </row>
    <row r="4981" spans="1:1" hidden="1" x14ac:dyDescent="0.2">
      <c r="A4981" s="1" t="s">
        <v>4980</v>
      </c>
    </row>
    <row r="4982" spans="1:1" hidden="1" x14ac:dyDescent="0.2">
      <c r="A4982" s="1" t="s">
        <v>4981</v>
      </c>
    </row>
    <row r="4983" spans="1:1" hidden="1" x14ac:dyDescent="0.2">
      <c r="A4983" s="1" t="s">
        <v>4982</v>
      </c>
    </row>
    <row r="4984" spans="1:1" hidden="1" x14ac:dyDescent="0.2">
      <c r="A4984" s="1" t="s">
        <v>4983</v>
      </c>
    </row>
    <row r="4985" spans="1:1" hidden="1" x14ac:dyDescent="0.2">
      <c r="A4985" s="1" t="s">
        <v>4984</v>
      </c>
    </row>
    <row r="4986" spans="1:1" hidden="1" x14ac:dyDescent="0.2">
      <c r="A4986" s="1" t="s">
        <v>4985</v>
      </c>
    </row>
    <row r="4987" spans="1:1" hidden="1" x14ac:dyDescent="0.2">
      <c r="A4987" s="1" t="s">
        <v>4986</v>
      </c>
    </row>
    <row r="4988" spans="1:1" hidden="1" x14ac:dyDescent="0.2">
      <c r="A4988" s="1" t="s">
        <v>4987</v>
      </c>
    </row>
    <row r="4989" spans="1:1" hidden="1" x14ac:dyDescent="0.2">
      <c r="A4989" s="1" t="s">
        <v>4988</v>
      </c>
    </row>
    <row r="4990" spans="1:1" hidden="1" x14ac:dyDescent="0.2">
      <c r="A4990" s="1" t="s">
        <v>4989</v>
      </c>
    </row>
    <row r="4991" spans="1:1" hidden="1" x14ac:dyDescent="0.2">
      <c r="A4991" s="1" t="s">
        <v>4990</v>
      </c>
    </row>
    <row r="4992" spans="1:1" hidden="1" x14ac:dyDescent="0.2">
      <c r="A4992" s="1" t="s">
        <v>4991</v>
      </c>
    </row>
    <row r="4993" spans="1:1" hidden="1" x14ac:dyDescent="0.2">
      <c r="A4993" s="1" t="s">
        <v>4992</v>
      </c>
    </row>
    <row r="4994" spans="1:1" hidden="1" x14ac:dyDescent="0.2">
      <c r="A4994" s="1" t="s">
        <v>4993</v>
      </c>
    </row>
    <row r="4995" spans="1:1" hidden="1" x14ac:dyDescent="0.2">
      <c r="A4995" s="1" t="s">
        <v>4994</v>
      </c>
    </row>
    <row r="4996" spans="1:1" hidden="1" x14ac:dyDescent="0.2">
      <c r="A4996" s="1" t="s">
        <v>4995</v>
      </c>
    </row>
    <row r="4997" spans="1:1" hidden="1" x14ac:dyDescent="0.2">
      <c r="A4997" s="1" t="s">
        <v>4996</v>
      </c>
    </row>
    <row r="4998" spans="1:1" hidden="1" x14ac:dyDescent="0.2">
      <c r="A4998" s="1" t="s">
        <v>4997</v>
      </c>
    </row>
    <row r="4999" spans="1:1" hidden="1" x14ac:dyDescent="0.2">
      <c r="A4999" s="1" t="s">
        <v>4998</v>
      </c>
    </row>
    <row r="5000" spans="1:1" hidden="1" x14ac:dyDescent="0.2">
      <c r="A5000" s="1" t="s">
        <v>4999</v>
      </c>
    </row>
    <row r="5001" spans="1:1" hidden="1" x14ac:dyDescent="0.2">
      <c r="A5001" s="1" t="s">
        <v>5000</v>
      </c>
    </row>
    <row r="5002" spans="1:1" hidden="1" x14ac:dyDescent="0.2">
      <c r="A5002" s="1" t="s">
        <v>5001</v>
      </c>
    </row>
    <row r="5003" spans="1:1" hidden="1" x14ac:dyDescent="0.2">
      <c r="A5003" s="1" t="s">
        <v>5002</v>
      </c>
    </row>
    <row r="5004" spans="1:1" hidden="1" x14ac:dyDescent="0.2">
      <c r="A5004" s="1" t="s">
        <v>5003</v>
      </c>
    </row>
    <row r="5005" spans="1:1" hidden="1" x14ac:dyDescent="0.2">
      <c r="A5005" s="1" t="s">
        <v>5004</v>
      </c>
    </row>
    <row r="5006" spans="1:1" hidden="1" x14ac:dyDescent="0.2">
      <c r="A5006" s="1" t="s">
        <v>5005</v>
      </c>
    </row>
    <row r="5007" spans="1:1" hidden="1" x14ac:dyDescent="0.2">
      <c r="A5007" s="1" t="s">
        <v>5006</v>
      </c>
    </row>
    <row r="5008" spans="1:1" hidden="1" x14ac:dyDescent="0.2">
      <c r="A5008" s="1" t="s">
        <v>5007</v>
      </c>
    </row>
    <row r="5009" spans="1:1" hidden="1" x14ac:dyDescent="0.2">
      <c r="A5009" s="1" t="s">
        <v>5008</v>
      </c>
    </row>
    <row r="5010" spans="1:1" hidden="1" x14ac:dyDescent="0.2">
      <c r="A5010" s="1" t="s">
        <v>5009</v>
      </c>
    </row>
    <row r="5011" spans="1:1" hidden="1" x14ac:dyDescent="0.2">
      <c r="A5011" s="1" t="s">
        <v>5010</v>
      </c>
    </row>
    <row r="5012" spans="1:1" hidden="1" x14ac:dyDescent="0.2">
      <c r="A5012" s="1" t="s">
        <v>5011</v>
      </c>
    </row>
    <row r="5013" spans="1:1" hidden="1" x14ac:dyDescent="0.2">
      <c r="A5013" s="1" t="s">
        <v>5012</v>
      </c>
    </row>
    <row r="5014" spans="1:1" hidden="1" x14ac:dyDescent="0.2">
      <c r="A5014" s="1" t="s">
        <v>5013</v>
      </c>
    </row>
    <row r="5015" spans="1:1" hidden="1" x14ac:dyDescent="0.2">
      <c r="A5015" s="1" t="s">
        <v>5014</v>
      </c>
    </row>
    <row r="5016" spans="1:1" hidden="1" x14ac:dyDescent="0.2">
      <c r="A5016" s="1" t="s">
        <v>5015</v>
      </c>
    </row>
    <row r="5017" spans="1:1" hidden="1" x14ac:dyDescent="0.2">
      <c r="A5017" s="1" t="s">
        <v>5016</v>
      </c>
    </row>
    <row r="5018" spans="1:1" hidden="1" x14ac:dyDescent="0.2">
      <c r="A5018" s="1" t="s">
        <v>5017</v>
      </c>
    </row>
    <row r="5019" spans="1:1" hidden="1" x14ac:dyDescent="0.2">
      <c r="A5019" s="1" t="s">
        <v>5018</v>
      </c>
    </row>
    <row r="5020" spans="1:1" hidden="1" x14ac:dyDescent="0.2">
      <c r="A5020" s="1" t="s">
        <v>5019</v>
      </c>
    </row>
    <row r="5021" spans="1:1" hidden="1" x14ac:dyDescent="0.2">
      <c r="A5021" s="1" t="s">
        <v>5020</v>
      </c>
    </row>
    <row r="5022" spans="1:1" hidden="1" x14ac:dyDescent="0.2">
      <c r="A5022" s="1" t="s">
        <v>5021</v>
      </c>
    </row>
    <row r="5023" spans="1:1" hidden="1" x14ac:dyDescent="0.2">
      <c r="A5023" s="1" t="s">
        <v>5022</v>
      </c>
    </row>
    <row r="5024" spans="1:1" hidden="1" x14ac:dyDescent="0.2">
      <c r="A5024" s="1" t="s">
        <v>5023</v>
      </c>
    </row>
    <row r="5025" spans="1:1" hidden="1" x14ac:dyDescent="0.2">
      <c r="A5025" s="1" t="s">
        <v>5024</v>
      </c>
    </row>
    <row r="5026" spans="1:1" hidden="1" x14ac:dyDescent="0.2">
      <c r="A5026" s="1" t="s">
        <v>5025</v>
      </c>
    </row>
    <row r="5027" spans="1:1" hidden="1" x14ac:dyDescent="0.2">
      <c r="A5027" s="1" t="s">
        <v>5026</v>
      </c>
    </row>
    <row r="5028" spans="1:1" hidden="1" x14ac:dyDescent="0.2">
      <c r="A5028" s="1" t="s">
        <v>5027</v>
      </c>
    </row>
    <row r="5029" spans="1:1" hidden="1" x14ac:dyDescent="0.2">
      <c r="A5029" s="1" t="s">
        <v>5028</v>
      </c>
    </row>
    <row r="5030" spans="1:1" hidden="1" x14ac:dyDescent="0.2">
      <c r="A5030" s="1" t="s">
        <v>5029</v>
      </c>
    </row>
    <row r="5031" spans="1:1" hidden="1" x14ac:dyDescent="0.2">
      <c r="A5031" s="1" t="s">
        <v>5030</v>
      </c>
    </row>
    <row r="5032" spans="1:1" hidden="1" x14ac:dyDescent="0.2">
      <c r="A5032" s="1" t="s">
        <v>5031</v>
      </c>
    </row>
    <row r="5033" spans="1:1" hidden="1" x14ac:dyDescent="0.2">
      <c r="A5033" s="1" t="s">
        <v>5032</v>
      </c>
    </row>
    <row r="5034" spans="1:1" hidden="1" x14ac:dyDescent="0.2">
      <c r="A5034" s="1" t="s">
        <v>5033</v>
      </c>
    </row>
    <row r="5035" spans="1:1" hidden="1" x14ac:dyDescent="0.2">
      <c r="A5035" s="1" t="s">
        <v>5034</v>
      </c>
    </row>
    <row r="5036" spans="1:1" hidden="1" x14ac:dyDescent="0.2">
      <c r="A5036" s="1" t="s">
        <v>5035</v>
      </c>
    </row>
    <row r="5037" spans="1:1" hidden="1" x14ac:dyDescent="0.2">
      <c r="A5037" s="1" t="s">
        <v>5036</v>
      </c>
    </row>
    <row r="5038" spans="1:1" hidden="1" x14ac:dyDescent="0.2">
      <c r="A5038" s="1" t="s">
        <v>5037</v>
      </c>
    </row>
    <row r="5039" spans="1:1" hidden="1" x14ac:dyDescent="0.2">
      <c r="A5039" s="1" t="s">
        <v>5038</v>
      </c>
    </row>
    <row r="5040" spans="1:1" hidden="1" x14ac:dyDescent="0.2">
      <c r="A5040" s="1" t="s">
        <v>5039</v>
      </c>
    </row>
    <row r="5041" spans="1:1" hidden="1" x14ac:dyDescent="0.2">
      <c r="A5041" s="1" t="s">
        <v>5040</v>
      </c>
    </row>
    <row r="5042" spans="1:1" hidden="1" x14ac:dyDescent="0.2">
      <c r="A5042" s="1" t="s">
        <v>5041</v>
      </c>
    </row>
    <row r="5043" spans="1:1" hidden="1" x14ac:dyDescent="0.2">
      <c r="A5043" s="1" t="s">
        <v>5042</v>
      </c>
    </row>
    <row r="5044" spans="1:1" hidden="1" x14ac:dyDescent="0.2">
      <c r="A5044" s="1" t="s">
        <v>5043</v>
      </c>
    </row>
    <row r="5045" spans="1:1" hidden="1" x14ac:dyDescent="0.2">
      <c r="A5045" s="1" t="s">
        <v>5044</v>
      </c>
    </row>
    <row r="5046" spans="1:1" hidden="1" x14ac:dyDescent="0.2">
      <c r="A5046" s="1" t="s">
        <v>5045</v>
      </c>
    </row>
    <row r="5047" spans="1:1" hidden="1" x14ac:dyDescent="0.2">
      <c r="A5047" s="1" t="s">
        <v>5046</v>
      </c>
    </row>
    <row r="5048" spans="1:1" hidden="1" x14ac:dyDescent="0.2">
      <c r="A5048" s="1" t="s">
        <v>5047</v>
      </c>
    </row>
    <row r="5049" spans="1:1" hidden="1" x14ac:dyDescent="0.2">
      <c r="A5049" s="1" t="s">
        <v>5048</v>
      </c>
    </row>
    <row r="5050" spans="1:1" hidden="1" x14ac:dyDescent="0.2">
      <c r="A5050" s="1" t="s">
        <v>5049</v>
      </c>
    </row>
    <row r="5051" spans="1:1" hidden="1" x14ac:dyDescent="0.2">
      <c r="A5051" s="1" t="s">
        <v>5050</v>
      </c>
    </row>
    <row r="5052" spans="1:1" hidden="1" x14ac:dyDescent="0.2">
      <c r="A5052" s="1" t="s">
        <v>5051</v>
      </c>
    </row>
    <row r="5053" spans="1:1" hidden="1" x14ac:dyDescent="0.2">
      <c r="A5053" s="1" t="s">
        <v>5052</v>
      </c>
    </row>
    <row r="5054" spans="1:1" hidden="1" x14ac:dyDescent="0.2">
      <c r="A5054" s="1" t="s">
        <v>5053</v>
      </c>
    </row>
    <row r="5055" spans="1:1" hidden="1" x14ac:dyDescent="0.2">
      <c r="A5055" s="1" t="s">
        <v>5054</v>
      </c>
    </row>
    <row r="5056" spans="1:1" hidden="1" x14ac:dyDescent="0.2">
      <c r="A5056" s="1" t="s">
        <v>5055</v>
      </c>
    </row>
    <row r="5057" spans="1:1" hidden="1" x14ac:dyDescent="0.2">
      <c r="A5057" s="1" t="s">
        <v>5056</v>
      </c>
    </row>
    <row r="5058" spans="1:1" hidden="1" x14ac:dyDescent="0.2">
      <c r="A5058" s="1" t="s">
        <v>5057</v>
      </c>
    </row>
    <row r="5059" spans="1:1" hidden="1" x14ac:dyDescent="0.2">
      <c r="A5059" s="1" t="s">
        <v>5058</v>
      </c>
    </row>
    <row r="5060" spans="1:1" hidden="1" x14ac:dyDescent="0.2">
      <c r="A5060" s="1" t="s">
        <v>5059</v>
      </c>
    </row>
    <row r="5061" spans="1:1" hidden="1" x14ac:dyDescent="0.2">
      <c r="A5061" s="1" t="s">
        <v>5060</v>
      </c>
    </row>
    <row r="5062" spans="1:1" hidden="1" x14ac:dyDescent="0.2">
      <c r="A5062" s="1" t="s">
        <v>5061</v>
      </c>
    </row>
    <row r="5063" spans="1:1" hidden="1" x14ac:dyDescent="0.2">
      <c r="A5063" s="1" t="s">
        <v>5062</v>
      </c>
    </row>
    <row r="5064" spans="1:1" hidden="1" x14ac:dyDescent="0.2">
      <c r="A5064" s="1" t="s">
        <v>5063</v>
      </c>
    </row>
    <row r="5065" spans="1:1" hidden="1" x14ac:dyDescent="0.2">
      <c r="A5065" s="1" t="s">
        <v>5064</v>
      </c>
    </row>
    <row r="5066" spans="1:1" hidden="1" x14ac:dyDescent="0.2">
      <c r="A5066" s="1" t="s">
        <v>5065</v>
      </c>
    </row>
    <row r="5067" spans="1:1" hidden="1" x14ac:dyDescent="0.2">
      <c r="A5067" s="1" t="s">
        <v>5066</v>
      </c>
    </row>
    <row r="5068" spans="1:1" hidden="1" x14ac:dyDescent="0.2">
      <c r="A5068" s="1" t="s">
        <v>5067</v>
      </c>
    </row>
    <row r="5069" spans="1:1" hidden="1" x14ac:dyDescent="0.2">
      <c r="A5069" s="1" t="s">
        <v>5068</v>
      </c>
    </row>
    <row r="5070" spans="1:1" hidden="1" x14ac:dyDescent="0.2">
      <c r="A5070" s="1" t="s">
        <v>5069</v>
      </c>
    </row>
    <row r="5071" spans="1:1" hidden="1" x14ac:dyDescent="0.2">
      <c r="A5071" s="1" t="s">
        <v>5070</v>
      </c>
    </row>
    <row r="5072" spans="1:1" hidden="1" x14ac:dyDescent="0.2">
      <c r="A5072" s="1" t="s">
        <v>5071</v>
      </c>
    </row>
    <row r="5073" spans="1:1" hidden="1" x14ac:dyDescent="0.2">
      <c r="A5073" s="1" t="s">
        <v>5072</v>
      </c>
    </row>
    <row r="5074" spans="1:1" hidden="1" x14ac:dyDescent="0.2">
      <c r="A5074" s="1" t="s">
        <v>5073</v>
      </c>
    </row>
    <row r="5075" spans="1:1" hidden="1" x14ac:dyDescent="0.2">
      <c r="A5075" s="1" t="s">
        <v>5074</v>
      </c>
    </row>
    <row r="5076" spans="1:1" hidden="1" x14ac:dyDescent="0.2">
      <c r="A5076" s="1" t="s">
        <v>5075</v>
      </c>
    </row>
    <row r="5077" spans="1:1" hidden="1" x14ac:dyDescent="0.2">
      <c r="A5077" s="1" t="s">
        <v>5076</v>
      </c>
    </row>
    <row r="5078" spans="1:1" hidden="1" x14ac:dyDescent="0.2">
      <c r="A5078" s="1" t="s">
        <v>5077</v>
      </c>
    </row>
    <row r="5079" spans="1:1" hidden="1" x14ac:dyDescent="0.2">
      <c r="A5079" s="1" t="s">
        <v>5078</v>
      </c>
    </row>
    <row r="5080" spans="1:1" hidden="1" x14ac:dyDescent="0.2">
      <c r="A5080" s="1" t="s">
        <v>5079</v>
      </c>
    </row>
    <row r="5081" spans="1:1" hidden="1" x14ac:dyDescent="0.2">
      <c r="A5081" s="1" t="s">
        <v>5080</v>
      </c>
    </row>
    <row r="5082" spans="1:1" hidden="1" x14ac:dyDescent="0.2">
      <c r="A5082" s="1" t="s">
        <v>5081</v>
      </c>
    </row>
    <row r="5083" spans="1:1" hidden="1" x14ac:dyDescent="0.2">
      <c r="A5083" s="1" t="s">
        <v>5082</v>
      </c>
    </row>
    <row r="5084" spans="1:1" hidden="1" x14ac:dyDescent="0.2">
      <c r="A5084" s="1" t="s">
        <v>5083</v>
      </c>
    </row>
    <row r="5085" spans="1:1" hidden="1" x14ac:dyDescent="0.2">
      <c r="A5085" s="1" t="s">
        <v>5084</v>
      </c>
    </row>
    <row r="5086" spans="1:1" hidden="1" x14ac:dyDescent="0.2">
      <c r="A5086" s="1" t="s">
        <v>5085</v>
      </c>
    </row>
    <row r="5087" spans="1:1" hidden="1" x14ac:dyDescent="0.2">
      <c r="A5087" s="1" t="s">
        <v>5086</v>
      </c>
    </row>
    <row r="5088" spans="1:1" hidden="1" x14ac:dyDescent="0.2">
      <c r="A5088" s="1" t="s">
        <v>5087</v>
      </c>
    </row>
    <row r="5089" spans="1:1" hidden="1" x14ac:dyDescent="0.2">
      <c r="A5089" s="1" t="s">
        <v>5088</v>
      </c>
    </row>
    <row r="5090" spans="1:1" hidden="1" x14ac:dyDescent="0.2">
      <c r="A5090" s="1" t="s">
        <v>5089</v>
      </c>
    </row>
    <row r="5091" spans="1:1" hidden="1" x14ac:dyDescent="0.2">
      <c r="A5091" s="1" t="s">
        <v>5090</v>
      </c>
    </row>
    <row r="5092" spans="1:1" hidden="1" x14ac:dyDescent="0.2">
      <c r="A5092" s="1" t="s">
        <v>5091</v>
      </c>
    </row>
    <row r="5093" spans="1:1" hidden="1" x14ac:dyDescent="0.2">
      <c r="A5093" s="1" t="s">
        <v>5092</v>
      </c>
    </row>
    <row r="5094" spans="1:1" hidden="1" x14ac:dyDescent="0.2">
      <c r="A5094" s="1" t="s">
        <v>5093</v>
      </c>
    </row>
    <row r="5095" spans="1:1" hidden="1" x14ac:dyDescent="0.2">
      <c r="A5095" s="1" t="s">
        <v>5094</v>
      </c>
    </row>
    <row r="5096" spans="1:1" hidden="1" x14ac:dyDescent="0.2">
      <c r="A5096" s="1" t="s">
        <v>5095</v>
      </c>
    </row>
    <row r="5097" spans="1:1" hidden="1" x14ac:dyDescent="0.2">
      <c r="A5097" s="1" t="s">
        <v>5096</v>
      </c>
    </row>
    <row r="5098" spans="1:1" hidden="1" x14ac:dyDescent="0.2">
      <c r="A5098" s="1" t="s">
        <v>5097</v>
      </c>
    </row>
    <row r="5099" spans="1:1" hidden="1" x14ac:dyDescent="0.2">
      <c r="A5099" s="1" t="s">
        <v>5098</v>
      </c>
    </row>
    <row r="5100" spans="1:1" hidden="1" x14ac:dyDescent="0.2">
      <c r="A5100" s="1" t="s">
        <v>5099</v>
      </c>
    </row>
    <row r="5101" spans="1:1" hidden="1" x14ac:dyDescent="0.2">
      <c r="A5101" s="1" t="s">
        <v>5100</v>
      </c>
    </row>
    <row r="5102" spans="1:1" hidden="1" x14ac:dyDescent="0.2">
      <c r="A5102" s="1" t="s">
        <v>5101</v>
      </c>
    </row>
    <row r="5103" spans="1:1" hidden="1" x14ac:dyDescent="0.2">
      <c r="A5103" s="1" t="s">
        <v>5102</v>
      </c>
    </row>
    <row r="5104" spans="1:1" hidden="1" x14ac:dyDescent="0.2">
      <c r="A5104" s="1" t="s">
        <v>5103</v>
      </c>
    </row>
    <row r="5105" spans="1:1" hidden="1" x14ac:dyDescent="0.2">
      <c r="A5105" s="1" t="s">
        <v>5104</v>
      </c>
    </row>
    <row r="5106" spans="1:1" hidden="1" x14ac:dyDescent="0.2">
      <c r="A5106" s="1" t="s">
        <v>5105</v>
      </c>
    </row>
    <row r="5107" spans="1:1" hidden="1" x14ac:dyDescent="0.2">
      <c r="A5107" s="1" t="s">
        <v>5106</v>
      </c>
    </row>
    <row r="5108" spans="1:1" hidden="1" x14ac:dyDescent="0.2">
      <c r="A5108" s="1" t="s">
        <v>5107</v>
      </c>
    </row>
    <row r="5109" spans="1:1" hidden="1" x14ac:dyDescent="0.2">
      <c r="A5109" s="1" t="s">
        <v>5108</v>
      </c>
    </row>
    <row r="5110" spans="1:1" hidden="1" x14ac:dyDescent="0.2">
      <c r="A5110" s="1" t="s">
        <v>5109</v>
      </c>
    </row>
    <row r="5111" spans="1:1" hidden="1" x14ac:dyDescent="0.2">
      <c r="A5111" s="1" t="s">
        <v>5110</v>
      </c>
    </row>
    <row r="5112" spans="1:1" hidden="1" x14ac:dyDescent="0.2">
      <c r="A5112" s="1" t="s">
        <v>5111</v>
      </c>
    </row>
    <row r="5113" spans="1:1" hidden="1" x14ac:dyDescent="0.2">
      <c r="A5113" s="1" t="s">
        <v>5112</v>
      </c>
    </row>
    <row r="5114" spans="1:1" hidden="1" x14ac:dyDescent="0.2">
      <c r="A5114" s="1" t="s">
        <v>5113</v>
      </c>
    </row>
    <row r="5115" spans="1:1" hidden="1" x14ac:dyDescent="0.2">
      <c r="A5115" s="1" t="s">
        <v>5114</v>
      </c>
    </row>
    <row r="5116" spans="1:1" hidden="1" x14ac:dyDescent="0.2">
      <c r="A5116" s="1" t="s">
        <v>5115</v>
      </c>
    </row>
    <row r="5117" spans="1:1" hidden="1" x14ac:dyDescent="0.2">
      <c r="A5117" s="1" t="s">
        <v>5116</v>
      </c>
    </row>
    <row r="5118" spans="1:1" hidden="1" x14ac:dyDescent="0.2">
      <c r="A5118" s="1" t="s">
        <v>5117</v>
      </c>
    </row>
    <row r="5119" spans="1:1" hidden="1" x14ac:dyDescent="0.2">
      <c r="A5119" s="1" t="s">
        <v>5118</v>
      </c>
    </row>
    <row r="5120" spans="1:1" hidden="1" x14ac:dyDescent="0.2">
      <c r="A5120" s="1" t="s">
        <v>5119</v>
      </c>
    </row>
    <row r="5121" spans="1:1" hidden="1" x14ac:dyDescent="0.2">
      <c r="A5121" s="1" t="s">
        <v>5120</v>
      </c>
    </row>
    <row r="5122" spans="1:1" hidden="1" x14ac:dyDescent="0.2">
      <c r="A5122" s="1" t="s">
        <v>5121</v>
      </c>
    </row>
    <row r="5123" spans="1:1" hidden="1" x14ac:dyDescent="0.2">
      <c r="A5123" s="1" t="s">
        <v>5122</v>
      </c>
    </row>
    <row r="5124" spans="1:1" hidden="1" x14ac:dyDescent="0.2">
      <c r="A5124" s="1" t="s">
        <v>5123</v>
      </c>
    </row>
    <row r="5125" spans="1:1" hidden="1" x14ac:dyDescent="0.2">
      <c r="A5125" s="1" t="s">
        <v>5124</v>
      </c>
    </row>
    <row r="5126" spans="1:1" hidden="1" x14ac:dyDescent="0.2">
      <c r="A5126" s="1" t="s">
        <v>5125</v>
      </c>
    </row>
    <row r="5127" spans="1:1" hidden="1" x14ac:dyDescent="0.2">
      <c r="A5127" s="1" t="s">
        <v>5126</v>
      </c>
    </row>
    <row r="5128" spans="1:1" hidden="1" x14ac:dyDescent="0.2">
      <c r="A5128" s="1" t="s">
        <v>5127</v>
      </c>
    </row>
    <row r="5129" spans="1:1" hidden="1" x14ac:dyDescent="0.2">
      <c r="A5129" s="1" t="s">
        <v>5128</v>
      </c>
    </row>
    <row r="5130" spans="1:1" hidden="1" x14ac:dyDescent="0.2">
      <c r="A5130" s="1" t="s">
        <v>5129</v>
      </c>
    </row>
    <row r="5131" spans="1:1" hidden="1" x14ac:dyDescent="0.2">
      <c r="A5131" s="1" t="s">
        <v>5130</v>
      </c>
    </row>
    <row r="5132" spans="1:1" hidden="1" x14ac:dyDescent="0.2">
      <c r="A5132" s="1" t="s">
        <v>5131</v>
      </c>
    </row>
    <row r="5133" spans="1:1" hidden="1" x14ac:dyDescent="0.2">
      <c r="A5133" s="1" t="s">
        <v>5132</v>
      </c>
    </row>
    <row r="5134" spans="1:1" hidden="1" x14ac:dyDescent="0.2">
      <c r="A5134" s="1" t="s">
        <v>5133</v>
      </c>
    </row>
    <row r="5135" spans="1:1" hidden="1" x14ac:dyDescent="0.2">
      <c r="A5135" s="1" t="s">
        <v>5134</v>
      </c>
    </row>
    <row r="5136" spans="1:1" hidden="1" x14ac:dyDescent="0.2">
      <c r="A5136" s="1" t="s">
        <v>5135</v>
      </c>
    </row>
    <row r="5137" spans="1:1" hidden="1" x14ac:dyDescent="0.2">
      <c r="A5137" s="1" t="s">
        <v>5136</v>
      </c>
    </row>
    <row r="5138" spans="1:1" hidden="1" x14ac:dyDescent="0.2">
      <c r="A5138" s="1" t="s">
        <v>5137</v>
      </c>
    </row>
    <row r="5139" spans="1:1" hidden="1" x14ac:dyDescent="0.2">
      <c r="A5139" s="1" t="s">
        <v>5138</v>
      </c>
    </row>
    <row r="5140" spans="1:1" hidden="1" x14ac:dyDescent="0.2">
      <c r="A5140" s="1" t="s">
        <v>5139</v>
      </c>
    </row>
    <row r="5141" spans="1:1" hidden="1" x14ac:dyDescent="0.2">
      <c r="A5141" s="1" t="s">
        <v>5140</v>
      </c>
    </row>
    <row r="5142" spans="1:1" hidden="1" x14ac:dyDescent="0.2">
      <c r="A5142" s="1" t="s">
        <v>5141</v>
      </c>
    </row>
    <row r="5143" spans="1:1" hidden="1" x14ac:dyDescent="0.2">
      <c r="A5143" s="1" t="s">
        <v>5142</v>
      </c>
    </row>
    <row r="5144" spans="1:1" hidden="1" x14ac:dyDescent="0.2">
      <c r="A5144" s="1" t="s">
        <v>5143</v>
      </c>
    </row>
    <row r="5145" spans="1:1" hidden="1" x14ac:dyDescent="0.2">
      <c r="A5145" s="1" t="s">
        <v>5144</v>
      </c>
    </row>
    <row r="5146" spans="1:1" hidden="1" x14ac:dyDescent="0.2">
      <c r="A5146" s="1" t="s">
        <v>5145</v>
      </c>
    </row>
    <row r="5147" spans="1:1" hidden="1" x14ac:dyDescent="0.2">
      <c r="A5147" s="1" t="s">
        <v>5146</v>
      </c>
    </row>
    <row r="5148" spans="1:1" hidden="1" x14ac:dyDescent="0.2">
      <c r="A5148" s="1" t="s">
        <v>5147</v>
      </c>
    </row>
    <row r="5149" spans="1:1" hidden="1" x14ac:dyDescent="0.2">
      <c r="A5149" s="1" t="s">
        <v>5148</v>
      </c>
    </row>
    <row r="5150" spans="1:1" hidden="1" x14ac:dyDescent="0.2">
      <c r="A5150" s="1" t="s">
        <v>5149</v>
      </c>
    </row>
    <row r="5151" spans="1:1" hidden="1" x14ac:dyDescent="0.2">
      <c r="A5151" s="1" t="s">
        <v>5150</v>
      </c>
    </row>
    <row r="5152" spans="1:1" hidden="1" x14ac:dyDescent="0.2">
      <c r="A5152" s="1" t="s">
        <v>5151</v>
      </c>
    </row>
    <row r="5153" spans="1:1" hidden="1" x14ac:dyDescent="0.2">
      <c r="A5153" s="1" t="s">
        <v>5152</v>
      </c>
    </row>
    <row r="5154" spans="1:1" hidden="1" x14ac:dyDescent="0.2">
      <c r="A5154" s="1" t="s">
        <v>5153</v>
      </c>
    </row>
    <row r="5155" spans="1:1" hidden="1" x14ac:dyDescent="0.2">
      <c r="A5155" s="1" t="s">
        <v>5154</v>
      </c>
    </row>
    <row r="5156" spans="1:1" hidden="1" x14ac:dyDescent="0.2">
      <c r="A5156" s="1" t="s">
        <v>5155</v>
      </c>
    </row>
    <row r="5157" spans="1:1" hidden="1" x14ac:dyDescent="0.2">
      <c r="A5157" s="1" t="s">
        <v>5156</v>
      </c>
    </row>
    <row r="5158" spans="1:1" hidden="1" x14ac:dyDescent="0.2">
      <c r="A5158" s="1" t="s">
        <v>5157</v>
      </c>
    </row>
    <row r="5159" spans="1:1" hidden="1" x14ac:dyDescent="0.2">
      <c r="A5159" s="1" t="s">
        <v>5158</v>
      </c>
    </row>
    <row r="5160" spans="1:1" hidden="1" x14ac:dyDescent="0.2">
      <c r="A5160" s="1" t="s">
        <v>5159</v>
      </c>
    </row>
    <row r="5161" spans="1:1" hidden="1" x14ac:dyDescent="0.2">
      <c r="A5161" s="1" t="s">
        <v>5160</v>
      </c>
    </row>
    <row r="5162" spans="1:1" hidden="1" x14ac:dyDescent="0.2">
      <c r="A5162" s="1" t="s">
        <v>5161</v>
      </c>
    </row>
    <row r="5163" spans="1:1" hidden="1" x14ac:dyDescent="0.2">
      <c r="A5163" s="1" t="s">
        <v>5162</v>
      </c>
    </row>
    <row r="5164" spans="1:1" hidden="1" x14ac:dyDescent="0.2">
      <c r="A5164" s="1" t="s">
        <v>5163</v>
      </c>
    </row>
    <row r="5165" spans="1:1" hidden="1" x14ac:dyDescent="0.2">
      <c r="A5165" s="1" t="s">
        <v>5164</v>
      </c>
    </row>
    <row r="5166" spans="1:1" hidden="1" x14ac:dyDescent="0.2">
      <c r="A5166" s="1" t="s">
        <v>5165</v>
      </c>
    </row>
    <row r="5167" spans="1:1" hidden="1" x14ac:dyDescent="0.2">
      <c r="A5167" s="1" t="s">
        <v>5166</v>
      </c>
    </row>
    <row r="5168" spans="1:1" hidden="1" x14ac:dyDescent="0.2">
      <c r="A5168" s="1" t="s">
        <v>5167</v>
      </c>
    </row>
    <row r="5169" spans="1:1" hidden="1" x14ac:dyDescent="0.2">
      <c r="A5169" s="1" t="s">
        <v>5168</v>
      </c>
    </row>
    <row r="5170" spans="1:1" hidden="1" x14ac:dyDescent="0.2">
      <c r="A5170" s="1" t="s">
        <v>5169</v>
      </c>
    </row>
    <row r="5171" spans="1:1" hidden="1" x14ac:dyDescent="0.2">
      <c r="A5171" s="1" t="s">
        <v>5170</v>
      </c>
    </row>
    <row r="5172" spans="1:1" hidden="1" x14ac:dyDescent="0.2">
      <c r="A5172" s="1" t="s">
        <v>5171</v>
      </c>
    </row>
    <row r="5173" spans="1:1" hidden="1" x14ac:dyDescent="0.2">
      <c r="A5173" s="1" t="s">
        <v>5172</v>
      </c>
    </row>
    <row r="5174" spans="1:1" hidden="1" x14ac:dyDescent="0.2">
      <c r="A5174" s="1" t="s">
        <v>5173</v>
      </c>
    </row>
    <row r="5175" spans="1:1" hidden="1" x14ac:dyDescent="0.2">
      <c r="A5175" s="1" t="s">
        <v>5174</v>
      </c>
    </row>
    <row r="5176" spans="1:1" hidden="1" x14ac:dyDescent="0.2">
      <c r="A5176" s="1" t="s">
        <v>5175</v>
      </c>
    </row>
    <row r="5177" spans="1:1" hidden="1" x14ac:dyDescent="0.2">
      <c r="A5177" s="1" t="s">
        <v>5176</v>
      </c>
    </row>
    <row r="5178" spans="1:1" hidden="1" x14ac:dyDescent="0.2">
      <c r="A5178" s="1" t="s">
        <v>5177</v>
      </c>
    </row>
    <row r="5179" spans="1:1" hidden="1" x14ac:dyDescent="0.2">
      <c r="A5179" s="1" t="s">
        <v>5178</v>
      </c>
    </row>
    <row r="5180" spans="1:1" hidden="1" x14ac:dyDescent="0.2">
      <c r="A5180" s="1" t="s">
        <v>5179</v>
      </c>
    </row>
    <row r="5181" spans="1:1" hidden="1" x14ac:dyDescent="0.2">
      <c r="A5181" s="1" t="s">
        <v>5180</v>
      </c>
    </row>
    <row r="5182" spans="1:1" hidden="1" x14ac:dyDescent="0.2">
      <c r="A5182" s="1" t="s">
        <v>5181</v>
      </c>
    </row>
    <row r="5183" spans="1:1" hidden="1" x14ac:dyDescent="0.2">
      <c r="A5183" s="1" t="s">
        <v>5182</v>
      </c>
    </row>
    <row r="5184" spans="1:1" hidden="1" x14ac:dyDescent="0.2">
      <c r="A5184" s="1" t="s">
        <v>5183</v>
      </c>
    </row>
    <row r="5185" spans="1:1" hidden="1" x14ac:dyDescent="0.2">
      <c r="A5185" s="1" t="s">
        <v>5184</v>
      </c>
    </row>
    <row r="5186" spans="1:1" hidden="1" x14ac:dyDescent="0.2">
      <c r="A5186" s="1" t="s">
        <v>5185</v>
      </c>
    </row>
    <row r="5187" spans="1:1" hidden="1" x14ac:dyDescent="0.2">
      <c r="A5187" s="1" t="s">
        <v>5186</v>
      </c>
    </row>
    <row r="5188" spans="1:1" hidden="1" x14ac:dyDescent="0.2">
      <c r="A5188" s="1" t="s">
        <v>5187</v>
      </c>
    </row>
    <row r="5189" spans="1:1" hidden="1" x14ac:dyDescent="0.2">
      <c r="A5189" s="1" t="s">
        <v>5188</v>
      </c>
    </row>
    <row r="5190" spans="1:1" hidden="1" x14ac:dyDescent="0.2">
      <c r="A5190" s="1" t="s">
        <v>5189</v>
      </c>
    </row>
    <row r="5191" spans="1:1" hidden="1" x14ac:dyDescent="0.2">
      <c r="A5191" s="1" t="s">
        <v>5190</v>
      </c>
    </row>
    <row r="5192" spans="1:1" hidden="1" x14ac:dyDescent="0.2">
      <c r="A5192" s="1" t="s">
        <v>5191</v>
      </c>
    </row>
    <row r="5193" spans="1:1" hidden="1" x14ac:dyDescent="0.2">
      <c r="A5193" s="1" t="s">
        <v>5192</v>
      </c>
    </row>
    <row r="5194" spans="1:1" hidden="1" x14ac:dyDescent="0.2">
      <c r="A5194" s="1" t="s">
        <v>5193</v>
      </c>
    </row>
    <row r="5195" spans="1:1" hidden="1" x14ac:dyDescent="0.2">
      <c r="A5195" s="1" t="s">
        <v>5194</v>
      </c>
    </row>
    <row r="5196" spans="1:1" hidden="1" x14ac:dyDescent="0.2">
      <c r="A5196" s="1" t="s">
        <v>5195</v>
      </c>
    </row>
    <row r="5197" spans="1:1" hidden="1" x14ac:dyDescent="0.2">
      <c r="A5197" s="1" t="s">
        <v>5196</v>
      </c>
    </row>
    <row r="5198" spans="1:1" hidden="1" x14ac:dyDescent="0.2">
      <c r="A5198" s="1" t="s">
        <v>5197</v>
      </c>
    </row>
    <row r="5199" spans="1:1" hidden="1" x14ac:dyDescent="0.2">
      <c r="A5199" s="1" t="s">
        <v>5198</v>
      </c>
    </row>
    <row r="5200" spans="1:1" hidden="1" x14ac:dyDescent="0.2">
      <c r="A5200" s="1" t="s">
        <v>5199</v>
      </c>
    </row>
    <row r="5201" spans="1:1" hidden="1" x14ac:dyDescent="0.2">
      <c r="A5201" s="1" t="s">
        <v>5200</v>
      </c>
    </row>
    <row r="5202" spans="1:1" hidden="1" x14ac:dyDescent="0.2">
      <c r="A5202" s="1" t="s">
        <v>5201</v>
      </c>
    </row>
    <row r="5203" spans="1:1" hidden="1" x14ac:dyDescent="0.2">
      <c r="A5203" s="1" t="s">
        <v>5202</v>
      </c>
    </row>
    <row r="5204" spans="1:1" hidden="1" x14ac:dyDescent="0.2">
      <c r="A5204" s="1" t="s">
        <v>5203</v>
      </c>
    </row>
    <row r="5205" spans="1:1" hidden="1" x14ac:dyDescent="0.2">
      <c r="A5205" s="1" t="s">
        <v>5204</v>
      </c>
    </row>
    <row r="5206" spans="1:1" hidden="1" x14ac:dyDescent="0.2">
      <c r="A5206" s="1" t="s">
        <v>5205</v>
      </c>
    </row>
    <row r="5207" spans="1:1" hidden="1" x14ac:dyDescent="0.2">
      <c r="A5207" s="1" t="s">
        <v>5206</v>
      </c>
    </row>
    <row r="5208" spans="1:1" hidden="1" x14ac:dyDescent="0.2">
      <c r="A5208" s="1" t="s">
        <v>5207</v>
      </c>
    </row>
    <row r="5209" spans="1:1" hidden="1" x14ac:dyDescent="0.2">
      <c r="A5209" s="1" t="s">
        <v>5208</v>
      </c>
    </row>
    <row r="5210" spans="1:1" hidden="1" x14ac:dyDescent="0.2">
      <c r="A5210" s="1" t="s">
        <v>5209</v>
      </c>
    </row>
    <row r="5211" spans="1:1" hidden="1" x14ac:dyDescent="0.2">
      <c r="A5211" s="1" t="s">
        <v>5210</v>
      </c>
    </row>
    <row r="5212" spans="1:1" hidden="1" x14ac:dyDescent="0.2">
      <c r="A5212" s="1" t="s">
        <v>5211</v>
      </c>
    </row>
    <row r="5213" spans="1:1" hidden="1" x14ac:dyDescent="0.2">
      <c r="A5213" s="1" t="s">
        <v>5212</v>
      </c>
    </row>
    <row r="5214" spans="1:1" hidden="1" x14ac:dyDescent="0.2">
      <c r="A5214" s="1" t="s">
        <v>5213</v>
      </c>
    </row>
    <row r="5215" spans="1:1" hidden="1" x14ac:dyDescent="0.2">
      <c r="A5215" s="1" t="s">
        <v>5214</v>
      </c>
    </row>
    <row r="5216" spans="1:1" hidden="1" x14ac:dyDescent="0.2">
      <c r="A5216" s="1" t="s">
        <v>5215</v>
      </c>
    </row>
    <row r="5217" spans="1:1" hidden="1" x14ac:dyDescent="0.2">
      <c r="A5217" s="1" t="s">
        <v>5216</v>
      </c>
    </row>
    <row r="5218" spans="1:1" hidden="1" x14ac:dyDescent="0.2">
      <c r="A5218" s="1" t="s">
        <v>5217</v>
      </c>
    </row>
    <row r="5219" spans="1:1" hidden="1" x14ac:dyDescent="0.2">
      <c r="A5219" s="1" t="s">
        <v>5218</v>
      </c>
    </row>
    <row r="5220" spans="1:1" hidden="1" x14ac:dyDescent="0.2">
      <c r="A5220" s="1" t="s">
        <v>5219</v>
      </c>
    </row>
    <row r="5221" spans="1:1" hidden="1" x14ac:dyDescent="0.2">
      <c r="A5221" s="1" t="s">
        <v>5220</v>
      </c>
    </row>
    <row r="5222" spans="1:1" hidden="1" x14ac:dyDescent="0.2">
      <c r="A5222" s="1" t="s">
        <v>5221</v>
      </c>
    </row>
    <row r="5223" spans="1:1" hidden="1" x14ac:dyDescent="0.2">
      <c r="A5223" s="1" t="s">
        <v>5222</v>
      </c>
    </row>
    <row r="5224" spans="1:1" hidden="1" x14ac:dyDescent="0.2">
      <c r="A5224" s="1" t="s">
        <v>5223</v>
      </c>
    </row>
    <row r="5225" spans="1:1" hidden="1" x14ac:dyDescent="0.2">
      <c r="A5225" s="1" t="s">
        <v>5224</v>
      </c>
    </row>
    <row r="5226" spans="1:1" hidden="1" x14ac:dyDescent="0.2">
      <c r="A5226" s="1" t="s">
        <v>5225</v>
      </c>
    </row>
    <row r="5227" spans="1:1" hidden="1" x14ac:dyDescent="0.2">
      <c r="A5227" s="1" t="s">
        <v>5226</v>
      </c>
    </row>
    <row r="5228" spans="1:1" hidden="1" x14ac:dyDescent="0.2">
      <c r="A5228" s="1" t="s">
        <v>5227</v>
      </c>
    </row>
    <row r="5229" spans="1:1" hidden="1" x14ac:dyDescent="0.2">
      <c r="A5229" s="1" t="s">
        <v>5228</v>
      </c>
    </row>
    <row r="5230" spans="1:1" hidden="1" x14ac:dyDescent="0.2">
      <c r="A5230" s="1" t="s">
        <v>5229</v>
      </c>
    </row>
    <row r="5231" spans="1:1" hidden="1" x14ac:dyDescent="0.2">
      <c r="A5231" s="1" t="s">
        <v>5230</v>
      </c>
    </row>
    <row r="5232" spans="1:1" hidden="1" x14ac:dyDescent="0.2">
      <c r="A5232" s="1" t="s">
        <v>5231</v>
      </c>
    </row>
    <row r="5233" spans="1:1" hidden="1" x14ac:dyDescent="0.2">
      <c r="A5233" s="1" t="s">
        <v>5232</v>
      </c>
    </row>
    <row r="5234" spans="1:1" hidden="1" x14ac:dyDescent="0.2">
      <c r="A5234" s="1" t="s">
        <v>5233</v>
      </c>
    </row>
    <row r="5235" spans="1:1" hidden="1" x14ac:dyDescent="0.2">
      <c r="A5235" s="1" t="s">
        <v>5234</v>
      </c>
    </row>
    <row r="5236" spans="1:1" hidden="1" x14ac:dyDescent="0.2">
      <c r="A5236" s="1" t="s">
        <v>5235</v>
      </c>
    </row>
    <row r="5237" spans="1:1" hidden="1" x14ac:dyDescent="0.2">
      <c r="A5237" s="1" t="s">
        <v>5236</v>
      </c>
    </row>
    <row r="5238" spans="1:1" hidden="1" x14ac:dyDescent="0.2">
      <c r="A5238" s="1" t="s">
        <v>5237</v>
      </c>
    </row>
    <row r="5239" spans="1:1" hidden="1" x14ac:dyDescent="0.2">
      <c r="A5239" s="1" t="s">
        <v>5238</v>
      </c>
    </row>
    <row r="5240" spans="1:1" hidden="1" x14ac:dyDescent="0.2">
      <c r="A5240" s="1" t="s">
        <v>5239</v>
      </c>
    </row>
    <row r="5241" spans="1:1" hidden="1" x14ac:dyDescent="0.2">
      <c r="A5241" s="1" t="s">
        <v>5240</v>
      </c>
    </row>
    <row r="5242" spans="1:1" hidden="1" x14ac:dyDescent="0.2">
      <c r="A5242" s="1" t="s">
        <v>5241</v>
      </c>
    </row>
    <row r="5243" spans="1:1" hidden="1" x14ac:dyDescent="0.2">
      <c r="A5243" s="1" t="s">
        <v>5242</v>
      </c>
    </row>
    <row r="5244" spans="1:1" hidden="1" x14ac:dyDescent="0.2">
      <c r="A5244" s="1" t="s">
        <v>5243</v>
      </c>
    </row>
    <row r="5245" spans="1:1" hidden="1" x14ac:dyDescent="0.2">
      <c r="A5245" s="1" t="s">
        <v>5244</v>
      </c>
    </row>
    <row r="5246" spans="1:1" hidden="1" x14ac:dyDescent="0.2">
      <c r="A5246" s="1" t="s">
        <v>5245</v>
      </c>
    </row>
    <row r="5247" spans="1:1" hidden="1" x14ac:dyDescent="0.2">
      <c r="A5247" s="1" t="s">
        <v>5246</v>
      </c>
    </row>
    <row r="5248" spans="1:1" hidden="1" x14ac:dyDescent="0.2">
      <c r="A5248" s="1" t="s">
        <v>5247</v>
      </c>
    </row>
    <row r="5249" spans="1:1" hidden="1" x14ac:dyDescent="0.2">
      <c r="A5249" s="1" t="s">
        <v>5248</v>
      </c>
    </row>
    <row r="5250" spans="1:1" hidden="1" x14ac:dyDescent="0.2">
      <c r="A5250" s="1" t="s">
        <v>5249</v>
      </c>
    </row>
    <row r="5251" spans="1:1" hidden="1" x14ac:dyDescent="0.2">
      <c r="A5251" s="1" t="s">
        <v>5250</v>
      </c>
    </row>
    <row r="5252" spans="1:1" hidden="1" x14ac:dyDescent="0.2">
      <c r="A5252" s="1" t="s">
        <v>5251</v>
      </c>
    </row>
    <row r="5253" spans="1:1" hidden="1" x14ac:dyDescent="0.2">
      <c r="A5253" s="1" t="s">
        <v>5252</v>
      </c>
    </row>
    <row r="5254" spans="1:1" hidden="1" x14ac:dyDescent="0.2">
      <c r="A5254" s="1" t="s">
        <v>5253</v>
      </c>
    </row>
    <row r="5255" spans="1:1" hidden="1" x14ac:dyDescent="0.2">
      <c r="A5255" s="1" t="s">
        <v>5254</v>
      </c>
    </row>
    <row r="5256" spans="1:1" hidden="1" x14ac:dyDescent="0.2">
      <c r="A5256" s="1" t="s">
        <v>5255</v>
      </c>
    </row>
    <row r="5257" spans="1:1" hidden="1" x14ac:dyDescent="0.2">
      <c r="A5257" s="1" t="s">
        <v>5256</v>
      </c>
    </row>
    <row r="5258" spans="1:1" hidden="1" x14ac:dyDescent="0.2">
      <c r="A5258" s="1" t="s">
        <v>5257</v>
      </c>
    </row>
    <row r="5259" spans="1:1" hidden="1" x14ac:dyDescent="0.2">
      <c r="A5259" s="1" t="s">
        <v>5258</v>
      </c>
    </row>
    <row r="5260" spans="1:1" hidden="1" x14ac:dyDescent="0.2">
      <c r="A5260" s="1" t="s">
        <v>5259</v>
      </c>
    </row>
    <row r="5261" spans="1:1" hidden="1" x14ac:dyDescent="0.2">
      <c r="A5261" s="1" t="s">
        <v>5260</v>
      </c>
    </row>
    <row r="5262" spans="1:1" hidden="1" x14ac:dyDescent="0.2">
      <c r="A5262" s="1" t="s">
        <v>5261</v>
      </c>
    </row>
    <row r="5263" spans="1:1" hidden="1" x14ac:dyDescent="0.2">
      <c r="A5263" s="1" t="s">
        <v>5262</v>
      </c>
    </row>
    <row r="5264" spans="1:1" hidden="1" x14ac:dyDescent="0.2">
      <c r="A5264" s="1" t="s">
        <v>5263</v>
      </c>
    </row>
    <row r="5265" spans="1:1" hidden="1" x14ac:dyDescent="0.2">
      <c r="A5265" s="1" t="s">
        <v>5264</v>
      </c>
    </row>
    <row r="5266" spans="1:1" hidden="1" x14ac:dyDescent="0.2">
      <c r="A5266" s="1" t="s">
        <v>5265</v>
      </c>
    </row>
    <row r="5267" spans="1:1" hidden="1" x14ac:dyDescent="0.2">
      <c r="A5267" s="1" t="s">
        <v>5266</v>
      </c>
    </row>
    <row r="5268" spans="1:1" hidden="1" x14ac:dyDescent="0.2">
      <c r="A5268" s="1" t="s">
        <v>5267</v>
      </c>
    </row>
    <row r="5269" spans="1:1" hidden="1" x14ac:dyDescent="0.2">
      <c r="A5269" s="1" t="s">
        <v>5268</v>
      </c>
    </row>
    <row r="5270" spans="1:1" hidden="1" x14ac:dyDescent="0.2">
      <c r="A5270" s="1" t="s">
        <v>5269</v>
      </c>
    </row>
    <row r="5271" spans="1:1" hidden="1" x14ac:dyDescent="0.2">
      <c r="A5271" s="1" t="s">
        <v>5270</v>
      </c>
    </row>
    <row r="5272" spans="1:1" hidden="1" x14ac:dyDescent="0.2">
      <c r="A5272" s="1" t="s">
        <v>5271</v>
      </c>
    </row>
    <row r="5273" spans="1:1" hidden="1" x14ac:dyDescent="0.2">
      <c r="A5273" s="1" t="s">
        <v>5272</v>
      </c>
    </row>
    <row r="5274" spans="1:1" hidden="1" x14ac:dyDescent="0.2">
      <c r="A5274" s="1" t="s">
        <v>5273</v>
      </c>
    </row>
    <row r="5275" spans="1:1" hidden="1" x14ac:dyDescent="0.2">
      <c r="A5275" s="1" t="s">
        <v>5274</v>
      </c>
    </row>
    <row r="5276" spans="1:1" hidden="1" x14ac:dyDescent="0.2">
      <c r="A5276" s="1" t="s">
        <v>5275</v>
      </c>
    </row>
    <row r="5277" spans="1:1" hidden="1" x14ac:dyDescent="0.2">
      <c r="A5277" s="1" t="s">
        <v>5276</v>
      </c>
    </row>
    <row r="5278" spans="1:1" hidden="1" x14ac:dyDescent="0.2">
      <c r="A5278" s="1" t="s">
        <v>5277</v>
      </c>
    </row>
    <row r="5279" spans="1:1" hidden="1" x14ac:dyDescent="0.2">
      <c r="A5279" s="1" t="s">
        <v>5278</v>
      </c>
    </row>
    <row r="5280" spans="1:1" hidden="1" x14ac:dyDescent="0.2">
      <c r="A5280" s="1" t="s">
        <v>5279</v>
      </c>
    </row>
    <row r="5281" spans="1:1" hidden="1" x14ac:dyDescent="0.2">
      <c r="A5281" s="1" t="s">
        <v>5280</v>
      </c>
    </row>
    <row r="5282" spans="1:1" hidden="1" x14ac:dyDescent="0.2">
      <c r="A5282" s="1" t="s">
        <v>5281</v>
      </c>
    </row>
    <row r="5283" spans="1:1" hidden="1" x14ac:dyDescent="0.2">
      <c r="A5283" s="1" t="s">
        <v>5282</v>
      </c>
    </row>
    <row r="5284" spans="1:1" hidden="1" x14ac:dyDescent="0.2">
      <c r="A5284" s="1" t="s">
        <v>5283</v>
      </c>
    </row>
    <row r="5285" spans="1:1" hidden="1" x14ac:dyDescent="0.2">
      <c r="A5285" s="1" t="s">
        <v>5284</v>
      </c>
    </row>
    <row r="5286" spans="1:1" hidden="1" x14ac:dyDescent="0.2">
      <c r="A5286" s="1" t="s">
        <v>5285</v>
      </c>
    </row>
    <row r="5287" spans="1:1" hidden="1" x14ac:dyDescent="0.2">
      <c r="A5287" s="1" t="s">
        <v>5286</v>
      </c>
    </row>
    <row r="5288" spans="1:1" hidden="1" x14ac:dyDescent="0.2">
      <c r="A5288" s="1" t="s">
        <v>5287</v>
      </c>
    </row>
    <row r="5289" spans="1:1" hidden="1" x14ac:dyDescent="0.2">
      <c r="A5289" s="1" t="s">
        <v>5288</v>
      </c>
    </row>
    <row r="5290" spans="1:1" hidden="1" x14ac:dyDescent="0.2">
      <c r="A5290" s="1" t="s">
        <v>5289</v>
      </c>
    </row>
    <row r="5291" spans="1:1" hidden="1" x14ac:dyDescent="0.2">
      <c r="A5291" s="1" t="s">
        <v>5290</v>
      </c>
    </row>
    <row r="5292" spans="1:1" hidden="1" x14ac:dyDescent="0.2">
      <c r="A5292" s="1" t="s">
        <v>5291</v>
      </c>
    </row>
    <row r="5293" spans="1:1" hidden="1" x14ac:dyDescent="0.2">
      <c r="A5293" s="1" t="s">
        <v>5292</v>
      </c>
    </row>
    <row r="5294" spans="1:1" hidden="1" x14ac:dyDescent="0.2">
      <c r="A5294" s="1" t="s">
        <v>5293</v>
      </c>
    </row>
    <row r="5295" spans="1:1" hidden="1" x14ac:dyDescent="0.2">
      <c r="A5295" s="1" t="s">
        <v>5294</v>
      </c>
    </row>
    <row r="5296" spans="1:1" hidden="1" x14ac:dyDescent="0.2">
      <c r="A5296" s="1" t="s">
        <v>5295</v>
      </c>
    </row>
    <row r="5297" spans="1:1" hidden="1" x14ac:dyDescent="0.2">
      <c r="A5297" s="1" t="s">
        <v>5296</v>
      </c>
    </row>
    <row r="5298" spans="1:1" hidden="1" x14ac:dyDescent="0.2">
      <c r="A5298" s="1" t="s">
        <v>5297</v>
      </c>
    </row>
    <row r="5299" spans="1:1" hidden="1" x14ac:dyDescent="0.2">
      <c r="A5299" s="1" t="s">
        <v>5298</v>
      </c>
    </row>
    <row r="5300" spans="1:1" hidden="1" x14ac:dyDescent="0.2">
      <c r="A5300" s="1" t="s">
        <v>5299</v>
      </c>
    </row>
    <row r="5301" spans="1:1" hidden="1" x14ac:dyDescent="0.2">
      <c r="A5301" s="1" t="s">
        <v>5300</v>
      </c>
    </row>
    <row r="5302" spans="1:1" hidden="1" x14ac:dyDescent="0.2">
      <c r="A5302" s="1" t="s">
        <v>5301</v>
      </c>
    </row>
    <row r="5303" spans="1:1" hidden="1" x14ac:dyDescent="0.2">
      <c r="A5303" s="1" t="s">
        <v>5302</v>
      </c>
    </row>
    <row r="5304" spans="1:1" hidden="1" x14ac:dyDescent="0.2">
      <c r="A5304" s="1" t="s">
        <v>5303</v>
      </c>
    </row>
    <row r="5305" spans="1:1" hidden="1" x14ac:dyDescent="0.2">
      <c r="A5305" s="1" t="s">
        <v>5304</v>
      </c>
    </row>
    <row r="5306" spans="1:1" hidden="1" x14ac:dyDescent="0.2">
      <c r="A5306" s="1" t="s">
        <v>5305</v>
      </c>
    </row>
    <row r="5307" spans="1:1" hidden="1" x14ac:dyDescent="0.2">
      <c r="A5307" s="1" t="s">
        <v>5306</v>
      </c>
    </row>
    <row r="5308" spans="1:1" hidden="1" x14ac:dyDescent="0.2">
      <c r="A5308" s="1" t="s">
        <v>5307</v>
      </c>
    </row>
    <row r="5309" spans="1:1" hidden="1" x14ac:dyDescent="0.2">
      <c r="A5309" s="1" t="s">
        <v>5308</v>
      </c>
    </row>
    <row r="5310" spans="1:1" hidden="1" x14ac:dyDescent="0.2">
      <c r="A5310" s="1" t="s">
        <v>5309</v>
      </c>
    </row>
    <row r="5311" spans="1:1" hidden="1" x14ac:dyDescent="0.2">
      <c r="A5311" s="1" t="s">
        <v>5310</v>
      </c>
    </row>
    <row r="5312" spans="1:1" hidden="1" x14ac:dyDescent="0.2">
      <c r="A5312" s="1" t="s">
        <v>5311</v>
      </c>
    </row>
    <row r="5313" spans="1:1" hidden="1" x14ac:dyDescent="0.2">
      <c r="A5313" s="1" t="s">
        <v>5312</v>
      </c>
    </row>
    <row r="5314" spans="1:1" hidden="1" x14ac:dyDescent="0.2">
      <c r="A5314" s="1" t="s">
        <v>5313</v>
      </c>
    </row>
    <row r="5315" spans="1:1" hidden="1" x14ac:dyDescent="0.2">
      <c r="A5315" s="1" t="s">
        <v>5314</v>
      </c>
    </row>
    <row r="5316" spans="1:1" hidden="1" x14ac:dyDescent="0.2">
      <c r="A5316" s="1" t="s">
        <v>5315</v>
      </c>
    </row>
    <row r="5317" spans="1:1" hidden="1" x14ac:dyDescent="0.2">
      <c r="A5317" s="1" t="s">
        <v>5316</v>
      </c>
    </row>
    <row r="5318" spans="1:1" hidden="1" x14ac:dyDescent="0.2">
      <c r="A5318" s="1" t="s">
        <v>5317</v>
      </c>
    </row>
    <row r="5319" spans="1:1" hidden="1" x14ac:dyDescent="0.2">
      <c r="A5319" s="1" t="s">
        <v>5318</v>
      </c>
    </row>
    <row r="5320" spans="1:1" hidden="1" x14ac:dyDescent="0.2">
      <c r="A5320" s="1" t="s">
        <v>5319</v>
      </c>
    </row>
    <row r="5321" spans="1:1" hidden="1" x14ac:dyDescent="0.2">
      <c r="A5321" s="1" t="s">
        <v>5320</v>
      </c>
    </row>
    <row r="5322" spans="1:1" hidden="1" x14ac:dyDescent="0.2">
      <c r="A5322" s="1" t="s">
        <v>5321</v>
      </c>
    </row>
    <row r="5323" spans="1:1" hidden="1" x14ac:dyDescent="0.2">
      <c r="A5323" s="1" t="s">
        <v>5322</v>
      </c>
    </row>
    <row r="5324" spans="1:1" hidden="1" x14ac:dyDescent="0.2">
      <c r="A5324" s="1" t="s">
        <v>5323</v>
      </c>
    </row>
    <row r="5325" spans="1:1" hidden="1" x14ac:dyDescent="0.2">
      <c r="A5325" s="1" t="s">
        <v>5324</v>
      </c>
    </row>
    <row r="5326" spans="1:1" hidden="1" x14ac:dyDescent="0.2">
      <c r="A5326" s="1" t="s">
        <v>5325</v>
      </c>
    </row>
    <row r="5327" spans="1:1" hidden="1" x14ac:dyDescent="0.2">
      <c r="A5327" s="1" t="s">
        <v>5326</v>
      </c>
    </row>
    <row r="5328" spans="1:1" hidden="1" x14ac:dyDescent="0.2">
      <c r="A5328" s="1" t="s">
        <v>5327</v>
      </c>
    </row>
    <row r="5329" spans="1:1" hidden="1" x14ac:dyDescent="0.2">
      <c r="A5329" s="1" t="s">
        <v>5328</v>
      </c>
    </row>
    <row r="5330" spans="1:1" hidden="1" x14ac:dyDescent="0.2">
      <c r="A5330" s="1" t="s">
        <v>5329</v>
      </c>
    </row>
    <row r="5331" spans="1:1" hidden="1" x14ac:dyDescent="0.2">
      <c r="A5331" s="1" t="s">
        <v>5330</v>
      </c>
    </row>
    <row r="5332" spans="1:1" hidden="1" x14ac:dyDescent="0.2">
      <c r="A5332" s="1" t="s">
        <v>5331</v>
      </c>
    </row>
    <row r="5333" spans="1:1" hidden="1" x14ac:dyDescent="0.2">
      <c r="A5333" s="1" t="s">
        <v>5332</v>
      </c>
    </row>
    <row r="5334" spans="1:1" hidden="1" x14ac:dyDescent="0.2">
      <c r="A5334" s="1" t="s">
        <v>5333</v>
      </c>
    </row>
    <row r="5335" spans="1:1" hidden="1" x14ac:dyDescent="0.2">
      <c r="A5335" s="1" t="s">
        <v>5334</v>
      </c>
    </row>
    <row r="5336" spans="1:1" hidden="1" x14ac:dyDescent="0.2">
      <c r="A5336" s="1" t="s">
        <v>5335</v>
      </c>
    </row>
    <row r="5337" spans="1:1" hidden="1" x14ac:dyDescent="0.2">
      <c r="A5337" s="1" t="s">
        <v>5336</v>
      </c>
    </row>
    <row r="5338" spans="1:1" hidden="1" x14ac:dyDescent="0.2">
      <c r="A5338" s="1" t="s">
        <v>5337</v>
      </c>
    </row>
    <row r="5339" spans="1:1" hidden="1" x14ac:dyDescent="0.2">
      <c r="A5339" s="1" t="s">
        <v>5338</v>
      </c>
    </row>
    <row r="5340" spans="1:1" hidden="1" x14ac:dyDescent="0.2">
      <c r="A5340" s="1" t="s">
        <v>5339</v>
      </c>
    </row>
    <row r="5341" spans="1:1" hidden="1" x14ac:dyDescent="0.2">
      <c r="A5341" s="1" t="s">
        <v>5340</v>
      </c>
    </row>
    <row r="5342" spans="1:1" hidden="1" x14ac:dyDescent="0.2">
      <c r="A5342" s="1" t="s">
        <v>5341</v>
      </c>
    </row>
    <row r="5343" spans="1:1" hidden="1" x14ac:dyDescent="0.2">
      <c r="A5343" s="1" t="s">
        <v>5342</v>
      </c>
    </row>
    <row r="5344" spans="1:1" hidden="1" x14ac:dyDescent="0.2">
      <c r="A5344" s="1" t="s">
        <v>5343</v>
      </c>
    </row>
    <row r="5345" spans="1:1" hidden="1" x14ac:dyDescent="0.2">
      <c r="A5345" s="1" t="s">
        <v>5344</v>
      </c>
    </row>
    <row r="5346" spans="1:1" hidden="1" x14ac:dyDescent="0.2">
      <c r="A5346" s="1" t="s">
        <v>5345</v>
      </c>
    </row>
    <row r="5347" spans="1:1" hidden="1" x14ac:dyDescent="0.2">
      <c r="A5347" s="1" t="s">
        <v>5346</v>
      </c>
    </row>
    <row r="5348" spans="1:1" hidden="1" x14ac:dyDescent="0.2">
      <c r="A5348" s="1" t="s">
        <v>5347</v>
      </c>
    </row>
    <row r="5349" spans="1:1" hidden="1" x14ac:dyDescent="0.2">
      <c r="A5349" s="1" t="s">
        <v>5348</v>
      </c>
    </row>
    <row r="5350" spans="1:1" hidden="1" x14ac:dyDescent="0.2">
      <c r="A5350" s="1" t="s">
        <v>5349</v>
      </c>
    </row>
    <row r="5351" spans="1:1" hidden="1" x14ac:dyDescent="0.2">
      <c r="A5351" s="1" t="s">
        <v>5350</v>
      </c>
    </row>
    <row r="5352" spans="1:1" hidden="1" x14ac:dyDescent="0.2">
      <c r="A5352" s="1" t="s">
        <v>5351</v>
      </c>
    </row>
    <row r="5353" spans="1:1" hidden="1" x14ac:dyDescent="0.2">
      <c r="A5353" s="1" t="s">
        <v>5352</v>
      </c>
    </row>
    <row r="5354" spans="1:1" hidden="1" x14ac:dyDescent="0.2">
      <c r="A5354" s="1" t="s">
        <v>5353</v>
      </c>
    </row>
    <row r="5355" spans="1:1" hidden="1" x14ac:dyDescent="0.2">
      <c r="A5355" s="1" t="s">
        <v>5354</v>
      </c>
    </row>
    <row r="5356" spans="1:1" hidden="1" x14ac:dyDescent="0.2">
      <c r="A5356" s="1" t="s">
        <v>5355</v>
      </c>
    </row>
    <row r="5357" spans="1:1" hidden="1" x14ac:dyDescent="0.2">
      <c r="A5357" s="1" t="s">
        <v>5356</v>
      </c>
    </row>
    <row r="5358" spans="1:1" hidden="1" x14ac:dyDescent="0.2">
      <c r="A5358" s="1" t="s">
        <v>5357</v>
      </c>
    </row>
    <row r="5359" spans="1:1" hidden="1" x14ac:dyDescent="0.2">
      <c r="A5359" s="1" t="s">
        <v>5358</v>
      </c>
    </row>
    <row r="5360" spans="1:1" hidden="1" x14ac:dyDescent="0.2">
      <c r="A5360" s="1" t="s">
        <v>5359</v>
      </c>
    </row>
    <row r="5361" spans="1:1" hidden="1" x14ac:dyDescent="0.2">
      <c r="A5361" s="1" t="s">
        <v>5360</v>
      </c>
    </row>
    <row r="5362" spans="1:1" hidden="1" x14ac:dyDescent="0.2">
      <c r="A5362" s="1" t="s">
        <v>5361</v>
      </c>
    </row>
    <row r="5363" spans="1:1" hidden="1" x14ac:dyDescent="0.2">
      <c r="A5363" s="1" t="s">
        <v>5362</v>
      </c>
    </row>
    <row r="5364" spans="1:1" hidden="1" x14ac:dyDescent="0.2">
      <c r="A5364" s="1" t="s">
        <v>5363</v>
      </c>
    </row>
    <row r="5365" spans="1:1" hidden="1" x14ac:dyDescent="0.2">
      <c r="A5365" s="1" t="s">
        <v>5364</v>
      </c>
    </row>
    <row r="5366" spans="1:1" hidden="1" x14ac:dyDescent="0.2">
      <c r="A5366" s="1" t="s">
        <v>5365</v>
      </c>
    </row>
    <row r="5367" spans="1:1" hidden="1" x14ac:dyDescent="0.2">
      <c r="A5367" s="1" t="s">
        <v>5366</v>
      </c>
    </row>
    <row r="5368" spans="1:1" hidden="1" x14ac:dyDescent="0.2">
      <c r="A5368" s="1" t="s">
        <v>5367</v>
      </c>
    </row>
    <row r="5369" spans="1:1" hidden="1" x14ac:dyDescent="0.2">
      <c r="A5369" s="1" t="s">
        <v>5368</v>
      </c>
    </row>
    <row r="5370" spans="1:1" hidden="1" x14ac:dyDescent="0.2">
      <c r="A5370" s="1" t="s">
        <v>5369</v>
      </c>
    </row>
    <row r="5371" spans="1:1" hidden="1" x14ac:dyDescent="0.2">
      <c r="A5371" s="1" t="s">
        <v>5370</v>
      </c>
    </row>
    <row r="5372" spans="1:1" hidden="1" x14ac:dyDescent="0.2">
      <c r="A5372" s="1" t="s">
        <v>5371</v>
      </c>
    </row>
    <row r="5373" spans="1:1" hidden="1" x14ac:dyDescent="0.2">
      <c r="A5373" s="1" t="s">
        <v>5372</v>
      </c>
    </row>
    <row r="5374" spans="1:1" hidden="1" x14ac:dyDescent="0.2">
      <c r="A5374" s="1" t="s">
        <v>5373</v>
      </c>
    </row>
    <row r="5375" spans="1:1" hidden="1" x14ac:dyDescent="0.2">
      <c r="A5375" s="1" t="s">
        <v>5374</v>
      </c>
    </row>
    <row r="5376" spans="1:1" hidden="1" x14ac:dyDescent="0.2">
      <c r="A5376" s="1" t="s">
        <v>5375</v>
      </c>
    </row>
    <row r="5377" spans="1:1" hidden="1" x14ac:dyDescent="0.2">
      <c r="A5377" s="1" t="s">
        <v>5376</v>
      </c>
    </row>
    <row r="5378" spans="1:1" hidden="1" x14ac:dyDescent="0.2">
      <c r="A5378" s="1" t="s">
        <v>5377</v>
      </c>
    </row>
    <row r="5379" spans="1:1" hidden="1" x14ac:dyDescent="0.2">
      <c r="A5379" s="1" t="s">
        <v>5378</v>
      </c>
    </row>
    <row r="5380" spans="1:1" hidden="1" x14ac:dyDescent="0.2">
      <c r="A5380" s="1" t="s">
        <v>5379</v>
      </c>
    </row>
    <row r="5381" spans="1:1" hidden="1" x14ac:dyDescent="0.2">
      <c r="A5381" s="1" t="s">
        <v>5380</v>
      </c>
    </row>
    <row r="5382" spans="1:1" hidden="1" x14ac:dyDescent="0.2">
      <c r="A5382" s="1" t="s">
        <v>5381</v>
      </c>
    </row>
    <row r="5383" spans="1:1" hidden="1" x14ac:dyDescent="0.2">
      <c r="A5383" s="1" t="s">
        <v>5382</v>
      </c>
    </row>
    <row r="5384" spans="1:1" hidden="1" x14ac:dyDescent="0.2">
      <c r="A5384" s="1" t="s">
        <v>5383</v>
      </c>
    </row>
    <row r="5385" spans="1:1" hidden="1" x14ac:dyDescent="0.2">
      <c r="A5385" s="1" t="s">
        <v>5384</v>
      </c>
    </row>
    <row r="5386" spans="1:1" hidden="1" x14ac:dyDescent="0.2">
      <c r="A5386" s="1" t="s">
        <v>5385</v>
      </c>
    </row>
    <row r="5387" spans="1:1" hidden="1" x14ac:dyDescent="0.2">
      <c r="A5387" s="1" t="s">
        <v>5386</v>
      </c>
    </row>
    <row r="5388" spans="1:1" hidden="1" x14ac:dyDescent="0.2">
      <c r="A5388" s="1" t="s">
        <v>5387</v>
      </c>
    </row>
    <row r="5389" spans="1:1" hidden="1" x14ac:dyDescent="0.2">
      <c r="A5389" s="1" t="s">
        <v>5388</v>
      </c>
    </row>
    <row r="5390" spans="1:1" hidden="1" x14ac:dyDescent="0.2">
      <c r="A5390" s="1" t="s">
        <v>5389</v>
      </c>
    </row>
    <row r="5391" spans="1:1" hidden="1" x14ac:dyDescent="0.2">
      <c r="A5391" s="1" t="s">
        <v>5390</v>
      </c>
    </row>
    <row r="5392" spans="1:1" hidden="1" x14ac:dyDescent="0.2">
      <c r="A5392" s="1" t="s">
        <v>5391</v>
      </c>
    </row>
    <row r="5393" spans="1:1" hidden="1" x14ac:dyDescent="0.2">
      <c r="A5393" s="1" t="s">
        <v>5392</v>
      </c>
    </row>
    <row r="5394" spans="1:1" hidden="1" x14ac:dyDescent="0.2">
      <c r="A5394" s="1" t="s">
        <v>5393</v>
      </c>
    </row>
    <row r="5395" spans="1:1" hidden="1" x14ac:dyDescent="0.2">
      <c r="A5395" s="1" t="s">
        <v>5394</v>
      </c>
    </row>
    <row r="5396" spans="1:1" hidden="1" x14ac:dyDescent="0.2">
      <c r="A5396" s="1" t="s">
        <v>5395</v>
      </c>
    </row>
    <row r="5397" spans="1:1" hidden="1" x14ac:dyDescent="0.2">
      <c r="A5397" s="1" t="s">
        <v>5396</v>
      </c>
    </row>
    <row r="5398" spans="1:1" hidden="1" x14ac:dyDescent="0.2">
      <c r="A5398" s="1" t="s">
        <v>5397</v>
      </c>
    </row>
    <row r="5399" spans="1:1" hidden="1" x14ac:dyDescent="0.2">
      <c r="A5399" s="1" t="s">
        <v>5398</v>
      </c>
    </row>
    <row r="5400" spans="1:1" hidden="1" x14ac:dyDescent="0.2">
      <c r="A5400" s="1" t="s">
        <v>5399</v>
      </c>
    </row>
    <row r="5401" spans="1:1" hidden="1" x14ac:dyDescent="0.2">
      <c r="A5401" s="1" t="s">
        <v>5400</v>
      </c>
    </row>
    <row r="5402" spans="1:1" hidden="1" x14ac:dyDescent="0.2">
      <c r="A5402" s="1" t="s">
        <v>5401</v>
      </c>
    </row>
    <row r="5403" spans="1:1" hidden="1" x14ac:dyDescent="0.2">
      <c r="A5403" s="1" t="s">
        <v>5402</v>
      </c>
    </row>
    <row r="5404" spans="1:1" hidden="1" x14ac:dyDescent="0.2">
      <c r="A5404" s="1" t="s">
        <v>5403</v>
      </c>
    </row>
    <row r="5405" spans="1:1" hidden="1" x14ac:dyDescent="0.2">
      <c r="A5405" s="1" t="s">
        <v>5404</v>
      </c>
    </row>
    <row r="5406" spans="1:1" hidden="1" x14ac:dyDescent="0.2">
      <c r="A5406" s="1" t="s">
        <v>5405</v>
      </c>
    </row>
    <row r="5407" spans="1:1" hidden="1" x14ac:dyDescent="0.2">
      <c r="A5407" s="1" t="s">
        <v>5406</v>
      </c>
    </row>
    <row r="5408" spans="1:1" hidden="1" x14ac:dyDescent="0.2">
      <c r="A5408" s="1" t="s">
        <v>5407</v>
      </c>
    </row>
    <row r="5409" spans="1:1" hidden="1" x14ac:dyDescent="0.2">
      <c r="A5409" s="1" t="s">
        <v>5408</v>
      </c>
    </row>
    <row r="5410" spans="1:1" hidden="1" x14ac:dyDescent="0.2">
      <c r="A5410" s="1" t="s">
        <v>5409</v>
      </c>
    </row>
    <row r="5411" spans="1:1" hidden="1" x14ac:dyDescent="0.2">
      <c r="A5411" s="1" t="s">
        <v>5410</v>
      </c>
    </row>
    <row r="5412" spans="1:1" hidden="1" x14ac:dyDescent="0.2">
      <c r="A5412" s="1" t="s">
        <v>5411</v>
      </c>
    </row>
    <row r="5413" spans="1:1" hidden="1" x14ac:dyDescent="0.2">
      <c r="A5413" s="1" t="s">
        <v>5412</v>
      </c>
    </row>
    <row r="5414" spans="1:1" hidden="1" x14ac:dyDescent="0.2">
      <c r="A5414" s="1" t="s">
        <v>5413</v>
      </c>
    </row>
    <row r="5415" spans="1:1" hidden="1" x14ac:dyDescent="0.2">
      <c r="A5415" s="1" t="s">
        <v>5414</v>
      </c>
    </row>
    <row r="5416" spans="1:1" hidden="1" x14ac:dyDescent="0.2">
      <c r="A5416" s="1" t="s">
        <v>5415</v>
      </c>
    </row>
    <row r="5417" spans="1:1" hidden="1" x14ac:dyDescent="0.2">
      <c r="A5417" s="1" t="s">
        <v>5416</v>
      </c>
    </row>
    <row r="5418" spans="1:1" hidden="1" x14ac:dyDescent="0.2">
      <c r="A5418" s="1" t="s">
        <v>5417</v>
      </c>
    </row>
    <row r="5419" spans="1:1" hidden="1" x14ac:dyDescent="0.2">
      <c r="A5419" s="1" t="s">
        <v>5418</v>
      </c>
    </row>
    <row r="5420" spans="1:1" hidden="1" x14ac:dyDescent="0.2">
      <c r="A5420" s="1" t="s">
        <v>5419</v>
      </c>
    </row>
    <row r="5421" spans="1:1" hidden="1" x14ac:dyDescent="0.2">
      <c r="A5421" s="1" t="s">
        <v>5420</v>
      </c>
    </row>
    <row r="5422" spans="1:1" hidden="1" x14ac:dyDescent="0.2">
      <c r="A5422" s="1" t="s">
        <v>5421</v>
      </c>
    </row>
    <row r="5423" spans="1:1" hidden="1" x14ac:dyDescent="0.2">
      <c r="A5423" s="1" t="s">
        <v>5422</v>
      </c>
    </row>
    <row r="5424" spans="1:1" hidden="1" x14ac:dyDescent="0.2">
      <c r="A5424" s="1" t="s">
        <v>5423</v>
      </c>
    </row>
    <row r="5425" spans="1:1" hidden="1" x14ac:dyDescent="0.2">
      <c r="A5425" s="1" t="s">
        <v>5424</v>
      </c>
    </row>
    <row r="5426" spans="1:1" hidden="1" x14ac:dyDescent="0.2">
      <c r="A5426" s="1" t="s">
        <v>5425</v>
      </c>
    </row>
    <row r="5427" spans="1:1" hidden="1" x14ac:dyDescent="0.2">
      <c r="A5427" s="1" t="s">
        <v>5426</v>
      </c>
    </row>
    <row r="5428" spans="1:1" hidden="1" x14ac:dyDescent="0.2">
      <c r="A5428" s="1" t="s">
        <v>5427</v>
      </c>
    </row>
    <row r="5429" spans="1:1" hidden="1" x14ac:dyDescent="0.2">
      <c r="A5429" s="1" t="s">
        <v>5428</v>
      </c>
    </row>
    <row r="5430" spans="1:1" hidden="1" x14ac:dyDescent="0.2">
      <c r="A5430" s="1" t="s">
        <v>5429</v>
      </c>
    </row>
    <row r="5431" spans="1:1" hidden="1" x14ac:dyDescent="0.2">
      <c r="A5431" s="1" t="s">
        <v>5430</v>
      </c>
    </row>
    <row r="5432" spans="1:1" hidden="1" x14ac:dyDescent="0.2">
      <c r="A5432" s="1" t="s">
        <v>5431</v>
      </c>
    </row>
    <row r="5433" spans="1:1" hidden="1" x14ac:dyDescent="0.2">
      <c r="A5433" s="1" t="s">
        <v>5432</v>
      </c>
    </row>
    <row r="5434" spans="1:1" hidden="1" x14ac:dyDescent="0.2">
      <c r="A5434" s="1" t="s">
        <v>5433</v>
      </c>
    </row>
    <row r="5435" spans="1:1" hidden="1" x14ac:dyDescent="0.2">
      <c r="A5435" s="1" t="s">
        <v>5434</v>
      </c>
    </row>
    <row r="5436" spans="1:1" hidden="1" x14ac:dyDescent="0.2">
      <c r="A5436" s="1" t="s">
        <v>5435</v>
      </c>
    </row>
    <row r="5437" spans="1:1" hidden="1" x14ac:dyDescent="0.2">
      <c r="A5437" s="1" t="s">
        <v>5436</v>
      </c>
    </row>
    <row r="5438" spans="1:1" hidden="1" x14ac:dyDescent="0.2">
      <c r="A5438" s="1" t="s">
        <v>5437</v>
      </c>
    </row>
    <row r="5439" spans="1:1" hidden="1" x14ac:dyDescent="0.2">
      <c r="A5439" s="1" t="s">
        <v>5438</v>
      </c>
    </row>
    <row r="5440" spans="1:1" hidden="1" x14ac:dyDescent="0.2">
      <c r="A5440" s="1" t="s">
        <v>5439</v>
      </c>
    </row>
    <row r="5441" spans="1:1" hidden="1" x14ac:dyDescent="0.2">
      <c r="A5441" s="1" t="s">
        <v>5440</v>
      </c>
    </row>
    <row r="5442" spans="1:1" hidden="1" x14ac:dyDescent="0.2">
      <c r="A5442" s="1" t="s">
        <v>5441</v>
      </c>
    </row>
    <row r="5443" spans="1:1" hidden="1" x14ac:dyDescent="0.2">
      <c r="A5443" s="1" t="s">
        <v>5442</v>
      </c>
    </row>
    <row r="5444" spans="1:1" hidden="1" x14ac:dyDescent="0.2">
      <c r="A5444" s="1" t="s">
        <v>5443</v>
      </c>
    </row>
    <row r="5445" spans="1:1" hidden="1" x14ac:dyDescent="0.2">
      <c r="A5445" s="1" t="s">
        <v>5444</v>
      </c>
    </row>
    <row r="5446" spans="1:1" hidden="1" x14ac:dyDescent="0.2">
      <c r="A5446" s="1" t="s">
        <v>5445</v>
      </c>
    </row>
    <row r="5447" spans="1:1" hidden="1" x14ac:dyDescent="0.2">
      <c r="A5447" s="1" t="s">
        <v>5446</v>
      </c>
    </row>
    <row r="5448" spans="1:1" hidden="1" x14ac:dyDescent="0.2">
      <c r="A5448" s="1" t="s">
        <v>5447</v>
      </c>
    </row>
    <row r="5449" spans="1:1" hidden="1" x14ac:dyDescent="0.2">
      <c r="A5449" s="1" t="s">
        <v>5448</v>
      </c>
    </row>
    <row r="5450" spans="1:1" hidden="1" x14ac:dyDescent="0.2">
      <c r="A5450" s="1" t="s">
        <v>5449</v>
      </c>
    </row>
    <row r="5451" spans="1:1" hidden="1" x14ac:dyDescent="0.2">
      <c r="A5451" s="1" t="s">
        <v>5450</v>
      </c>
    </row>
    <row r="5452" spans="1:1" hidden="1" x14ac:dyDescent="0.2">
      <c r="A5452" s="1" t="s">
        <v>5451</v>
      </c>
    </row>
    <row r="5453" spans="1:1" hidden="1" x14ac:dyDescent="0.2">
      <c r="A5453" s="1" t="s">
        <v>5452</v>
      </c>
    </row>
    <row r="5454" spans="1:1" hidden="1" x14ac:dyDescent="0.2">
      <c r="A5454" s="1" t="s">
        <v>5453</v>
      </c>
    </row>
    <row r="5455" spans="1:1" hidden="1" x14ac:dyDescent="0.2">
      <c r="A5455" s="1" t="s">
        <v>5454</v>
      </c>
    </row>
    <row r="5456" spans="1:1" hidden="1" x14ac:dyDescent="0.2">
      <c r="A5456" s="1" t="s">
        <v>5455</v>
      </c>
    </row>
    <row r="5457" spans="1:1" hidden="1" x14ac:dyDescent="0.2">
      <c r="A5457" s="1" t="s">
        <v>5456</v>
      </c>
    </row>
    <row r="5458" spans="1:1" hidden="1" x14ac:dyDescent="0.2">
      <c r="A5458" s="1" t="s">
        <v>5457</v>
      </c>
    </row>
    <row r="5459" spans="1:1" hidden="1" x14ac:dyDescent="0.2">
      <c r="A5459" s="1" t="s">
        <v>5458</v>
      </c>
    </row>
    <row r="5460" spans="1:1" hidden="1" x14ac:dyDescent="0.2">
      <c r="A5460" s="1" t="s">
        <v>5459</v>
      </c>
    </row>
    <row r="5461" spans="1:1" hidden="1" x14ac:dyDescent="0.2">
      <c r="A5461" s="1" t="s">
        <v>5460</v>
      </c>
    </row>
    <row r="5462" spans="1:1" hidden="1" x14ac:dyDescent="0.2">
      <c r="A5462" s="1" t="s">
        <v>5461</v>
      </c>
    </row>
    <row r="5463" spans="1:1" hidden="1" x14ac:dyDescent="0.2">
      <c r="A5463" s="1" t="s">
        <v>5462</v>
      </c>
    </row>
    <row r="5464" spans="1:1" hidden="1" x14ac:dyDescent="0.2">
      <c r="A5464" s="1" t="s">
        <v>5463</v>
      </c>
    </row>
    <row r="5465" spans="1:1" hidden="1" x14ac:dyDescent="0.2">
      <c r="A5465" s="1" t="s">
        <v>5464</v>
      </c>
    </row>
    <row r="5466" spans="1:1" hidden="1" x14ac:dyDescent="0.2">
      <c r="A5466" s="1" t="s">
        <v>5465</v>
      </c>
    </row>
    <row r="5467" spans="1:1" hidden="1" x14ac:dyDescent="0.2">
      <c r="A5467" s="1" t="s">
        <v>5466</v>
      </c>
    </row>
    <row r="5468" spans="1:1" hidden="1" x14ac:dyDescent="0.2">
      <c r="A5468" s="1" t="s">
        <v>5467</v>
      </c>
    </row>
    <row r="5469" spans="1:1" hidden="1" x14ac:dyDescent="0.2">
      <c r="A5469" s="1" t="s">
        <v>5468</v>
      </c>
    </row>
    <row r="5470" spans="1:1" hidden="1" x14ac:dyDescent="0.2">
      <c r="A5470" s="1" t="s">
        <v>5469</v>
      </c>
    </row>
    <row r="5471" spans="1:1" hidden="1" x14ac:dyDescent="0.2">
      <c r="A5471" s="1" t="s">
        <v>5470</v>
      </c>
    </row>
    <row r="5472" spans="1:1" hidden="1" x14ac:dyDescent="0.2">
      <c r="A5472" s="1" t="s">
        <v>5471</v>
      </c>
    </row>
    <row r="5473" spans="1:1" hidden="1" x14ac:dyDescent="0.2">
      <c r="A5473" s="1" t="s">
        <v>5472</v>
      </c>
    </row>
    <row r="5474" spans="1:1" hidden="1" x14ac:dyDescent="0.2">
      <c r="A5474" s="1" t="s">
        <v>5473</v>
      </c>
    </row>
    <row r="5475" spans="1:1" hidden="1" x14ac:dyDescent="0.2">
      <c r="A5475" s="1" t="s">
        <v>5474</v>
      </c>
    </row>
    <row r="5476" spans="1:1" hidden="1" x14ac:dyDescent="0.2">
      <c r="A5476" s="1" t="s">
        <v>5475</v>
      </c>
    </row>
    <row r="5477" spans="1:1" hidden="1" x14ac:dyDescent="0.2">
      <c r="A5477" s="1" t="s">
        <v>5476</v>
      </c>
    </row>
    <row r="5478" spans="1:1" hidden="1" x14ac:dyDescent="0.2">
      <c r="A5478" s="1" t="s">
        <v>5477</v>
      </c>
    </row>
    <row r="5479" spans="1:1" hidden="1" x14ac:dyDescent="0.2">
      <c r="A5479" s="1" t="s">
        <v>5478</v>
      </c>
    </row>
    <row r="5480" spans="1:1" hidden="1" x14ac:dyDescent="0.2">
      <c r="A5480" s="1" t="s">
        <v>5479</v>
      </c>
    </row>
    <row r="5481" spans="1:1" hidden="1" x14ac:dyDescent="0.2">
      <c r="A5481" s="1" t="s">
        <v>5480</v>
      </c>
    </row>
    <row r="5482" spans="1:1" hidden="1" x14ac:dyDescent="0.2">
      <c r="A5482" s="1" t="s">
        <v>5481</v>
      </c>
    </row>
    <row r="5483" spans="1:1" hidden="1" x14ac:dyDescent="0.2">
      <c r="A5483" s="1" t="s">
        <v>5482</v>
      </c>
    </row>
    <row r="5484" spans="1:1" hidden="1" x14ac:dyDescent="0.2">
      <c r="A5484" s="1" t="s">
        <v>5483</v>
      </c>
    </row>
    <row r="5485" spans="1:1" hidden="1" x14ac:dyDescent="0.2">
      <c r="A5485" s="1" t="s">
        <v>5484</v>
      </c>
    </row>
    <row r="5486" spans="1:1" hidden="1" x14ac:dyDescent="0.2">
      <c r="A5486" s="1" t="s">
        <v>5485</v>
      </c>
    </row>
    <row r="5487" spans="1:1" hidden="1" x14ac:dyDescent="0.2">
      <c r="A5487" s="1" t="s">
        <v>5486</v>
      </c>
    </row>
    <row r="5488" spans="1:1" hidden="1" x14ac:dyDescent="0.2">
      <c r="A5488" s="1" t="s">
        <v>5487</v>
      </c>
    </row>
    <row r="5489" spans="1:1" hidden="1" x14ac:dyDescent="0.2">
      <c r="A5489" s="1" t="s">
        <v>5488</v>
      </c>
    </row>
    <row r="5490" spans="1:1" hidden="1" x14ac:dyDescent="0.2">
      <c r="A5490" s="1" t="s">
        <v>5489</v>
      </c>
    </row>
    <row r="5491" spans="1:1" hidden="1" x14ac:dyDescent="0.2">
      <c r="A5491" s="1" t="s">
        <v>5490</v>
      </c>
    </row>
    <row r="5492" spans="1:1" hidden="1" x14ac:dyDescent="0.2">
      <c r="A5492" s="1" t="s">
        <v>5491</v>
      </c>
    </row>
    <row r="5493" spans="1:1" hidden="1" x14ac:dyDescent="0.2">
      <c r="A5493" s="1" t="s">
        <v>5492</v>
      </c>
    </row>
    <row r="5494" spans="1:1" hidden="1" x14ac:dyDescent="0.2">
      <c r="A5494" s="1" t="s">
        <v>5493</v>
      </c>
    </row>
    <row r="5495" spans="1:1" hidden="1" x14ac:dyDescent="0.2">
      <c r="A5495" s="1" t="s">
        <v>5494</v>
      </c>
    </row>
    <row r="5496" spans="1:1" hidden="1" x14ac:dyDescent="0.2">
      <c r="A5496" s="1" t="s">
        <v>5495</v>
      </c>
    </row>
    <row r="5497" spans="1:1" hidden="1" x14ac:dyDescent="0.2">
      <c r="A5497" s="1" t="s">
        <v>5496</v>
      </c>
    </row>
    <row r="5498" spans="1:1" hidden="1" x14ac:dyDescent="0.2">
      <c r="A5498" s="1" t="s">
        <v>5497</v>
      </c>
    </row>
    <row r="5499" spans="1:1" hidden="1" x14ac:dyDescent="0.2">
      <c r="A5499" s="1" t="s">
        <v>5498</v>
      </c>
    </row>
    <row r="5500" spans="1:1" hidden="1" x14ac:dyDescent="0.2">
      <c r="A5500" s="1" t="s">
        <v>5499</v>
      </c>
    </row>
    <row r="5501" spans="1:1" hidden="1" x14ac:dyDescent="0.2">
      <c r="A5501" s="1" t="s">
        <v>5500</v>
      </c>
    </row>
    <row r="5502" spans="1:1" hidden="1" x14ac:dyDescent="0.2">
      <c r="A5502" s="1" t="s">
        <v>5501</v>
      </c>
    </row>
    <row r="5503" spans="1:1" hidden="1" x14ac:dyDescent="0.2">
      <c r="A5503" s="1" t="s">
        <v>5502</v>
      </c>
    </row>
    <row r="5504" spans="1:1" hidden="1" x14ac:dyDescent="0.2">
      <c r="A5504" s="1" t="s">
        <v>5503</v>
      </c>
    </row>
    <row r="5505" spans="1:1" hidden="1" x14ac:dyDescent="0.2">
      <c r="A5505" s="1" t="s">
        <v>5504</v>
      </c>
    </row>
    <row r="5506" spans="1:1" hidden="1" x14ac:dyDescent="0.2">
      <c r="A5506" s="1" t="s">
        <v>5505</v>
      </c>
    </row>
    <row r="5507" spans="1:1" hidden="1" x14ac:dyDescent="0.2">
      <c r="A5507" s="1" t="s">
        <v>5506</v>
      </c>
    </row>
    <row r="5508" spans="1:1" hidden="1" x14ac:dyDescent="0.2">
      <c r="A5508" s="1" t="s">
        <v>5507</v>
      </c>
    </row>
    <row r="5509" spans="1:1" hidden="1" x14ac:dyDescent="0.2">
      <c r="A5509" s="1" t="s">
        <v>5508</v>
      </c>
    </row>
    <row r="5510" spans="1:1" hidden="1" x14ac:dyDescent="0.2">
      <c r="A5510" s="1" t="s">
        <v>5509</v>
      </c>
    </row>
    <row r="5511" spans="1:1" hidden="1" x14ac:dyDescent="0.2">
      <c r="A5511" s="1" t="s">
        <v>5510</v>
      </c>
    </row>
    <row r="5512" spans="1:1" hidden="1" x14ac:dyDescent="0.2">
      <c r="A5512" s="1" t="s">
        <v>5511</v>
      </c>
    </row>
    <row r="5513" spans="1:1" hidden="1" x14ac:dyDescent="0.2">
      <c r="A5513" s="1" t="s">
        <v>5512</v>
      </c>
    </row>
    <row r="5514" spans="1:1" hidden="1" x14ac:dyDescent="0.2">
      <c r="A5514" s="1" t="s">
        <v>5513</v>
      </c>
    </row>
    <row r="5515" spans="1:1" hidden="1" x14ac:dyDescent="0.2">
      <c r="A5515" s="1" t="s">
        <v>5514</v>
      </c>
    </row>
    <row r="5516" spans="1:1" hidden="1" x14ac:dyDescent="0.2">
      <c r="A5516" s="1" t="s">
        <v>5515</v>
      </c>
    </row>
    <row r="5517" spans="1:1" hidden="1" x14ac:dyDescent="0.2">
      <c r="A5517" s="1" t="s">
        <v>5516</v>
      </c>
    </row>
    <row r="5518" spans="1:1" hidden="1" x14ac:dyDescent="0.2">
      <c r="A5518" s="1" t="s">
        <v>5517</v>
      </c>
    </row>
    <row r="5519" spans="1:1" hidden="1" x14ac:dyDescent="0.2">
      <c r="A5519" s="1" t="s">
        <v>5518</v>
      </c>
    </row>
    <row r="5520" spans="1:1" hidden="1" x14ac:dyDescent="0.2">
      <c r="A5520" s="1" t="s">
        <v>5519</v>
      </c>
    </row>
    <row r="5521" spans="1:1" hidden="1" x14ac:dyDescent="0.2">
      <c r="A5521" s="1" t="s">
        <v>5520</v>
      </c>
    </row>
    <row r="5522" spans="1:1" hidden="1" x14ac:dyDescent="0.2">
      <c r="A5522" s="1" t="s">
        <v>5521</v>
      </c>
    </row>
    <row r="5523" spans="1:1" hidden="1" x14ac:dyDescent="0.2">
      <c r="A5523" s="1" t="s">
        <v>5522</v>
      </c>
    </row>
    <row r="5524" spans="1:1" hidden="1" x14ac:dyDescent="0.2">
      <c r="A5524" s="1" t="s">
        <v>5523</v>
      </c>
    </row>
    <row r="5525" spans="1:1" hidden="1" x14ac:dyDescent="0.2">
      <c r="A5525" s="1" t="s">
        <v>5524</v>
      </c>
    </row>
    <row r="5526" spans="1:1" hidden="1" x14ac:dyDescent="0.2">
      <c r="A5526" s="1" t="s">
        <v>5525</v>
      </c>
    </row>
    <row r="5527" spans="1:1" hidden="1" x14ac:dyDescent="0.2">
      <c r="A5527" s="1" t="s">
        <v>5526</v>
      </c>
    </row>
    <row r="5528" spans="1:1" hidden="1" x14ac:dyDescent="0.2">
      <c r="A5528" s="1" t="s">
        <v>5527</v>
      </c>
    </row>
    <row r="5529" spans="1:1" hidden="1" x14ac:dyDescent="0.2">
      <c r="A5529" s="1" t="s">
        <v>5528</v>
      </c>
    </row>
    <row r="5530" spans="1:1" hidden="1" x14ac:dyDescent="0.2">
      <c r="A5530" s="1" t="s">
        <v>5529</v>
      </c>
    </row>
    <row r="5531" spans="1:1" hidden="1" x14ac:dyDescent="0.2">
      <c r="A5531" s="1" t="s">
        <v>5530</v>
      </c>
    </row>
    <row r="5532" spans="1:1" hidden="1" x14ac:dyDescent="0.2">
      <c r="A5532" s="1" t="s">
        <v>5531</v>
      </c>
    </row>
    <row r="5533" spans="1:1" hidden="1" x14ac:dyDescent="0.2">
      <c r="A5533" s="1" t="s">
        <v>5532</v>
      </c>
    </row>
    <row r="5534" spans="1:1" hidden="1" x14ac:dyDescent="0.2">
      <c r="A5534" s="1" t="s">
        <v>5533</v>
      </c>
    </row>
    <row r="5535" spans="1:1" hidden="1" x14ac:dyDescent="0.2">
      <c r="A5535" s="1" t="s">
        <v>5534</v>
      </c>
    </row>
    <row r="5536" spans="1:1" hidden="1" x14ac:dyDescent="0.2">
      <c r="A5536" s="1" t="s">
        <v>5535</v>
      </c>
    </row>
    <row r="5537" spans="1:1" hidden="1" x14ac:dyDescent="0.2">
      <c r="A5537" s="1" t="s">
        <v>5536</v>
      </c>
    </row>
    <row r="5538" spans="1:1" hidden="1" x14ac:dyDescent="0.2">
      <c r="A5538" s="1" t="s">
        <v>5537</v>
      </c>
    </row>
    <row r="5539" spans="1:1" hidden="1" x14ac:dyDescent="0.2">
      <c r="A5539" s="1" t="s">
        <v>5538</v>
      </c>
    </row>
    <row r="5540" spans="1:1" hidden="1" x14ac:dyDescent="0.2">
      <c r="A5540" s="1" t="s">
        <v>5539</v>
      </c>
    </row>
    <row r="5541" spans="1:1" hidden="1" x14ac:dyDescent="0.2">
      <c r="A5541" s="1" t="s">
        <v>5540</v>
      </c>
    </row>
    <row r="5542" spans="1:1" hidden="1" x14ac:dyDescent="0.2">
      <c r="A5542" s="1" t="s">
        <v>5541</v>
      </c>
    </row>
    <row r="5543" spans="1:1" hidden="1" x14ac:dyDescent="0.2">
      <c r="A5543" s="1" t="s">
        <v>5542</v>
      </c>
    </row>
    <row r="5544" spans="1:1" hidden="1" x14ac:dyDescent="0.2">
      <c r="A5544" s="1" t="s">
        <v>5543</v>
      </c>
    </row>
    <row r="5545" spans="1:1" hidden="1" x14ac:dyDescent="0.2">
      <c r="A5545" s="1" t="s">
        <v>5544</v>
      </c>
    </row>
    <row r="5546" spans="1:1" hidden="1" x14ac:dyDescent="0.2">
      <c r="A5546" s="1" t="s">
        <v>5545</v>
      </c>
    </row>
    <row r="5547" spans="1:1" hidden="1" x14ac:dyDescent="0.2">
      <c r="A5547" s="1" t="s">
        <v>5546</v>
      </c>
    </row>
    <row r="5548" spans="1:1" hidden="1" x14ac:dyDescent="0.2">
      <c r="A5548" s="1" t="s">
        <v>5547</v>
      </c>
    </row>
    <row r="5549" spans="1:1" hidden="1" x14ac:dyDescent="0.2">
      <c r="A5549" s="1" t="s">
        <v>5548</v>
      </c>
    </row>
    <row r="5550" spans="1:1" hidden="1" x14ac:dyDescent="0.2">
      <c r="A5550" s="1" t="s">
        <v>5549</v>
      </c>
    </row>
    <row r="5551" spans="1:1" hidden="1" x14ac:dyDescent="0.2">
      <c r="A5551" s="1" t="s">
        <v>5550</v>
      </c>
    </row>
    <row r="5552" spans="1:1" hidden="1" x14ac:dyDescent="0.2">
      <c r="A5552" s="1" t="s">
        <v>5551</v>
      </c>
    </row>
    <row r="5553" spans="1:1" hidden="1" x14ac:dyDescent="0.2">
      <c r="A5553" s="1" t="s">
        <v>5552</v>
      </c>
    </row>
    <row r="5554" spans="1:1" hidden="1" x14ac:dyDescent="0.2">
      <c r="A5554" s="1" t="s">
        <v>5553</v>
      </c>
    </row>
    <row r="5555" spans="1:1" hidden="1" x14ac:dyDescent="0.2">
      <c r="A5555" s="1" t="s">
        <v>5554</v>
      </c>
    </row>
    <row r="5556" spans="1:1" hidden="1" x14ac:dyDescent="0.2">
      <c r="A5556" s="1" t="s">
        <v>5555</v>
      </c>
    </row>
    <row r="5557" spans="1:1" hidden="1" x14ac:dyDescent="0.2">
      <c r="A5557" s="1" t="s">
        <v>5556</v>
      </c>
    </row>
    <row r="5558" spans="1:1" hidden="1" x14ac:dyDescent="0.2">
      <c r="A5558" s="1" t="s">
        <v>5557</v>
      </c>
    </row>
    <row r="5559" spans="1:1" hidden="1" x14ac:dyDescent="0.2">
      <c r="A5559" s="1" t="s">
        <v>5558</v>
      </c>
    </row>
    <row r="5560" spans="1:1" hidden="1" x14ac:dyDescent="0.2">
      <c r="A5560" s="1" t="s">
        <v>5559</v>
      </c>
    </row>
    <row r="5561" spans="1:1" hidden="1" x14ac:dyDescent="0.2">
      <c r="A5561" s="1" t="s">
        <v>5560</v>
      </c>
    </row>
    <row r="5562" spans="1:1" hidden="1" x14ac:dyDescent="0.2">
      <c r="A5562" s="1" t="s">
        <v>5561</v>
      </c>
    </row>
    <row r="5563" spans="1:1" hidden="1" x14ac:dyDescent="0.2">
      <c r="A5563" s="1" t="s">
        <v>5562</v>
      </c>
    </row>
    <row r="5564" spans="1:1" hidden="1" x14ac:dyDescent="0.2">
      <c r="A5564" s="1" t="s">
        <v>5563</v>
      </c>
    </row>
    <row r="5565" spans="1:1" hidden="1" x14ac:dyDescent="0.2">
      <c r="A5565" s="1" t="s">
        <v>5564</v>
      </c>
    </row>
    <row r="5566" spans="1:1" hidden="1" x14ac:dyDescent="0.2">
      <c r="A5566" s="1" t="s">
        <v>5565</v>
      </c>
    </row>
    <row r="5567" spans="1:1" hidden="1" x14ac:dyDescent="0.2">
      <c r="A5567" s="1" t="s">
        <v>5566</v>
      </c>
    </row>
    <row r="5568" spans="1:1" hidden="1" x14ac:dyDescent="0.2">
      <c r="A5568" s="1" t="s">
        <v>5567</v>
      </c>
    </row>
    <row r="5569" spans="1:1" hidden="1" x14ac:dyDescent="0.2">
      <c r="A5569" s="1" t="s">
        <v>5568</v>
      </c>
    </row>
    <row r="5570" spans="1:1" hidden="1" x14ac:dyDescent="0.2">
      <c r="A5570" s="1" t="s">
        <v>5569</v>
      </c>
    </row>
    <row r="5571" spans="1:1" hidden="1" x14ac:dyDescent="0.2">
      <c r="A5571" s="1" t="s">
        <v>5570</v>
      </c>
    </row>
    <row r="5572" spans="1:1" hidden="1" x14ac:dyDescent="0.2">
      <c r="A5572" s="1" t="s">
        <v>5571</v>
      </c>
    </row>
    <row r="5573" spans="1:1" hidden="1" x14ac:dyDescent="0.2">
      <c r="A5573" s="1" t="s">
        <v>5572</v>
      </c>
    </row>
    <row r="5574" spans="1:1" hidden="1" x14ac:dyDescent="0.2">
      <c r="A5574" s="1" t="s">
        <v>5573</v>
      </c>
    </row>
    <row r="5575" spans="1:1" hidden="1" x14ac:dyDescent="0.2">
      <c r="A5575" s="1" t="s">
        <v>5574</v>
      </c>
    </row>
    <row r="5576" spans="1:1" hidden="1" x14ac:dyDescent="0.2">
      <c r="A5576" s="1" t="s">
        <v>5575</v>
      </c>
    </row>
    <row r="5577" spans="1:1" hidden="1" x14ac:dyDescent="0.2">
      <c r="A5577" s="1" t="s">
        <v>5576</v>
      </c>
    </row>
    <row r="5578" spans="1:1" hidden="1" x14ac:dyDescent="0.2">
      <c r="A5578" s="1" t="s">
        <v>5577</v>
      </c>
    </row>
    <row r="5579" spans="1:1" hidden="1" x14ac:dyDescent="0.2">
      <c r="A5579" s="1" t="s">
        <v>5578</v>
      </c>
    </row>
    <row r="5580" spans="1:1" hidden="1" x14ac:dyDescent="0.2">
      <c r="A5580" s="1" t="s">
        <v>5579</v>
      </c>
    </row>
    <row r="5581" spans="1:1" hidden="1" x14ac:dyDescent="0.2">
      <c r="A5581" s="1" t="s">
        <v>5580</v>
      </c>
    </row>
    <row r="5582" spans="1:1" hidden="1" x14ac:dyDescent="0.2">
      <c r="A5582" s="1" t="s">
        <v>5581</v>
      </c>
    </row>
    <row r="5583" spans="1:1" hidden="1" x14ac:dyDescent="0.2">
      <c r="A5583" s="1" t="s">
        <v>5582</v>
      </c>
    </row>
    <row r="5584" spans="1:1" hidden="1" x14ac:dyDescent="0.2">
      <c r="A5584" s="1" t="s">
        <v>5583</v>
      </c>
    </row>
    <row r="5585" spans="1:1" hidden="1" x14ac:dyDescent="0.2">
      <c r="A5585" s="1" t="s">
        <v>5584</v>
      </c>
    </row>
    <row r="5586" spans="1:1" hidden="1" x14ac:dyDescent="0.2">
      <c r="A5586" s="1" t="s">
        <v>5585</v>
      </c>
    </row>
    <row r="5587" spans="1:1" hidden="1" x14ac:dyDescent="0.2">
      <c r="A5587" s="1" t="s">
        <v>5586</v>
      </c>
    </row>
    <row r="5588" spans="1:1" hidden="1" x14ac:dyDescent="0.2">
      <c r="A5588" s="1" t="s">
        <v>5587</v>
      </c>
    </row>
    <row r="5589" spans="1:1" hidden="1" x14ac:dyDescent="0.2">
      <c r="A5589" s="1" t="s">
        <v>5588</v>
      </c>
    </row>
    <row r="5590" spans="1:1" hidden="1" x14ac:dyDescent="0.2">
      <c r="A5590" s="1" t="s">
        <v>5589</v>
      </c>
    </row>
    <row r="5591" spans="1:1" hidden="1" x14ac:dyDescent="0.2">
      <c r="A5591" s="1" t="s">
        <v>5590</v>
      </c>
    </row>
    <row r="5592" spans="1:1" hidden="1" x14ac:dyDescent="0.2">
      <c r="A5592" s="1" t="s">
        <v>5591</v>
      </c>
    </row>
    <row r="5593" spans="1:1" hidden="1" x14ac:dyDescent="0.2">
      <c r="A5593" s="1" t="s">
        <v>5592</v>
      </c>
    </row>
    <row r="5594" spans="1:1" hidden="1" x14ac:dyDescent="0.2">
      <c r="A5594" s="1" t="s">
        <v>5593</v>
      </c>
    </row>
    <row r="5595" spans="1:1" hidden="1" x14ac:dyDescent="0.2">
      <c r="A5595" s="1" t="s">
        <v>5594</v>
      </c>
    </row>
    <row r="5596" spans="1:1" hidden="1" x14ac:dyDescent="0.2">
      <c r="A5596" s="1" t="s">
        <v>5595</v>
      </c>
    </row>
    <row r="5597" spans="1:1" hidden="1" x14ac:dyDescent="0.2">
      <c r="A5597" s="1" t="s">
        <v>5596</v>
      </c>
    </row>
    <row r="5598" spans="1:1" hidden="1" x14ac:dyDescent="0.2">
      <c r="A5598" s="1" t="s">
        <v>5597</v>
      </c>
    </row>
    <row r="5599" spans="1:1" hidden="1" x14ac:dyDescent="0.2">
      <c r="A5599" s="1" t="s">
        <v>5598</v>
      </c>
    </row>
    <row r="5600" spans="1:1" hidden="1" x14ac:dyDescent="0.2">
      <c r="A5600" s="1" t="s">
        <v>5599</v>
      </c>
    </row>
    <row r="5601" spans="1:1" hidden="1" x14ac:dyDescent="0.2">
      <c r="A5601" s="1" t="s">
        <v>5600</v>
      </c>
    </row>
    <row r="5602" spans="1:1" hidden="1" x14ac:dyDescent="0.2">
      <c r="A5602" s="1" t="s">
        <v>5601</v>
      </c>
    </row>
    <row r="5603" spans="1:1" hidden="1" x14ac:dyDescent="0.2">
      <c r="A5603" s="1" t="s">
        <v>5602</v>
      </c>
    </row>
    <row r="5604" spans="1:1" hidden="1" x14ac:dyDescent="0.2">
      <c r="A5604" s="1" t="s">
        <v>5603</v>
      </c>
    </row>
    <row r="5605" spans="1:1" hidden="1" x14ac:dyDescent="0.2">
      <c r="A5605" s="1" t="s">
        <v>5604</v>
      </c>
    </row>
    <row r="5606" spans="1:1" hidden="1" x14ac:dyDescent="0.2">
      <c r="A5606" s="1" t="s">
        <v>5605</v>
      </c>
    </row>
    <row r="5607" spans="1:1" hidden="1" x14ac:dyDescent="0.2">
      <c r="A5607" s="1" t="s">
        <v>5606</v>
      </c>
    </row>
    <row r="5608" spans="1:1" hidden="1" x14ac:dyDescent="0.2">
      <c r="A5608" s="1" t="s">
        <v>5607</v>
      </c>
    </row>
    <row r="5609" spans="1:1" hidden="1" x14ac:dyDescent="0.2">
      <c r="A5609" s="1" t="s">
        <v>5608</v>
      </c>
    </row>
    <row r="5610" spans="1:1" hidden="1" x14ac:dyDescent="0.2">
      <c r="A5610" s="1" t="s">
        <v>5609</v>
      </c>
    </row>
    <row r="5611" spans="1:1" hidden="1" x14ac:dyDescent="0.2">
      <c r="A5611" s="1" t="s">
        <v>5610</v>
      </c>
    </row>
    <row r="5612" spans="1:1" hidden="1" x14ac:dyDescent="0.2">
      <c r="A5612" s="1" t="s">
        <v>5611</v>
      </c>
    </row>
    <row r="5613" spans="1:1" hidden="1" x14ac:dyDescent="0.2">
      <c r="A5613" s="1" t="s">
        <v>5612</v>
      </c>
    </row>
    <row r="5614" spans="1:1" hidden="1" x14ac:dyDescent="0.2">
      <c r="A5614" s="1" t="s">
        <v>5613</v>
      </c>
    </row>
    <row r="5615" spans="1:1" hidden="1" x14ac:dyDescent="0.2">
      <c r="A5615" s="1" t="s">
        <v>5614</v>
      </c>
    </row>
    <row r="5616" spans="1:1" hidden="1" x14ac:dyDescent="0.2">
      <c r="A5616" s="1" t="s">
        <v>5615</v>
      </c>
    </row>
    <row r="5617" spans="1:1" hidden="1" x14ac:dyDescent="0.2">
      <c r="A5617" s="1" t="s">
        <v>5616</v>
      </c>
    </row>
    <row r="5618" spans="1:1" hidden="1" x14ac:dyDescent="0.2">
      <c r="A5618" s="1" t="s">
        <v>5617</v>
      </c>
    </row>
    <row r="5619" spans="1:1" hidden="1" x14ac:dyDescent="0.2">
      <c r="A5619" s="1" t="s">
        <v>5618</v>
      </c>
    </row>
    <row r="5620" spans="1:1" hidden="1" x14ac:dyDescent="0.2">
      <c r="A5620" s="1" t="s">
        <v>5619</v>
      </c>
    </row>
    <row r="5621" spans="1:1" hidden="1" x14ac:dyDescent="0.2">
      <c r="A5621" s="1" t="s">
        <v>5620</v>
      </c>
    </row>
    <row r="5622" spans="1:1" hidden="1" x14ac:dyDescent="0.2">
      <c r="A5622" s="1" t="s">
        <v>5621</v>
      </c>
    </row>
    <row r="5623" spans="1:1" hidden="1" x14ac:dyDescent="0.2">
      <c r="A5623" s="1" t="s">
        <v>5622</v>
      </c>
    </row>
    <row r="5624" spans="1:1" hidden="1" x14ac:dyDescent="0.2">
      <c r="A5624" s="1" t="s">
        <v>5623</v>
      </c>
    </row>
    <row r="5625" spans="1:1" hidden="1" x14ac:dyDescent="0.2">
      <c r="A5625" s="1" t="s">
        <v>5624</v>
      </c>
    </row>
    <row r="5626" spans="1:1" hidden="1" x14ac:dyDescent="0.2">
      <c r="A5626" s="1" t="s">
        <v>5625</v>
      </c>
    </row>
    <row r="5627" spans="1:1" hidden="1" x14ac:dyDescent="0.2">
      <c r="A5627" s="1" t="s">
        <v>5626</v>
      </c>
    </row>
    <row r="5628" spans="1:1" hidden="1" x14ac:dyDescent="0.2">
      <c r="A5628" s="1" t="s">
        <v>5627</v>
      </c>
    </row>
    <row r="5629" spans="1:1" hidden="1" x14ac:dyDescent="0.2">
      <c r="A5629" s="1" t="s">
        <v>5628</v>
      </c>
    </row>
    <row r="5630" spans="1:1" hidden="1" x14ac:dyDescent="0.2">
      <c r="A5630" s="1" t="s">
        <v>5629</v>
      </c>
    </row>
    <row r="5631" spans="1:1" hidden="1" x14ac:dyDescent="0.2">
      <c r="A5631" s="1" t="s">
        <v>5630</v>
      </c>
    </row>
    <row r="5632" spans="1:1" hidden="1" x14ac:dyDescent="0.2">
      <c r="A5632" s="1" t="s">
        <v>5631</v>
      </c>
    </row>
    <row r="5633" spans="1:1" hidden="1" x14ac:dyDescent="0.2">
      <c r="A5633" s="1" t="s">
        <v>5632</v>
      </c>
    </row>
    <row r="5634" spans="1:1" hidden="1" x14ac:dyDescent="0.2">
      <c r="A5634" s="1" t="s">
        <v>5633</v>
      </c>
    </row>
    <row r="5635" spans="1:1" hidden="1" x14ac:dyDescent="0.2">
      <c r="A5635" s="1" t="s">
        <v>5634</v>
      </c>
    </row>
    <row r="5636" spans="1:1" hidden="1" x14ac:dyDescent="0.2">
      <c r="A5636" s="1" t="s">
        <v>5635</v>
      </c>
    </row>
    <row r="5637" spans="1:1" hidden="1" x14ac:dyDescent="0.2">
      <c r="A5637" s="1" t="s">
        <v>5636</v>
      </c>
    </row>
    <row r="5638" spans="1:1" hidden="1" x14ac:dyDescent="0.2">
      <c r="A5638" s="1" t="s">
        <v>5637</v>
      </c>
    </row>
    <row r="5639" spans="1:1" hidden="1" x14ac:dyDescent="0.2">
      <c r="A5639" s="1" t="s">
        <v>5638</v>
      </c>
    </row>
    <row r="5640" spans="1:1" hidden="1" x14ac:dyDescent="0.2">
      <c r="A5640" s="1" t="s">
        <v>5639</v>
      </c>
    </row>
    <row r="5641" spans="1:1" hidden="1" x14ac:dyDescent="0.2">
      <c r="A5641" s="1" t="s">
        <v>5640</v>
      </c>
    </row>
    <row r="5642" spans="1:1" hidden="1" x14ac:dyDescent="0.2">
      <c r="A5642" s="1" t="s">
        <v>5641</v>
      </c>
    </row>
    <row r="5643" spans="1:1" hidden="1" x14ac:dyDescent="0.2">
      <c r="A5643" s="1" t="s">
        <v>5642</v>
      </c>
    </row>
    <row r="5644" spans="1:1" hidden="1" x14ac:dyDescent="0.2">
      <c r="A5644" s="1" t="s">
        <v>5643</v>
      </c>
    </row>
    <row r="5645" spans="1:1" hidden="1" x14ac:dyDescent="0.2">
      <c r="A5645" s="1" t="s">
        <v>5644</v>
      </c>
    </row>
    <row r="5646" spans="1:1" hidden="1" x14ac:dyDescent="0.2">
      <c r="A5646" s="1" t="s">
        <v>5645</v>
      </c>
    </row>
    <row r="5647" spans="1:1" hidden="1" x14ac:dyDescent="0.2">
      <c r="A5647" s="1" t="s">
        <v>5646</v>
      </c>
    </row>
    <row r="5648" spans="1:1" hidden="1" x14ac:dyDescent="0.2">
      <c r="A5648" s="1" t="s">
        <v>5647</v>
      </c>
    </row>
    <row r="5649" spans="1:1" hidden="1" x14ac:dyDescent="0.2">
      <c r="A5649" s="1" t="s">
        <v>5648</v>
      </c>
    </row>
    <row r="5650" spans="1:1" hidden="1" x14ac:dyDescent="0.2">
      <c r="A5650" s="1" t="s">
        <v>5649</v>
      </c>
    </row>
    <row r="5651" spans="1:1" hidden="1" x14ac:dyDescent="0.2">
      <c r="A5651" s="1" t="s">
        <v>5650</v>
      </c>
    </row>
    <row r="5652" spans="1:1" hidden="1" x14ac:dyDescent="0.2">
      <c r="A5652" s="1" t="s">
        <v>5651</v>
      </c>
    </row>
    <row r="5653" spans="1:1" hidden="1" x14ac:dyDescent="0.2">
      <c r="A5653" s="1" t="s">
        <v>5652</v>
      </c>
    </row>
    <row r="5654" spans="1:1" hidden="1" x14ac:dyDescent="0.2">
      <c r="A5654" s="1" t="s">
        <v>5653</v>
      </c>
    </row>
    <row r="5655" spans="1:1" hidden="1" x14ac:dyDescent="0.2">
      <c r="A5655" s="1" t="s">
        <v>5654</v>
      </c>
    </row>
    <row r="5656" spans="1:1" hidden="1" x14ac:dyDescent="0.2">
      <c r="A5656" s="1" t="s">
        <v>5655</v>
      </c>
    </row>
    <row r="5657" spans="1:1" hidden="1" x14ac:dyDescent="0.2">
      <c r="A5657" s="1" t="s">
        <v>5656</v>
      </c>
    </row>
    <row r="5658" spans="1:1" hidden="1" x14ac:dyDescent="0.2">
      <c r="A5658" s="1" t="s">
        <v>5657</v>
      </c>
    </row>
    <row r="5659" spans="1:1" hidden="1" x14ac:dyDescent="0.2">
      <c r="A5659" s="1" t="s">
        <v>5658</v>
      </c>
    </row>
    <row r="5660" spans="1:1" hidden="1" x14ac:dyDescent="0.2">
      <c r="A5660" s="1" t="s">
        <v>5659</v>
      </c>
    </row>
    <row r="5661" spans="1:1" hidden="1" x14ac:dyDescent="0.2">
      <c r="A5661" s="1" t="s">
        <v>5660</v>
      </c>
    </row>
    <row r="5662" spans="1:1" hidden="1" x14ac:dyDescent="0.2">
      <c r="A5662" s="1" t="s">
        <v>5661</v>
      </c>
    </row>
    <row r="5663" spans="1:1" hidden="1" x14ac:dyDescent="0.2">
      <c r="A5663" s="1" t="s">
        <v>5662</v>
      </c>
    </row>
    <row r="5664" spans="1:1" hidden="1" x14ac:dyDescent="0.2">
      <c r="A5664" s="1" t="s">
        <v>5663</v>
      </c>
    </row>
    <row r="5665" spans="1:1" hidden="1" x14ac:dyDescent="0.2">
      <c r="A5665" s="1" t="s">
        <v>5664</v>
      </c>
    </row>
    <row r="5666" spans="1:1" hidden="1" x14ac:dyDescent="0.2">
      <c r="A5666" s="1" t="s">
        <v>5665</v>
      </c>
    </row>
    <row r="5667" spans="1:1" hidden="1" x14ac:dyDescent="0.2">
      <c r="A5667" s="1" t="s">
        <v>5666</v>
      </c>
    </row>
    <row r="5668" spans="1:1" hidden="1" x14ac:dyDescent="0.2">
      <c r="A5668" s="1" t="s">
        <v>5667</v>
      </c>
    </row>
    <row r="5669" spans="1:1" hidden="1" x14ac:dyDescent="0.2">
      <c r="A5669" s="1" t="s">
        <v>5668</v>
      </c>
    </row>
    <row r="5670" spans="1:1" hidden="1" x14ac:dyDescent="0.2">
      <c r="A5670" s="1" t="s">
        <v>5669</v>
      </c>
    </row>
    <row r="5671" spans="1:1" hidden="1" x14ac:dyDescent="0.2">
      <c r="A5671" s="1" t="s">
        <v>5670</v>
      </c>
    </row>
    <row r="5672" spans="1:1" hidden="1" x14ac:dyDescent="0.2">
      <c r="A5672" s="1" t="s">
        <v>5671</v>
      </c>
    </row>
    <row r="5673" spans="1:1" hidden="1" x14ac:dyDescent="0.2">
      <c r="A5673" s="1" t="s">
        <v>5672</v>
      </c>
    </row>
    <row r="5674" spans="1:1" hidden="1" x14ac:dyDescent="0.2">
      <c r="A5674" s="1" t="s">
        <v>5673</v>
      </c>
    </row>
    <row r="5675" spans="1:1" hidden="1" x14ac:dyDescent="0.2">
      <c r="A5675" s="1" t="s">
        <v>5674</v>
      </c>
    </row>
    <row r="5676" spans="1:1" hidden="1" x14ac:dyDescent="0.2">
      <c r="A5676" s="1" t="s">
        <v>5675</v>
      </c>
    </row>
    <row r="5677" spans="1:1" hidden="1" x14ac:dyDescent="0.2">
      <c r="A5677" s="1" t="s">
        <v>5676</v>
      </c>
    </row>
    <row r="5678" spans="1:1" hidden="1" x14ac:dyDescent="0.2">
      <c r="A5678" s="1" t="s">
        <v>5677</v>
      </c>
    </row>
    <row r="5679" spans="1:1" hidden="1" x14ac:dyDescent="0.2">
      <c r="A5679" s="1" t="s">
        <v>5678</v>
      </c>
    </row>
    <row r="5680" spans="1:1" hidden="1" x14ac:dyDescent="0.2">
      <c r="A5680" s="1" t="s">
        <v>5679</v>
      </c>
    </row>
    <row r="5681" spans="1:1" hidden="1" x14ac:dyDescent="0.2">
      <c r="A5681" s="1" t="s">
        <v>5680</v>
      </c>
    </row>
    <row r="5682" spans="1:1" hidden="1" x14ac:dyDescent="0.2">
      <c r="A5682" s="1" t="s">
        <v>5681</v>
      </c>
    </row>
    <row r="5683" spans="1:1" hidden="1" x14ac:dyDescent="0.2">
      <c r="A5683" s="1" t="s">
        <v>5682</v>
      </c>
    </row>
    <row r="5684" spans="1:1" hidden="1" x14ac:dyDescent="0.2">
      <c r="A5684" s="1" t="s">
        <v>5683</v>
      </c>
    </row>
    <row r="5685" spans="1:1" hidden="1" x14ac:dyDescent="0.2">
      <c r="A5685" s="1" t="s">
        <v>5684</v>
      </c>
    </row>
    <row r="5686" spans="1:1" hidden="1" x14ac:dyDescent="0.2">
      <c r="A5686" s="1" t="s">
        <v>5685</v>
      </c>
    </row>
    <row r="5687" spans="1:1" hidden="1" x14ac:dyDescent="0.2">
      <c r="A5687" s="1" t="s">
        <v>5686</v>
      </c>
    </row>
    <row r="5688" spans="1:1" hidden="1" x14ac:dyDescent="0.2">
      <c r="A5688" s="1" t="s">
        <v>5687</v>
      </c>
    </row>
    <row r="5689" spans="1:1" hidden="1" x14ac:dyDescent="0.2">
      <c r="A5689" s="1" t="s">
        <v>5688</v>
      </c>
    </row>
    <row r="5690" spans="1:1" hidden="1" x14ac:dyDescent="0.2">
      <c r="A5690" s="1" t="s">
        <v>5689</v>
      </c>
    </row>
    <row r="5691" spans="1:1" hidden="1" x14ac:dyDescent="0.2">
      <c r="A5691" s="1" t="s">
        <v>5690</v>
      </c>
    </row>
    <row r="5692" spans="1:1" hidden="1" x14ac:dyDescent="0.2">
      <c r="A5692" s="1" t="s">
        <v>5691</v>
      </c>
    </row>
    <row r="5693" spans="1:1" hidden="1" x14ac:dyDescent="0.2">
      <c r="A5693" s="1" t="s">
        <v>5692</v>
      </c>
    </row>
    <row r="5694" spans="1:1" hidden="1" x14ac:dyDescent="0.2">
      <c r="A5694" s="1" t="s">
        <v>5693</v>
      </c>
    </row>
    <row r="5695" spans="1:1" hidden="1" x14ac:dyDescent="0.2">
      <c r="A5695" s="1" t="s">
        <v>5694</v>
      </c>
    </row>
    <row r="5696" spans="1:1" hidden="1" x14ac:dyDescent="0.2">
      <c r="A5696" s="1" t="s">
        <v>5695</v>
      </c>
    </row>
    <row r="5697" spans="1:1" hidden="1" x14ac:dyDescent="0.2">
      <c r="A5697" s="1" t="s">
        <v>5696</v>
      </c>
    </row>
    <row r="5698" spans="1:1" hidden="1" x14ac:dyDescent="0.2">
      <c r="A5698" s="1" t="s">
        <v>5697</v>
      </c>
    </row>
    <row r="5699" spans="1:1" hidden="1" x14ac:dyDescent="0.2">
      <c r="A5699" s="1" t="s">
        <v>5698</v>
      </c>
    </row>
    <row r="5700" spans="1:1" hidden="1" x14ac:dyDescent="0.2">
      <c r="A5700" s="1" t="s">
        <v>5699</v>
      </c>
    </row>
    <row r="5701" spans="1:1" hidden="1" x14ac:dyDescent="0.2">
      <c r="A5701" s="1" t="s">
        <v>5700</v>
      </c>
    </row>
    <row r="5702" spans="1:1" hidden="1" x14ac:dyDescent="0.2">
      <c r="A5702" s="1" t="s">
        <v>5701</v>
      </c>
    </row>
    <row r="5703" spans="1:1" hidden="1" x14ac:dyDescent="0.2">
      <c r="A5703" s="1" t="s">
        <v>5702</v>
      </c>
    </row>
    <row r="5704" spans="1:1" hidden="1" x14ac:dyDescent="0.2">
      <c r="A5704" s="1" t="s">
        <v>5703</v>
      </c>
    </row>
    <row r="5705" spans="1:1" hidden="1" x14ac:dyDescent="0.2">
      <c r="A5705" s="1" t="s">
        <v>5704</v>
      </c>
    </row>
    <row r="5706" spans="1:1" hidden="1" x14ac:dyDescent="0.2">
      <c r="A5706" s="1" t="s">
        <v>5705</v>
      </c>
    </row>
    <row r="5707" spans="1:1" hidden="1" x14ac:dyDescent="0.2">
      <c r="A5707" s="1" t="s">
        <v>5706</v>
      </c>
    </row>
    <row r="5708" spans="1:1" hidden="1" x14ac:dyDescent="0.2">
      <c r="A5708" s="1" t="s">
        <v>5707</v>
      </c>
    </row>
    <row r="5709" spans="1:1" hidden="1" x14ac:dyDescent="0.2">
      <c r="A5709" s="1" t="s">
        <v>5708</v>
      </c>
    </row>
    <row r="5710" spans="1:1" hidden="1" x14ac:dyDescent="0.2">
      <c r="A5710" s="1" t="s">
        <v>5709</v>
      </c>
    </row>
    <row r="5711" spans="1:1" hidden="1" x14ac:dyDescent="0.2">
      <c r="A5711" s="1" t="s">
        <v>5710</v>
      </c>
    </row>
    <row r="5712" spans="1:1" hidden="1" x14ac:dyDescent="0.2">
      <c r="A5712" s="1" t="s">
        <v>5711</v>
      </c>
    </row>
    <row r="5713" spans="1:1" hidden="1" x14ac:dyDescent="0.2">
      <c r="A5713" s="1" t="s">
        <v>5712</v>
      </c>
    </row>
    <row r="5714" spans="1:1" hidden="1" x14ac:dyDescent="0.2">
      <c r="A5714" s="1" t="s">
        <v>5713</v>
      </c>
    </row>
    <row r="5715" spans="1:1" hidden="1" x14ac:dyDescent="0.2">
      <c r="A5715" s="1" t="s">
        <v>5714</v>
      </c>
    </row>
    <row r="5716" spans="1:1" hidden="1" x14ac:dyDescent="0.2">
      <c r="A5716" s="1" t="s">
        <v>5715</v>
      </c>
    </row>
    <row r="5717" spans="1:1" hidden="1" x14ac:dyDescent="0.2">
      <c r="A5717" s="1" t="s">
        <v>5716</v>
      </c>
    </row>
    <row r="5718" spans="1:1" hidden="1" x14ac:dyDescent="0.2">
      <c r="A5718" s="1" t="s">
        <v>5717</v>
      </c>
    </row>
    <row r="5719" spans="1:1" hidden="1" x14ac:dyDescent="0.2">
      <c r="A5719" s="1" t="s">
        <v>5718</v>
      </c>
    </row>
    <row r="5720" spans="1:1" hidden="1" x14ac:dyDescent="0.2">
      <c r="A5720" s="1" t="s">
        <v>5719</v>
      </c>
    </row>
    <row r="5721" spans="1:1" hidden="1" x14ac:dyDescent="0.2">
      <c r="A5721" s="1" t="s">
        <v>5720</v>
      </c>
    </row>
    <row r="5722" spans="1:1" hidden="1" x14ac:dyDescent="0.2">
      <c r="A5722" s="1" t="s">
        <v>5721</v>
      </c>
    </row>
    <row r="5723" spans="1:1" hidden="1" x14ac:dyDescent="0.2">
      <c r="A5723" s="1" t="s">
        <v>5722</v>
      </c>
    </row>
    <row r="5724" spans="1:1" hidden="1" x14ac:dyDescent="0.2">
      <c r="A5724" s="1" t="s">
        <v>5723</v>
      </c>
    </row>
    <row r="5725" spans="1:1" hidden="1" x14ac:dyDescent="0.2">
      <c r="A5725" s="1" t="s">
        <v>5724</v>
      </c>
    </row>
    <row r="5726" spans="1:1" hidden="1" x14ac:dyDescent="0.2">
      <c r="A5726" s="1" t="s">
        <v>5725</v>
      </c>
    </row>
    <row r="5727" spans="1:1" hidden="1" x14ac:dyDescent="0.2">
      <c r="A5727" s="1" t="s">
        <v>5726</v>
      </c>
    </row>
    <row r="5728" spans="1:1" hidden="1" x14ac:dyDescent="0.2">
      <c r="A5728" s="1" t="s">
        <v>5727</v>
      </c>
    </row>
    <row r="5729" spans="1:1" hidden="1" x14ac:dyDescent="0.2">
      <c r="A5729" s="1" t="s">
        <v>5728</v>
      </c>
    </row>
    <row r="5730" spans="1:1" x14ac:dyDescent="0.2">
      <c r="A5730" s="1" t="s">
        <v>5729</v>
      </c>
    </row>
    <row r="5731" spans="1:1" hidden="1" x14ac:dyDescent="0.2">
      <c r="A5731" s="1" t="s">
        <v>5730</v>
      </c>
    </row>
    <row r="5732" spans="1:1" x14ac:dyDescent="0.2">
      <c r="A5732" s="1" t="s">
        <v>5731</v>
      </c>
    </row>
    <row r="5733" spans="1:1" hidden="1" x14ac:dyDescent="0.2">
      <c r="A5733" s="1" t="s">
        <v>5732</v>
      </c>
    </row>
    <row r="5734" spans="1:1" hidden="1" x14ac:dyDescent="0.2">
      <c r="A5734" s="1" t="s">
        <v>5733</v>
      </c>
    </row>
    <row r="5735" spans="1:1" hidden="1" x14ac:dyDescent="0.2">
      <c r="A5735" s="1" t="s">
        <v>5734</v>
      </c>
    </row>
    <row r="5736" spans="1:1" hidden="1" x14ac:dyDescent="0.2">
      <c r="A5736" s="1" t="s">
        <v>5735</v>
      </c>
    </row>
    <row r="5737" spans="1:1" hidden="1" x14ac:dyDescent="0.2">
      <c r="A5737" s="1" t="s">
        <v>5736</v>
      </c>
    </row>
    <row r="5738" spans="1:1" hidden="1" x14ac:dyDescent="0.2">
      <c r="A5738" s="1" t="s">
        <v>5737</v>
      </c>
    </row>
    <row r="5739" spans="1:1" hidden="1" x14ac:dyDescent="0.2">
      <c r="A5739" s="1" t="s">
        <v>5738</v>
      </c>
    </row>
    <row r="5740" spans="1:1" hidden="1" x14ac:dyDescent="0.2">
      <c r="A5740" s="1" t="s">
        <v>5739</v>
      </c>
    </row>
    <row r="5741" spans="1:1" hidden="1" x14ac:dyDescent="0.2">
      <c r="A5741" s="1" t="s">
        <v>5740</v>
      </c>
    </row>
    <row r="5742" spans="1:1" hidden="1" x14ac:dyDescent="0.2">
      <c r="A5742" s="1" t="s">
        <v>5741</v>
      </c>
    </row>
    <row r="5743" spans="1:1" hidden="1" x14ac:dyDescent="0.2">
      <c r="A5743" s="1" t="s">
        <v>5742</v>
      </c>
    </row>
    <row r="5744" spans="1:1" hidden="1" x14ac:dyDescent="0.2">
      <c r="A5744" s="1" t="s">
        <v>5743</v>
      </c>
    </row>
    <row r="5745" spans="1:1" hidden="1" x14ac:dyDescent="0.2">
      <c r="A5745" s="1" t="s">
        <v>5744</v>
      </c>
    </row>
    <row r="5746" spans="1:1" hidden="1" x14ac:dyDescent="0.2">
      <c r="A5746" s="1" t="s">
        <v>5745</v>
      </c>
    </row>
    <row r="5747" spans="1:1" hidden="1" x14ac:dyDescent="0.2">
      <c r="A5747" s="1" t="s">
        <v>5746</v>
      </c>
    </row>
    <row r="5748" spans="1:1" hidden="1" x14ac:dyDescent="0.2">
      <c r="A5748" s="1" t="s">
        <v>5747</v>
      </c>
    </row>
    <row r="5749" spans="1:1" hidden="1" x14ac:dyDescent="0.2">
      <c r="A5749" s="1" t="s">
        <v>5748</v>
      </c>
    </row>
    <row r="5750" spans="1:1" hidden="1" x14ac:dyDescent="0.2">
      <c r="A5750" s="1" t="s">
        <v>5749</v>
      </c>
    </row>
    <row r="5751" spans="1:1" hidden="1" x14ac:dyDescent="0.2">
      <c r="A5751" s="1" t="s">
        <v>5750</v>
      </c>
    </row>
    <row r="5752" spans="1:1" hidden="1" x14ac:dyDescent="0.2">
      <c r="A5752" s="1" t="s">
        <v>5751</v>
      </c>
    </row>
    <row r="5753" spans="1:1" hidden="1" x14ac:dyDescent="0.2">
      <c r="A5753" s="1" t="s">
        <v>5752</v>
      </c>
    </row>
    <row r="5754" spans="1:1" hidden="1" x14ac:dyDescent="0.2">
      <c r="A5754" s="1" t="s">
        <v>5753</v>
      </c>
    </row>
    <row r="5755" spans="1:1" hidden="1" x14ac:dyDescent="0.2">
      <c r="A5755" s="1" t="s">
        <v>5754</v>
      </c>
    </row>
    <row r="5756" spans="1:1" hidden="1" x14ac:dyDescent="0.2">
      <c r="A5756" s="1" t="s">
        <v>5755</v>
      </c>
    </row>
    <row r="5757" spans="1:1" hidden="1" x14ac:dyDescent="0.2">
      <c r="A5757" s="1" t="s">
        <v>5756</v>
      </c>
    </row>
    <row r="5758" spans="1:1" hidden="1" x14ac:dyDescent="0.2">
      <c r="A5758" s="1" t="s">
        <v>5757</v>
      </c>
    </row>
    <row r="5759" spans="1:1" hidden="1" x14ac:dyDescent="0.2">
      <c r="A5759" s="1" t="s">
        <v>5758</v>
      </c>
    </row>
    <row r="5760" spans="1:1" hidden="1" x14ac:dyDescent="0.2">
      <c r="A5760" s="1" t="s">
        <v>5759</v>
      </c>
    </row>
    <row r="5761" spans="1:1" hidden="1" x14ac:dyDescent="0.2">
      <c r="A5761" s="1" t="s">
        <v>5760</v>
      </c>
    </row>
    <row r="5762" spans="1:1" hidden="1" x14ac:dyDescent="0.2">
      <c r="A5762" s="1" t="s">
        <v>5761</v>
      </c>
    </row>
    <row r="5763" spans="1:1" hidden="1" x14ac:dyDescent="0.2">
      <c r="A5763" s="1" t="s">
        <v>5762</v>
      </c>
    </row>
    <row r="5764" spans="1:1" hidden="1" x14ac:dyDescent="0.2">
      <c r="A5764" s="1" t="s">
        <v>5763</v>
      </c>
    </row>
    <row r="5765" spans="1:1" hidden="1" x14ac:dyDescent="0.2">
      <c r="A5765" s="1" t="s">
        <v>5764</v>
      </c>
    </row>
    <row r="5766" spans="1:1" hidden="1" x14ac:dyDescent="0.2">
      <c r="A5766" s="1" t="s">
        <v>5765</v>
      </c>
    </row>
    <row r="5767" spans="1:1" hidden="1" x14ac:dyDescent="0.2">
      <c r="A5767" s="1" t="s">
        <v>5766</v>
      </c>
    </row>
    <row r="5768" spans="1:1" hidden="1" x14ac:dyDescent="0.2">
      <c r="A5768" s="1" t="s">
        <v>5767</v>
      </c>
    </row>
    <row r="5769" spans="1:1" hidden="1" x14ac:dyDescent="0.2">
      <c r="A5769" s="1" t="s">
        <v>5768</v>
      </c>
    </row>
    <row r="5770" spans="1:1" hidden="1" x14ac:dyDescent="0.2">
      <c r="A5770" s="1" t="s">
        <v>5769</v>
      </c>
    </row>
    <row r="5771" spans="1:1" hidden="1" x14ac:dyDescent="0.2">
      <c r="A5771" s="1" t="s">
        <v>5770</v>
      </c>
    </row>
    <row r="5772" spans="1:1" hidden="1" x14ac:dyDescent="0.2">
      <c r="A5772" s="1" t="s">
        <v>5771</v>
      </c>
    </row>
    <row r="5773" spans="1:1" hidden="1" x14ac:dyDescent="0.2">
      <c r="A5773" s="1" t="s">
        <v>5772</v>
      </c>
    </row>
    <row r="5774" spans="1:1" hidden="1" x14ac:dyDescent="0.2">
      <c r="A5774" s="1" t="s">
        <v>5773</v>
      </c>
    </row>
    <row r="5775" spans="1:1" hidden="1" x14ac:dyDescent="0.2">
      <c r="A5775" s="1" t="s">
        <v>5774</v>
      </c>
    </row>
    <row r="5776" spans="1:1" hidden="1" x14ac:dyDescent="0.2">
      <c r="A5776" s="1" t="s">
        <v>5775</v>
      </c>
    </row>
    <row r="5777" spans="1:1" hidden="1" x14ac:dyDescent="0.2">
      <c r="A5777" s="1" t="s">
        <v>5776</v>
      </c>
    </row>
    <row r="5778" spans="1:1" hidden="1" x14ac:dyDescent="0.2">
      <c r="A5778" s="1" t="s">
        <v>5777</v>
      </c>
    </row>
    <row r="5779" spans="1:1" hidden="1" x14ac:dyDescent="0.2">
      <c r="A5779" s="1" t="s">
        <v>5778</v>
      </c>
    </row>
    <row r="5780" spans="1:1" hidden="1" x14ac:dyDescent="0.2">
      <c r="A5780" s="1" t="s">
        <v>5779</v>
      </c>
    </row>
    <row r="5781" spans="1:1" hidden="1" x14ac:dyDescent="0.2">
      <c r="A5781" s="1" t="s">
        <v>5780</v>
      </c>
    </row>
    <row r="5782" spans="1:1" hidden="1" x14ac:dyDescent="0.2">
      <c r="A5782" s="1" t="s">
        <v>5781</v>
      </c>
    </row>
    <row r="5783" spans="1:1" hidden="1" x14ac:dyDescent="0.2">
      <c r="A5783" s="1" t="s">
        <v>5782</v>
      </c>
    </row>
    <row r="5784" spans="1:1" hidden="1" x14ac:dyDescent="0.2">
      <c r="A5784" s="1" t="s">
        <v>5783</v>
      </c>
    </row>
    <row r="5785" spans="1:1" hidden="1" x14ac:dyDescent="0.2">
      <c r="A5785" s="1" t="s">
        <v>5784</v>
      </c>
    </row>
    <row r="5786" spans="1:1" hidden="1" x14ac:dyDescent="0.2">
      <c r="A5786" s="1" t="s">
        <v>5785</v>
      </c>
    </row>
    <row r="5787" spans="1:1" hidden="1" x14ac:dyDescent="0.2">
      <c r="A5787" s="1" t="s">
        <v>5786</v>
      </c>
    </row>
    <row r="5788" spans="1:1" hidden="1" x14ac:dyDescent="0.2">
      <c r="A5788" s="1" t="s">
        <v>5787</v>
      </c>
    </row>
    <row r="5789" spans="1:1" hidden="1" x14ac:dyDescent="0.2">
      <c r="A5789" s="1" t="s">
        <v>5788</v>
      </c>
    </row>
    <row r="5790" spans="1:1" hidden="1" x14ac:dyDescent="0.2">
      <c r="A5790" s="1" t="s">
        <v>5789</v>
      </c>
    </row>
    <row r="5791" spans="1:1" hidden="1" x14ac:dyDescent="0.2">
      <c r="A5791" s="1" t="s">
        <v>5790</v>
      </c>
    </row>
    <row r="5792" spans="1:1" hidden="1" x14ac:dyDescent="0.2">
      <c r="A5792" s="1" t="s">
        <v>5791</v>
      </c>
    </row>
    <row r="5793" spans="1:1" hidden="1" x14ac:dyDescent="0.2">
      <c r="A5793" s="1" t="s">
        <v>5792</v>
      </c>
    </row>
    <row r="5794" spans="1:1" hidden="1" x14ac:dyDescent="0.2">
      <c r="A5794" s="1" t="s">
        <v>5793</v>
      </c>
    </row>
    <row r="5795" spans="1:1" hidden="1" x14ac:dyDescent="0.2">
      <c r="A5795" s="1" t="s">
        <v>5794</v>
      </c>
    </row>
    <row r="5796" spans="1:1" hidden="1" x14ac:dyDescent="0.2">
      <c r="A5796" s="1" t="s">
        <v>5795</v>
      </c>
    </row>
    <row r="5797" spans="1:1" hidden="1" x14ac:dyDescent="0.2">
      <c r="A5797" s="1" t="s">
        <v>5796</v>
      </c>
    </row>
    <row r="5798" spans="1:1" hidden="1" x14ac:dyDescent="0.2">
      <c r="A5798" s="1" t="s">
        <v>5797</v>
      </c>
    </row>
    <row r="5799" spans="1:1" hidden="1" x14ac:dyDescent="0.2">
      <c r="A5799" s="1" t="s">
        <v>5798</v>
      </c>
    </row>
    <row r="5800" spans="1:1" hidden="1" x14ac:dyDescent="0.2">
      <c r="A5800" s="1" t="s">
        <v>5799</v>
      </c>
    </row>
    <row r="5801" spans="1:1" hidden="1" x14ac:dyDescent="0.2">
      <c r="A5801" s="1" t="s">
        <v>5800</v>
      </c>
    </row>
    <row r="5802" spans="1:1" hidden="1" x14ac:dyDescent="0.2">
      <c r="A5802" s="1" t="s">
        <v>5801</v>
      </c>
    </row>
    <row r="5803" spans="1:1" hidden="1" x14ac:dyDescent="0.2">
      <c r="A5803" s="1" t="s">
        <v>5802</v>
      </c>
    </row>
    <row r="5804" spans="1:1" hidden="1" x14ac:dyDescent="0.2">
      <c r="A5804" s="1" t="s">
        <v>5803</v>
      </c>
    </row>
    <row r="5805" spans="1:1" hidden="1" x14ac:dyDescent="0.2">
      <c r="A5805" s="1" t="s">
        <v>5804</v>
      </c>
    </row>
    <row r="5806" spans="1:1" hidden="1" x14ac:dyDescent="0.2">
      <c r="A5806" s="1" t="s">
        <v>5805</v>
      </c>
    </row>
    <row r="5807" spans="1:1" hidden="1" x14ac:dyDescent="0.2">
      <c r="A5807" s="1" t="s">
        <v>5806</v>
      </c>
    </row>
    <row r="5808" spans="1:1" hidden="1" x14ac:dyDescent="0.2">
      <c r="A5808" s="1" t="s">
        <v>5807</v>
      </c>
    </row>
    <row r="5809" spans="1:1" hidden="1" x14ac:dyDescent="0.2">
      <c r="A5809" s="1" t="s">
        <v>5808</v>
      </c>
    </row>
    <row r="5810" spans="1:1" hidden="1" x14ac:dyDescent="0.2">
      <c r="A5810" s="1" t="s">
        <v>5809</v>
      </c>
    </row>
    <row r="5811" spans="1:1" hidden="1" x14ac:dyDescent="0.2">
      <c r="A5811" s="1" t="s">
        <v>5810</v>
      </c>
    </row>
    <row r="5812" spans="1:1" hidden="1" x14ac:dyDescent="0.2">
      <c r="A5812" s="1" t="s">
        <v>5811</v>
      </c>
    </row>
    <row r="5813" spans="1:1" hidden="1" x14ac:dyDescent="0.2">
      <c r="A5813" s="1" t="s">
        <v>5812</v>
      </c>
    </row>
    <row r="5814" spans="1:1" hidden="1" x14ac:dyDescent="0.2">
      <c r="A5814" s="1" t="s">
        <v>5813</v>
      </c>
    </row>
    <row r="5815" spans="1:1" hidden="1" x14ac:dyDescent="0.2">
      <c r="A5815" s="1" t="s">
        <v>5814</v>
      </c>
    </row>
    <row r="5816" spans="1:1" hidden="1" x14ac:dyDescent="0.2">
      <c r="A5816" s="1" t="s">
        <v>5815</v>
      </c>
    </row>
    <row r="5817" spans="1:1" hidden="1" x14ac:dyDescent="0.2">
      <c r="A5817" s="1" t="s">
        <v>5816</v>
      </c>
    </row>
    <row r="5818" spans="1:1" hidden="1" x14ac:dyDescent="0.2">
      <c r="A5818" s="1" t="s">
        <v>5817</v>
      </c>
    </row>
    <row r="5819" spans="1:1" hidden="1" x14ac:dyDescent="0.2">
      <c r="A5819" s="1" t="s">
        <v>5818</v>
      </c>
    </row>
    <row r="5820" spans="1:1" hidden="1" x14ac:dyDescent="0.2">
      <c r="A5820" s="1" t="s">
        <v>5819</v>
      </c>
    </row>
    <row r="5821" spans="1:1" hidden="1" x14ac:dyDescent="0.2">
      <c r="A5821" s="1" t="s">
        <v>5820</v>
      </c>
    </row>
    <row r="5822" spans="1:1" hidden="1" x14ac:dyDescent="0.2">
      <c r="A5822" s="1" t="s">
        <v>5821</v>
      </c>
    </row>
    <row r="5823" spans="1:1" hidden="1" x14ac:dyDescent="0.2">
      <c r="A5823" s="1" t="s">
        <v>5822</v>
      </c>
    </row>
    <row r="5824" spans="1:1" hidden="1" x14ac:dyDescent="0.2">
      <c r="A5824" s="1" t="s">
        <v>5823</v>
      </c>
    </row>
    <row r="5825" spans="1:1" hidden="1" x14ac:dyDescent="0.2">
      <c r="A5825" s="1" t="s">
        <v>5824</v>
      </c>
    </row>
    <row r="5826" spans="1:1" hidden="1" x14ac:dyDescent="0.2">
      <c r="A5826" s="1" t="s">
        <v>5825</v>
      </c>
    </row>
    <row r="5827" spans="1:1" hidden="1" x14ac:dyDescent="0.2">
      <c r="A5827" s="1" t="s">
        <v>5826</v>
      </c>
    </row>
    <row r="5828" spans="1:1" hidden="1" x14ac:dyDescent="0.2">
      <c r="A5828" s="1" t="s">
        <v>5827</v>
      </c>
    </row>
    <row r="5829" spans="1:1" hidden="1" x14ac:dyDescent="0.2">
      <c r="A5829" s="1" t="s">
        <v>5828</v>
      </c>
    </row>
    <row r="5830" spans="1:1" hidden="1" x14ac:dyDescent="0.2">
      <c r="A5830" s="1" t="s">
        <v>5829</v>
      </c>
    </row>
    <row r="5831" spans="1:1" hidden="1" x14ac:dyDescent="0.2">
      <c r="A5831" s="1" t="s">
        <v>5830</v>
      </c>
    </row>
    <row r="5832" spans="1:1" hidden="1" x14ac:dyDescent="0.2">
      <c r="A5832" s="1" t="s">
        <v>5831</v>
      </c>
    </row>
    <row r="5833" spans="1:1" hidden="1" x14ac:dyDescent="0.2">
      <c r="A5833" s="1" t="s">
        <v>5832</v>
      </c>
    </row>
    <row r="5834" spans="1:1" hidden="1" x14ac:dyDescent="0.2">
      <c r="A5834" s="1" t="s">
        <v>5833</v>
      </c>
    </row>
    <row r="5835" spans="1:1" hidden="1" x14ac:dyDescent="0.2">
      <c r="A5835" s="1" t="s">
        <v>5834</v>
      </c>
    </row>
    <row r="5836" spans="1:1" hidden="1" x14ac:dyDescent="0.2">
      <c r="A5836" s="1" t="s">
        <v>5835</v>
      </c>
    </row>
    <row r="5837" spans="1:1" hidden="1" x14ac:dyDescent="0.2">
      <c r="A5837" s="1" t="s">
        <v>5836</v>
      </c>
    </row>
    <row r="5838" spans="1:1" hidden="1" x14ac:dyDescent="0.2">
      <c r="A5838" s="1" t="s">
        <v>5837</v>
      </c>
    </row>
    <row r="5839" spans="1:1" hidden="1" x14ac:dyDescent="0.2">
      <c r="A5839" s="1" t="s">
        <v>5838</v>
      </c>
    </row>
    <row r="5840" spans="1:1" hidden="1" x14ac:dyDescent="0.2">
      <c r="A5840" s="1" t="s">
        <v>5839</v>
      </c>
    </row>
    <row r="5841" spans="1:1" hidden="1" x14ac:dyDescent="0.2">
      <c r="A5841" s="1" t="s">
        <v>5840</v>
      </c>
    </row>
    <row r="5842" spans="1:1" hidden="1" x14ac:dyDescent="0.2">
      <c r="A5842" s="1" t="s">
        <v>5841</v>
      </c>
    </row>
    <row r="5843" spans="1:1" hidden="1" x14ac:dyDescent="0.2">
      <c r="A5843" s="1" t="s">
        <v>5842</v>
      </c>
    </row>
    <row r="5844" spans="1:1" hidden="1" x14ac:dyDescent="0.2">
      <c r="A5844" s="1" t="s">
        <v>5843</v>
      </c>
    </row>
    <row r="5845" spans="1:1" hidden="1" x14ac:dyDescent="0.2">
      <c r="A5845" s="1" t="s">
        <v>5844</v>
      </c>
    </row>
    <row r="5846" spans="1:1" hidden="1" x14ac:dyDescent="0.2">
      <c r="A5846" s="1" t="s">
        <v>5845</v>
      </c>
    </row>
    <row r="5847" spans="1:1" hidden="1" x14ac:dyDescent="0.2">
      <c r="A5847" s="1" t="s">
        <v>5846</v>
      </c>
    </row>
    <row r="5848" spans="1:1" hidden="1" x14ac:dyDescent="0.2">
      <c r="A5848" s="1" t="s">
        <v>5847</v>
      </c>
    </row>
    <row r="5849" spans="1:1" hidden="1" x14ac:dyDescent="0.2">
      <c r="A5849" s="1" t="s">
        <v>5848</v>
      </c>
    </row>
    <row r="5850" spans="1:1" hidden="1" x14ac:dyDescent="0.2">
      <c r="A5850" s="1" t="s">
        <v>5849</v>
      </c>
    </row>
    <row r="5851" spans="1:1" hidden="1" x14ac:dyDescent="0.2">
      <c r="A5851" s="1" t="s">
        <v>5850</v>
      </c>
    </row>
    <row r="5852" spans="1:1" hidden="1" x14ac:dyDescent="0.2">
      <c r="A5852" s="1" t="s">
        <v>5851</v>
      </c>
    </row>
    <row r="5853" spans="1:1" hidden="1" x14ac:dyDescent="0.2">
      <c r="A5853" s="1" t="s">
        <v>5852</v>
      </c>
    </row>
    <row r="5854" spans="1:1" hidden="1" x14ac:dyDescent="0.2">
      <c r="A5854" s="1" t="s">
        <v>5853</v>
      </c>
    </row>
    <row r="5855" spans="1:1" hidden="1" x14ac:dyDescent="0.2">
      <c r="A5855" s="1" t="s">
        <v>5854</v>
      </c>
    </row>
    <row r="5856" spans="1:1" hidden="1" x14ac:dyDescent="0.2">
      <c r="A5856" s="1" t="s">
        <v>5855</v>
      </c>
    </row>
    <row r="5857" spans="1:1" hidden="1" x14ac:dyDescent="0.2">
      <c r="A5857" s="1" t="s">
        <v>5856</v>
      </c>
    </row>
    <row r="5858" spans="1:1" hidden="1" x14ac:dyDescent="0.2">
      <c r="A5858" s="1" t="s">
        <v>5857</v>
      </c>
    </row>
    <row r="5859" spans="1:1" hidden="1" x14ac:dyDescent="0.2">
      <c r="A5859" s="1" t="s">
        <v>5858</v>
      </c>
    </row>
    <row r="5860" spans="1:1" hidden="1" x14ac:dyDescent="0.2">
      <c r="A5860" s="1" t="s">
        <v>5859</v>
      </c>
    </row>
    <row r="5861" spans="1:1" hidden="1" x14ac:dyDescent="0.2">
      <c r="A5861" s="1" t="s">
        <v>5860</v>
      </c>
    </row>
    <row r="5862" spans="1:1" hidden="1" x14ac:dyDescent="0.2">
      <c r="A5862" s="1" t="s">
        <v>5861</v>
      </c>
    </row>
    <row r="5863" spans="1:1" hidden="1" x14ac:dyDescent="0.2">
      <c r="A5863" s="1" t="s">
        <v>5862</v>
      </c>
    </row>
    <row r="5864" spans="1:1" hidden="1" x14ac:dyDescent="0.2">
      <c r="A5864" s="1" t="s">
        <v>5863</v>
      </c>
    </row>
    <row r="5865" spans="1:1" hidden="1" x14ac:dyDescent="0.2">
      <c r="A5865" s="1" t="s">
        <v>5864</v>
      </c>
    </row>
    <row r="5866" spans="1:1" hidden="1" x14ac:dyDescent="0.2">
      <c r="A5866" s="1" t="s">
        <v>5865</v>
      </c>
    </row>
    <row r="5867" spans="1:1" hidden="1" x14ac:dyDescent="0.2">
      <c r="A5867" s="1" t="s">
        <v>5866</v>
      </c>
    </row>
    <row r="5868" spans="1:1" hidden="1" x14ac:dyDescent="0.2">
      <c r="A5868" s="1" t="s">
        <v>5867</v>
      </c>
    </row>
    <row r="5869" spans="1:1" hidden="1" x14ac:dyDescent="0.2">
      <c r="A5869" s="1" t="s">
        <v>5868</v>
      </c>
    </row>
    <row r="5870" spans="1:1" hidden="1" x14ac:dyDescent="0.2">
      <c r="A5870" s="1" t="s">
        <v>5869</v>
      </c>
    </row>
    <row r="5871" spans="1:1" hidden="1" x14ac:dyDescent="0.2">
      <c r="A5871" s="1" t="s">
        <v>5870</v>
      </c>
    </row>
    <row r="5872" spans="1:1" hidden="1" x14ac:dyDescent="0.2">
      <c r="A5872" s="1" t="s">
        <v>5871</v>
      </c>
    </row>
    <row r="5873" spans="1:1" hidden="1" x14ac:dyDescent="0.2">
      <c r="A5873" s="1" t="s">
        <v>5872</v>
      </c>
    </row>
    <row r="5874" spans="1:1" hidden="1" x14ac:dyDescent="0.2">
      <c r="A5874" s="1" t="s">
        <v>5873</v>
      </c>
    </row>
    <row r="5875" spans="1:1" hidden="1" x14ac:dyDescent="0.2">
      <c r="A5875" s="1" t="s">
        <v>5874</v>
      </c>
    </row>
    <row r="5876" spans="1:1" hidden="1" x14ac:dyDescent="0.2">
      <c r="A5876" s="1" t="s">
        <v>5875</v>
      </c>
    </row>
    <row r="5877" spans="1:1" hidden="1" x14ac:dyDescent="0.2">
      <c r="A5877" s="1" t="s">
        <v>5876</v>
      </c>
    </row>
    <row r="5878" spans="1:1" hidden="1" x14ac:dyDescent="0.2">
      <c r="A5878" s="1" t="s">
        <v>5877</v>
      </c>
    </row>
    <row r="5879" spans="1:1" hidden="1" x14ac:dyDescent="0.2">
      <c r="A5879" s="1" t="s">
        <v>5878</v>
      </c>
    </row>
    <row r="5880" spans="1:1" hidden="1" x14ac:dyDescent="0.2">
      <c r="A5880" s="1" t="s">
        <v>5879</v>
      </c>
    </row>
    <row r="5881" spans="1:1" hidden="1" x14ac:dyDescent="0.2">
      <c r="A5881" s="1" t="s">
        <v>5880</v>
      </c>
    </row>
    <row r="5882" spans="1:1" hidden="1" x14ac:dyDescent="0.2">
      <c r="A5882" s="1" t="s">
        <v>5881</v>
      </c>
    </row>
    <row r="5883" spans="1:1" hidden="1" x14ac:dyDescent="0.2">
      <c r="A5883" s="1" t="s">
        <v>5882</v>
      </c>
    </row>
    <row r="5884" spans="1:1" hidden="1" x14ac:dyDescent="0.2">
      <c r="A5884" s="1" t="s">
        <v>5883</v>
      </c>
    </row>
    <row r="5885" spans="1:1" hidden="1" x14ac:dyDescent="0.2">
      <c r="A5885" s="1" t="s">
        <v>5884</v>
      </c>
    </row>
    <row r="5886" spans="1:1" hidden="1" x14ac:dyDescent="0.2">
      <c r="A5886" s="1" t="s">
        <v>5885</v>
      </c>
    </row>
    <row r="5887" spans="1:1" hidden="1" x14ac:dyDescent="0.2">
      <c r="A5887" s="1" t="s">
        <v>5886</v>
      </c>
    </row>
    <row r="5888" spans="1:1" hidden="1" x14ac:dyDescent="0.2">
      <c r="A5888" s="1" t="s">
        <v>5887</v>
      </c>
    </row>
    <row r="5889" spans="1:1" hidden="1" x14ac:dyDescent="0.2">
      <c r="A5889" s="1" t="s">
        <v>5888</v>
      </c>
    </row>
    <row r="5890" spans="1:1" hidden="1" x14ac:dyDescent="0.2">
      <c r="A5890" s="1" t="s">
        <v>5889</v>
      </c>
    </row>
    <row r="5891" spans="1:1" hidden="1" x14ac:dyDescent="0.2">
      <c r="A5891" s="1" t="s">
        <v>5890</v>
      </c>
    </row>
    <row r="5892" spans="1:1" hidden="1" x14ac:dyDescent="0.2">
      <c r="A5892" s="1" t="s">
        <v>5891</v>
      </c>
    </row>
    <row r="5893" spans="1:1" hidden="1" x14ac:dyDescent="0.2">
      <c r="A5893" s="1" t="s">
        <v>5892</v>
      </c>
    </row>
    <row r="5894" spans="1:1" hidden="1" x14ac:dyDescent="0.2">
      <c r="A5894" s="1" t="s">
        <v>5893</v>
      </c>
    </row>
    <row r="5895" spans="1:1" hidden="1" x14ac:dyDescent="0.2">
      <c r="A5895" s="1" t="s">
        <v>5894</v>
      </c>
    </row>
    <row r="5896" spans="1:1" hidden="1" x14ac:dyDescent="0.2">
      <c r="A5896" s="1" t="s">
        <v>5895</v>
      </c>
    </row>
    <row r="5897" spans="1:1" hidden="1" x14ac:dyDescent="0.2">
      <c r="A5897" s="1" t="s">
        <v>5896</v>
      </c>
    </row>
    <row r="5898" spans="1:1" hidden="1" x14ac:dyDescent="0.2">
      <c r="A5898" s="1" t="s">
        <v>5897</v>
      </c>
    </row>
    <row r="5899" spans="1:1" hidden="1" x14ac:dyDescent="0.2">
      <c r="A5899" s="1" t="s">
        <v>5898</v>
      </c>
    </row>
    <row r="5900" spans="1:1" hidden="1" x14ac:dyDescent="0.2">
      <c r="A5900" s="1" t="s">
        <v>5899</v>
      </c>
    </row>
    <row r="5901" spans="1:1" hidden="1" x14ac:dyDescent="0.2">
      <c r="A5901" s="1" t="s">
        <v>5900</v>
      </c>
    </row>
    <row r="5902" spans="1:1" hidden="1" x14ac:dyDescent="0.2">
      <c r="A5902" s="1" t="s">
        <v>5901</v>
      </c>
    </row>
    <row r="5903" spans="1:1" hidden="1" x14ac:dyDescent="0.2">
      <c r="A5903" s="1" t="s">
        <v>5902</v>
      </c>
    </row>
    <row r="5904" spans="1:1" hidden="1" x14ac:dyDescent="0.2">
      <c r="A5904" s="1" t="s">
        <v>5903</v>
      </c>
    </row>
    <row r="5905" spans="1:1" hidden="1" x14ac:dyDescent="0.2">
      <c r="A5905" s="1" t="s">
        <v>5904</v>
      </c>
    </row>
    <row r="5906" spans="1:1" hidden="1" x14ac:dyDescent="0.2">
      <c r="A5906" s="1" t="s">
        <v>5905</v>
      </c>
    </row>
    <row r="5907" spans="1:1" hidden="1" x14ac:dyDescent="0.2">
      <c r="A5907" s="1" t="s">
        <v>5906</v>
      </c>
    </row>
    <row r="5908" spans="1:1" hidden="1" x14ac:dyDescent="0.2">
      <c r="A5908" s="1" t="s">
        <v>5907</v>
      </c>
    </row>
    <row r="5909" spans="1:1" hidden="1" x14ac:dyDescent="0.2">
      <c r="A5909" s="1" t="s">
        <v>5908</v>
      </c>
    </row>
    <row r="5910" spans="1:1" hidden="1" x14ac:dyDescent="0.2">
      <c r="A5910" s="1" t="s">
        <v>5909</v>
      </c>
    </row>
    <row r="5911" spans="1:1" hidden="1" x14ac:dyDescent="0.2">
      <c r="A5911" s="1" t="s">
        <v>5910</v>
      </c>
    </row>
    <row r="5912" spans="1:1" hidden="1" x14ac:dyDescent="0.2">
      <c r="A5912" s="1" t="s">
        <v>5911</v>
      </c>
    </row>
    <row r="5913" spans="1:1" hidden="1" x14ac:dyDescent="0.2">
      <c r="A5913" s="1" t="s">
        <v>5912</v>
      </c>
    </row>
    <row r="5914" spans="1:1" hidden="1" x14ac:dyDescent="0.2">
      <c r="A5914" s="1" t="s">
        <v>5913</v>
      </c>
    </row>
    <row r="5915" spans="1:1" hidden="1" x14ac:dyDescent="0.2">
      <c r="A5915" s="1" t="s">
        <v>5914</v>
      </c>
    </row>
    <row r="5916" spans="1:1" hidden="1" x14ac:dyDescent="0.2">
      <c r="A5916" s="1" t="s">
        <v>5915</v>
      </c>
    </row>
    <row r="5917" spans="1:1" hidden="1" x14ac:dyDescent="0.2">
      <c r="A5917" s="1" t="s">
        <v>5916</v>
      </c>
    </row>
    <row r="5918" spans="1:1" hidden="1" x14ac:dyDescent="0.2">
      <c r="A5918" s="1" t="s">
        <v>5917</v>
      </c>
    </row>
    <row r="5919" spans="1:1" hidden="1" x14ac:dyDescent="0.2">
      <c r="A5919" s="1" t="s">
        <v>5918</v>
      </c>
    </row>
    <row r="5920" spans="1:1" hidden="1" x14ac:dyDescent="0.2">
      <c r="A5920" s="1" t="s">
        <v>5919</v>
      </c>
    </row>
    <row r="5921" spans="1:1" hidden="1" x14ac:dyDescent="0.2">
      <c r="A5921" s="1" t="s">
        <v>5920</v>
      </c>
    </row>
    <row r="5922" spans="1:1" hidden="1" x14ac:dyDescent="0.2">
      <c r="A5922" s="1" t="s">
        <v>5921</v>
      </c>
    </row>
    <row r="5923" spans="1:1" hidden="1" x14ac:dyDescent="0.2">
      <c r="A5923" s="1" t="s">
        <v>5922</v>
      </c>
    </row>
    <row r="5924" spans="1:1" hidden="1" x14ac:dyDescent="0.2">
      <c r="A5924" s="1" t="s">
        <v>5923</v>
      </c>
    </row>
    <row r="5925" spans="1:1" hidden="1" x14ac:dyDescent="0.2">
      <c r="A5925" s="1" t="s">
        <v>5924</v>
      </c>
    </row>
    <row r="5926" spans="1:1" hidden="1" x14ac:dyDescent="0.2">
      <c r="A5926" s="1" t="s">
        <v>5925</v>
      </c>
    </row>
    <row r="5927" spans="1:1" hidden="1" x14ac:dyDescent="0.2">
      <c r="A5927" s="1" t="s">
        <v>5926</v>
      </c>
    </row>
    <row r="5928" spans="1:1" hidden="1" x14ac:dyDescent="0.2">
      <c r="A5928" s="1" t="s">
        <v>5927</v>
      </c>
    </row>
    <row r="5929" spans="1:1" hidden="1" x14ac:dyDescent="0.2">
      <c r="A5929" s="1" t="s">
        <v>5928</v>
      </c>
    </row>
    <row r="5930" spans="1:1" hidden="1" x14ac:dyDescent="0.2">
      <c r="A5930" s="1" t="s">
        <v>5929</v>
      </c>
    </row>
    <row r="5931" spans="1:1" hidden="1" x14ac:dyDescent="0.2">
      <c r="A5931" s="1" t="s">
        <v>5930</v>
      </c>
    </row>
    <row r="5932" spans="1:1" hidden="1" x14ac:dyDescent="0.2">
      <c r="A5932" s="1" t="s">
        <v>5931</v>
      </c>
    </row>
    <row r="5933" spans="1:1" hidden="1" x14ac:dyDescent="0.2">
      <c r="A5933" s="1" t="s">
        <v>5932</v>
      </c>
    </row>
    <row r="5934" spans="1:1" hidden="1" x14ac:dyDescent="0.2">
      <c r="A5934" s="1" t="s">
        <v>5933</v>
      </c>
    </row>
    <row r="5935" spans="1:1" hidden="1" x14ac:dyDescent="0.2">
      <c r="A5935" s="1" t="s">
        <v>5934</v>
      </c>
    </row>
    <row r="5936" spans="1:1" hidden="1" x14ac:dyDescent="0.2">
      <c r="A5936" s="1" t="s">
        <v>5935</v>
      </c>
    </row>
    <row r="5937" spans="1:1" hidden="1" x14ac:dyDescent="0.2">
      <c r="A5937" s="1" t="s">
        <v>5936</v>
      </c>
    </row>
    <row r="5938" spans="1:1" hidden="1" x14ac:dyDescent="0.2">
      <c r="A5938" s="1" t="s">
        <v>5937</v>
      </c>
    </row>
    <row r="5939" spans="1:1" hidden="1" x14ac:dyDescent="0.2">
      <c r="A5939" s="1" t="s">
        <v>5938</v>
      </c>
    </row>
    <row r="5940" spans="1:1" hidden="1" x14ac:dyDescent="0.2">
      <c r="A5940" s="1" t="s">
        <v>5939</v>
      </c>
    </row>
    <row r="5941" spans="1:1" hidden="1" x14ac:dyDescent="0.2">
      <c r="A5941" s="1" t="s">
        <v>5940</v>
      </c>
    </row>
    <row r="5942" spans="1:1" hidden="1" x14ac:dyDescent="0.2">
      <c r="A5942" s="1" t="s">
        <v>5941</v>
      </c>
    </row>
    <row r="5943" spans="1:1" hidden="1" x14ac:dyDescent="0.2">
      <c r="A5943" s="1" t="s">
        <v>5942</v>
      </c>
    </row>
    <row r="5944" spans="1:1" hidden="1" x14ac:dyDescent="0.2">
      <c r="A5944" s="1" t="s">
        <v>5943</v>
      </c>
    </row>
    <row r="5945" spans="1:1" hidden="1" x14ac:dyDescent="0.2">
      <c r="A5945" s="1" t="s">
        <v>5944</v>
      </c>
    </row>
    <row r="5946" spans="1:1" hidden="1" x14ac:dyDescent="0.2">
      <c r="A5946" s="1" t="s">
        <v>5945</v>
      </c>
    </row>
    <row r="5947" spans="1:1" hidden="1" x14ac:dyDescent="0.2">
      <c r="A5947" s="1" t="s">
        <v>5946</v>
      </c>
    </row>
    <row r="5948" spans="1:1" hidden="1" x14ac:dyDescent="0.2">
      <c r="A5948" s="1" t="s">
        <v>5947</v>
      </c>
    </row>
    <row r="5949" spans="1:1" hidden="1" x14ac:dyDescent="0.2">
      <c r="A5949" s="1" t="s">
        <v>5948</v>
      </c>
    </row>
    <row r="5950" spans="1:1" hidden="1" x14ac:dyDescent="0.2">
      <c r="A5950" s="1" t="s">
        <v>5949</v>
      </c>
    </row>
    <row r="5951" spans="1:1" hidden="1" x14ac:dyDescent="0.2">
      <c r="A5951" s="1" t="s">
        <v>5950</v>
      </c>
    </row>
    <row r="5952" spans="1:1" hidden="1" x14ac:dyDescent="0.2">
      <c r="A5952" s="1" t="s">
        <v>5951</v>
      </c>
    </row>
    <row r="5953" spans="1:1" hidden="1" x14ac:dyDescent="0.2">
      <c r="A5953" s="1" t="s">
        <v>5952</v>
      </c>
    </row>
    <row r="5954" spans="1:1" hidden="1" x14ac:dyDescent="0.2">
      <c r="A5954" s="1" t="s">
        <v>5953</v>
      </c>
    </row>
    <row r="5955" spans="1:1" hidden="1" x14ac:dyDescent="0.2">
      <c r="A5955" s="1" t="s">
        <v>5954</v>
      </c>
    </row>
    <row r="5956" spans="1:1" hidden="1" x14ac:dyDescent="0.2">
      <c r="A5956" s="1" t="s">
        <v>5955</v>
      </c>
    </row>
    <row r="5957" spans="1:1" hidden="1" x14ac:dyDescent="0.2">
      <c r="A5957" s="1" t="s">
        <v>5956</v>
      </c>
    </row>
    <row r="5958" spans="1:1" hidden="1" x14ac:dyDescent="0.2">
      <c r="A5958" s="1" t="s">
        <v>5957</v>
      </c>
    </row>
    <row r="5959" spans="1:1" hidden="1" x14ac:dyDescent="0.2">
      <c r="A5959" s="1" t="s">
        <v>5958</v>
      </c>
    </row>
    <row r="5960" spans="1:1" hidden="1" x14ac:dyDescent="0.2">
      <c r="A5960" s="1" t="s">
        <v>5959</v>
      </c>
    </row>
    <row r="5961" spans="1:1" hidden="1" x14ac:dyDescent="0.2">
      <c r="A5961" s="1" t="s">
        <v>5960</v>
      </c>
    </row>
    <row r="5962" spans="1:1" hidden="1" x14ac:dyDescent="0.2">
      <c r="A5962" s="1" t="s">
        <v>5961</v>
      </c>
    </row>
    <row r="5963" spans="1:1" hidden="1" x14ac:dyDescent="0.2">
      <c r="A5963" s="1" t="s">
        <v>5962</v>
      </c>
    </row>
    <row r="5964" spans="1:1" hidden="1" x14ac:dyDescent="0.2">
      <c r="A5964" s="1" t="s">
        <v>5963</v>
      </c>
    </row>
    <row r="5965" spans="1:1" hidden="1" x14ac:dyDescent="0.2">
      <c r="A5965" s="1" t="s">
        <v>5964</v>
      </c>
    </row>
    <row r="5966" spans="1:1" hidden="1" x14ac:dyDescent="0.2">
      <c r="A5966" s="1" t="s">
        <v>5965</v>
      </c>
    </row>
    <row r="5967" spans="1:1" hidden="1" x14ac:dyDescent="0.2">
      <c r="A5967" s="1" t="s">
        <v>5966</v>
      </c>
    </row>
    <row r="5968" spans="1:1" hidden="1" x14ac:dyDescent="0.2">
      <c r="A5968" s="1" t="s">
        <v>5967</v>
      </c>
    </row>
    <row r="5969" spans="1:1" hidden="1" x14ac:dyDescent="0.2">
      <c r="A5969" s="1" t="s">
        <v>5968</v>
      </c>
    </row>
    <row r="5970" spans="1:1" hidden="1" x14ac:dyDescent="0.2">
      <c r="A5970" s="1" t="s">
        <v>5969</v>
      </c>
    </row>
    <row r="5971" spans="1:1" hidden="1" x14ac:dyDescent="0.2">
      <c r="A5971" s="1" t="s">
        <v>5970</v>
      </c>
    </row>
    <row r="5972" spans="1:1" hidden="1" x14ac:dyDescent="0.2">
      <c r="A5972" s="1" t="s">
        <v>5971</v>
      </c>
    </row>
    <row r="5973" spans="1:1" hidden="1" x14ac:dyDescent="0.2">
      <c r="A5973" s="1" t="s">
        <v>5972</v>
      </c>
    </row>
    <row r="5974" spans="1:1" hidden="1" x14ac:dyDescent="0.2">
      <c r="A5974" s="1" t="s">
        <v>5973</v>
      </c>
    </row>
    <row r="5975" spans="1:1" hidden="1" x14ac:dyDescent="0.2">
      <c r="A5975" s="1" t="s">
        <v>5974</v>
      </c>
    </row>
    <row r="5976" spans="1:1" hidden="1" x14ac:dyDescent="0.2">
      <c r="A5976" s="1" t="s">
        <v>5975</v>
      </c>
    </row>
    <row r="5977" spans="1:1" hidden="1" x14ac:dyDescent="0.2">
      <c r="A5977" s="1" t="s">
        <v>5976</v>
      </c>
    </row>
    <row r="5978" spans="1:1" hidden="1" x14ac:dyDescent="0.2">
      <c r="A5978" s="1" t="s">
        <v>5977</v>
      </c>
    </row>
    <row r="5979" spans="1:1" hidden="1" x14ac:dyDescent="0.2">
      <c r="A5979" s="1" t="s">
        <v>5978</v>
      </c>
    </row>
    <row r="5980" spans="1:1" hidden="1" x14ac:dyDescent="0.2">
      <c r="A5980" s="1" t="s">
        <v>5979</v>
      </c>
    </row>
    <row r="5981" spans="1:1" hidden="1" x14ac:dyDescent="0.2">
      <c r="A5981" s="1" t="s">
        <v>5980</v>
      </c>
    </row>
    <row r="5982" spans="1:1" hidden="1" x14ac:dyDescent="0.2">
      <c r="A5982" s="1" t="s">
        <v>5981</v>
      </c>
    </row>
    <row r="5983" spans="1:1" hidden="1" x14ac:dyDescent="0.2">
      <c r="A5983" s="1" t="s">
        <v>5982</v>
      </c>
    </row>
    <row r="5984" spans="1:1" hidden="1" x14ac:dyDescent="0.2">
      <c r="A5984" s="1" t="s">
        <v>5983</v>
      </c>
    </row>
    <row r="5985" spans="1:1" hidden="1" x14ac:dyDescent="0.2">
      <c r="A5985" s="1" t="s">
        <v>5984</v>
      </c>
    </row>
    <row r="5986" spans="1:1" hidden="1" x14ac:dyDescent="0.2">
      <c r="A5986" s="1" t="s">
        <v>5985</v>
      </c>
    </row>
    <row r="5987" spans="1:1" hidden="1" x14ac:dyDescent="0.2">
      <c r="A5987" s="1" t="s">
        <v>5986</v>
      </c>
    </row>
    <row r="5988" spans="1:1" hidden="1" x14ac:dyDescent="0.2">
      <c r="A5988" s="1" t="s">
        <v>5987</v>
      </c>
    </row>
    <row r="5989" spans="1:1" hidden="1" x14ac:dyDescent="0.2">
      <c r="A5989" s="1" t="s">
        <v>5988</v>
      </c>
    </row>
    <row r="5990" spans="1:1" hidden="1" x14ac:dyDescent="0.2">
      <c r="A5990" s="1" t="s">
        <v>5989</v>
      </c>
    </row>
    <row r="5991" spans="1:1" hidden="1" x14ac:dyDescent="0.2">
      <c r="A5991" s="1" t="s">
        <v>5990</v>
      </c>
    </row>
    <row r="5992" spans="1:1" hidden="1" x14ac:dyDescent="0.2">
      <c r="A5992" s="1" t="s">
        <v>5991</v>
      </c>
    </row>
    <row r="5993" spans="1:1" hidden="1" x14ac:dyDescent="0.2">
      <c r="A5993" s="1" t="s">
        <v>5992</v>
      </c>
    </row>
    <row r="5994" spans="1:1" hidden="1" x14ac:dyDescent="0.2">
      <c r="A5994" s="1" t="s">
        <v>5993</v>
      </c>
    </row>
    <row r="5995" spans="1:1" hidden="1" x14ac:dyDescent="0.2">
      <c r="A5995" s="1" t="s">
        <v>5994</v>
      </c>
    </row>
    <row r="5996" spans="1:1" hidden="1" x14ac:dyDescent="0.2">
      <c r="A5996" s="1" t="s">
        <v>5995</v>
      </c>
    </row>
    <row r="5997" spans="1:1" hidden="1" x14ac:dyDescent="0.2">
      <c r="A5997" s="1" t="s">
        <v>5996</v>
      </c>
    </row>
    <row r="5998" spans="1:1" hidden="1" x14ac:dyDescent="0.2">
      <c r="A5998" s="1" t="s">
        <v>5997</v>
      </c>
    </row>
    <row r="5999" spans="1:1" hidden="1" x14ac:dyDescent="0.2">
      <c r="A5999" s="1" t="s">
        <v>5998</v>
      </c>
    </row>
    <row r="6000" spans="1:1" hidden="1" x14ac:dyDescent="0.2">
      <c r="A6000" s="1" t="s">
        <v>5999</v>
      </c>
    </row>
    <row r="6001" spans="1:1" hidden="1" x14ac:dyDescent="0.2">
      <c r="A6001" s="1" t="s">
        <v>6000</v>
      </c>
    </row>
    <row r="6002" spans="1:1" hidden="1" x14ac:dyDescent="0.2">
      <c r="A6002" s="1" t="s">
        <v>6001</v>
      </c>
    </row>
    <row r="6003" spans="1:1" hidden="1" x14ac:dyDescent="0.2">
      <c r="A6003" s="1" t="s">
        <v>6002</v>
      </c>
    </row>
    <row r="6004" spans="1:1" hidden="1" x14ac:dyDescent="0.2">
      <c r="A6004" s="1" t="s">
        <v>6003</v>
      </c>
    </row>
    <row r="6005" spans="1:1" hidden="1" x14ac:dyDescent="0.2">
      <c r="A6005" s="1" t="s">
        <v>6004</v>
      </c>
    </row>
    <row r="6006" spans="1:1" hidden="1" x14ac:dyDescent="0.2">
      <c r="A6006" s="1" t="s">
        <v>6005</v>
      </c>
    </row>
    <row r="6007" spans="1:1" hidden="1" x14ac:dyDescent="0.2">
      <c r="A6007" s="1" t="s">
        <v>6006</v>
      </c>
    </row>
    <row r="6008" spans="1:1" hidden="1" x14ac:dyDescent="0.2">
      <c r="A6008" s="1" t="s">
        <v>6007</v>
      </c>
    </row>
    <row r="6009" spans="1:1" hidden="1" x14ac:dyDescent="0.2">
      <c r="A6009" s="1" t="s">
        <v>6008</v>
      </c>
    </row>
    <row r="6010" spans="1:1" hidden="1" x14ac:dyDescent="0.2">
      <c r="A6010" s="1" t="s">
        <v>6009</v>
      </c>
    </row>
    <row r="6011" spans="1:1" hidden="1" x14ac:dyDescent="0.2">
      <c r="A6011" s="1" t="s">
        <v>6010</v>
      </c>
    </row>
    <row r="6012" spans="1:1" hidden="1" x14ac:dyDescent="0.2">
      <c r="A6012" s="1" t="s">
        <v>6011</v>
      </c>
    </row>
    <row r="6013" spans="1:1" hidden="1" x14ac:dyDescent="0.2">
      <c r="A6013" s="1" t="s">
        <v>6012</v>
      </c>
    </row>
    <row r="6014" spans="1:1" hidden="1" x14ac:dyDescent="0.2">
      <c r="A6014" s="1" t="s">
        <v>6013</v>
      </c>
    </row>
    <row r="6015" spans="1:1" hidden="1" x14ac:dyDescent="0.2">
      <c r="A6015" s="1" t="s">
        <v>6014</v>
      </c>
    </row>
    <row r="6016" spans="1:1" hidden="1" x14ac:dyDescent="0.2">
      <c r="A6016" s="1" t="s">
        <v>6015</v>
      </c>
    </row>
    <row r="6017" spans="1:1" hidden="1" x14ac:dyDescent="0.2">
      <c r="A6017" s="1" t="s">
        <v>6016</v>
      </c>
    </row>
    <row r="6018" spans="1:1" hidden="1" x14ac:dyDescent="0.2">
      <c r="A6018" s="1" t="s">
        <v>6017</v>
      </c>
    </row>
    <row r="6019" spans="1:1" hidden="1" x14ac:dyDescent="0.2">
      <c r="A6019" s="1" t="s">
        <v>6018</v>
      </c>
    </row>
    <row r="6020" spans="1:1" hidden="1" x14ac:dyDescent="0.2">
      <c r="A6020" s="1" t="s">
        <v>6019</v>
      </c>
    </row>
    <row r="6021" spans="1:1" hidden="1" x14ac:dyDescent="0.2">
      <c r="A6021" s="1" t="s">
        <v>6020</v>
      </c>
    </row>
    <row r="6022" spans="1:1" hidden="1" x14ac:dyDescent="0.2">
      <c r="A6022" s="1" t="s">
        <v>6021</v>
      </c>
    </row>
    <row r="6023" spans="1:1" hidden="1" x14ac:dyDescent="0.2">
      <c r="A6023" s="1" t="s">
        <v>6022</v>
      </c>
    </row>
    <row r="6024" spans="1:1" hidden="1" x14ac:dyDescent="0.2">
      <c r="A6024" s="1" t="s">
        <v>6023</v>
      </c>
    </row>
    <row r="6025" spans="1:1" hidden="1" x14ac:dyDescent="0.2">
      <c r="A6025" s="1" t="s">
        <v>6024</v>
      </c>
    </row>
    <row r="6026" spans="1:1" hidden="1" x14ac:dyDescent="0.2">
      <c r="A6026" s="1" t="s">
        <v>6025</v>
      </c>
    </row>
    <row r="6027" spans="1:1" hidden="1" x14ac:dyDescent="0.2">
      <c r="A6027" s="1" t="s">
        <v>6026</v>
      </c>
    </row>
    <row r="6028" spans="1:1" hidden="1" x14ac:dyDescent="0.2">
      <c r="A6028" s="1" t="s">
        <v>6027</v>
      </c>
    </row>
    <row r="6029" spans="1:1" hidden="1" x14ac:dyDescent="0.2">
      <c r="A6029" s="1" t="s">
        <v>6028</v>
      </c>
    </row>
    <row r="6030" spans="1:1" hidden="1" x14ac:dyDescent="0.2">
      <c r="A6030" s="1" t="s">
        <v>6029</v>
      </c>
    </row>
    <row r="6031" spans="1:1" hidden="1" x14ac:dyDescent="0.2">
      <c r="A6031" s="1" t="s">
        <v>6030</v>
      </c>
    </row>
    <row r="6032" spans="1:1" hidden="1" x14ac:dyDescent="0.2">
      <c r="A6032" s="1" t="s">
        <v>6031</v>
      </c>
    </row>
    <row r="6033" spans="1:1" hidden="1" x14ac:dyDescent="0.2">
      <c r="A6033" s="1" t="s">
        <v>6032</v>
      </c>
    </row>
    <row r="6034" spans="1:1" hidden="1" x14ac:dyDescent="0.2">
      <c r="A6034" s="1" t="s">
        <v>6033</v>
      </c>
    </row>
    <row r="6035" spans="1:1" hidden="1" x14ac:dyDescent="0.2">
      <c r="A6035" s="1" t="s">
        <v>6034</v>
      </c>
    </row>
    <row r="6036" spans="1:1" hidden="1" x14ac:dyDescent="0.2">
      <c r="A6036" s="1" t="s">
        <v>6035</v>
      </c>
    </row>
    <row r="6037" spans="1:1" hidden="1" x14ac:dyDescent="0.2">
      <c r="A6037" s="1" t="s">
        <v>6036</v>
      </c>
    </row>
    <row r="6038" spans="1:1" hidden="1" x14ac:dyDescent="0.2">
      <c r="A6038" s="1" t="s">
        <v>6037</v>
      </c>
    </row>
    <row r="6039" spans="1:1" hidden="1" x14ac:dyDescent="0.2">
      <c r="A6039" s="1" t="s">
        <v>6038</v>
      </c>
    </row>
    <row r="6040" spans="1:1" hidden="1" x14ac:dyDescent="0.2">
      <c r="A6040" s="1" t="s">
        <v>6039</v>
      </c>
    </row>
    <row r="6041" spans="1:1" hidden="1" x14ac:dyDescent="0.2">
      <c r="A6041" s="1" t="s">
        <v>6040</v>
      </c>
    </row>
    <row r="6042" spans="1:1" hidden="1" x14ac:dyDescent="0.2">
      <c r="A6042" s="1" t="s">
        <v>6041</v>
      </c>
    </row>
    <row r="6043" spans="1:1" hidden="1" x14ac:dyDescent="0.2">
      <c r="A6043" s="1" t="s">
        <v>6042</v>
      </c>
    </row>
    <row r="6044" spans="1:1" hidden="1" x14ac:dyDescent="0.2">
      <c r="A6044" s="1" t="s">
        <v>6043</v>
      </c>
    </row>
    <row r="6045" spans="1:1" hidden="1" x14ac:dyDescent="0.2">
      <c r="A6045" s="1" t="s">
        <v>6044</v>
      </c>
    </row>
    <row r="6046" spans="1:1" hidden="1" x14ac:dyDescent="0.2">
      <c r="A6046" s="1" t="s">
        <v>6045</v>
      </c>
    </row>
    <row r="6047" spans="1:1" hidden="1" x14ac:dyDescent="0.2">
      <c r="A6047" s="1" t="s">
        <v>6046</v>
      </c>
    </row>
    <row r="6048" spans="1:1" hidden="1" x14ac:dyDescent="0.2">
      <c r="A6048" s="1" t="s">
        <v>6047</v>
      </c>
    </row>
    <row r="6049" spans="1:1" hidden="1" x14ac:dyDescent="0.2">
      <c r="A6049" s="1" t="s">
        <v>6048</v>
      </c>
    </row>
    <row r="6050" spans="1:1" hidden="1" x14ac:dyDescent="0.2">
      <c r="A6050" s="1" t="s">
        <v>6049</v>
      </c>
    </row>
    <row r="6051" spans="1:1" hidden="1" x14ac:dyDescent="0.2">
      <c r="A6051" s="1" t="s">
        <v>6050</v>
      </c>
    </row>
    <row r="6052" spans="1:1" hidden="1" x14ac:dyDescent="0.2">
      <c r="A6052" s="1" t="s">
        <v>6051</v>
      </c>
    </row>
    <row r="6053" spans="1:1" hidden="1" x14ac:dyDescent="0.2">
      <c r="A6053" s="1" t="s">
        <v>6052</v>
      </c>
    </row>
    <row r="6054" spans="1:1" hidden="1" x14ac:dyDescent="0.2">
      <c r="A6054" s="1" t="s">
        <v>6053</v>
      </c>
    </row>
    <row r="6055" spans="1:1" hidden="1" x14ac:dyDescent="0.2">
      <c r="A6055" s="1" t="s">
        <v>6054</v>
      </c>
    </row>
    <row r="6056" spans="1:1" hidden="1" x14ac:dyDescent="0.2">
      <c r="A6056" s="1" t="s">
        <v>6055</v>
      </c>
    </row>
    <row r="6057" spans="1:1" hidden="1" x14ac:dyDescent="0.2">
      <c r="A6057" s="1" t="s">
        <v>6056</v>
      </c>
    </row>
    <row r="6058" spans="1:1" hidden="1" x14ac:dyDescent="0.2">
      <c r="A6058" s="1" t="s">
        <v>6057</v>
      </c>
    </row>
    <row r="6059" spans="1:1" hidden="1" x14ac:dyDescent="0.2">
      <c r="A6059" s="1" t="s">
        <v>6058</v>
      </c>
    </row>
    <row r="6060" spans="1:1" hidden="1" x14ac:dyDescent="0.2">
      <c r="A6060" s="1" t="s">
        <v>6059</v>
      </c>
    </row>
    <row r="6061" spans="1:1" hidden="1" x14ac:dyDescent="0.2">
      <c r="A6061" s="1" t="s">
        <v>6060</v>
      </c>
    </row>
    <row r="6062" spans="1:1" hidden="1" x14ac:dyDescent="0.2">
      <c r="A6062" s="1" t="s">
        <v>6061</v>
      </c>
    </row>
    <row r="6063" spans="1:1" hidden="1" x14ac:dyDescent="0.2">
      <c r="A6063" s="1" t="s">
        <v>6062</v>
      </c>
    </row>
    <row r="6064" spans="1:1" hidden="1" x14ac:dyDescent="0.2">
      <c r="A6064" s="1" t="s">
        <v>6063</v>
      </c>
    </row>
    <row r="6065" spans="1:1" hidden="1" x14ac:dyDescent="0.2">
      <c r="A6065" s="1" t="s">
        <v>6064</v>
      </c>
    </row>
    <row r="6066" spans="1:1" hidden="1" x14ac:dyDescent="0.2">
      <c r="A6066" s="1" t="s">
        <v>6065</v>
      </c>
    </row>
    <row r="6067" spans="1:1" hidden="1" x14ac:dyDescent="0.2">
      <c r="A6067" s="1" t="s">
        <v>6066</v>
      </c>
    </row>
    <row r="6068" spans="1:1" hidden="1" x14ac:dyDescent="0.2">
      <c r="A6068" s="1" t="s">
        <v>6067</v>
      </c>
    </row>
    <row r="6069" spans="1:1" hidden="1" x14ac:dyDescent="0.2">
      <c r="A6069" s="1" t="s">
        <v>6068</v>
      </c>
    </row>
    <row r="6070" spans="1:1" hidden="1" x14ac:dyDescent="0.2">
      <c r="A6070" s="1" t="s">
        <v>6069</v>
      </c>
    </row>
    <row r="6071" spans="1:1" hidden="1" x14ac:dyDescent="0.2">
      <c r="A6071" s="1" t="s">
        <v>6070</v>
      </c>
    </row>
    <row r="6072" spans="1:1" hidden="1" x14ac:dyDescent="0.2">
      <c r="A6072" s="1" t="s">
        <v>6071</v>
      </c>
    </row>
    <row r="6073" spans="1:1" hidden="1" x14ac:dyDescent="0.2">
      <c r="A6073" s="1" t="s">
        <v>6072</v>
      </c>
    </row>
    <row r="6074" spans="1:1" hidden="1" x14ac:dyDescent="0.2">
      <c r="A6074" s="1" t="s">
        <v>6073</v>
      </c>
    </row>
    <row r="6075" spans="1:1" hidden="1" x14ac:dyDescent="0.2">
      <c r="A6075" s="1" t="s">
        <v>6074</v>
      </c>
    </row>
    <row r="6076" spans="1:1" hidden="1" x14ac:dyDescent="0.2">
      <c r="A6076" s="1" t="s">
        <v>6075</v>
      </c>
    </row>
    <row r="6077" spans="1:1" hidden="1" x14ac:dyDescent="0.2">
      <c r="A6077" s="1" t="s">
        <v>6076</v>
      </c>
    </row>
    <row r="6078" spans="1:1" hidden="1" x14ac:dyDescent="0.2">
      <c r="A6078" s="1" t="s">
        <v>6077</v>
      </c>
    </row>
    <row r="6079" spans="1:1" hidden="1" x14ac:dyDescent="0.2">
      <c r="A6079" s="1" t="s">
        <v>6078</v>
      </c>
    </row>
    <row r="6080" spans="1:1" hidden="1" x14ac:dyDescent="0.2">
      <c r="A6080" s="1" t="s">
        <v>6079</v>
      </c>
    </row>
    <row r="6081" spans="1:1" hidden="1" x14ac:dyDescent="0.2">
      <c r="A6081" s="1" t="s">
        <v>6080</v>
      </c>
    </row>
    <row r="6082" spans="1:1" hidden="1" x14ac:dyDescent="0.2">
      <c r="A6082" s="1" t="s">
        <v>6081</v>
      </c>
    </row>
    <row r="6083" spans="1:1" hidden="1" x14ac:dyDescent="0.2">
      <c r="A6083" s="1" t="s">
        <v>6082</v>
      </c>
    </row>
    <row r="6084" spans="1:1" hidden="1" x14ac:dyDescent="0.2">
      <c r="A6084" s="1" t="s">
        <v>6083</v>
      </c>
    </row>
    <row r="6085" spans="1:1" hidden="1" x14ac:dyDescent="0.2">
      <c r="A6085" s="1" t="s">
        <v>6084</v>
      </c>
    </row>
    <row r="6086" spans="1:1" hidden="1" x14ac:dyDescent="0.2">
      <c r="A6086" s="1" t="s">
        <v>6085</v>
      </c>
    </row>
    <row r="6087" spans="1:1" hidden="1" x14ac:dyDescent="0.2">
      <c r="A6087" s="1" t="s">
        <v>6086</v>
      </c>
    </row>
    <row r="6088" spans="1:1" hidden="1" x14ac:dyDescent="0.2">
      <c r="A6088" s="1" t="s">
        <v>6087</v>
      </c>
    </row>
    <row r="6089" spans="1:1" hidden="1" x14ac:dyDescent="0.2">
      <c r="A6089" s="1" t="s">
        <v>6088</v>
      </c>
    </row>
    <row r="6090" spans="1:1" hidden="1" x14ac:dyDescent="0.2">
      <c r="A6090" s="1" t="s">
        <v>6089</v>
      </c>
    </row>
    <row r="6091" spans="1:1" hidden="1" x14ac:dyDescent="0.2">
      <c r="A6091" s="1" t="s">
        <v>6090</v>
      </c>
    </row>
    <row r="6092" spans="1:1" hidden="1" x14ac:dyDescent="0.2">
      <c r="A6092" s="1" t="s">
        <v>6091</v>
      </c>
    </row>
    <row r="6093" spans="1:1" hidden="1" x14ac:dyDescent="0.2">
      <c r="A6093" s="1" t="s">
        <v>6092</v>
      </c>
    </row>
    <row r="6094" spans="1:1" hidden="1" x14ac:dyDescent="0.2">
      <c r="A6094" s="1" t="s">
        <v>6093</v>
      </c>
    </row>
    <row r="6095" spans="1:1" hidden="1" x14ac:dyDescent="0.2">
      <c r="A6095" s="1" t="s">
        <v>6094</v>
      </c>
    </row>
    <row r="6096" spans="1:1" hidden="1" x14ac:dyDescent="0.2">
      <c r="A6096" s="1" t="s">
        <v>6095</v>
      </c>
    </row>
    <row r="6097" spans="1:1" hidden="1" x14ac:dyDescent="0.2">
      <c r="A6097" s="1" t="s">
        <v>6096</v>
      </c>
    </row>
    <row r="6098" spans="1:1" hidden="1" x14ac:dyDescent="0.2">
      <c r="A6098" s="1" t="s">
        <v>6097</v>
      </c>
    </row>
    <row r="6099" spans="1:1" hidden="1" x14ac:dyDescent="0.2">
      <c r="A6099" s="1" t="s">
        <v>6098</v>
      </c>
    </row>
    <row r="6100" spans="1:1" hidden="1" x14ac:dyDescent="0.2">
      <c r="A6100" s="1" t="s">
        <v>6099</v>
      </c>
    </row>
    <row r="6101" spans="1:1" hidden="1" x14ac:dyDescent="0.2">
      <c r="A6101" s="1" t="s">
        <v>6100</v>
      </c>
    </row>
    <row r="6102" spans="1:1" hidden="1" x14ac:dyDescent="0.2">
      <c r="A6102" s="1" t="s">
        <v>6101</v>
      </c>
    </row>
    <row r="6103" spans="1:1" hidden="1" x14ac:dyDescent="0.2">
      <c r="A6103" s="1" t="s">
        <v>6102</v>
      </c>
    </row>
    <row r="6104" spans="1:1" hidden="1" x14ac:dyDescent="0.2">
      <c r="A6104" s="1" t="s">
        <v>6103</v>
      </c>
    </row>
    <row r="6105" spans="1:1" hidden="1" x14ac:dyDescent="0.2">
      <c r="A6105" s="1" t="s">
        <v>6104</v>
      </c>
    </row>
    <row r="6106" spans="1:1" hidden="1" x14ac:dyDescent="0.2">
      <c r="A6106" s="1" t="s">
        <v>6105</v>
      </c>
    </row>
    <row r="6107" spans="1:1" hidden="1" x14ac:dyDescent="0.2">
      <c r="A6107" s="1" t="s">
        <v>6106</v>
      </c>
    </row>
    <row r="6108" spans="1:1" hidden="1" x14ac:dyDescent="0.2">
      <c r="A6108" s="1" t="s">
        <v>6107</v>
      </c>
    </row>
    <row r="6109" spans="1:1" hidden="1" x14ac:dyDescent="0.2">
      <c r="A6109" s="1" t="s">
        <v>6108</v>
      </c>
    </row>
    <row r="6110" spans="1:1" hidden="1" x14ac:dyDescent="0.2">
      <c r="A6110" s="1" t="s">
        <v>6109</v>
      </c>
    </row>
    <row r="6111" spans="1:1" hidden="1" x14ac:dyDescent="0.2">
      <c r="A6111" s="1" t="s">
        <v>6110</v>
      </c>
    </row>
    <row r="6112" spans="1:1" hidden="1" x14ac:dyDescent="0.2">
      <c r="A6112" s="1" t="s">
        <v>6111</v>
      </c>
    </row>
    <row r="6113" spans="1:1" hidden="1" x14ac:dyDescent="0.2">
      <c r="A6113" s="1" t="s">
        <v>6112</v>
      </c>
    </row>
    <row r="6114" spans="1:1" hidden="1" x14ac:dyDescent="0.2">
      <c r="A6114" s="1" t="s">
        <v>6113</v>
      </c>
    </row>
    <row r="6115" spans="1:1" hidden="1" x14ac:dyDescent="0.2">
      <c r="A6115" s="1" t="s">
        <v>6114</v>
      </c>
    </row>
    <row r="6116" spans="1:1" hidden="1" x14ac:dyDescent="0.2">
      <c r="A6116" s="1" t="s">
        <v>6115</v>
      </c>
    </row>
    <row r="6117" spans="1:1" hidden="1" x14ac:dyDescent="0.2">
      <c r="A6117" s="1" t="s">
        <v>6116</v>
      </c>
    </row>
    <row r="6118" spans="1:1" hidden="1" x14ac:dyDescent="0.2">
      <c r="A6118" s="1" t="s">
        <v>6117</v>
      </c>
    </row>
    <row r="6119" spans="1:1" hidden="1" x14ac:dyDescent="0.2">
      <c r="A6119" s="1" t="s">
        <v>6118</v>
      </c>
    </row>
    <row r="6120" spans="1:1" hidden="1" x14ac:dyDescent="0.2">
      <c r="A6120" s="1" t="s">
        <v>6119</v>
      </c>
    </row>
    <row r="6121" spans="1:1" hidden="1" x14ac:dyDescent="0.2">
      <c r="A6121" s="1" t="s">
        <v>6120</v>
      </c>
    </row>
    <row r="6122" spans="1:1" hidden="1" x14ac:dyDescent="0.2">
      <c r="A6122" s="1" t="s">
        <v>6121</v>
      </c>
    </row>
    <row r="6123" spans="1:1" hidden="1" x14ac:dyDescent="0.2">
      <c r="A6123" s="1" t="s">
        <v>6122</v>
      </c>
    </row>
    <row r="6124" spans="1:1" hidden="1" x14ac:dyDescent="0.2">
      <c r="A6124" s="1" t="s">
        <v>6123</v>
      </c>
    </row>
    <row r="6125" spans="1:1" hidden="1" x14ac:dyDescent="0.2">
      <c r="A6125" s="1" t="s">
        <v>6124</v>
      </c>
    </row>
    <row r="6126" spans="1:1" hidden="1" x14ac:dyDescent="0.2">
      <c r="A6126" s="1" t="s">
        <v>6125</v>
      </c>
    </row>
    <row r="6127" spans="1:1" hidden="1" x14ac:dyDescent="0.2">
      <c r="A6127" s="1" t="s">
        <v>6126</v>
      </c>
    </row>
    <row r="6128" spans="1:1" hidden="1" x14ac:dyDescent="0.2">
      <c r="A6128" s="1" t="s">
        <v>6127</v>
      </c>
    </row>
    <row r="6129" spans="1:1" hidden="1" x14ac:dyDescent="0.2">
      <c r="A6129" s="1" t="s">
        <v>6128</v>
      </c>
    </row>
    <row r="6130" spans="1:1" hidden="1" x14ac:dyDescent="0.2">
      <c r="A6130" s="1" t="s">
        <v>6129</v>
      </c>
    </row>
    <row r="6131" spans="1:1" hidden="1" x14ac:dyDescent="0.2">
      <c r="A6131" s="1" t="s">
        <v>6130</v>
      </c>
    </row>
    <row r="6132" spans="1:1" hidden="1" x14ac:dyDescent="0.2">
      <c r="A6132" s="1" t="s">
        <v>6131</v>
      </c>
    </row>
    <row r="6133" spans="1:1" hidden="1" x14ac:dyDescent="0.2">
      <c r="A6133" s="1" t="s">
        <v>6132</v>
      </c>
    </row>
    <row r="6134" spans="1:1" hidden="1" x14ac:dyDescent="0.2">
      <c r="A6134" s="1" t="s">
        <v>6133</v>
      </c>
    </row>
    <row r="6135" spans="1:1" hidden="1" x14ac:dyDescent="0.2">
      <c r="A6135" s="1" t="s">
        <v>6134</v>
      </c>
    </row>
    <row r="6136" spans="1:1" hidden="1" x14ac:dyDescent="0.2">
      <c r="A6136" s="1" t="s">
        <v>6135</v>
      </c>
    </row>
    <row r="6137" spans="1:1" hidden="1" x14ac:dyDescent="0.2">
      <c r="A6137" s="1" t="s">
        <v>6136</v>
      </c>
    </row>
    <row r="6138" spans="1:1" hidden="1" x14ac:dyDescent="0.2">
      <c r="A6138" s="1" t="s">
        <v>6137</v>
      </c>
    </row>
    <row r="6139" spans="1:1" hidden="1" x14ac:dyDescent="0.2">
      <c r="A6139" s="1" t="s">
        <v>6138</v>
      </c>
    </row>
    <row r="6140" spans="1:1" hidden="1" x14ac:dyDescent="0.2">
      <c r="A6140" s="1" t="s">
        <v>6139</v>
      </c>
    </row>
    <row r="6141" spans="1:1" hidden="1" x14ac:dyDescent="0.2">
      <c r="A6141" s="1" t="s">
        <v>6140</v>
      </c>
    </row>
    <row r="6142" spans="1:1" hidden="1" x14ac:dyDescent="0.2">
      <c r="A6142" s="1" t="s">
        <v>6141</v>
      </c>
    </row>
    <row r="6143" spans="1:1" hidden="1" x14ac:dyDescent="0.2">
      <c r="A6143" s="1" t="s">
        <v>6142</v>
      </c>
    </row>
    <row r="6144" spans="1:1" hidden="1" x14ac:dyDescent="0.2">
      <c r="A6144" s="1" t="s">
        <v>6143</v>
      </c>
    </row>
    <row r="6145" spans="1:1" hidden="1" x14ac:dyDescent="0.2">
      <c r="A6145" s="1" t="s">
        <v>6144</v>
      </c>
    </row>
    <row r="6146" spans="1:1" hidden="1" x14ac:dyDescent="0.2">
      <c r="A6146" s="1" t="s">
        <v>6145</v>
      </c>
    </row>
    <row r="6147" spans="1:1" hidden="1" x14ac:dyDescent="0.2">
      <c r="A6147" s="1" t="s">
        <v>6146</v>
      </c>
    </row>
    <row r="6148" spans="1:1" hidden="1" x14ac:dyDescent="0.2">
      <c r="A6148" s="1" t="s">
        <v>6147</v>
      </c>
    </row>
    <row r="6149" spans="1:1" hidden="1" x14ac:dyDescent="0.2">
      <c r="A6149" s="1" t="s">
        <v>6148</v>
      </c>
    </row>
    <row r="6150" spans="1:1" hidden="1" x14ac:dyDescent="0.2">
      <c r="A6150" s="1" t="s">
        <v>6149</v>
      </c>
    </row>
    <row r="6151" spans="1:1" hidden="1" x14ac:dyDescent="0.2">
      <c r="A6151" s="1" t="s">
        <v>6150</v>
      </c>
    </row>
    <row r="6152" spans="1:1" hidden="1" x14ac:dyDescent="0.2">
      <c r="A6152" s="1" t="s">
        <v>6151</v>
      </c>
    </row>
    <row r="6153" spans="1:1" hidden="1" x14ac:dyDescent="0.2">
      <c r="A6153" s="1" t="s">
        <v>6152</v>
      </c>
    </row>
    <row r="6154" spans="1:1" hidden="1" x14ac:dyDescent="0.2">
      <c r="A6154" s="1" t="s">
        <v>6153</v>
      </c>
    </row>
    <row r="6155" spans="1:1" hidden="1" x14ac:dyDescent="0.2">
      <c r="A6155" s="1" t="s">
        <v>6154</v>
      </c>
    </row>
    <row r="6156" spans="1:1" hidden="1" x14ac:dyDescent="0.2">
      <c r="A6156" s="1" t="s">
        <v>6155</v>
      </c>
    </row>
    <row r="6157" spans="1:1" hidden="1" x14ac:dyDescent="0.2">
      <c r="A6157" s="1" t="s">
        <v>6156</v>
      </c>
    </row>
    <row r="6158" spans="1:1" hidden="1" x14ac:dyDescent="0.2">
      <c r="A6158" s="1" t="s">
        <v>6157</v>
      </c>
    </row>
    <row r="6159" spans="1:1" hidden="1" x14ac:dyDescent="0.2">
      <c r="A6159" s="1" t="s">
        <v>6158</v>
      </c>
    </row>
    <row r="6160" spans="1:1" hidden="1" x14ac:dyDescent="0.2">
      <c r="A6160" s="1" t="s">
        <v>6159</v>
      </c>
    </row>
    <row r="6161" spans="1:1" hidden="1" x14ac:dyDescent="0.2">
      <c r="A6161" s="1" t="s">
        <v>6160</v>
      </c>
    </row>
    <row r="6162" spans="1:1" hidden="1" x14ac:dyDescent="0.2">
      <c r="A6162" s="1" t="s">
        <v>6161</v>
      </c>
    </row>
    <row r="6163" spans="1:1" hidden="1" x14ac:dyDescent="0.2">
      <c r="A6163" s="1" t="s">
        <v>6162</v>
      </c>
    </row>
    <row r="6164" spans="1:1" hidden="1" x14ac:dyDescent="0.2">
      <c r="A6164" s="1" t="s">
        <v>6163</v>
      </c>
    </row>
    <row r="6165" spans="1:1" hidden="1" x14ac:dyDescent="0.2">
      <c r="A6165" s="1" t="s">
        <v>6164</v>
      </c>
    </row>
    <row r="6166" spans="1:1" hidden="1" x14ac:dyDescent="0.2">
      <c r="A6166" s="1" t="s">
        <v>6165</v>
      </c>
    </row>
    <row r="6167" spans="1:1" hidden="1" x14ac:dyDescent="0.2">
      <c r="A6167" s="1" t="s">
        <v>6166</v>
      </c>
    </row>
    <row r="6168" spans="1:1" hidden="1" x14ac:dyDescent="0.2">
      <c r="A6168" s="1" t="s">
        <v>6167</v>
      </c>
    </row>
    <row r="6169" spans="1:1" hidden="1" x14ac:dyDescent="0.2">
      <c r="A6169" s="1" t="s">
        <v>6168</v>
      </c>
    </row>
    <row r="6170" spans="1:1" hidden="1" x14ac:dyDescent="0.2">
      <c r="A6170" s="1" t="s">
        <v>6169</v>
      </c>
    </row>
    <row r="6171" spans="1:1" hidden="1" x14ac:dyDescent="0.2">
      <c r="A6171" s="1" t="s">
        <v>6170</v>
      </c>
    </row>
    <row r="6172" spans="1:1" hidden="1" x14ac:dyDescent="0.2">
      <c r="A6172" s="1" t="s">
        <v>6171</v>
      </c>
    </row>
    <row r="6173" spans="1:1" hidden="1" x14ac:dyDescent="0.2">
      <c r="A6173" s="1" t="s">
        <v>6172</v>
      </c>
    </row>
    <row r="6174" spans="1:1" hidden="1" x14ac:dyDescent="0.2">
      <c r="A6174" s="1" t="s">
        <v>6173</v>
      </c>
    </row>
    <row r="6175" spans="1:1" hidden="1" x14ac:dyDescent="0.2">
      <c r="A6175" s="1" t="s">
        <v>6174</v>
      </c>
    </row>
    <row r="6176" spans="1:1" hidden="1" x14ac:dyDescent="0.2">
      <c r="A6176" s="1" t="s">
        <v>6175</v>
      </c>
    </row>
    <row r="6177" spans="1:1" hidden="1" x14ac:dyDescent="0.2">
      <c r="A6177" s="1" t="s">
        <v>6176</v>
      </c>
    </row>
    <row r="6178" spans="1:1" hidden="1" x14ac:dyDescent="0.2">
      <c r="A6178" s="1" t="s">
        <v>6177</v>
      </c>
    </row>
    <row r="6179" spans="1:1" hidden="1" x14ac:dyDescent="0.2">
      <c r="A6179" s="1" t="s">
        <v>6178</v>
      </c>
    </row>
    <row r="6180" spans="1:1" hidden="1" x14ac:dyDescent="0.2">
      <c r="A6180" s="1" t="s">
        <v>6179</v>
      </c>
    </row>
    <row r="6181" spans="1:1" hidden="1" x14ac:dyDescent="0.2">
      <c r="A6181" s="1" t="s">
        <v>6180</v>
      </c>
    </row>
    <row r="6182" spans="1:1" hidden="1" x14ac:dyDescent="0.2">
      <c r="A6182" s="1" t="s">
        <v>6181</v>
      </c>
    </row>
    <row r="6183" spans="1:1" hidden="1" x14ac:dyDescent="0.2">
      <c r="A6183" s="1" t="s">
        <v>6182</v>
      </c>
    </row>
    <row r="6184" spans="1:1" hidden="1" x14ac:dyDescent="0.2">
      <c r="A6184" s="1" t="s">
        <v>6183</v>
      </c>
    </row>
    <row r="6185" spans="1:1" hidden="1" x14ac:dyDescent="0.2">
      <c r="A6185" s="1" t="s">
        <v>6184</v>
      </c>
    </row>
    <row r="6186" spans="1:1" hidden="1" x14ac:dyDescent="0.2">
      <c r="A6186" s="1" t="s">
        <v>6185</v>
      </c>
    </row>
    <row r="6187" spans="1:1" hidden="1" x14ac:dyDescent="0.2">
      <c r="A6187" s="1" t="s">
        <v>6186</v>
      </c>
    </row>
    <row r="6188" spans="1:1" hidden="1" x14ac:dyDescent="0.2">
      <c r="A6188" s="1" t="s">
        <v>6187</v>
      </c>
    </row>
    <row r="6189" spans="1:1" hidden="1" x14ac:dyDescent="0.2">
      <c r="A6189" s="1" t="s">
        <v>6188</v>
      </c>
    </row>
    <row r="6190" spans="1:1" hidden="1" x14ac:dyDescent="0.2">
      <c r="A6190" s="1" t="s">
        <v>6189</v>
      </c>
    </row>
    <row r="6191" spans="1:1" hidden="1" x14ac:dyDescent="0.2">
      <c r="A6191" s="1" t="s">
        <v>6190</v>
      </c>
    </row>
    <row r="6192" spans="1:1" hidden="1" x14ac:dyDescent="0.2">
      <c r="A6192" s="1" t="s">
        <v>6191</v>
      </c>
    </row>
    <row r="6193" spans="1:1" hidden="1" x14ac:dyDescent="0.2">
      <c r="A6193" s="1" t="s">
        <v>6192</v>
      </c>
    </row>
    <row r="6194" spans="1:1" hidden="1" x14ac:dyDescent="0.2">
      <c r="A6194" s="1" t="s">
        <v>6193</v>
      </c>
    </row>
    <row r="6195" spans="1:1" hidden="1" x14ac:dyDescent="0.2">
      <c r="A6195" s="1" t="s">
        <v>6194</v>
      </c>
    </row>
    <row r="6196" spans="1:1" hidden="1" x14ac:dyDescent="0.2">
      <c r="A6196" s="1" t="s">
        <v>6195</v>
      </c>
    </row>
    <row r="6197" spans="1:1" hidden="1" x14ac:dyDescent="0.2">
      <c r="A6197" s="1" t="s">
        <v>6196</v>
      </c>
    </row>
    <row r="6198" spans="1:1" hidden="1" x14ac:dyDescent="0.2">
      <c r="A6198" s="1" t="s">
        <v>6197</v>
      </c>
    </row>
    <row r="6199" spans="1:1" hidden="1" x14ac:dyDescent="0.2">
      <c r="A6199" s="1" t="s">
        <v>6198</v>
      </c>
    </row>
    <row r="6200" spans="1:1" hidden="1" x14ac:dyDescent="0.2">
      <c r="A6200" s="1" t="s">
        <v>6199</v>
      </c>
    </row>
    <row r="6201" spans="1:1" hidden="1" x14ac:dyDescent="0.2">
      <c r="A6201" s="1" t="s">
        <v>6200</v>
      </c>
    </row>
    <row r="6202" spans="1:1" hidden="1" x14ac:dyDescent="0.2">
      <c r="A6202" s="1" t="s">
        <v>6201</v>
      </c>
    </row>
    <row r="6203" spans="1:1" hidden="1" x14ac:dyDescent="0.2">
      <c r="A6203" s="1" t="s">
        <v>6202</v>
      </c>
    </row>
    <row r="6204" spans="1:1" hidden="1" x14ac:dyDescent="0.2">
      <c r="A6204" s="1" t="s">
        <v>6203</v>
      </c>
    </row>
    <row r="6205" spans="1:1" hidden="1" x14ac:dyDescent="0.2">
      <c r="A6205" s="1" t="s">
        <v>6204</v>
      </c>
    </row>
    <row r="6206" spans="1:1" hidden="1" x14ac:dyDescent="0.2">
      <c r="A6206" s="1" t="s">
        <v>6205</v>
      </c>
    </row>
    <row r="6207" spans="1:1" hidden="1" x14ac:dyDescent="0.2">
      <c r="A6207" s="1" t="s">
        <v>6206</v>
      </c>
    </row>
    <row r="6208" spans="1:1" hidden="1" x14ac:dyDescent="0.2">
      <c r="A6208" s="1" t="s">
        <v>6207</v>
      </c>
    </row>
    <row r="6209" spans="1:1" hidden="1" x14ac:dyDescent="0.2">
      <c r="A6209" s="1" t="s">
        <v>6208</v>
      </c>
    </row>
    <row r="6210" spans="1:1" hidden="1" x14ac:dyDescent="0.2">
      <c r="A6210" s="1" t="s">
        <v>6209</v>
      </c>
    </row>
    <row r="6211" spans="1:1" hidden="1" x14ac:dyDescent="0.2">
      <c r="A6211" s="1" t="s">
        <v>6210</v>
      </c>
    </row>
    <row r="6212" spans="1:1" hidden="1" x14ac:dyDescent="0.2">
      <c r="A6212" s="1" t="s">
        <v>6211</v>
      </c>
    </row>
    <row r="6213" spans="1:1" hidden="1" x14ac:dyDescent="0.2">
      <c r="A6213" s="1" t="s">
        <v>6212</v>
      </c>
    </row>
    <row r="6214" spans="1:1" hidden="1" x14ac:dyDescent="0.2">
      <c r="A6214" s="1" t="s">
        <v>6213</v>
      </c>
    </row>
    <row r="6215" spans="1:1" hidden="1" x14ac:dyDescent="0.2">
      <c r="A6215" s="1" t="s">
        <v>6214</v>
      </c>
    </row>
    <row r="6216" spans="1:1" hidden="1" x14ac:dyDescent="0.2">
      <c r="A6216" s="1" t="s">
        <v>6215</v>
      </c>
    </row>
    <row r="6217" spans="1:1" hidden="1" x14ac:dyDescent="0.2">
      <c r="A6217" s="1" t="s">
        <v>6216</v>
      </c>
    </row>
    <row r="6218" spans="1:1" hidden="1" x14ac:dyDescent="0.2">
      <c r="A6218" s="1" t="s">
        <v>6217</v>
      </c>
    </row>
    <row r="6219" spans="1:1" hidden="1" x14ac:dyDescent="0.2">
      <c r="A6219" s="1" t="s">
        <v>6218</v>
      </c>
    </row>
    <row r="6220" spans="1:1" hidden="1" x14ac:dyDescent="0.2">
      <c r="A6220" s="1" t="s">
        <v>6219</v>
      </c>
    </row>
    <row r="6221" spans="1:1" hidden="1" x14ac:dyDescent="0.2">
      <c r="A6221" s="1" t="s">
        <v>6220</v>
      </c>
    </row>
    <row r="6222" spans="1:1" hidden="1" x14ac:dyDescent="0.2">
      <c r="A6222" s="1" t="s">
        <v>6221</v>
      </c>
    </row>
    <row r="6223" spans="1:1" hidden="1" x14ac:dyDescent="0.2">
      <c r="A6223" s="1" t="s">
        <v>6222</v>
      </c>
    </row>
    <row r="6224" spans="1:1" hidden="1" x14ac:dyDescent="0.2">
      <c r="A6224" s="1" t="s">
        <v>6223</v>
      </c>
    </row>
    <row r="6225" spans="1:1" hidden="1" x14ac:dyDescent="0.2">
      <c r="A6225" s="1" t="s">
        <v>6224</v>
      </c>
    </row>
    <row r="6226" spans="1:1" hidden="1" x14ac:dyDescent="0.2">
      <c r="A6226" s="1" t="s">
        <v>6225</v>
      </c>
    </row>
    <row r="6227" spans="1:1" hidden="1" x14ac:dyDescent="0.2">
      <c r="A6227" s="1" t="s">
        <v>6226</v>
      </c>
    </row>
    <row r="6228" spans="1:1" hidden="1" x14ac:dyDescent="0.2">
      <c r="A6228" s="1" t="s">
        <v>6227</v>
      </c>
    </row>
    <row r="6229" spans="1:1" hidden="1" x14ac:dyDescent="0.2">
      <c r="A6229" s="1" t="s">
        <v>6228</v>
      </c>
    </row>
    <row r="6230" spans="1:1" hidden="1" x14ac:dyDescent="0.2">
      <c r="A6230" s="1" t="s">
        <v>6229</v>
      </c>
    </row>
    <row r="6231" spans="1:1" hidden="1" x14ac:dyDescent="0.2">
      <c r="A6231" s="1" t="s">
        <v>6230</v>
      </c>
    </row>
    <row r="6232" spans="1:1" hidden="1" x14ac:dyDescent="0.2">
      <c r="A6232" s="1" t="s">
        <v>6231</v>
      </c>
    </row>
    <row r="6233" spans="1:1" hidden="1" x14ac:dyDescent="0.2">
      <c r="A6233" s="1" t="s">
        <v>6232</v>
      </c>
    </row>
    <row r="6234" spans="1:1" hidden="1" x14ac:dyDescent="0.2">
      <c r="A6234" s="1" t="s">
        <v>6233</v>
      </c>
    </row>
    <row r="6235" spans="1:1" hidden="1" x14ac:dyDescent="0.2">
      <c r="A6235" s="1" t="s">
        <v>6234</v>
      </c>
    </row>
    <row r="6236" spans="1:1" hidden="1" x14ac:dyDescent="0.2">
      <c r="A6236" s="1" t="s">
        <v>6235</v>
      </c>
    </row>
    <row r="6237" spans="1:1" hidden="1" x14ac:dyDescent="0.2">
      <c r="A6237" s="1" t="s">
        <v>6236</v>
      </c>
    </row>
    <row r="6238" spans="1:1" hidden="1" x14ac:dyDescent="0.2">
      <c r="A6238" s="1" t="s">
        <v>6237</v>
      </c>
    </row>
    <row r="6239" spans="1:1" hidden="1" x14ac:dyDescent="0.2">
      <c r="A6239" s="1" t="s">
        <v>6238</v>
      </c>
    </row>
    <row r="6240" spans="1:1" hidden="1" x14ac:dyDescent="0.2">
      <c r="A6240" s="1" t="s">
        <v>6239</v>
      </c>
    </row>
    <row r="6241" spans="1:1" hidden="1" x14ac:dyDescent="0.2">
      <c r="A6241" s="1" t="s">
        <v>6240</v>
      </c>
    </row>
    <row r="6242" spans="1:1" hidden="1" x14ac:dyDescent="0.2">
      <c r="A6242" s="1" t="s">
        <v>6241</v>
      </c>
    </row>
    <row r="6243" spans="1:1" hidden="1" x14ac:dyDescent="0.2">
      <c r="A6243" s="1" t="s">
        <v>6242</v>
      </c>
    </row>
    <row r="6244" spans="1:1" hidden="1" x14ac:dyDescent="0.2">
      <c r="A6244" s="1" t="s">
        <v>6243</v>
      </c>
    </row>
    <row r="6245" spans="1:1" hidden="1" x14ac:dyDescent="0.2">
      <c r="A6245" s="1" t="s">
        <v>6244</v>
      </c>
    </row>
    <row r="6246" spans="1:1" hidden="1" x14ac:dyDescent="0.2">
      <c r="A6246" s="1" t="s">
        <v>6245</v>
      </c>
    </row>
    <row r="6247" spans="1:1" hidden="1" x14ac:dyDescent="0.2">
      <c r="A6247" s="1" t="s">
        <v>6246</v>
      </c>
    </row>
    <row r="6248" spans="1:1" hidden="1" x14ac:dyDescent="0.2">
      <c r="A6248" s="1" t="s">
        <v>6247</v>
      </c>
    </row>
    <row r="6249" spans="1:1" hidden="1" x14ac:dyDescent="0.2">
      <c r="A6249" s="1" t="s">
        <v>6248</v>
      </c>
    </row>
    <row r="6250" spans="1:1" hidden="1" x14ac:dyDescent="0.2">
      <c r="A6250" s="1" t="s">
        <v>6249</v>
      </c>
    </row>
    <row r="6251" spans="1:1" hidden="1" x14ac:dyDescent="0.2">
      <c r="A6251" s="1" t="s">
        <v>6250</v>
      </c>
    </row>
    <row r="6252" spans="1:1" hidden="1" x14ac:dyDescent="0.2">
      <c r="A6252" s="1" t="s">
        <v>6251</v>
      </c>
    </row>
    <row r="6253" spans="1:1" hidden="1" x14ac:dyDescent="0.2">
      <c r="A6253" s="1" t="s">
        <v>6252</v>
      </c>
    </row>
    <row r="6254" spans="1:1" hidden="1" x14ac:dyDescent="0.2">
      <c r="A6254" s="1" t="s">
        <v>6253</v>
      </c>
    </row>
    <row r="6255" spans="1:1" hidden="1" x14ac:dyDescent="0.2">
      <c r="A6255" s="1" t="s">
        <v>6254</v>
      </c>
    </row>
    <row r="6256" spans="1:1" hidden="1" x14ac:dyDescent="0.2">
      <c r="A6256" s="1" t="s">
        <v>6255</v>
      </c>
    </row>
    <row r="6257" spans="1:1" hidden="1" x14ac:dyDescent="0.2">
      <c r="A6257" s="1" t="s">
        <v>6256</v>
      </c>
    </row>
    <row r="6258" spans="1:1" hidden="1" x14ac:dyDescent="0.2">
      <c r="A6258" s="1" t="s">
        <v>6257</v>
      </c>
    </row>
    <row r="6259" spans="1:1" hidden="1" x14ac:dyDescent="0.2">
      <c r="A6259" s="1" t="s">
        <v>6258</v>
      </c>
    </row>
    <row r="6260" spans="1:1" hidden="1" x14ac:dyDescent="0.2">
      <c r="A6260" s="1" t="s">
        <v>6259</v>
      </c>
    </row>
    <row r="6261" spans="1:1" hidden="1" x14ac:dyDescent="0.2">
      <c r="A6261" s="1" t="s">
        <v>6260</v>
      </c>
    </row>
    <row r="6262" spans="1:1" hidden="1" x14ac:dyDescent="0.2">
      <c r="A6262" s="1" t="s">
        <v>6261</v>
      </c>
    </row>
    <row r="6263" spans="1:1" hidden="1" x14ac:dyDescent="0.2">
      <c r="A6263" s="1" t="s">
        <v>6262</v>
      </c>
    </row>
    <row r="6264" spans="1:1" hidden="1" x14ac:dyDescent="0.2">
      <c r="A6264" s="1" t="s">
        <v>6263</v>
      </c>
    </row>
    <row r="6265" spans="1:1" hidden="1" x14ac:dyDescent="0.2">
      <c r="A6265" s="1" t="s">
        <v>6264</v>
      </c>
    </row>
    <row r="6266" spans="1:1" hidden="1" x14ac:dyDescent="0.2">
      <c r="A6266" s="1" t="s">
        <v>6265</v>
      </c>
    </row>
    <row r="6267" spans="1:1" hidden="1" x14ac:dyDescent="0.2">
      <c r="A6267" s="1" t="s">
        <v>6266</v>
      </c>
    </row>
    <row r="6268" spans="1:1" hidden="1" x14ac:dyDescent="0.2">
      <c r="A6268" s="1" t="s">
        <v>6267</v>
      </c>
    </row>
    <row r="6269" spans="1:1" hidden="1" x14ac:dyDescent="0.2">
      <c r="A6269" s="1" t="s">
        <v>6268</v>
      </c>
    </row>
    <row r="6270" spans="1:1" hidden="1" x14ac:dyDescent="0.2">
      <c r="A6270" s="1" t="s">
        <v>6269</v>
      </c>
    </row>
    <row r="6271" spans="1:1" hidden="1" x14ac:dyDescent="0.2">
      <c r="A6271" s="1" t="s">
        <v>6270</v>
      </c>
    </row>
    <row r="6272" spans="1:1" hidden="1" x14ac:dyDescent="0.2">
      <c r="A6272" s="1" t="s">
        <v>6271</v>
      </c>
    </row>
    <row r="6273" spans="1:1" hidden="1" x14ac:dyDescent="0.2">
      <c r="A6273" s="1" t="s">
        <v>6272</v>
      </c>
    </row>
    <row r="6274" spans="1:1" hidden="1" x14ac:dyDescent="0.2">
      <c r="A6274" s="1" t="s">
        <v>6273</v>
      </c>
    </row>
    <row r="6275" spans="1:1" hidden="1" x14ac:dyDescent="0.2">
      <c r="A6275" s="1" t="s">
        <v>6274</v>
      </c>
    </row>
    <row r="6276" spans="1:1" hidden="1" x14ac:dyDescent="0.2">
      <c r="A6276" s="1" t="s">
        <v>6275</v>
      </c>
    </row>
    <row r="6277" spans="1:1" hidden="1" x14ac:dyDescent="0.2">
      <c r="A6277" s="1" t="s">
        <v>6276</v>
      </c>
    </row>
    <row r="6278" spans="1:1" hidden="1" x14ac:dyDescent="0.2">
      <c r="A6278" s="1" t="s">
        <v>6277</v>
      </c>
    </row>
    <row r="6279" spans="1:1" hidden="1" x14ac:dyDescent="0.2">
      <c r="A6279" s="1" t="s">
        <v>6278</v>
      </c>
    </row>
    <row r="6280" spans="1:1" hidden="1" x14ac:dyDescent="0.2">
      <c r="A6280" s="1" t="s">
        <v>6279</v>
      </c>
    </row>
    <row r="6281" spans="1:1" hidden="1" x14ac:dyDescent="0.2">
      <c r="A6281" s="1" t="s">
        <v>6280</v>
      </c>
    </row>
    <row r="6282" spans="1:1" hidden="1" x14ac:dyDescent="0.2">
      <c r="A6282" s="1" t="s">
        <v>6281</v>
      </c>
    </row>
    <row r="6283" spans="1:1" hidden="1" x14ac:dyDescent="0.2">
      <c r="A6283" s="1" t="s">
        <v>6282</v>
      </c>
    </row>
    <row r="6284" spans="1:1" hidden="1" x14ac:dyDescent="0.2">
      <c r="A6284" s="1" t="s">
        <v>6283</v>
      </c>
    </row>
    <row r="6285" spans="1:1" hidden="1" x14ac:dyDescent="0.2">
      <c r="A6285" s="1" t="s">
        <v>6284</v>
      </c>
    </row>
    <row r="6286" spans="1:1" hidden="1" x14ac:dyDescent="0.2">
      <c r="A6286" s="1" t="s">
        <v>6285</v>
      </c>
    </row>
    <row r="6287" spans="1:1" hidden="1" x14ac:dyDescent="0.2">
      <c r="A6287" s="1" t="s">
        <v>6286</v>
      </c>
    </row>
    <row r="6288" spans="1:1" hidden="1" x14ac:dyDescent="0.2">
      <c r="A6288" s="1" t="s">
        <v>6287</v>
      </c>
    </row>
    <row r="6289" spans="1:1" hidden="1" x14ac:dyDescent="0.2">
      <c r="A6289" s="1" t="s">
        <v>6288</v>
      </c>
    </row>
    <row r="6290" spans="1:1" hidden="1" x14ac:dyDescent="0.2">
      <c r="A6290" s="1" t="s">
        <v>6289</v>
      </c>
    </row>
    <row r="6291" spans="1:1" hidden="1" x14ac:dyDescent="0.2">
      <c r="A6291" s="1" t="s">
        <v>6290</v>
      </c>
    </row>
    <row r="6292" spans="1:1" hidden="1" x14ac:dyDescent="0.2">
      <c r="A6292" s="1" t="s">
        <v>6291</v>
      </c>
    </row>
    <row r="6293" spans="1:1" hidden="1" x14ac:dyDescent="0.2">
      <c r="A6293" s="1" t="s">
        <v>6292</v>
      </c>
    </row>
    <row r="6294" spans="1:1" hidden="1" x14ac:dyDescent="0.2">
      <c r="A6294" s="1" t="s">
        <v>6293</v>
      </c>
    </row>
    <row r="6295" spans="1:1" hidden="1" x14ac:dyDescent="0.2">
      <c r="A6295" s="1" t="s">
        <v>6294</v>
      </c>
    </row>
    <row r="6296" spans="1:1" hidden="1" x14ac:dyDescent="0.2">
      <c r="A6296" s="1" t="s">
        <v>6295</v>
      </c>
    </row>
    <row r="6297" spans="1:1" hidden="1" x14ac:dyDescent="0.2">
      <c r="A6297" s="1" t="s">
        <v>6296</v>
      </c>
    </row>
    <row r="6298" spans="1:1" hidden="1" x14ac:dyDescent="0.2">
      <c r="A6298" s="1" t="s">
        <v>6297</v>
      </c>
    </row>
    <row r="6299" spans="1:1" hidden="1" x14ac:dyDescent="0.2">
      <c r="A6299" s="1" t="s">
        <v>6298</v>
      </c>
    </row>
    <row r="6300" spans="1:1" hidden="1" x14ac:dyDescent="0.2">
      <c r="A6300" s="1" t="s">
        <v>6299</v>
      </c>
    </row>
    <row r="6301" spans="1:1" hidden="1" x14ac:dyDescent="0.2">
      <c r="A6301" s="1" t="s">
        <v>6300</v>
      </c>
    </row>
    <row r="6302" spans="1:1" hidden="1" x14ac:dyDescent="0.2">
      <c r="A6302" s="1" t="s">
        <v>6301</v>
      </c>
    </row>
    <row r="6303" spans="1:1" hidden="1" x14ac:dyDescent="0.2">
      <c r="A6303" s="1" t="s">
        <v>6302</v>
      </c>
    </row>
    <row r="6304" spans="1:1" hidden="1" x14ac:dyDescent="0.2">
      <c r="A6304" s="1" t="s">
        <v>6303</v>
      </c>
    </row>
    <row r="6305" spans="1:1" hidden="1" x14ac:dyDescent="0.2">
      <c r="A6305" s="1" t="s">
        <v>6304</v>
      </c>
    </row>
    <row r="6306" spans="1:1" hidden="1" x14ac:dyDescent="0.2">
      <c r="A6306" s="1" t="s">
        <v>6305</v>
      </c>
    </row>
    <row r="6307" spans="1:1" hidden="1" x14ac:dyDescent="0.2">
      <c r="A6307" s="1" t="s">
        <v>6306</v>
      </c>
    </row>
    <row r="6308" spans="1:1" hidden="1" x14ac:dyDescent="0.2">
      <c r="A6308" s="1" t="s">
        <v>6307</v>
      </c>
    </row>
    <row r="6309" spans="1:1" hidden="1" x14ac:dyDescent="0.2">
      <c r="A6309" s="1" t="s">
        <v>6308</v>
      </c>
    </row>
    <row r="6310" spans="1:1" hidden="1" x14ac:dyDescent="0.2">
      <c r="A6310" s="1" t="s">
        <v>6309</v>
      </c>
    </row>
    <row r="6311" spans="1:1" hidden="1" x14ac:dyDescent="0.2">
      <c r="A6311" s="1" t="s">
        <v>6310</v>
      </c>
    </row>
    <row r="6312" spans="1:1" hidden="1" x14ac:dyDescent="0.2">
      <c r="A6312" s="1" t="s">
        <v>6311</v>
      </c>
    </row>
    <row r="6313" spans="1:1" hidden="1" x14ac:dyDescent="0.2">
      <c r="A6313" s="1" t="s">
        <v>6312</v>
      </c>
    </row>
    <row r="6314" spans="1:1" hidden="1" x14ac:dyDescent="0.2">
      <c r="A6314" s="1" t="s">
        <v>6313</v>
      </c>
    </row>
    <row r="6315" spans="1:1" hidden="1" x14ac:dyDescent="0.2">
      <c r="A6315" s="1" t="s">
        <v>6314</v>
      </c>
    </row>
    <row r="6316" spans="1:1" hidden="1" x14ac:dyDescent="0.2">
      <c r="A6316" s="1" t="s">
        <v>6315</v>
      </c>
    </row>
    <row r="6317" spans="1:1" hidden="1" x14ac:dyDescent="0.2">
      <c r="A6317" s="1" t="s">
        <v>6316</v>
      </c>
    </row>
    <row r="6318" spans="1:1" hidden="1" x14ac:dyDescent="0.2">
      <c r="A6318" s="1" t="s">
        <v>6317</v>
      </c>
    </row>
    <row r="6319" spans="1:1" hidden="1" x14ac:dyDescent="0.2">
      <c r="A6319" s="1" t="s">
        <v>6318</v>
      </c>
    </row>
    <row r="6320" spans="1:1" hidden="1" x14ac:dyDescent="0.2">
      <c r="A6320" s="1" t="s">
        <v>6319</v>
      </c>
    </row>
    <row r="6321" spans="1:1" hidden="1" x14ac:dyDescent="0.2">
      <c r="A6321" s="1" t="s">
        <v>6320</v>
      </c>
    </row>
    <row r="6322" spans="1:1" hidden="1" x14ac:dyDescent="0.2">
      <c r="A6322" s="1" t="s">
        <v>6321</v>
      </c>
    </row>
    <row r="6323" spans="1:1" hidden="1" x14ac:dyDescent="0.2">
      <c r="A6323" s="1" t="s">
        <v>6322</v>
      </c>
    </row>
    <row r="6324" spans="1:1" hidden="1" x14ac:dyDescent="0.2">
      <c r="A6324" s="1" t="s">
        <v>6323</v>
      </c>
    </row>
    <row r="6325" spans="1:1" hidden="1" x14ac:dyDescent="0.2">
      <c r="A6325" s="1" t="s">
        <v>6324</v>
      </c>
    </row>
    <row r="6326" spans="1:1" hidden="1" x14ac:dyDescent="0.2">
      <c r="A6326" s="1" t="s">
        <v>6325</v>
      </c>
    </row>
    <row r="6327" spans="1:1" hidden="1" x14ac:dyDescent="0.2">
      <c r="A6327" s="1" t="s">
        <v>6326</v>
      </c>
    </row>
    <row r="6328" spans="1:1" hidden="1" x14ac:dyDescent="0.2">
      <c r="A6328" s="1" t="s">
        <v>6327</v>
      </c>
    </row>
    <row r="6329" spans="1:1" hidden="1" x14ac:dyDescent="0.2">
      <c r="A6329" s="1" t="s">
        <v>6328</v>
      </c>
    </row>
    <row r="6330" spans="1:1" hidden="1" x14ac:dyDescent="0.2">
      <c r="A6330" s="1" t="s">
        <v>6329</v>
      </c>
    </row>
    <row r="6331" spans="1:1" hidden="1" x14ac:dyDescent="0.2">
      <c r="A6331" s="1" t="s">
        <v>6330</v>
      </c>
    </row>
    <row r="6332" spans="1:1" hidden="1" x14ac:dyDescent="0.2">
      <c r="A6332" s="1" t="s">
        <v>6331</v>
      </c>
    </row>
    <row r="6333" spans="1:1" hidden="1" x14ac:dyDescent="0.2">
      <c r="A6333" s="1" t="s">
        <v>6332</v>
      </c>
    </row>
    <row r="6334" spans="1:1" hidden="1" x14ac:dyDescent="0.2">
      <c r="A6334" s="1" t="s">
        <v>6333</v>
      </c>
    </row>
    <row r="6335" spans="1:1" hidden="1" x14ac:dyDescent="0.2">
      <c r="A6335" s="1" t="s">
        <v>6334</v>
      </c>
    </row>
    <row r="6336" spans="1:1" hidden="1" x14ac:dyDescent="0.2">
      <c r="A6336" s="1" t="s">
        <v>6335</v>
      </c>
    </row>
    <row r="6337" spans="1:1" hidden="1" x14ac:dyDescent="0.2">
      <c r="A6337" s="1" t="s">
        <v>6336</v>
      </c>
    </row>
    <row r="6338" spans="1:1" hidden="1" x14ac:dyDescent="0.2">
      <c r="A6338" s="1" t="s">
        <v>6337</v>
      </c>
    </row>
    <row r="6339" spans="1:1" hidden="1" x14ac:dyDescent="0.2">
      <c r="A6339" s="1" t="s">
        <v>6338</v>
      </c>
    </row>
    <row r="6340" spans="1:1" hidden="1" x14ac:dyDescent="0.2">
      <c r="A6340" s="1" t="s">
        <v>6339</v>
      </c>
    </row>
    <row r="6341" spans="1:1" hidden="1" x14ac:dyDescent="0.2">
      <c r="A6341" s="1" t="s">
        <v>6340</v>
      </c>
    </row>
    <row r="6342" spans="1:1" hidden="1" x14ac:dyDescent="0.2">
      <c r="A6342" s="1" t="s">
        <v>6341</v>
      </c>
    </row>
    <row r="6343" spans="1:1" hidden="1" x14ac:dyDescent="0.2">
      <c r="A6343" s="1" t="s">
        <v>6342</v>
      </c>
    </row>
    <row r="6344" spans="1:1" hidden="1" x14ac:dyDescent="0.2">
      <c r="A6344" s="1" t="s">
        <v>6343</v>
      </c>
    </row>
    <row r="6345" spans="1:1" hidden="1" x14ac:dyDescent="0.2">
      <c r="A6345" s="1" t="s">
        <v>6344</v>
      </c>
    </row>
    <row r="6346" spans="1:1" hidden="1" x14ac:dyDescent="0.2">
      <c r="A6346" s="1" t="s">
        <v>6345</v>
      </c>
    </row>
    <row r="6347" spans="1:1" hidden="1" x14ac:dyDescent="0.2">
      <c r="A6347" s="1" t="s">
        <v>6346</v>
      </c>
    </row>
    <row r="6348" spans="1:1" hidden="1" x14ac:dyDescent="0.2">
      <c r="A6348" s="1" t="s">
        <v>6347</v>
      </c>
    </row>
    <row r="6349" spans="1:1" hidden="1" x14ac:dyDescent="0.2">
      <c r="A6349" s="1" t="s">
        <v>6348</v>
      </c>
    </row>
    <row r="6350" spans="1:1" hidden="1" x14ac:dyDescent="0.2">
      <c r="A6350" s="1" t="s">
        <v>6349</v>
      </c>
    </row>
    <row r="6351" spans="1:1" hidden="1" x14ac:dyDescent="0.2">
      <c r="A6351" s="1" t="s">
        <v>6350</v>
      </c>
    </row>
    <row r="6352" spans="1:1" hidden="1" x14ac:dyDescent="0.2">
      <c r="A6352" s="1" t="s">
        <v>6351</v>
      </c>
    </row>
    <row r="6353" spans="1:1" hidden="1" x14ac:dyDescent="0.2">
      <c r="A6353" s="1" t="s">
        <v>6352</v>
      </c>
    </row>
    <row r="6354" spans="1:1" hidden="1" x14ac:dyDescent="0.2">
      <c r="A6354" s="1" t="s">
        <v>6353</v>
      </c>
    </row>
    <row r="6355" spans="1:1" hidden="1" x14ac:dyDescent="0.2">
      <c r="A6355" s="1" t="s">
        <v>6354</v>
      </c>
    </row>
    <row r="6356" spans="1:1" hidden="1" x14ac:dyDescent="0.2">
      <c r="A6356" s="1" t="s">
        <v>6355</v>
      </c>
    </row>
    <row r="6357" spans="1:1" hidden="1" x14ac:dyDescent="0.2">
      <c r="A6357" s="1" t="s">
        <v>6356</v>
      </c>
    </row>
    <row r="6358" spans="1:1" hidden="1" x14ac:dyDescent="0.2">
      <c r="A6358" s="1" t="s">
        <v>6357</v>
      </c>
    </row>
    <row r="6359" spans="1:1" hidden="1" x14ac:dyDescent="0.2">
      <c r="A6359" s="1" t="s">
        <v>6358</v>
      </c>
    </row>
    <row r="6360" spans="1:1" hidden="1" x14ac:dyDescent="0.2">
      <c r="A6360" s="1" t="s">
        <v>6359</v>
      </c>
    </row>
    <row r="6361" spans="1:1" hidden="1" x14ac:dyDescent="0.2">
      <c r="A6361" s="1" t="s">
        <v>6360</v>
      </c>
    </row>
    <row r="6362" spans="1:1" hidden="1" x14ac:dyDescent="0.2">
      <c r="A6362" s="1" t="s">
        <v>6361</v>
      </c>
    </row>
    <row r="6363" spans="1:1" hidden="1" x14ac:dyDescent="0.2">
      <c r="A6363" s="1" t="s">
        <v>6362</v>
      </c>
    </row>
    <row r="6364" spans="1:1" hidden="1" x14ac:dyDescent="0.2">
      <c r="A6364" s="1" t="s">
        <v>6363</v>
      </c>
    </row>
    <row r="6365" spans="1:1" hidden="1" x14ac:dyDescent="0.2">
      <c r="A6365" s="1" t="s">
        <v>6364</v>
      </c>
    </row>
    <row r="6366" spans="1:1" hidden="1" x14ac:dyDescent="0.2">
      <c r="A6366" s="1" t="s">
        <v>6365</v>
      </c>
    </row>
    <row r="6367" spans="1:1" hidden="1" x14ac:dyDescent="0.2">
      <c r="A6367" s="1" t="s">
        <v>6366</v>
      </c>
    </row>
    <row r="6368" spans="1:1" hidden="1" x14ac:dyDescent="0.2">
      <c r="A6368" s="1" t="s">
        <v>6367</v>
      </c>
    </row>
    <row r="6369" spans="1:1" hidden="1" x14ac:dyDescent="0.2">
      <c r="A6369" s="1" t="s">
        <v>6368</v>
      </c>
    </row>
    <row r="6370" spans="1:1" hidden="1" x14ac:dyDescent="0.2">
      <c r="A6370" s="1" t="s">
        <v>6369</v>
      </c>
    </row>
    <row r="6371" spans="1:1" hidden="1" x14ac:dyDescent="0.2">
      <c r="A6371" s="1" t="s">
        <v>6370</v>
      </c>
    </row>
    <row r="6372" spans="1:1" hidden="1" x14ac:dyDescent="0.2">
      <c r="A6372" s="1" t="s">
        <v>6371</v>
      </c>
    </row>
    <row r="6373" spans="1:1" hidden="1" x14ac:dyDescent="0.2">
      <c r="A6373" s="1" t="s">
        <v>6372</v>
      </c>
    </row>
    <row r="6374" spans="1:1" hidden="1" x14ac:dyDescent="0.2">
      <c r="A6374" s="1" t="s">
        <v>6373</v>
      </c>
    </row>
    <row r="6375" spans="1:1" hidden="1" x14ac:dyDescent="0.2">
      <c r="A6375" s="1" t="s">
        <v>6374</v>
      </c>
    </row>
    <row r="6376" spans="1:1" hidden="1" x14ac:dyDescent="0.2">
      <c r="A6376" s="1" t="s">
        <v>6375</v>
      </c>
    </row>
    <row r="6377" spans="1:1" hidden="1" x14ac:dyDescent="0.2">
      <c r="A6377" s="1" t="s">
        <v>6376</v>
      </c>
    </row>
    <row r="6378" spans="1:1" hidden="1" x14ac:dyDescent="0.2">
      <c r="A6378" s="1" t="s">
        <v>6377</v>
      </c>
    </row>
    <row r="6379" spans="1:1" hidden="1" x14ac:dyDescent="0.2">
      <c r="A6379" s="1" t="s">
        <v>6378</v>
      </c>
    </row>
    <row r="6380" spans="1:1" hidden="1" x14ac:dyDescent="0.2">
      <c r="A6380" s="1" t="s">
        <v>6379</v>
      </c>
    </row>
    <row r="6381" spans="1:1" hidden="1" x14ac:dyDescent="0.2">
      <c r="A6381" s="1" t="s">
        <v>6380</v>
      </c>
    </row>
    <row r="6382" spans="1:1" hidden="1" x14ac:dyDescent="0.2">
      <c r="A6382" s="1" t="s">
        <v>6381</v>
      </c>
    </row>
    <row r="6383" spans="1:1" hidden="1" x14ac:dyDescent="0.2">
      <c r="A6383" s="1" t="s">
        <v>6382</v>
      </c>
    </row>
    <row r="6384" spans="1:1" hidden="1" x14ac:dyDescent="0.2">
      <c r="A6384" s="1" t="s">
        <v>6383</v>
      </c>
    </row>
    <row r="6385" spans="1:1" hidden="1" x14ac:dyDescent="0.2">
      <c r="A6385" s="1" t="s">
        <v>6384</v>
      </c>
    </row>
    <row r="6386" spans="1:1" hidden="1" x14ac:dyDescent="0.2">
      <c r="A6386" s="1" t="s">
        <v>6385</v>
      </c>
    </row>
    <row r="6387" spans="1:1" hidden="1" x14ac:dyDescent="0.2">
      <c r="A6387" s="1" t="s">
        <v>6386</v>
      </c>
    </row>
    <row r="6388" spans="1:1" hidden="1" x14ac:dyDescent="0.2">
      <c r="A6388" s="1" t="s">
        <v>6387</v>
      </c>
    </row>
    <row r="6389" spans="1:1" hidden="1" x14ac:dyDescent="0.2">
      <c r="A6389" s="1" t="s">
        <v>6388</v>
      </c>
    </row>
    <row r="6390" spans="1:1" hidden="1" x14ac:dyDescent="0.2">
      <c r="A6390" s="1" t="s">
        <v>6389</v>
      </c>
    </row>
    <row r="6391" spans="1:1" hidden="1" x14ac:dyDescent="0.2">
      <c r="A6391" s="1" t="s">
        <v>6390</v>
      </c>
    </row>
    <row r="6392" spans="1:1" hidden="1" x14ac:dyDescent="0.2">
      <c r="A6392" s="1" t="s">
        <v>6391</v>
      </c>
    </row>
    <row r="6393" spans="1:1" hidden="1" x14ac:dyDescent="0.2">
      <c r="A6393" s="1" t="s">
        <v>6392</v>
      </c>
    </row>
    <row r="6394" spans="1:1" hidden="1" x14ac:dyDescent="0.2">
      <c r="A6394" s="1" t="s">
        <v>6393</v>
      </c>
    </row>
    <row r="6395" spans="1:1" hidden="1" x14ac:dyDescent="0.2">
      <c r="A6395" s="1" t="s">
        <v>6394</v>
      </c>
    </row>
    <row r="6396" spans="1:1" hidden="1" x14ac:dyDescent="0.2">
      <c r="A6396" s="1" t="s">
        <v>6395</v>
      </c>
    </row>
    <row r="6397" spans="1:1" hidden="1" x14ac:dyDescent="0.2">
      <c r="A6397" s="1" t="s">
        <v>6396</v>
      </c>
    </row>
    <row r="6398" spans="1:1" hidden="1" x14ac:dyDescent="0.2">
      <c r="A6398" s="1" t="s">
        <v>6397</v>
      </c>
    </row>
    <row r="6399" spans="1:1" hidden="1" x14ac:dyDescent="0.2">
      <c r="A6399" s="1" t="s">
        <v>6398</v>
      </c>
    </row>
    <row r="6400" spans="1:1" hidden="1" x14ac:dyDescent="0.2">
      <c r="A6400" s="1" t="s">
        <v>6399</v>
      </c>
    </row>
    <row r="6401" spans="1:1" hidden="1" x14ac:dyDescent="0.2">
      <c r="A6401" s="1" t="s">
        <v>6400</v>
      </c>
    </row>
    <row r="6402" spans="1:1" hidden="1" x14ac:dyDescent="0.2">
      <c r="A6402" s="1" t="s">
        <v>6401</v>
      </c>
    </row>
    <row r="6403" spans="1:1" hidden="1" x14ac:dyDescent="0.2">
      <c r="A6403" s="1" t="s">
        <v>6402</v>
      </c>
    </row>
    <row r="6404" spans="1:1" hidden="1" x14ac:dyDescent="0.2">
      <c r="A6404" s="1" t="s">
        <v>6403</v>
      </c>
    </row>
    <row r="6405" spans="1:1" hidden="1" x14ac:dyDescent="0.2">
      <c r="A6405" s="1" t="s">
        <v>6404</v>
      </c>
    </row>
    <row r="6406" spans="1:1" hidden="1" x14ac:dyDescent="0.2">
      <c r="A6406" s="1" t="s">
        <v>6405</v>
      </c>
    </row>
    <row r="6407" spans="1:1" hidden="1" x14ac:dyDescent="0.2">
      <c r="A6407" s="1" t="s">
        <v>6406</v>
      </c>
    </row>
    <row r="6408" spans="1:1" hidden="1" x14ac:dyDescent="0.2">
      <c r="A6408" s="1" t="s">
        <v>6407</v>
      </c>
    </row>
    <row r="6409" spans="1:1" hidden="1" x14ac:dyDescent="0.2">
      <c r="A6409" s="1" t="s">
        <v>6408</v>
      </c>
    </row>
    <row r="6410" spans="1:1" hidden="1" x14ac:dyDescent="0.2">
      <c r="A6410" s="1" t="s">
        <v>6409</v>
      </c>
    </row>
    <row r="6411" spans="1:1" hidden="1" x14ac:dyDescent="0.2">
      <c r="A6411" s="1" t="s">
        <v>6410</v>
      </c>
    </row>
    <row r="6412" spans="1:1" hidden="1" x14ac:dyDescent="0.2">
      <c r="A6412" s="1" t="s">
        <v>6411</v>
      </c>
    </row>
    <row r="6413" spans="1:1" hidden="1" x14ac:dyDescent="0.2">
      <c r="A6413" s="1" t="s">
        <v>6412</v>
      </c>
    </row>
    <row r="6414" spans="1:1" hidden="1" x14ac:dyDescent="0.2">
      <c r="A6414" s="1" t="s">
        <v>6413</v>
      </c>
    </row>
    <row r="6415" spans="1:1" hidden="1" x14ac:dyDescent="0.2">
      <c r="A6415" s="1" t="s">
        <v>6414</v>
      </c>
    </row>
    <row r="6416" spans="1:1" hidden="1" x14ac:dyDescent="0.2">
      <c r="A6416" s="1" t="s">
        <v>6415</v>
      </c>
    </row>
    <row r="6417" spans="1:1" hidden="1" x14ac:dyDescent="0.2">
      <c r="A6417" s="1" t="s">
        <v>6416</v>
      </c>
    </row>
    <row r="6418" spans="1:1" hidden="1" x14ac:dyDescent="0.2">
      <c r="A6418" s="1" t="s">
        <v>6417</v>
      </c>
    </row>
    <row r="6419" spans="1:1" hidden="1" x14ac:dyDescent="0.2">
      <c r="A6419" s="1" t="s">
        <v>6418</v>
      </c>
    </row>
    <row r="6420" spans="1:1" hidden="1" x14ac:dyDescent="0.2">
      <c r="A6420" s="1" t="s">
        <v>6419</v>
      </c>
    </row>
    <row r="6421" spans="1:1" hidden="1" x14ac:dyDescent="0.2">
      <c r="A6421" s="1" t="s">
        <v>6420</v>
      </c>
    </row>
    <row r="6422" spans="1:1" hidden="1" x14ac:dyDescent="0.2">
      <c r="A6422" s="1" t="s">
        <v>6421</v>
      </c>
    </row>
    <row r="6423" spans="1:1" hidden="1" x14ac:dyDescent="0.2">
      <c r="A6423" s="1" t="s">
        <v>6422</v>
      </c>
    </row>
    <row r="6424" spans="1:1" hidden="1" x14ac:dyDescent="0.2">
      <c r="A6424" s="1" t="s">
        <v>6423</v>
      </c>
    </row>
    <row r="6425" spans="1:1" hidden="1" x14ac:dyDescent="0.2">
      <c r="A6425" s="1" t="s">
        <v>6424</v>
      </c>
    </row>
    <row r="6426" spans="1:1" hidden="1" x14ac:dyDescent="0.2">
      <c r="A6426" s="1" t="s">
        <v>6425</v>
      </c>
    </row>
    <row r="6427" spans="1:1" hidden="1" x14ac:dyDescent="0.2">
      <c r="A6427" s="1" t="s">
        <v>6426</v>
      </c>
    </row>
    <row r="6428" spans="1:1" hidden="1" x14ac:dyDescent="0.2">
      <c r="A6428" s="1" t="s">
        <v>6427</v>
      </c>
    </row>
    <row r="6429" spans="1:1" hidden="1" x14ac:dyDescent="0.2">
      <c r="A6429" s="1" t="s">
        <v>6428</v>
      </c>
    </row>
    <row r="6430" spans="1:1" hidden="1" x14ac:dyDescent="0.2">
      <c r="A6430" s="1" t="s">
        <v>6429</v>
      </c>
    </row>
    <row r="6431" spans="1:1" hidden="1" x14ac:dyDescent="0.2">
      <c r="A6431" s="1" t="s">
        <v>6430</v>
      </c>
    </row>
    <row r="6432" spans="1:1" hidden="1" x14ac:dyDescent="0.2">
      <c r="A6432" s="1" t="s">
        <v>6431</v>
      </c>
    </row>
    <row r="6433" spans="1:1" hidden="1" x14ac:dyDescent="0.2">
      <c r="A6433" s="1" t="s">
        <v>6432</v>
      </c>
    </row>
    <row r="6434" spans="1:1" hidden="1" x14ac:dyDescent="0.2">
      <c r="A6434" s="1" t="s">
        <v>6433</v>
      </c>
    </row>
    <row r="6435" spans="1:1" hidden="1" x14ac:dyDescent="0.2">
      <c r="A6435" s="1" t="s">
        <v>6434</v>
      </c>
    </row>
    <row r="6436" spans="1:1" hidden="1" x14ac:dyDescent="0.2">
      <c r="A6436" s="1" t="s">
        <v>6435</v>
      </c>
    </row>
    <row r="6437" spans="1:1" hidden="1" x14ac:dyDescent="0.2">
      <c r="A6437" s="1" t="s">
        <v>6436</v>
      </c>
    </row>
    <row r="6438" spans="1:1" hidden="1" x14ac:dyDescent="0.2">
      <c r="A6438" s="1" t="s">
        <v>6437</v>
      </c>
    </row>
    <row r="6439" spans="1:1" hidden="1" x14ac:dyDescent="0.2">
      <c r="A6439" s="1" t="s">
        <v>6438</v>
      </c>
    </row>
    <row r="6440" spans="1:1" hidden="1" x14ac:dyDescent="0.2">
      <c r="A6440" s="1" t="s">
        <v>6439</v>
      </c>
    </row>
    <row r="6441" spans="1:1" hidden="1" x14ac:dyDescent="0.2">
      <c r="A6441" s="1" t="s">
        <v>6440</v>
      </c>
    </row>
    <row r="6442" spans="1:1" hidden="1" x14ac:dyDescent="0.2">
      <c r="A6442" s="1" t="s">
        <v>6441</v>
      </c>
    </row>
    <row r="6443" spans="1:1" hidden="1" x14ac:dyDescent="0.2">
      <c r="A6443" s="1" t="s">
        <v>6442</v>
      </c>
    </row>
    <row r="6444" spans="1:1" hidden="1" x14ac:dyDescent="0.2">
      <c r="A6444" s="1" t="s">
        <v>6443</v>
      </c>
    </row>
    <row r="6445" spans="1:1" hidden="1" x14ac:dyDescent="0.2">
      <c r="A6445" s="1" t="s">
        <v>6444</v>
      </c>
    </row>
    <row r="6446" spans="1:1" hidden="1" x14ac:dyDescent="0.2">
      <c r="A6446" s="1" t="s">
        <v>6445</v>
      </c>
    </row>
    <row r="6447" spans="1:1" hidden="1" x14ac:dyDescent="0.2">
      <c r="A6447" s="1" t="s">
        <v>6446</v>
      </c>
    </row>
    <row r="6448" spans="1:1" hidden="1" x14ac:dyDescent="0.2">
      <c r="A6448" s="1" t="s">
        <v>6447</v>
      </c>
    </row>
    <row r="6449" spans="1:1" hidden="1" x14ac:dyDescent="0.2">
      <c r="A6449" s="1" t="s">
        <v>6448</v>
      </c>
    </row>
    <row r="6450" spans="1:1" hidden="1" x14ac:dyDescent="0.2">
      <c r="A6450" s="1" t="s">
        <v>6449</v>
      </c>
    </row>
    <row r="6451" spans="1:1" hidden="1" x14ac:dyDescent="0.2">
      <c r="A6451" s="1" t="s">
        <v>6450</v>
      </c>
    </row>
    <row r="6452" spans="1:1" hidden="1" x14ac:dyDescent="0.2">
      <c r="A6452" s="1" t="s">
        <v>6451</v>
      </c>
    </row>
    <row r="6453" spans="1:1" hidden="1" x14ac:dyDescent="0.2">
      <c r="A6453" s="1" t="s">
        <v>6452</v>
      </c>
    </row>
    <row r="6454" spans="1:1" hidden="1" x14ac:dyDescent="0.2">
      <c r="A6454" s="1" t="s">
        <v>6453</v>
      </c>
    </row>
    <row r="6455" spans="1:1" hidden="1" x14ac:dyDescent="0.2">
      <c r="A6455" s="1" t="s">
        <v>6454</v>
      </c>
    </row>
    <row r="6456" spans="1:1" hidden="1" x14ac:dyDescent="0.2">
      <c r="A6456" s="1" t="s">
        <v>6455</v>
      </c>
    </row>
    <row r="6457" spans="1:1" hidden="1" x14ac:dyDescent="0.2">
      <c r="A6457" s="1" t="s">
        <v>6456</v>
      </c>
    </row>
    <row r="6458" spans="1:1" hidden="1" x14ac:dyDescent="0.2">
      <c r="A6458" s="1" t="s">
        <v>6457</v>
      </c>
    </row>
    <row r="6459" spans="1:1" hidden="1" x14ac:dyDescent="0.2">
      <c r="A6459" s="1" t="s">
        <v>6458</v>
      </c>
    </row>
    <row r="6460" spans="1:1" hidden="1" x14ac:dyDescent="0.2">
      <c r="A6460" s="1" t="s">
        <v>6459</v>
      </c>
    </row>
    <row r="6461" spans="1:1" hidden="1" x14ac:dyDescent="0.2">
      <c r="A6461" s="1" t="s">
        <v>6460</v>
      </c>
    </row>
    <row r="6462" spans="1:1" hidden="1" x14ac:dyDescent="0.2">
      <c r="A6462" s="1" t="s">
        <v>6461</v>
      </c>
    </row>
    <row r="6463" spans="1:1" hidden="1" x14ac:dyDescent="0.2">
      <c r="A6463" s="1" t="s">
        <v>6462</v>
      </c>
    </row>
    <row r="6464" spans="1:1" hidden="1" x14ac:dyDescent="0.2">
      <c r="A6464" s="1" t="s">
        <v>6463</v>
      </c>
    </row>
    <row r="6465" spans="1:1" hidden="1" x14ac:dyDescent="0.2">
      <c r="A6465" s="1" t="s">
        <v>6464</v>
      </c>
    </row>
    <row r="6466" spans="1:1" hidden="1" x14ac:dyDescent="0.2">
      <c r="A6466" s="1" t="s">
        <v>6465</v>
      </c>
    </row>
    <row r="6467" spans="1:1" hidden="1" x14ac:dyDescent="0.2">
      <c r="A6467" s="1" t="s">
        <v>6466</v>
      </c>
    </row>
    <row r="6468" spans="1:1" hidden="1" x14ac:dyDescent="0.2">
      <c r="A6468" s="1" t="s">
        <v>6467</v>
      </c>
    </row>
    <row r="6469" spans="1:1" hidden="1" x14ac:dyDescent="0.2">
      <c r="A6469" s="1" t="s">
        <v>6468</v>
      </c>
    </row>
    <row r="6470" spans="1:1" hidden="1" x14ac:dyDescent="0.2">
      <c r="A6470" s="1" t="s">
        <v>6469</v>
      </c>
    </row>
    <row r="6471" spans="1:1" hidden="1" x14ac:dyDescent="0.2">
      <c r="A6471" s="1" t="s">
        <v>6470</v>
      </c>
    </row>
    <row r="6472" spans="1:1" hidden="1" x14ac:dyDescent="0.2">
      <c r="A6472" s="1" t="s">
        <v>6471</v>
      </c>
    </row>
    <row r="6473" spans="1:1" hidden="1" x14ac:dyDescent="0.2">
      <c r="A6473" s="1" t="s">
        <v>6472</v>
      </c>
    </row>
    <row r="6474" spans="1:1" hidden="1" x14ac:dyDescent="0.2">
      <c r="A6474" s="1" t="s">
        <v>6473</v>
      </c>
    </row>
    <row r="6475" spans="1:1" hidden="1" x14ac:dyDescent="0.2">
      <c r="A6475" s="1" t="s">
        <v>6474</v>
      </c>
    </row>
    <row r="6476" spans="1:1" hidden="1" x14ac:dyDescent="0.2">
      <c r="A6476" s="1" t="s">
        <v>6475</v>
      </c>
    </row>
    <row r="6477" spans="1:1" hidden="1" x14ac:dyDescent="0.2">
      <c r="A6477" s="1" t="s">
        <v>6476</v>
      </c>
    </row>
    <row r="6478" spans="1:1" hidden="1" x14ac:dyDescent="0.2">
      <c r="A6478" s="1" t="s">
        <v>6477</v>
      </c>
    </row>
    <row r="6479" spans="1:1" hidden="1" x14ac:dyDescent="0.2">
      <c r="A6479" s="1" t="s">
        <v>6478</v>
      </c>
    </row>
    <row r="6480" spans="1:1" hidden="1" x14ac:dyDescent="0.2">
      <c r="A6480" s="1" t="s">
        <v>6479</v>
      </c>
    </row>
    <row r="6481" spans="1:1" hidden="1" x14ac:dyDescent="0.2">
      <c r="A6481" s="1" t="s">
        <v>6480</v>
      </c>
    </row>
    <row r="6482" spans="1:1" hidden="1" x14ac:dyDescent="0.2">
      <c r="A6482" s="1" t="s">
        <v>6481</v>
      </c>
    </row>
    <row r="6483" spans="1:1" hidden="1" x14ac:dyDescent="0.2">
      <c r="A6483" s="1" t="s">
        <v>6482</v>
      </c>
    </row>
    <row r="6484" spans="1:1" hidden="1" x14ac:dyDescent="0.2">
      <c r="A6484" s="1" t="s">
        <v>6483</v>
      </c>
    </row>
    <row r="6485" spans="1:1" hidden="1" x14ac:dyDescent="0.2">
      <c r="A6485" s="1" t="s">
        <v>6484</v>
      </c>
    </row>
    <row r="6486" spans="1:1" hidden="1" x14ac:dyDescent="0.2">
      <c r="A6486" s="1" t="s">
        <v>6485</v>
      </c>
    </row>
    <row r="6487" spans="1:1" hidden="1" x14ac:dyDescent="0.2">
      <c r="A6487" s="1" t="s">
        <v>6486</v>
      </c>
    </row>
    <row r="6488" spans="1:1" hidden="1" x14ac:dyDescent="0.2">
      <c r="A6488" s="1" t="s">
        <v>6487</v>
      </c>
    </row>
    <row r="6489" spans="1:1" hidden="1" x14ac:dyDescent="0.2">
      <c r="A6489" s="1" t="s">
        <v>6488</v>
      </c>
    </row>
    <row r="6490" spans="1:1" hidden="1" x14ac:dyDescent="0.2">
      <c r="A6490" s="1" t="s">
        <v>6489</v>
      </c>
    </row>
    <row r="6491" spans="1:1" hidden="1" x14ac:dyDescent="0.2">
      <c r="A6491" s="1" t="s">
        <v>6490</v>
      </c>
    </row>
    <row r="6492" spans="1:1" hidden="1" x14ac:dyDescent="0.2">
      <c r="A6492" s="1" t="s">
        <v>6491</v>
      </c>
    </row>
    <row r="6493" spans="1:1" hidden="1" x14ac:dyDescent="0.2">
      <c r="A6493" s="1" t="s">
        <v>6492</v>
      </c>
    </row>
    <row r="6494" spans="1:1" hidden="1" x14ac:dyDescent="0.2">
      <c r="A6494" s="1" t="s">
        <v>6493</v>
      </c>
    </row>
    <row r="6495" spans="1:1" hidden="1" x14ac:dyDescent="0.2">
      <c r="A6495" s="1" t="s">
        <v>6494</v>
      </c>
    </row>
    <row r="6496" spans="1:1" hidden="1" x14ac:dyDescent="0.2">
      <c r="A6496" s="1" t="s">
        <v>6495</v>
      </c>
    </row>
    <row r="6497" spans="1:1" hidden="1" x14ac:dyDescent="0.2">
      <c r="A6497" s="1" t="s">
        <v>6496</v>
      </c>
    </row>
    <row r="6498" spans="1:1" hidden="1" x14ac:dyDescent="0.2">
      <c r="A6498" s="1" t="s">
        <v>6497</v>
      </c>
    </row>
    <row r="6499" spans="1:1" hidden="1" x14ac:dyDescent="0.2">
      <c r="A6499" s="1" t="s">
        <v>6498</v>
      </c>
    </row>
    <row r="6500" spans="1:1" hidden="1" x14ac:dyDescent="0.2">
      <c r="A6500" s="1" t="s">
        <v>6499</v>
      </c>
    </row>
    <row r="6501" spans="1:1" hidden="1" x14ac:dyDescent="0.2">
      <c r="A6501" s="1" t="s">
        <v>6500</v>
      </c>
    </row>
    <row r="6502" spans="1:1" hidden="1" x14ac:dyDescent="0.2">
      <c r="A6502" s="1" t="s">
        <v>6501</v>
      </c>
    </row>
    <row r="6503" spans="1:1" hidden="1" x14ac:dyDescent="0.2">
      <c r="A6503" s="1" t="s">
        <v>6502</v>
      </c>
    </row>
    <row r="6504" spans="1:1" hidden="1" x14ac:dyDescent="0.2">
      <c r="A6504" s="1" t="s">
        <v>6503</v>
      </c>
    </row>
    <row r="6505" spans="1:1" hidden="1" x14ac:dyDescent="0.2">
      <c r="A6505" s="1" t="s">
        <v>6504</v>
      </c>
    </row>
    <row r="6506" spans="1:1" hidden="1" x14ac:dyDescent="0.2">
      <c r="A6506" s="1" t="s">
        <v>6505</v>
      </c>
    </row>
    <row r="6507" spans="1:1" hidden="1" x14ac:dyDescent="0.2">
      <c r="A6507" s="1" t="s">
        <v>6506</v>
      </c>
    </row>
    <row r="6508" spans="1:1" hidden="1" x14ac:dyDescent="0.2">
      <c r="A6508" s="1" t="s">
        <v>6507</v>
      </c>
    </row>
    <row r="6509" spans="1:1" hidden="1" x14ac:dyDescent="0.2">
      <c r="A6509" s="1" t="s">
        <v>6508</v>
      </c>
    </row>
    <row r="6510" spans="1:1" hidden="1" x14ac:dyDescent="0.2">
      <c r="A6510" s="1" t="s">
        <v>6509</v>
      </c>
    </row>
    <row r="6511" spans="1:1" hidden="1" x14ac:dyDescent="0.2">
      <c r="A6511" s="1" t="s">
        <v>6510</v>
      </c>
    </row>
    <row r="6512" spans="1:1" hidden="1" x14ac:dyDescent="0.2">
      <c r="A6512" s="1" t="s">
        <v>6511</v>
      </c>
    </row>
    <row r="6513" spans="1:1" hidden="1" x14ac:dyDescent="0.2">
      <c r="A6513" s="1" t="s">
        <v>6512</v>
      </c>
    </row>
    <row r="6514" spans="1:1" hidden="1" x14ac:dyDescent="0.2">
      <c r="A6514" s="1" t="s">
        <v>6513</v>
      </c>
    </row>
    <row r="6515" spans="1:1" hidden="1" x14ac:dyDescent="0.2">
      <c r="A6515" s="1" t="s">
        <v>6514</v>
      </c>
    </row>
    <row r="6516" spans="1:1" hidden="1" x14ac:dyDescent="0.2">
      <c r="A6516" s="1" t="s">
        <v>6515</v>
      </c>
    </row>
    <row r="6517" spans="1:1" hidden="1" x14ac:dyDescent="0.2">
      <c r="A6517" s="1" t="s">
        <v>6516</v>
      </c>
    </row>
    <row r="6518" spans="1:1" hidden="1" x14ac:dyDescent="0.2">
      <c r="A6518" s="1" t="s">
        <v>6517</v>
      </c>
    </row>
    <row r="6519" spans="1:1" hidden="1" x14ac:dyDescent="0.2">
      <c r="A6519" s="1" t="s">
        <v>6518</v>
      </c>
    </row>
    <row r="6520" spans="1:1" hidden="1" x14ac:dyDescent="0.2">
      <c r="A6520" s="1" t="s">
        <v>6519</v>
      </c>
    </row>
    <row r="6521" spans="1:1" hidden="1" x14ac:dyDescent="0.2">
      <c r="A6521" s="1" t="s">
        <v>6520</v>
      </c>
    </row>
    <row r="6522" spans="1:1" hidden="1" x14ac:dyDescent="0.2">
      <c r="A6522" s="1" t="s">
        <v>6521</v>
      </c>
    </row>
    <row r="6523" spans="1:1" hidden="1" x14ac:dyDescent="0.2">
      <c r="A6523" s="1" t="s">
        <v>6522</v>
      </c>
    </row>
    <row r="6524" spans="1:1" hidden="1" x14ac:dyDescent="0.2">
      <c r="A6524" s="1" t="s">
        <v>6523</v>
      </c>
    </row>
    <row r="6525" spans="1:1" hidden="1" x14ac:dyDescent="0.2">
      <c r="A6525" s="1" t="s">
        <v>6524</v>
      </c>
    </row>
    <row r="6526" spans="1:1" hidden="1" x14ac:dyDescent="0.2">
      <c r="A6526" s="1" t="s">
        <v>6525</v>
      </c>
    </row>
    <row r="6527" spans="1:1" hidden="1" x14ac:dyDescent="0.2">
      <c r="A6527" s="1" t="s">
        <v>6526</v>
      </c>
    </row>
    <row r="6528" spans="1:1" hidden="1" x14ac:dyDescent="0.2">
      <c r="A6528" s="1" t="s">
        <v>6527</v>
      </c>
    </row>
    <row r="6529" spans="1:1" hidden="1" x14ac:dyDescent="0.2">
      <c r="A6529" s="1" t="s">
        <v>6528</v>
      </c>
    </row>
    <row r="6530" spans="1:1" hidden="1" x14ac:dyDescent="0.2">
      <c r="A6530" s="1" t="s">
        <v>6529</v>
      </c>
    </row>
    <row r="6531" spans="1:1" hidden="1" x14ac:dyDescent="0.2">
      <c r="A6531" s="1" t="s">
        <v>6530</v>
      </c>
    </row>
    <row r="6532" spans="1:1" hidden="1" x14ac:dyDescent="0.2">
      <c r="A6532" s="1" t="s">
        <v>6531</v>
      </c>
    </row>
    <row r="6533" spans="1:1" hidden="1" x14ac:dyDescent="0.2">
      <c r="A6533" s="1" t="s">
        <v>6532</v>
      </c>
    </row>
    <row r="6534" spans="1:1" hidden="1" x14ac:dyDescent="0.2">
      <c r="A6534" s="1" t="s">
        <v>6533</v>
      </c>
    </row>
    <row r="6535" spans="1:1" hidden="1" x14ac:dyDescent="0.2">
      <c r="A6535" s="1" t="s">
        <v>6534</v>
      </c>
    </row>
    <row r="6536" spans="1:1" hidden="1" x14ac:dyDescent="0.2">
      <c r="A6536" s="1" t="s">
        <v>6535</v>
      </c>
    </row>
    <row r="6537" spans="1:1" hidden="1" x14ac:dyDescent="0.2">
      <c r="A6537" s="1" t="s">
        <v>6536</v>
      </c>
    </row>
    <row r="6538" spans="1:1" hidden="1" x14ac:dyDescent="0.2">
      <c r="A6538" s="1" t="s">
        <v>6537</v>
      </c>
    </row>
    <row r="6539" spans="1:1" hidden="1" x14ac:dyDescent="0.2">
      <c r="A6539" s="1" t="s">
        <v>6538</v>
      </c>
    </row>
    <row r="6540" spans="1:1" hidden="1" x14ac:dyDescent="0.2">
      <c r="A6540" s="1" t="s">
        <v>6539</v>
      </c>
    </row>
    <row r="6541" spans="1:1" hidden="1" x14ac:dyDescent="0.2">
      <c r="A6541" s="1" t="s">
        <v>6540</v>
      </c>
    </row>
    <row r="6542" spans="1:1" hidden="1" x14ac:dyDescent="0.2">
      <c r="A6542" s="1" t="s">
        <v>6541</v>
      </c>
    </row>
    <row r="6543" spans="1:1" hidden="1" x14ac:dyDescent="0.2">
      <c r="A6543" s="1" t="s">
        <v>6542</v>
      </c>
    </row>
    <row r="6544" spans="1:1" hidden="1" x14ac:dyDescent="0.2">
      <c r="A6544" s="1" t="s">
        <v>6543</v>
      </c>
    </row>
    <row r="6545" spans="1:1" hidden="1" x14ac:dyDescent="0.2">
      <c r="A6545" s="1" t="s">
        <v>6544</v>
      </c>
    </row>
    <row r="6546" spans="1:1" hidden="1" x14ac:dyDescent="0.2">
      <c r="A6546" s="1" t="s">
        <v>6545</v>
      </c>
    </row>
    <row r="6547" spans="1:1" hidden="1" x14ac:dyDescent="0.2">
      <c r="A6547" s="1" t="s">
        <v>6546</v>
      </c>
    </row>
    <row r="6548" spans="1:1" hidden="1" x14ac:dyDescent="0.2">
      <c r="A6548" s="1" t="s">
        <v>6547</v>
      </c>
    </row>
    <row r="6549" spans="1:1" hidden="1" x14ac:dyDescent="0.2">
      <c r="A6549" s="1" t="s">
        <v>6548</v>
      </c>
    </row>
    <row r="6550" spans="1:1" hidden="1" x14ac:dyDescent="0.2">
      <c r="A6550" s="1" t="s">
        <v>6549</v>
      </c>
    </row>
    <row r="6551" spans="1:1" hidden="1" x14ac:dyDescent="0.2">
      <c r="A6551" s="1" t="s">
        <v>6550</v>
      </c>
    </row>
    <row r="6552" spans="1:1" hidden="1" x14ac:dyDescent="0.2">
      <c r="A6552" s="1" t="s">
        <v>6551</v>
      </c>
    </row>
    <row r="6553" spans="1:1" hidden="1" x14ac:dyDescent="0.2">
      <c r="A6553" s="1" t="s">
        <v>6552</v>
      </c>
    </row>
    <row r="6554" spans="1:1" hidden="1" x14ac:dyDescent="0.2">
      <c r="A6554" s="1" t="s">
        <v>6553</v>
      </c>
    </row>
    <row r="6555" spans="1:1" hidden="1" x14ac:dyDescent="0.2">
      <c r="A6555" s="1" t="s">
        <v>6554</v>
      </c>
    </row>
    <row r="6556" spans="1:1" hidden="1" x14ac:dyDescent="0.2">
      <c r="A6556" s="1" t="s">
        <v>6555</v>
      </c>
    </row>
    <row r="6557" spans="1:1" hidden="1" x14ac:dyDescent="0.2">
      <c r="A6557" s="1" t="s">
        <v>6556</v>
      </c>
    </row>
    <row r="6558" spans="1:1" hidden="1" x14ac:dyDescent="0.2">
      <c r="A6558" s="1" t="s">
        <v>6557</v>
      </c>
    </row>
    <row r="6559" spans="1:1" hidden="1" x14ac:dyDescent="0.2">
      <c r="A6559" s="1" t="s">
        <v>6558</v>
      </c>
    </row>
    <row r="6560" spans="1:1" hidden="1" x14ac:dyDescent="0.2">
      <c r="A6560" s="1" t="s">
        <v>6559</v>
      </c>
    </row>
    <row r="6561" spans="1:1" hidden="1" x14ac:dyDescent="0.2">
      <c r="A6561" s="1" t="s">
        <v>6560</v>
      </c>
    </row>
    <row r="6562" spans="1:1" hidden="1" x14ac:dyDescent="0.2">
      <c r="A6562" s="1" t="s">
        <v>6561</v>
      </c>
    </row>
    <row r="6563" spans="1:1" hidden="1" x14ac:dyDescent="0.2">
      <c r="A6563" s="1" t="s">
        <v>6562</v>
      </c>
    </row>
    <row r="6564" spans="1:1" hidden="1" x14ac:dyDescent="0.2">
      <c r="A6564" s="1" t="s">
        <v>6563</v>
      </c>
    </row>
    <row r="6565" spans="1:1" hidden="1" x14ac:dyDescent="0.2">
      <c r="A6565" s="1" t="s">
        <v>6564</v>
      </c>
    </row>
    <row r="6566" spans="1:1" hidden="1" x14ac:dyDescent="0.2">
      <c r="A6566" s="1" t="s">
        <v>6565</v>
      </c>
    </row>
    <row r="6567" spans="1:1" hidden="1" x14ac:dyDescent="0.2">
      <c r="A6567" s="1" t="s">
        <v>6566</v>
      </c>
    </row>
    <row r="6568" spans="1:1" hidden="1" x14ac:dyDescent="0.2">
      <c r="A6568" s="1" t="s">
        <v>6567</v>
      </c>
    </row>
    <row r="6569" spans="1:1" hidden="1" x14ac:dyDescent="0.2">
      <c r="A6569" s="1" t="s">
        <v>6568</v>
      </c>
    </row>
    <row r="6570" spans="1:1" hidden="1" x14ac:dyDescent="0.2">
      <c r="A6570" s="1" t="s">
        <v>6569</v>
      </c>
    </row>
    <row r="6571" spans="1:1" hidden="1" x14ac:dyDescent="0.2">
      <c r="A6571" s="1" t="s">
        <v>6570</v>
      </c>
    </row>
    <row r="6572" spans="1:1" hidden="1" x14ac:dyDescent="0.2">
      <c r="A6572" s="1" t="s">
        <v>6571</v>
      </c>
    </row>
    <row r="6573" spans="1:1" hidden="1" x14ac:dyDescent="0.2">
      <c r="A6573" s="1" t="s">
        <v>6572</v>
      </c>
    </row>
    <row r="6574" spans="1:1" hidden="1" x14ac:dyDescent="0.2">
      <c r="A6574" s="1" t="s">
        <v>6573</v>
      </c>
    </row>
    <row r="6575" spans="1:1" hidden="1" x14ac:dyDescent="0.2">
      <c r="A6575" s="1" t="s">
        <v>6574</v>
      </c>
    </row>
    <row r="6576" spans="1:1" hidden="1" x14ac:dyDescent="0.2">
      <c r="A6576" s="1" t="s">
        <v>6575</v>
      </c>
    </row>
    <row r="6577" spans="1:1" hidden="1" x14ac:dyDescent="0.2">
      <c r="A6577" s="1" t="s">
        <v>6576</v>
      </c>
    </row>
    <row r="6578" spans="1:1" hidden="1" x14ac:dyDescent="0.2">
      <c r="A6578" s="1" t="s">
        <v>6577</v>
      </c>
    </row>
    <row r="6579" spans="1:1" hidden="1" x14ac:dyDescent="0.2">
      <c r="A6579" s="1" t="s">
        <v>6578</v>
      </c>
    </row>
    <row r="6580" spans="1:1" hidden="1" x14ac:dyDescent="0.2">
      <c r="A6580" s="1" t="s">
        <v>6579</v>
      </c>
    </row>
    <row r="6581" spans="1:1" hidden="1" x14ac:dyDescent="0.2">
      <c r="A6581" s="1" t="s">
        <v>6580</v>
      </c>
    </row>
    <row r="6582" spans="1:1" hidden="1" x14ac:dyDescent="0.2">
      <c r="A6582" s="1" t="s">
        <v>6581</v>
      </c>
    </row>
    <row r="6583" spans="1:1" hidden="1" x14ac:dyDescent="0.2">
      <c r="A6583" s="1" t="s">
        <v>6582</v>
      </c>
    </row>
    <row r="6584" spans="1:1" hidden="1" x14ac:dyDescent="0.2">
      <c r="A6584" s="1" t="s">
        <v>6583</v>
      </c>
    </row>
    <row r="6585" spans="1:1" hidden="1" x14ac:dyDescent="0.2">
      <c r="A6585" s="1" t="s">
        <v>6584</v>
      </c>
    </row>
    <row r="6586" spans="1:1" hidden="1" x14ac:dyDescent="0.2">
      <c r="A6586" s="1" t="s">
        <v>6585</v>
      </c>
    </row>
    <row r="6587" spans="1:1" hidden="1" x14ac:dyDescent="0.2">
      <c r="A6587" s="1" t="s">
        <v>6586</v>
      </c>
    </row>
    <row r="6588" spans="1:1" hidden="1" x14ac:dyDescent="0.2">
      <c r="A6588" s="1" t="s">
        <v>6587</v>
      </c>
    </row>
    <row r="6589" spans="1:1" hidden="1" x14ac:dyDescent="0.2">
      <c r="A6589" s="1" t="s">
        <v>6588</v>
      </c>
    </row>
    <row r="6590" spans="1:1" hidden="1" x14ac:dyDescent="0.2">
      <c r="A6590" s="1" t="s">
        <v>6589</v>
      </c>
    </row>
    <row r="6591" spans="1:1" hidden="1" x14ac:dyDescent="0.2">
      <c r="A6591" s="1" t="s">
        <v>6590</v>
      </c>
    </row>
    <row r="6592" spans="1:1" hidden="1" x14ac:dyDescent="0.2">
      <c r="A6592" s="1" t="s">
        <v>6591</v>
      </c>
    </row>
    <row r="6593" spans="1:1" hidden="1" x14ac:dyDescent="0.2">
      <c r="A6593" s="1" t="s">
        <v>6592</v>
      </c>
    </row>
    <row r="6594" spans="1:1" hidden="1" x14ac:dyDescent="0.2">
      <c r="A6594" s="1" t="s">
        <v>6593</v>
      </c>
    </row>
    <row r="6595" spans="1:1" hidden="1" x14ac:dyDescent="0.2">
      <c r="A6595" s="1" t="s">
        <v>6594</v>
      </c>
    </row>
    <row r="6596" spans="1:1" hidden="1" x14ac:dyDescent="0.2">
      <c r="A6596" s="1" t="s">
        <v>6595</v>
      </c>
    </row>
    <row r="6597" spans="1:1" hidden="1" x14ac:dyDescent="0.2">
      <c r="A6597" s="1" t="s">
        <v>6596</v>
      </c>
    </row>
    <row r="6598" spans="1:1" hidden="1" x14ac:dyDescent="0.2">
      <c r="A6598" s="1" t="s">
        <v>6597</v>
      </c>
    </row>
    <row r="6599" spans="1:1" hidden="1" x14ac:dyDescent="0.2">
      <c r="A6599" s="1" t="s">
        <v>6598</v>
      </c>
    </row>
    <row r="6600" spans="1:1" hidden="1" x14ac:dyDescent="0.2">
      <c r="A6600" s="1" t="s">
        <v>6599</v>
      </c>
    </row>
    <row r="6601" spans="1:1" hidden="1" x14ac:dyDescent="0.2">
      <c r="A6601" s="1" t="s">
        <v>6600</v>
      </c>
    </row>
    <row r="6602" spans="1:1" hidden="1" x14ac:dyDescent="0.2">
      <c r="A6602" s="1" t="s">
        <v>6601</v>
      </c>
    </row>
    <row r="6603" spans="1:1" hidden="1" x14ac:dyDescent="0.2">
      <c r="A6603" s="1" t="s">
        <v>6602</v>
      </c>
    </row>
    <row r="6604" spans="1:1" hidden="1" x14ac:dyDescent="0.2">
      <c r="A6604" s="1" t="s">
        <v>6603</v>
      </c>
    </row>
    <row r="6605" spans="1:1" hidden="1" x14ac:dyDescent="0.2">
      <c r="A6605" s="1" t="s">
        <v>6604</v>
      </c>
    </row>
    <row r="6606" spans="1:1" hidden="1" x14ac:dyDescent="0.2">
      <c r="A6606" s="1" t="s">
        <v>6605</v>
      </c>
    </row>
    <row r="6607" spans="1:1" hidden="1" x14ac:dyDescent="0.2">
      <c r="A6607" s="1" t="s">
        <v>6606</v>
      </c>
    </row>
    <row r="6608" spans="1:1" hidden="1" x14ac:dyDescent="0.2">
      <c r="A6608" s="1" t="s">
        <v>6607</v>
      </c>
    </row>
    <row r="6609" spans="1:1" hidden="1" x14ac:dyDescent="0.2">
      <c r="A6609" s="1" t="s">
        <v>6608</v>
      </c>
    </row>
    <row r="6610" spans="1:1" hidden="1" x14ac:dyDescent="0.2">
      <c r="A6610" s="1" t="s">
        <v>6609</v>
      </c>
    </row>
    <row r="6611" spans="1:1" hidden="1" x14ac:dyDescent="0.2">
      <c r="A6611" s="1" t="s">
        <v>6610</v>
      </c>
    </row>
    <row r="6612" spans="1:1" hidden="1" x14ac:dyDescent="0.2">
      <c r="A6612" s="1" t="s">
        <v>6611</v>
      </c>
    </row>
    <row r="6613" spans="1:1" hidden="1" x14ac:dyDescent="0.2">
      <c r="A6613" s="1" t="s">
        <v>6612</v>
      </c>
    </row>
    <row r="6614" spans="1:1" hidden="1" x14ac:dyDescent="0.2">
      <c r="A6614" s="1" t="s">
        <v>6613</v>
      </c>
    </row>
    <row r="6615" spans="1:1" hidden="1" x14ac:dyDescent="0.2">
      <c r="A6615" s="1" t="s">
        <v>6614</v>
      </c>
    </row>
    <row r="6616" spans="1:1" hidden="1" x14ac:dyDescent="0.2">
      <c r="A6616" s="1" t="s">
        <v>6615</v>
      </c>
    </row>
    <row r="6617" spans="1:1" hidden="1" x14ac:dyDescent="0.2">
      <c r="A6617" s="1" t="s">
        <v>6616</v>
      </c>
    </row>
    <row r="6618" spans="1:1" hidden="1" x14ac:dyDescent="0.2">
      <c r="A6618" s="1" t="s">
        <v>6617</v>
      </c>
    </row>
    <row r="6619" spans="1:1" hidden="1" x14ac:dyDescent="0.2">
      <c r="A6619" s="1" t="s">
        <v>6618</v>
      </c>
    </row>
    <row r="6620" spans="1:1" hidden="1" x14ac:dyDescent="0.2">
      <c r="A6620" s="1" t="s">
        <v>6619</v>
      </c>
    </row>
    <row r="6621" spans="1:1" hidden="1" x14ac:dyDescent="0.2">
      <c r="A6621" s="1" t="s">
        <v>6620</v>
      </c>
    </row>
    <row r="6622" spans="1:1" hidden="1" x14ac:dyDescent="0.2">
      <c r="A6622" s="1" t="s">
        <v>6621</v>
      </c>
    </row>
    <row r="6623" spans="1:1" hidden="1" x14ac:dyDescent="0.2">
      <c r="A6623" s="1" t="s">
        <v>6622</v>
      </c>
    </row>
    <row r="6624" spans="1:1" hidden="1" x14ac:dyDescent="0.2">
      <c r="A6624" s="1" t="s">
        <v>6623</v>
      </c>
    </row>
    <row r="6625" spans="1:1" hidden="1" x14ac:dyDescent="0.2">
      <c r="A6625" s="1" t="s">
        <v>6624</v>
      </c>
    </row>
    <row r="6626" spans="1:1" hidden="1" x14ac:dyDescent="0.2">
      <c r="A6626" s="1" t="s">
        <v>6625</v>
      </c>
    </row>
    <row r="6627" spans="1:1" hidden="1" x14ac:dyDescent="0.2">
      <c r="A6627" s="1" t="s">
        <v>6626</v>
      </c>
    </row>
    <row r="6628" spans="1:1" hidden="1" x14ac:dyDescent="0.2">
      <c r="A6628" s="1" t="s">
        <v>6627</v>
      </c>
    </row>
    <row r="6629" spans="1:1" hidden="1" x14ac:dyDescent="0.2">
      <c r="A6629" s="1" t="s">
        <v>6628</v>
      </c>
    </row>
    <row r="6630" spans="1:1" hidden="1" x14ac:dyDescent="0.2">
      <c r="A6630" s="1" t="s">
        <v>6629</v>
      </c>
    </row>
    <row r="6631" spans="1:1" hidden="1" x14ac:dyDescent="0.2">
      <c r="A6631" s="1" t="s">
        <v>6630</v>
      </c>
    </row>
    <row r="6632" spans="1:1" hidden="1" x14ac:dyDescent="0.2">
      <c r="A6632" s="1" t="s">
        <v>6631</v>
      </c>
    </row>
    <row r="6633" spans="1:1" hidden="1" x14ac:dyDescent="0.2">
      <c r="A6633" s="1" t="s">
        <v>6632</v>
      </c>
    </row>
    <row r="6634" spans="1:1" hidden="1" x14ac:dyDescent="0.2">
      <c r="A6634" s="1" t="s">
        <v>6633</v>
      </c>
    </row>
    <row r="6635" spans="1:1" hidden="1" x14ac:dyDescent="0.2">
      <c r="A6635" s="1" t="s">
        <v>6634</v>
      </c>
    </row>
    <row r="6636" spans="1:1" hidden="1" x14ac:dyDescent="0.2">
      <c r="A6636" s="1" t="s">
        <v>6635</v>
      </c>
    </row>
    <row r="6637" spans="1:1" hidden="1" x14ac:dyDescent="0.2">
      <c r="A6637" s="1" t="s">
        <v>6636</v>
      </c>
    </row>
    <row r="6638" spans="1:1" hidden="1" x14ac:dyDescent="0.2">
      <c r="A6638" s="1" t="s">
        <v>6637</v>
      </c>
    </row>
    <row r="6639" spans="1:1" hidden="1" x14ac:dyDescent="0.2">
      <c r="A6639" s="1" t="s">
        <v>6638</v>
      </c>
    </row>
    <row r="6640" spans="1:1" hidden="1" x14ac:dyDescent="0.2">
      <c r="A6640" s="1" t="s">
        <v>6639</v>
      </c>
    </row>
    <row r="6641" spans="1:1" hidden="1" x14ac:dyDescent="0.2">
      <c r="A6641" s="1" t="s">
        <v>6640</v>
      </c>
    </row>
    <row r="6642" spans="1:1" hidden="1" x14ac:dyDescent="0.2">
      <c r="A6642" s="1" t="s">
        <v>6641</v>
      </c>
    </row>
    <row r="6643" spans="1:1" hidden="1" x14ac:dyDescent="0.2">
      <c r="A6643" s="1" t="s">
        <v>6642</v>
      </c>
    </row>
    <row r="6644" spans="1:1" hidden="1" x14ac:dyDescent="0.2">
      <c r="A6644" s="1" t="s">
        <v>6643</v>
      </c>
    </row>
    <row r="6645" spans="1:1" hidden="1" x14ac:dyDescent="0.2">
      <c r="A6645" s="1" t="s">
        <v>6644</v>
      </c>
    </row>
    <row r="6646" spans="1:1" hidden="1" x14ac:dyDescent="0.2">
      <c r="A6646" s="1" t="s">
        <v>6645</v>
      </c>
    </row>
    <row r="6647" spans="1:1" hidden="1" x14ac:dyDescent="0.2">
      <c r="A6647" s="1" t="s">
        <v>6646</v>
      </c>
    </row>
    <row r="6648" spans="1:1" hidden="1" x14ac:dyDescent="0.2">
      <c r="A6648" s="1" t="s">
        <v>6647</v>
      </c>
    </row>
    <row r="6649" spans="1:1" hidden="1" x14ac:dyDescent="0.2">
      <c r="A6649" s="1" t="s">
        <v>6648</v>
      </c>
    </row>
    <row r="6650" spans="1:1" hidden="1" x14ac:dyDescent="0.2">
      <c r="A6650" s="1" t="s">
        <v>6649</v>
      </c>
    </row>
    <row r="6651" spans="1:1" hidden="1" x14ac:dyDescent="0.2">
      <c r="A6651" s="1" t="s">
        <v>6650</v>
      </c>
    </row>
    <row r="6652" spans="1:1" hidden="1" x14ac:dyDescent="0.2">
      <c r="A6652" s="1" t="s">
        <v>6651</v>
      </c>
    </row>
    <row r="6653" spans="1:1" hidden="1" x14ac:dyDescent="0.2">
      <c r="A6653" s="1" t="s">
        <v>6652</v>
      </c>
    </row>
    <row r="6654" spans="1:1" hidden="1" x14ac:dyDescent="0.2">
      <c r="A6654" s="1" t="s">
        <v>6653</v>
      </c>
    </row>
    <row r="6655" spans="1:1" hidden="1" x14ac:dyDescent="0.2">
      <c r="A6655" s="1" t="s">
        <v>6654</v>
      </c>
    </row>
    <row r="6656" spans="1:1" hidden="1" x14ac:dyDescent="0.2">
      <c r="A6656" s="1" t="s">
        <v>6655</v>
      </c>
    </row>
    <row r="6657" spans="1:1" hidden="1" x14ac:dyDescent="0.2">
      <c r="A6657" s="1" t="s">
        <v>6656</v>
      </c>
    </row>
    <row r="6658" spans="1:1" hidden="1" x14ac:dyDescent="0.2">
      <c r="A6658" s="1" t="s">
        <v>6657</v>
      </c>
    </row>
    <row r="6659" spans="1:1" hidden="1" x14ac:dyDescent="0.2">
      <c r="A6659" s="1" t="s">
        <v>6658</v>
      </c>
    </row>
    <row r="6660" spans="1:1" hidden="1" x14ac:dyDescent="0.2">
      <c r="A6660" s="1" t="s">
        <v>6659</v>
      </c>
    </row>
    <row r="6661" spans="1:1" hidden="1" x14ac:dyDescent="0.2">
      <c r="A6661" s="1" t="s">
        <v>6660</v>
      </c>
    </row>
    <row r="6662" spans="1:1" hidden="1" x14ac:dyDescent="0.2">
      <c r="A6662" s="1" t="s">
        <v>6661</v>
      </c>
    </row>
    <row r="6663" spans="1:1" hidden="1" x14ac:dyDescent="0.2">
      <c r="A6663" s="1" t="s">
        <v>6662</v>
      </c>
    </row>
    <row r="6664" spans="1:1" hidden="1" x14ac:dyDescent="0.2">
      <c r="A6664" s="1" t="s">
        <v>6663</v>
      </c>
    </row>
    <row r="6665" spans="1:1" hidden="1" x14ac:dyDescent="0.2">
      <c r="A6665" s="1" t="s">
        <v>6664</v>
      </c>
    </row>
    <row r="6666" spans="1:1" hidden="1" x14ac:dyDescent="0.2">
      <c r="A6666" s="1" t="s">
        <v>6665</v>
      </c>
    </row>
    <row r="6667" spans="1:1" hidden="1" x14ac:dyDescent="0.2">
      <c r="A6667" s="1" t="s">
        <v>6666</v>
      </c>
    </row>
    <row r="6668" spans="1:1" hidden="1" x14ac:dyDescent="0.2">
      <c r="A6668" s="1" t="s">
        <v>6667</v>
      </c>
    </row>
    <row r="6669" spans="1:1" hidden="1" x14ac:dyDescent="0.2">
      <c r="A6669" s="1" t="s">
        <v>6668</v>
      </c>
    </row>
    <row r="6670" spans="1:1" hidden="1" x14ac:dyDescent="0.2">
      <c r="A6670" s="1" t="s">
        <v>6669</v>
      </c>
    </row>
    <row r="6671" spans="1:1" hidden="1" x14ac:dyDescent="0.2">
      <c r="A6671" s="1" t="s">
        <v>6670</v>
      </c>
    </row>
    <row r="6672" spans="1:1" hidden="1" x14ac:dyDescent="0.2">
      <c r="A6672" s="1" t="s">
        <v>6671</v>
      </c>
    </row>
    <row r="6673" spans="1:1" hidden="1" x14ac:dyDescent="0.2">
      <c r="A6673" s="1" t="s">
        <v>6672</v>
      </c>
    </row>
    <row r="6674" spans="1:1" hidden="1" x14ac:dyDescent="0.2">
      <c r="A6674" s="1" t="s">
        <v>6673</v>
      </c>
    </row>
    <row r="6675" spans="1:1" hidden="1" x14ac:dyDescent="0.2">
      <c r="A6675" s="1" t="s">
        <v>6674</v>
      </c>
    </row>
    <row r="6676" spans="1:1" hidden="1" x14ac:dyDescent="0.2">
      <c r="A6676" s="1" t="s">
        <v>6675</v>
      </c>
    </row>
    <row r="6677" spans="1:1" hidden="1" x14ac:dyDescent="0.2">
      <c r="A6677" s="1" t="s">
        <v>6676</v>
      </c>
    </row>
    <row r="6678" spans="1:1" hidden="1" x14ac:dyDescent="0.2">
      <c r="A6678" s="1" t="s">
        <v>6677</v>
      </c>
    </row>
    <row r="6679" spans="1:1" hidden="1" x14ac:dyDescent="0.2">
      <c r="A6679" s="1" t="s">
        <v>6678</v>
      </c>
    </row>
    <row r="6680" spans="1:1" hidden="1" x14ac:dyDescent="0.2">
      <c r="A6680" s="1" t="s">
        <v>6679</v>
      </c>
    </row>
    <row r="6681" spans="1:1" hidden="1" x14ac:dyDescent="0.2">
      <c r="A6681" s="1" t="s">
        <v>6680</v>
      </c>
    </row>
    <row r="6682" spans="1:1" hidden="1" x14ac:dyDescent="0.2">
      <c r="A6682" s="1" t="s">
        <v>6681</v>
      </c>
    </row>
    <row r="6683" spans="1:1" hidden="1" x14ac:dyDescent="0.2">
      <c r="A6683" s="1" t="s">
        <v>6682</v>
      </c>
    </row>
    <row r="6684" spans="1:1" hidden="1" x14ac:dyDescent="0.2">
      <c r="A6684" s="1" t="s">
        <v>6683</v>
      </c>
    </row>
    <row r="6685" spans="1:1" hidden="1" x14ac:dyDescent="0.2">
      <c r="A6685" s="1" t="s">
        <v>6684</v>
      </c>
    </row>
    <row r="6686" spans="1:1" hidden="1" x14ac:dyDescent="0.2">
      <c r="A6686" s="1" t="s">
        <v>6685</v>
      </c>
    </row>
    <row r="6687" spans="1:1" hidden="1" x14ac:dyDescent="0.2">
      <c r="A6687" s="1" t="s">
        <v>6686</v>
      </c>
    </row>
    <row r="6688" spans="1:1" hidden="1" x14ac:dyDescent="0.2">
      <c r="A6688" s="1" t="s">
        <v>6687</v>
      </c>
    </row>
    <row r="6689" spans="1:1" hidden="1" x14ac:dyDescent="0.2">
      <c r="A6689" s="1" t="s">
        <v>6688</v>
      </c>
    </row>
    <row r="6690" spans="1:1" hidden="1" x14ac:dyDescent="0.2">
      <c r="A6690" s="1" t="s">
        <v>6689</v>
      </c>
    </row>
    <row r="6691" spans="1:1" hidden="1" x14ac:dyDescent="0.2">
      <c r="A6691" s="1" t="s">
        <v>6690</v>
      </c>
    </row>
    <row r="6692" spans="1:1" hidden="1" x14ac:dyDescent="0.2">
      <c r="A6692" s="1" t="s">
        <v>6691</v>
      </c>
    </row>
    <row r="6693" spans="1:1" hidden="1" x14ac:dyDescent="0.2">
      <c r="A6693" s="1" t="s">
        <v>6692</v>
      </c>
    </row>
    <row r="6694" spans="1:1" hidden="1" x14ac:dyDescent="0.2">
      <c r="A6694" s="1" t="s">
        <v>6693</v>
      </c>
    </row>
    <row r="6695" spans="1:1" hidden="1" x14ac:dyDescent="0.2">
      <c r="A6695" s="1" t="s">
        <v>6694</v>
      </c>
    </row>
    <row r="6696" spans="1:1" hidden="1" x14ac:dyDescent="0.2">
      <c r="A6696" s="1" t="s">
        <v>6695</v>
      </c>
    </row>
    <row r="6697" spans="1:1" hidden="1" x14ac:dyDescent="0.2">
      <c r="A6697" s="1" t="s">
        <v>6696</v>
      </c>
    </row>
    <row r="6698" spans="1:1" hidden="1" x14ac:dyDescent="0.2">
      <c r="A6698" s="1" t="s">
        <v>6697</v>
      </c>
    </row>
    <row r="6699" spans="1:1" hidden="1" x14ac:dyDescent="0.2">
      <c r="A6699" s="1" t="s">
        <v>6698</v>
      </c>
    </row>
    <row r="6700" spans="1:1" hidden="1" x14ac:dyDescent="0.2">
      <c r="A6700" s="1" t="s">
        <v>6699</v>
      </c>
    </row>
    <row r="6701" spans="1:1" hidden="1" x14ac:dyDescent="0.2">
      <c r="A6701" s="1" t="s">
        <v>6700</v>
      </c>
    </row>
    <row r="6702" spans="1:1" hidden="1" x14ac:dyDescent="0.2">
      <c r="A6702" s="1" t="s">
        <v>6701</v>
      </c>
    </row>
    <row r="6703" spans="1:1" hidden="1" x14ac:dyDescent="0.2">
      <c r="A6703" s="1" t="s">
        <v>6702</v>
      </c>
    </row>
    <row r="6704" spans="1:1" hidden="1" x14ac:dyDescent="0.2">
      <c r="A6704" s="1" t="s">
        <v>6703</v>
      </c>
    </row>
    <row r="6705" spans="1:1" hidden="1" x14ac:dyDescent="0.2">
      <c r="A6705" s="1" t="s">
        <v>6704</v>
      </c>
    </row>
    <row r="6706" spans="1:1" hidden="1" x14ac:dyDescent="0.2">
      <c r="A6706" s="1" t="s">
        <v>6705</v>
      </c>
    </row>
    <row r="6707" spans="1:1" hidden="1" x14ac:dyDescent="0.2">
      <c r="A6707" s="1" t="s">
        <v>6706</v>
      </c>
    </row>
    <row r="6708" spans="1:1" hidden="1" x14ac:dyDescent="0.2">
      <c r="A6708" s="1" t="s">
        <v>6707</v>
      </c>
    </row>
    <row r="6709" spans="1:1" hidden="1" x14ac:dyDescent="0.2">
      <c r="A6709" s="1" t="s">
        <v>6708</v>
      </c>
    </row>
    <row r="6710" spans="1:1" hidden="1" x14ac:dyDescent="0.2">
      <c r="A6710" s="1" t="s">
        <v>6709</v>
      </c>
    </row>
    <row r="6711" spans="1:1" hidden="1" x14ac:dyDescent="0.2">
      <c r="A6711" s="1" t="s">
        <v>6710</v>
      </c>
    </row>
    <row r="6712" spans="1:1" hidden="1" x14ac:dyDescent="0.2">
      <c r="A6712" s="1" t="s">
        <v>6711</v>
      </c>
    </row>
    <row r="6713" spans="1:1" hidden="1" x14ac:dyDescent="0.2">
      <c r="A6713" s="1" t="s">
        <v>6712</v>
      </c>
    </row>
    <row r="6714" spans="1:1" hidden="1" x14ac:dyDescent="0.2">
      <c r="A6714" s="1" t="s">
        <v>6713</v>
      </c>
    </row>
    <row r="6715" spans="1:1" hidden="1" x14ac:dyDescent="0.2">
      <c r="A6715" s="1" t="s">
        <v>6714</v>
      </c>
    </row>
    <row r="6716" spans="1:1" hidden="1" x14ac:dyDescent="0.2">
      <c r="A6716" s="1" t="s">
        <v>6715</v>
      </c>
    </row>
    <row r="6717" spans="1:1" hidden="1" x14ac:dyDescent="0.2">
      <c r="A6717" s="1" t="s">
        <v>6716</v>
      </c>
    </row>
    <row r="6718" spans="1:1" hidden="1" x14ac:dyDescent="0.2">
      <c r="A6718" s="1" t="s">
        <v>6717</v>
      </c>
    </row>
    <row r="6719" spans="1:1" hidden="1" x14ac:dyDescent="0.2">
      <c r="A6719" s="1" t="s">
        <v>6718</v>
      </c>
    </row>
    <row r="6720" spans="1:1" hidden="1" x14ac:dyDescent="0.2">
      <c r="A6720" s="1" t="s">
        <v>6719</v>
      </c>
    </row>
    <row r="6721" spans="1:1" hidden="1" x14ac:dyDescent="0.2">
      <c r="A6721" s="1" t="s">
        <v>6720</v>
      </c>
    </row>
    <row r="6722" spans="1:1" hidden="1" x14ac:dyDescent="0.2">
      <c r="A6722" s="1" t="s">
        <v>6721</v>
      </c>
    </row>
    <row r="6723" spans="1:1" hidden="1" x14ac:dyDescent="0.2">
      <c r="A6723" s="1" t="s">
        <v>6722</v>
      </c>
    </row>
    <row r="6724" spans="1:1" hidden="1" x14ac:dyDescent="0.2">
      <c r="A6724" s="1" t="s">
        <v>6723</v>
      </c>
    </row>
    <row r="6725" spans="1:1" hidden="1" x14ac:dyDescent="0.2">
      <c r="A6725" s="1" t="s">
        <v>6724</v>
      </c>
    </row>
    <row r="6726" spans="1:1" hidden="1" x14ac:dyDescent="0.2">
      <c r="A6726" s="1" t="s">
        <v>6725</v>
      </c>
    </row>
    <row r="6727" spans="1:1" hidden="1" x14ac:dyDescent="0.2">
      <c r="A6727" s="1" t="s">
        <v>6726</v>
      </c>
    </row>
    <row r="6728" spans="1:1" hidden="1" x14ac:dyDescent="0.2">
      <c r="A6728" s="1" t="s">
        <v>6727</v>
      </c>
    </row>
    <row r="6729" spans="1:1" hidden="1" x14ac:dyDescent="0.2">
      <c r="A6729" s="1" t="s">
        <v>6728</v>
      </c>
    </row>
    <row r="6730" spans="1:1" hidden="1" x14ac:dyDescent="0.2">
      <c r="A6730" s="1" t="s">
        <v>6729</v>
      </c>
    </row>
    <row r="6731" spans="1:1" hidden="1" x14ac:dyDescent="0.2">
      <c r="A6731" s="1" t="s">
        <v>6730</v>
      </c>
    </row>
    <row r="6732" spans="1:1" hidden="1" x14ac:dyDescent="0.2">
      <c r="A6732" s="1" t="s">
        <v>6731</v>
      </c>
    </row>
    <row r="6733" spans="1:1" hidden="1" x14ac:dyDescent="0.2">
      <c r="A6733" s="1" t="s">
        <v>6732</v>
      </c>
    </row>
    <row r="6734" spans="1:1" hidden="1" x14ac:dyDescent="0.2">
      <c r="A6734" s="1" t="s">
        <v>6733</v>
      </c>
    </row>
    <row r="6735" spans="1:1" hidden="1" x14ac:dyDescent="0.2">
      <c r="A6735" s="1" t="s">
        <v>6734</v>
      </c>
    </row>
    <row r="6736" spans="1:1" hidden="1" x14ac:dyDescent="0.2">
      <c r="A6736" s="1" t="s">
        <v>6735</v>
      </c>
    </row>
    <row r="6737" spans="1:1" hidden="1" x14ac:dyDescent="0.2">
      <c r="A6737" s="1" t="s">
        <v>6736</v>
      </c>
    </row>
    <row r="6738" spans="1:1" hidden="1" x14ac:dyDescent="0.2">
      <c r="A6738" s="1" t="s">
        <v>6737</v>
      </c>
    </row>
    <row r="6739" spans="1:1" hidden="1" x14ac:dyDescent="0.2">
      <c r="A6739" s="1" t="s">
        <v>6738</v>
      </c>
    </row>
    <row r="6740" spans="1:1" hidden="1" x14ac:dyDescent="0.2">
      <c r="A6740" s="1" t="s">
        <v>6739</v>
      </c>
    </row>
    <row r="6741" spans="1:1" hidden="1" x14ac:dyDescent="0.2">
      <c r="A6741" s="1" t="s">
        <v>6740</v>
      </c>
    </row>
    <row r="6742" spans="1:1" hidden="1" x14ac:dyDescent="0.2">
      <c r="A6742" s="1" t="s">
        <v>6741</v>
      </c>
    </row>
    <row r="6743" spans="1:1" hidden="1" x14ac:dyDescent="0.2">
      <c r="A6743" s="1" t="s">
        <v>6742</v>
      </c>
    </row>
    <row r="6744" spans="1:1" hidden="1" x14ac:dyDescent="0.2">
      <c r="A6744" s="1" t="s">
        <v>6743</v>
      </c>
    </row>
    <row r="6745" spans="1:1" hidden="1" x14ac:dyDescent="0.2">
      <c r="A6745" s="1" t="s">
        <v>6744</v>
      </c>
    </row>
    <row r="6746" spans="1:1" hidden="1" x14ac:dyDescent="0.2">
      <c r="A6746" s="1" t="s">
        <v>6745</v>
      </c>
    </row>
    <row r="6747" spans="1:1" hidden="1" x14ac:dyDescent="0.2">
      <c r="A6747" s="1" t="s">
        <v>6746</v>
      </c>
    </row>
    <row r="6748" spans="1:1" hidden="1" x14ac:dyDescent="0.2">
      <c r="A6748" s="1" t="s">
        <v>6747</v>
      </c>
    </row>
    <row r="6749" spans="1:1" hidden="1" x14ac:dyDescent="0.2">
      <c r="A6749" s="1" t="s">
        <v>6748</v>
      </c>
    </row>
    <row r="6750" spans="1:1" hidden="1" x14ac:dyDescent="0.2">
      <c r="A6750" s="1" t="s">
        <v>6749</v>
      </c>
    </row>
    <row r="6751" spans="1:1" hidden="1" x14ac:dyDescent="0.2">
      <c r="A6751" s="1" t="s">
        <v>6750</v>
      </c>
    </row>
    <row r="6752" spans="1:1" hidden="1" x14ac:dyDescent="0.2">
      <c r="A6752" s="1" t="s">
        <v>6751</v>
      </c>
    </row>
    <row r="6753" spans="1:1" hidden="1" x14ac:dyDescent="0.2">
      <c r="A6753" s="1" t="s">
        <v>6752</v>
      </c>
    </row>
    <row r="6754" spans="1:1" hidden="1" x14ac:dyDescent="0.2">
      <c r="A6754" s="1" t="s">
        <v>6753</v>
      </c>
    </row>
    <row r="6755" spans="1:1" hidden="1" x14ac:dyDescent="0.2">
      <c r="A6755" s="1" t="s">
        <v>6754</v>
      </c>
    </row>
    <row r="6756" spans="1:1" hidden="1" x14ac:dyDescent="0.2">
      <c r="A6756" s="1" t="s">
        <v>6755</v>
      </c>
    </row>
    <row r="6757" spans="1:1" hidden="1" x14ac:dyDescent="0.2">
      <c r="A6757" s="1" t="s">
        <v>6756</v>
      </c>
    </row>
    <row r="6758" spans="1:1" hidden="1" x14ac:dyDescent="0.2">
      <c r="A6758" s="1" t="s">
        <v>6757</v>
      </c>
    </row>
    <row r="6759" spans="1:1" hidden="1" x14ac:dyDescent="0.2">
      <c r="A6759" s="1" t="s">
        <v>6758</v>
      </c>
    </row>
    <row r="6760" spans="1:1" hidden="1" x14ac:dyDescent="0.2">
      <c r="A6760" s="1" t="s">
        <v>6759</v>
      </c>
    </row>
    <row r="6761" spans="1:1" hidden="1" x14ac:dyDescent="0.2">
      <c r="A6761" s="1" t="s">
        <v>6760</v>
      </c>
    </row>
    <row r="6762" spans="1:1" hidden="1" x14ac:dyDescent="0.2">
      <c r="A6762" s="1" t="s">
        <v>6761</v>
      </c>
    </row>
    <row r="6763" spans="1:1" hidden="1" x14ac:dyDescent="0.2">
      <c r="A6763" s="1" t="s">
        <v>6762</v>
      </c>
    </row>
    <row r="6764" spans="1:1" hidden="1" x14ac:dyDescent="0.2">
      <c r="A6764" s="1" t="s">
        <v>6763</v>
      </c>
    </row>
    <row r="6765" spans="1:1" hidden="1" x14ac:dyDescent="0.2">
      <c r="A6765" s="1" t="s">
        <v>6764</v>
      </c>
    </row>
    <row r="6766" spans="1:1" hidden="1" x14ac:dyDescent="0.2">
      <c r="A6766" s="1" t="s">
        <v>6765</v>
      </c>
    </row>
    <row r="6767" spans="1:1" hidden="1" x14ac:dyDescent="0.2">
      <c r="A6767" s="1" t="s">
        <v>6766</v>
      </c>
    </row>
    <row r="6768" spans="1:1" hidden="1" x14ac:dyDescent="0.2">
      <c r="A6768" s="1" t="s">
        <v>6767</v>
      </c>
    </row>
    <row r="6769" spans="1:1" hidden="1" x14ac:dyDescent="0.2">
      <c r="A6769" s="1" t="s">
        <v>6768</v>
      </c>
    </row>
    <row r="6770" spans="1:1" hidden="1" x14ac:dyDescent="0.2">
      <c r="A6770" s="1" t="s">
        <v>6769</v>
      </c>
    </row>
    <row r="6771" spans="1:1" hidden="1" x14ac:dyDescent="0.2">
      <c r="A6771" s="1" t="s">
        <v>6770</v>
      </c>
    </row>
    <row r="6772" spans="1:1" hidden="1" x14ac:dyDescent="0.2">
      <c r="A6772" s="1" t="s">
        <v>6771</v>
      </c>
    </row>
    <row r="6773" spans="1:1" hidden="1" x14ac:dyDescent="0.2">
      <c r="A6773" s="1" t="s">
        <v>6772</v>
      </c>
    </row>
    <row r="6774" spans="1:1" hidden="1" x14ac:dyDescent="0.2">
      <c r="A6774" s="1" t="s">
        <v>6773</v>
      </c>
    </row>
    <row r="6775" spans="1:1" hidden="1" x14ac:dyDescent="0.2">
      <c r="A6775" s="1" t="s">
        <v>6774</v>
      </c>
    </row>
    <row r="6776" spans="1:1" hidden="1" x14ac:dyDescent="0.2">
      <c r="A6776" s="1" t="s">
        <v>6775</v>
      </c>
    </row>
    <row r="6777" spans="1:1" hidden="1" x14ac:dyDescent="0.2">
      <c r="A6777" s="1" t="s">
        <v>6776</v>
      </c>
    </row>
    <row r="6778" spans="1:1" hidden="1" x14ac:dyDescent="0.2">
      <c r="A6778" s="1" t="s">
        <v>6777</v>
      </c>
    </row>
    <row r="6779" spans="1:1" hidden="1" x14ac:dyDescent="0.2">
      <c r="A6779" s="1" t="s">
        <v>6778</v>
      </c>
    </row>
    <row r="6780" spans="1:1" hidden="1" x14ac:dyDescent="0.2">
      <c r="A6780" s="1" t="s">
        <v>6779</v>
      </c>
    </row>
    <row r="6781" spans="1:1" hidden="1" x14ac:dyDescent="0.2">
      <c r="A6781" s="1" t="s">
        <v>6780</v>
      </c>
    </row>
    <row r="6782" spans="1:1" hidden="1" x14ac:dyDescent="0.2">
      <c r="A6782" s="1" t="s">
        <v>6781</v>
      </c>
    </row>
    <row r="6783" spans="1:1" hidden="1" x14ac:dyDescent="0.2">
      <c r="A6783" s="1" t="s">
        <v>6782</v>
      </c>
    </row>
    <row r="6784" spans="1:1" hidden="1" x14ac:dyDescent="0.2">
      <c r="A6784" s="1" t="s">
        <v>6783</v>
      </c>
    </row>
    <row r="6785" spans="1:1" hidden="1" x14ac:dyDescent="0.2">
      <c r="A6785" s="1" t="s">
        <v>6784</v>
      </c>
    </row>
    <row r="6786" spans="1:1" hidden="1" x14ac:dyDescent="0.2">
      <c r="A6786" s="1" t="s">
        <v>6785</v>
      </c>
    </row>
    <row r="6787" spans="1:1" hidden="1" x14ac:dyDescent="0.2">
      <c r="A6787" s="1" t="s">
        <v>6786</v>
      </c>
    </row>
    <row r="6788" spans="1:1" hidden="1" x14ac:dyDescent="0.2">
      <c r="A6788" s="1" t="s">
        <v>6787</v>
      </c>
    </row>
    <row r="6789" spans="1:1" hidden="1" x14ac:dyDescent="0.2">
      <c r="A6789" s="1" t="s">
        <v>6788</v>
      </c>
    </row>
    <row r="6790" spans="1:1" hidden="1" x14ac:dyDescent="0.2">
      <c r="A6790" s="1" t="s">
        <v>6789</v>
      </c>
    </row>
    <row r="6791" spans="1:1" hidden="1" x14ac:dyDescent="0.2">
      <c r="A6791" s="1" t="s">
        <v>6790</v>
      </c>
    </row>
    <row r="6792" spans="1:1" hidden="1" x14ac:dyDescent="0.2">
      <c r="A6792" s="1" t="s">
        <v>6791</v>
      </c>
    </row>
    <row r="6793" spans="1:1" hidden="1" x14ac:dyDescent="0.2">
      <c r="A6793" s="1" t="s">
        <v>6792</v>
      </c>
    </row>
    <row r="6794" spans="1:1" hidden="1" x14ac:dyDescent="0.2">
      <c r="A6794" s="1" t="s">
        <v>6793</v>
      </c>
    </row>
    <row r="6795" spans="1:1" hidden="1" x14ac:dyDescent="0.2">
      <c r="A6795" s="1" t="s">
        <v>6794</v>
      </c>
    </row>
    <row r="6796" spans="1:1" hidden="1" x14ac:dyDescent="0.2">
      <c r="A6796" s="1" t="s">
        <v>6795</v>
      </c>
    </row>
    <row r="6797" spans="1:1" hidden="1" x14ac:dyDescent="0.2">
      <c r="A6797" s="1" t="s">
        <v>6796</v>
      </c>
    </row>
    <row r="6798" spans="1:1" hidden="1" x14ac:dyDescent="0.2">
      <c r="A6798" s="1" t="s">
        <v>6797</v>
      </c>
    </row>
    <row r="6799" spans="1:1" hidden="1" x14ac:dyDescent="0.2">
      <c r="A6799" s="1" t="s">
        <v>6798</v>
      </c>
    </row>
    <row r="6800" spans="1:1" hidden="1" x14ac:dyDescent="0.2">
      <c r="A6800" s="1" t="s">
        <v>6799</v>
      </c>
    </row>
    <row r="6801" spans="1:1" hidden="1" x14ac:dyDescent="0.2">
      <c r="A6801" s="1" t="s">
        <v>6800</v>
      </c>
    </row>
    <row r="6802" spans="1:1" hidden="1" x14ac:dyDescent="0.2">
      <c r="A6802" s="1" t="s">
        <v>6801</v>
      </c>
    </row>
    <row r="6803" spans="1:1" hidden="1" x14ac:dyDescent="0.2">
      <c r="A6803" s="1" t="s">
        <v>6802</v>
      </c>
    </row>
    <row r="6804" spans="1:1" hidden="1" x14ac:dyDescent="0.2">
      <c r="A6804" s="1" t="s">
        <v>6803</v>
      </c>
    </row>
    <row r="6805" spans="1:1" hidden="1" x14ac:dyDescent="0.2">
      <c r="A6805" s="1" t="s">
        <v>6804</v>
      </c>
    </row>
    <row r="6806" spans="1:1" hidden="1" x14ac:dyDescent="0.2">
      <c r="A6806" s="1" t="s">
        <v>6805</v>
      </c>
    </row>
    <row r="6807" spans="1:1" hidden="1" x14ac:dyDescent="0.2">
      <c r="A6807" s="1" t="s">
        <v>6806</v>
      </c>
    </row>
    <row r="6808" spans="1:1" hidden="1" x14ac:dyDescent="0.2">
      <c r="A6808" s="1" t="s">
        <v>6807</v>
      </c>
    </row>
    <row r="6809" spans="1:1" hidden="1" x14ac:dyDescent="0.2">
      <c r="A6809" s="1" t="s">
        <v>6808</v>
      </c>
    </row>
    <row r="6810" spans="1:1" hidden="1" x14ac:dyDescent="0.2">
      <c r="A6810" s="1" t="s">
        <v>6809</v>
      </c>
    </row>
    <row r="6811" spans="1:1" hidden="1" x14ac:dyDescent="0.2">
      <c r="A6811" s="1" t="s">
        <v>6810</v>
      </c>
    </row>
    <row r="6812" spans="1:1" hidden="1" x14ac:dyDescent="0.2">
      <c r="A6812" s="1" t="s">
        <v>6811</v>
      </c>
    </row>
    <row r="6813" spans="1:1" hidden="1" x14ac:dyDescent="0.2">
      <c r="A6813" s="1" t="s">
        <v>6812</v>
      </c>
    </row>
    <row r="6814" spans="1:1" hidden="1" x14ac:dyDescent="0.2">
      <c r="A6814" s="1" t="s">
        <v>6813</v>
      </c>
    </row>
    <row r="6815" spans="1:1" hidden="1" x14ac:dyDescent="0.2">
      <c r="A6815" s="1" t="s">
        <v>6814</v>
      </c>
    </row>
    <row r="6816" spans="1:1" hidden="1" x14ac:dyDescent="0.2">
      <c r="A6816" s="1" t="s">
        <v>6815</v>
      </c>
    </row>
    <row r="6817" spans="1:1" hidden="1" x14ac:dyDescent="0.2">
      <c r="A6817" s="1" t="s">
        <v>6816</v>
      </c>
    </row>
    <row r="6818" spans="1:1" hidden="1" x14ac:dyDescent="0.2">
      <c r="A6818" s="1" t="s">
        <v>6817</v>
      </c>
    </row>
    <row r="6819" spans="1:1" hidden="1" x14ac:dyDescent="0.2">
      <c r="A6819" s="1" t="s">
        <v>6818</v>
      </c>
    </row>
    <row r="6820" spans="1:1" hidden="1" x14ac:dyDescent="0.2">
      <c r="A6820" s="1" t="s">
        <v>6819</v>
      </c>
    </row>
    <row r="6821" spans="1:1" hidden="1" x14ac:dyDescent="0.2">
      <c r="A6821" s="1" t="s">
        <v>6820</v>
      </c>
    </row>
    <row r="6822" spans="1:1" hidden="1" x14ac:dyDescent="0.2">
      <c r="A6822" s="1" t="s">
        <v>6821</v>
      </c>
    </row>
    <row r="6823" spans="1:1" hidden="1" x14ac:dyDescent="0.2">
      <c r="A6823" s="1" t="s">
        <v>6822</v>
      </c>
    </row>
    <row r="6824" spans="1:1" hidden="1" x14ac:dyDescent="0.2">
      <c r="A6824" s="1" t="s">
        <v>6823</v>
      </c>
    </row>
    <row r="6825" spans="1:1" hidden="1" x14ac:dyDescent="0.2">
      <c r="A6825" s="1" t="s">
        <v>6824</v>
      </c>
    </row>
    <row r="6826" spans="1:1" hidden="1" x14ac:dyDescent="0.2">
      <c r="A6826" s="1" t="s">
        <v>6825</v>
      </c>
    </row>
    <row r="6827" spans="1:1" hidden="1" x14ac:dyDescent="0.2">
      <c r="A6827" s="1" t="s">
        <v>6826</v>
      </c>
    </row>
    <row r="6828" spans="1:1" hidden="1" x14ac:dyDescent="0.2">
      <c r="A6828" s="1" t="s">
        <v>6827</v>
      </c>
    </row>
    <row r="6829" spans="1:1" hidden="1" x14ac:dyDescent="0.2">
      <c r="A6829" s="1" t="s">
        <v>6828</v>
      </c>
    </row>
    <row r="6830" spans="1:1" hidden="1" x14ac:dyDescent="0.2">
      <c r="A6830" s="1" t="s">
        <v>6829</v>
      </c>
    </row>
    <row r="6831" spans="1:1" hidden="1" x14ac:dyDescent="0.2">
      <c r="A6831" s="1" t="s">
        <v>6830</v>
      </c>
    </row>
    <row r="6832" spans="1:1" hidden="1" x14ac:dyDescent="0.2">
      <c r="A6832" s="1" t="s">
        <v>6831</v>
      </c>
    </row>
    <row r="6833" spans="1:1" hidden="1" x14ac:dyDescent="0.2">
      <c r="A6833" s="1" t="s">
        <v>6832</v>
      </c>
    </row>
    <row r="6834" spans="1:1" hidden="1" x14ac:dyDescent="0.2">
      <c r="A6834" s="1" t="s">
        <v>6833</v>
      </c>
    </row>
    <row r="6835" spans="1:1" hidden="1" x14ac:dyDescent="0.2">
      <c r="A6835" s="1" t="s">
        <v>6834</v>
      </c>
    </row>
    <row r="6836" spans="1:1" hidden="1" x14ac:dyDescent="0.2">
      <c r="A6836" s="1" t="s">
        <v>6835</v>
      </c>
    </row>
    <row r="6837" spans="1:1" hidden="1" x14ac:dyDescent="0.2">
      <c r="A6837" s="1" t="s">
        <v>6836</v>
      </c>
    </row>
    <row r="6838" spans="1:1" hidden="1" x14ac:dyDescent="0.2">
      <c r="A6838" s="1" t="s">
        <v>6837</v>
      </c>
    </row>
    <row r="6839" spans="1:1" hidden="1" x14ac:dyDescent="0.2">
      <c r="A6839" s="1" t="s">
        <v>6838</v>
      </c>
    </row>
    <row r="6840" spans="1:1" hidden="1" x14ac:dyDescent="0.2">
      <c r="A6840" s="1" t="s">
        <v>6839</v>
      </c>
    </row>
    <row r="6841" spans="1:1" hidden="1" x14ac:dyDescent="0.2">
      <c r="A6841" s="1" t="s">
        <v>6840</v>
      </c>
    </row>
    <row r="6842" spans="1:1" hidden="1" x14ac:dyDescent="0.2">
      <c r="A6842" s="1" t="s">
        <v>6841</v>
      </c>
    </row>
    <row r="6843" spans="1:1" hidden="1" x14ac:dyDescent="0.2">
      <c r="A6843" s="1" t="s">
        <v>6842</v>
      </c>
    </row>
    <row r="6844" spans="1:1" hidden="1" x14ac:dyDescent="0.2">
      <c r="A6844" s="1" t="s">
        <v>6843</v>
      </c>
    </row>
    <row r="6845" spans="1:1" hidden="1" x14ac:dyDescent="0.2">
      <c r="A6845" s="1" t="s">
        <v>6844</v>
      </c>
    </row>
    <row r="6846" spans="1:1" hidden="1" x14ac:dyDescent="0.2">
      <c r="A6846" s="1" t="s">
        <v>6845</v>
      </c>
    </row>
    <row r="6847" spans="1:1" hidden="1" x14ac:dyDescent="0.2">
      <c r="A6847" s="1" t="s">
        <v>6846</v>
      </c>
    </row>
    <row r="6848" spans="1:1" hidden="1" x14ac:dyDescent="0.2">
      <c r="A6848" s="1" t="s">
        <v>6847</v>
      </c>
    </row>
    <row r="6849" spans="1:1" hidden="1" x14ac:dyDescent="0.2">
      <c r="A6849" s="1" t="s">
        <v>6848</v>
      </c>
    </row>
    <row r="6850" spans="1:1" hidden="1" x14ac:dyDescent="0.2">
      <c r="A6850" s="1" t="s">
        <v>6849</v>
      </c>
    </row>
    <row r="6851" spans="1:1" hidden="1" x14ac:dyDescent="0.2">
      <c r="A6851" s="1" t="s">
        <v>6850</v>
      </c>
    </row>
    <row r="6852" spans="1:1" hidden="1" x14ac:dyDescent="0.2">
      <c r="A6852" s="1" t="s">
        <v>6851</v>
      </c>
    </row>
    <row r="6853" spans="1:1" hidden="1" x14ac:dyDescent="0.2">
      <c r="A6853" s="1" t="s">
        <v>6852</v>
      </c>
    </row>
    <row r="6854" spans="1:1" hidden="1" x14ac:dyDescent="0.2">
      <c r="A6854" s="1" t="s">
        <v>6853</v>
      </c>
    </row>
    <row r="6855" spans="1:1" hidden="1" x14ac:dyDescent="0.2">
      <c r="A6855" s="1" t="s">
        <v>6854</v>
      </c>
    </row>
    <row r="6856" spans="1:1" hidden="1" x14ac:dyDescent="0.2">
      <c r="A6856" s="1" t="s">
        <v>6855</v>
      </c>
    </row>
    <row r="6857" spans="1:1" hidden="1" x14ac:dyDescent="0.2">
      <c r="A6857" s="1" t="s">
        <v>6856</v>
      </c>
    </row>
    <row r="6858" spans="1:1" hidden="1" x14ac:dyDescent="0.2">
      <c r="A6858" s="1" t="s">
        <v>6857</v>
      </c>
    </row>
    <row r="6859" spans="1:1" hidden="1" x14ac:dyDescent="0.2">
      <c r="A6859" s="1" t="s">
        <v>6858</v>
      </c>
    </row>
    <row r="6860" spans="1:1" hidden="1" x14ac:dyDescent="0.2">
      <c r="A6860" s="1" t="s">
        <v>6859</v>
      </c>
    </row>
    <row r="6861" spans="1:1" hidden="1" x14ac:dyDescent="0.2">
      <c r="A6861" s="1" t="s">
        <v>6860</v>
      </c>
    </row>
    <row r="6862" spans="1:1" hidden="1" x14ac:dyDescent="0.2">
      <c r="A6862" s="1" t="s">
        <v>6861</v>
      </c>
    </row>
    <row r="6863" spans="1:1" hidden="1" x14ac:dyDescent="0.2">
      <c r="A6863" s="1" t="s">
        <v>6862</v>
      </c>
    </row>
    <row r="6864" spans="1:1" hidden="1" x14ac:dyDescent="0.2">
      <c r="A6864" s="1" t="s">
        <v>6863</v>
      </c>
    </row>
    <row r="6865" spans="1:1" hidden="1" x14ac:dyDescent="0.2">
      <c r="A6865" s="1" t="s">
        <v>6864</v>
      </c>
    </row>
    <row r="6866" spans="1:1" hidden="1" x14ac:dyDescent="0.2">
      <c r="A6866" s="1" t="s">
        <v>6865</v>
      </c>
    </row>
    <row r="6867" spans="1:1" hidden="1" x14ac:dyDescent="0.2">
      <c r="A6867" s="1" t="s">
        <v>6866</v>
      </c>
    </row>
    <row r="6868" spans="1:1" hidden="1" x14ac:dyDescent="0.2">
      <c r="A6868" s="1" t="s">
        <v>6867</v>
      </c>
    </row>
    <row r="6869" spans="1:1" hidden="1" x14ac:dyDescent="0.2">
      <c r="A6869" s="1" t="s">
        <v>6868</v>
      </c>
    </row>
    <row r="6870" spans="1:1" hidden="1" x14ac:dyDescent="0.2">
      <c r="A6870" s="1" t="s">
        <v>6869</v>
      </c>
    </row>
    <row r="6871" spans="1:1" hidden="1" x14ac:dyDescent="0.2">
      <c r="A6871" s="1" t="s">
        <v>6870</v>
      </c>
    </row>
    <row r="6872" spans="1:1" hidden="1" x14ac:dyDescent="0.2">
      <c r="A6872" s="1" t="s">
        <v>6871</v>
      </c>
    </row>
    <row r="6873" spans="1:1" hidden="1" x14ac:dyDescent="0.2">
      <c r="A6873" s="1" t="s">
        <v>6872</v>
      </c>
    </row>
    <row r="6874" spans="1:1" hidden="1" x14ac:dyDescent="0.2">
      <c r="A6874" s="1" t="s">
        <v>6873</v>
      </c>
    </row>
    <row r="6875" spans="1:1" hidden="1" x14ac:dyDescent="0.2">
      <c r="A6875" s="1" t="s">
        <v>6874</v>
      </c>
    </row>
    <row r="6876" spans="1:1" hidden="1" x14ac:dyDescent="0.2">
      <c r="A6876" s="1" t="s">
        <v>6875</v>
      </c>
    </row>
    <row r="6877" spans="1:1" hidden="1" x14ac:dyDescent="0.2">
      <c r="A6877" s="1" t="s">
        <v>6876</v>
      </c>
    </row>
    <row r="6878" spans="1:1" hidden="1" x14ac:dyDescent="0.2">
      <c r="A6878" s="1" t="s">
        <v>6877</v>
      </c>
    </row>
    <row r="6879" spans="1:1" hidden="1" x14ac:dyDescent="0.2">
      <c r="A6879" s="1" t="s">
        <v>6878</v>
      </c>
    </row>
    <row r="6880" spans="1:1" hidden="1" x14ac:dyDescent="0.2">
      <c r="A6880" s="1" t="s">
        <v>6879</v>
      </c>
    </row>
    <row r="6881" spans="1:1" hidden="1" x14ac:dyDescent="0.2">
      <c r="A6881" s="1" t="s">
        <v>6880</v>
      </c>
    </row>
    <row r="6882" spans="1:1" hidden="1" x14ac:dyDescent="0.2">
      <c r="A6882" s="1" t="s">
        <v>6881</v>
      </c>
    </row>
    <row r="6883" spans="1:1" hidden="1" x14ac:dyDescent="0.2">
      <c r="A6883" s="1" t="s">
        <v>6882</v>
      </c>
    </row>
    <row r="6884" spans="1:1" hidden="1" x14ac:dyDescent="0.2">
      <c r="A6884" s="1" t="s">
        <v>6883</v>
      </c>
    </row>
    <row r="6885" spans="1:1" hidden="1" x14ac:dyDescent="0.2">
      <c r="A6885" s="1" t="s">
        <v>6884</v>
      </c>
    </row>
    <row r="6886" spans="1:1" hidden="1" x14ac:dyDescent="0.2">
      <c r="A6886" s="1" t="s">
        <v>6885</v>
      </c>
    </row>
    <row r="6887" spans="1:1" hidden="1" x14ac:dyDescent="0.2">
      <c r="A6887" s="1" t="s">
        <v>6886</v>
      </c>
    </row>
    <row r="6888" spans="1:1" hidden="1" x14ac:dyDescent="0.2">
      <c r="A6888" s="1" t="s">
        <v>6887</v>
      </c>
    </row>
    <row r="6889" spans="1:1" hidden="1" x14ac:dyDescent="0.2">
      <c r="A6889" s="1" t="s">
        <v>6888</v>
      </c>
    </row>
    <row r="6890" spans="1:1" hidden="1" x14ac:dyDescent="0.2">
      <c r="A6890" s="1" t="s">
        <v>6889</v>
      </c>
    </row>
    <row r="6891" spans="1:1" hidden="1" x14ac:dyDescent="0.2">
      <c r="A6891" s="1" t="s">
        <v>6890</v>
      </c>
    </row>
    <row r="6892" spans="1:1" hidden="1" x14ac:dyDescent="0.2">
      <c r="A6892" s="1" t="s">
        <v>6891</v>
      </c>
    </row>
    <row r="6893" spans="1:1" hidden="1" x14ac:dyDescent="0.2">
      <c r="A6893" s="1" t="s">
        <v>6892</v>
      </c>
    </row>
    <row r="6894" spans="1:1" hidden="1" x14ac:dyDescent="0.2">
      <c r="A6894" s="1" t="s">
        <v>6893</v>
      </c>
    </row>
    <row r="6895" spans="1:1" hidden="1" x14ac:dyDescent="0.2">
      <c r="A6895" s="1" t="s">
        <v>6894</v>
      </c>
    </row>
    <row r="6896" spans="1:1" hidden="1" x14ac:dyDescent="0.2">
      <c r="A6896" s="1" t="s">
        <v>6895</v>
      </c>
    </row>
    <row r="6897" spans="1:1" hidden="1" x14ac:dyDescent="0.2">
      <c r="A6897" s="1" t="s">
        <v>6896</v>
      </c>
    </row>
    <row r="6898" spans="1:1" hidden="1" x14ac:dyDescent="0.2">
      <c r="A6898" s="1" t="s">
        <v>6897</v>
      </c>
    </row>
    <row r="6899" spans="1:1" hidden="1" x14ac:dyDescent="0.2">
      <c r="A6899" s="1" t="s">
        <v>6898</v>
      </c>
    </row>
    <row r="6900" spans="1:1" hidden="1" x14ac:dyDescent="0.2">
      <c r="A6900" s="1" t="s">
        <v>6899</v>
      </c>
    </row>
    <row r="6901" spans="1:1" hidden="1" x14ac:dyDescent="0.2">
      <c r="A6901" s="1" t="s">
        <v>6900</v>
      </c>
    </row>
    <row r="6902" spans="1:1" hidden="1" x14ac:dyDescent="0.2">
      <c r="A6902" s="1" t="s">
        <v>6901</v>
      </c>
    </row>
    <row r="6903" spans="1:1" hidden="1" x14ac:dyDescent="0.2">
      <c r="A6903" s="1" t="s">
        <v>6902</v>
      </c>
    </row>
    <row r="6904" spans="1:1" hidden="1" x14ac:dyDescent="0.2">
      <c r="A6904" s="1" t="s">
        <v>6903</v>
      </c>
    </row>
    <row r="6905" spans="1:1" hidden="1" x14ac:dyDescent="0.2">
      <c r="A6905" s="1" t="s">
        <v>6904</v>
      </c>
    </row>
    <row r="6906" spans="1:1" hidden="1" x14ac:dyDescent="0.2">
      <c r="A6906" s="1" t="s">
        <v>6905</v>
      </c>
    </row>
    <row r="6907" spans="1:1" hidden="1" x14ac:dyDescent="0.2">
      <c r="A6907" s="1" t="s">
        <v>6906</v>
      </c>
    </row>
    <row r="6908" spans="1:1" hidden="1" x14ac:dyDescent="0.2">
      <c r="A6908" s="1" t="s">
        <v>6907</v>
      </c>
    </row>
    <row r="6909" spans="1:1" hidden="1" x14ac:dyDescent="0.2">
      <c r="A6909" s="1" t="s">
        <v>6908</v>
      </c>
    </row>
    <row r="6910" spans="1:1" hidden="1" x14ac:dyDescent="0.2">
      <c r="A6910" s="1" t="s">
        <v>6909</v>
      </c>
    </row>
    <row r="6911" spans="1:1" hidden="1" x14ac:dyDescent="0.2">
      <c r="A6911" s="1" t="s">
        <v>6910</v>
      </c>
    </row>
    <row r="6912" spans="1:1" hidden="1" x14ac:dyDescent="0.2">
      <c r="A6912" s="1" t="s">
        <v>6911</v>
      </c>
    </row>
    <row r="6913" spans="1:1" hidden="1" x14ac:dyDescent="0.2">
      <c r="A6913" s="1" t="s">
        <v>6912</v>
      </c>
    </row>
    <row r="6914" spans="1:1" hidden="1" x14ac:dyDescent="0.2">
      <c r="A6914" s="1" t="s">
        <v>6913</v>
      </c>
    </row>
    <row r="6915" spans="1:1" hidden="1" x14ac:dyDescent="0.2">
      <c r="A6915" s="1" t="s">
        <v>6914</v>
      </c>
    </row>
    <row r="6916" spans="1:1" hidden="1" x14ac:dyDescent="0.2">
      <c r="A6916" s="1" t="s">
        <v>6915</v>
      </c>
    </row>
    <row r="6917" spans="1:1" hidden="1" x14ac:dyDescent="0.2">
      <c r="A6917" s="1" t="s">
        <v>6916</v>
      </c>
    </row>
    <row r="6918" spans="1:1" hidden="1" x14ac:dyDescent="0.2">
      <c r="A6918" s="1" t="s">
        <v>6917</v>
      </c>
    </row>
    <row r="6919" spans="1:1" hidden="1" x14ac:dyDescent="0.2">
      <c r="A6919" s="1" t="s">
        <v>6918</v>
      </c>
    </row>
    <row r="6920" spans="1:1" hidden="1" x14ac:dyDescent="0.2">
      <c r="A6920" s="1" t="s">
        <v>6919</v>
      </c>
    </row>
    <row r="6921" spans="1:1" hidden="1" x14ac:dyDescent="0.2">
      <c r="A6921" s="1" t="s">
        <v>6920</v>
      </c>
    </row>
    <row r="6922" spans="1:1" hidden="1" x14ac:dyDescent="0.2">
      <c r="A6922" s="1" t="s">
        <v>6921</v>
      </c>
    </row>
    <row r="6923" spans="1:1" hidden="1" x14ac:dyDescent="0.2">
      <c r="A6923" s="1" t="s">
        <v>6922</v>
      </c>
    </row>
    <row r="6924" spans="1:1" hidden="1" x14ac:dyDescent="0.2">
      <c r="A6924" s="1" t="s">
        <v>6923</v>
      </c>
    </row>
    <row r="6925" spans="1:1" hidden="1" x14ac:dyDescent="0.2">
      <c r="A6925" s="1" t="s">
        <v>6924</v>
      </c>
    </row>
    <row r="6926" spans="1:1" hidden="1" x14ac:dyDescent="0.2">
      <c r="A6926" s="1" t="s">
        <v>6925</v>
      </c>
    </row>
    <row r="6927" spans="1:1" hidden="1" x14ac:dyDescent="0.2">
      <c r="A6927" s="1" t="s">
        <v>6926</v>
      </c>
    </row>
    <row r="6928" spans="1:1" hidden="1" x14ac:dyDescent="0.2">
      <c r="A6928" s="1" t="s">
        <v>6927</v>
      </c>
    </row>
    <row r="6929" spans="1:1" hidden="1" x14ac:dyDescent="0.2">
      <c r="A6929" s="1" t="s">
        <v>6928</v>
      </c>
    </row>
    <row r="6930" spans="1:1" hidden="1" x14ac:dyDescent="0.2">
      <c r="A6930" s="1" t="s">
        <v>6929</v>
      </c>
    </row>
    <row r="6931" spans="1:1" hidden="1" x14ac:dyDescent="0.2">
      <c r="A6931" s="1" t="s">
        <v>6930</v>
      </c>
    </row>
    <row r="6932" spans="1:1" hidden="1" x14ac:dyDescent="0.2">
      <c r="A6932" s="1" t="s">
        <v>6931</v>
      </c>
    </row>
    <row r="6933" spans="1:1" hidden="1" x14ac:dyDescent="0.2">
      <c r="A6933" s="1" t="s">
        <v>6932</v>
      </c>
    </row>
    <row r="6934" spans="1:1" hidden="1" x14ac:dyDescent="0.2">
      <c r="A6934" s="1" t="s">
        <v>6933</v>
      </c>
    </row>
    <row r="6935" spans="1:1" hidden="1" x14ac:dyDescent="0.2">
      <c r="A6935" s="1" t="s">
        <v>6934</v>
      </c>
    </row>
    <row r="6936" spans="1:1" hidden="1" x14ac:dyDescent="0.2">
      <c r="A6936" s="1" t="s">
        <v>6935</v>
      </c>
    </row>
    <row r="6937" spans="1:1" hidden="1" x14ac:dyDescent="0.2">
      <c r="A6937" s="1" t="s">
        <v>6936</v>
      </c>
    </row>
    <row r="6938" spans="1:1" hidden="1" x14ac:dyDescent="0.2">
      <c r="A6938" s="1" t="s">
        <v>6937</v>
      </c>
    </row>
    <row r="6939" spans="1:1" hidden="1" x14ac:dyDescent="0.2">
      <c r="A6939" s="1" t="s">
        <v>6938</v>
      </c>
    </row>
    <row r="6940" spans="1:1" hidden="1" x14ac:dyDescent="0.2">
      <c r="A6940" s="1" t="s">
        <v>6939</v>
      </c>
    </row>
    <row r="6941" spans="1:1" hidden="1" x14ac:dyDescent="0.2">
      <c r="A6941" s="1" t="s">
        <v>6940</v>
      </c>
    </row>
    <row r="6942" spans="1:1" hidden="1" x14ac:dyDescent="0.2">
      <c r="A6942" s="1" t="s">
        <v>6941</v>
      </c>
    </row>
    <row r="6943" spans="1:1" hidden="1" x14ac:dyDescent="0.2">
      <c r="A6943" s="1" t="s">
        <v>6942</v>
      </c>
    </row>
    <row r="6944" spans="1:1" hidden="1" x14ac:dyDescent="0.2">
      <c r="A6944" s="1" t="s">
        <v>6943</v>
      </c>
    </row>
    <row r="6945" spans="1:1" hidden="1" x14ac:dyDescent="0.2">
      <c r="A6945" s="1" t="s">
        <v>6944</v>
      </c>
    </row>
    <row r="6946" spans="1:1" hidden="1" x14ac:dyDescent="0.2">
      <c r="A6946" s="1" t="s">
        <v>6945</v>
      </c>
    </row>
    <row r="6947" spans="1:1" hidden="1" x14ac:dyDescent="0.2">
      <c r="A6947" s="1" t="s">
        <v>6946</v>
      </c>
    </row>
    <row r="6948" spans="1:1" hidden="1" x14ac:dyDescent="0.2">
      <c r="A6948" s="1" t="s">
        <v>6947</v>
      </c>
    </row>
    <row r="6949" spans="1:1" hidden="1" x14ac:dyDescent="0.2">
      <c r="A6949" s="1" t="s">
        <v>6948</v>
      </c>
    </row>
    <row r="6950" spans="1:1" hidden="1" x14ac:dyDescent="0.2">
      <c r="A6950" s="1" t="s">
        <v>6949</v>
      </c>
    </row>
    <row r="6951" spans="1:1" hidden="1" x14ac:dyDescent="0.2">
      <c r="A6951" s="1" t="s">
        <v>6950</v>
      </c>
    </row>
    <row r="6952" spans="1:1" hidden="1" x14ac:dyDescent="0.2">
      <c r="A6952" s="1" t="s">
        <v>6951</v>
      </c>
    </row>
    <row r="6953" spans="1:1" hidden="1" x14ac:dyDescent="0.2">
      <c r="A6953" s="1" t="s">
        <v>6952</v>
      </c>
    </row>
    <row r="6954" spans="1:1" hidden="1" x14ac:dyDescent="0.2">
      <c r="A6954" s="1" t="s">
        <v>6953</v>
      </c>
    </row>
    <row r="6955" spans="1:1" hidden="1" x14ac:dyDescent="0.2">
      <c r="A6955" s="1" t="s">
        <v>6954</v>
      </c>
    </row>
    <row r="6956" spans="1:1" hidden="1" x14ac:dyDescent="0.2">
      <c r="A6956" s="1" t="s">
        <v>6955</v>
      </c>
    </row>
    <row r="6957" spans="1:1" hidden="1" x14ac:dyDescent="0.2">
      <c r="A6957" s="1" t="s">
        <v>6956</v>
      </c>
    </row>
    <row r="6958" spans="1:1" hidden="1" x14ac:dyDescent="0.2">
      <c r="A6958" s="1" t="s">
        <v>6957</v>
      </c>
    </row>
    <row r="6959" spans="1:1" hidden="1" x14ac:dyDescent="0.2">
      <c r="A6959" s="1" t="s">
        <v>6958</v>
      </c>
    </row>
    <row r="6960" spans="1:1" hidden="1" x14ac:dyDescent="0.2">
      <c r="A6960" s="1" t="s">
        <v>6959</v>
      </c>
    </row>
    <row r="6961" spans="1:1" hidden="1" x14ac:dyDescent="0.2">
      <c r="A6961" s="1" t="s">
        <v>6960</v>
      </c>
    </row>
    <row r="6962" spans="1:1" hidden="1" x14ac:dyDescent="0.2">
      <c r="A6962" s="1" t="s">
        <v>6961</v>
      </c>
    </row>
    <row r="6963" spans="1:1" hidden="1" x14ac:dyDescent="0.2">
      <c r="A6963" s="1" t="s">
        <v>6962</v>
      </c>
    </row>
    <row r="6964" spans="1:1" hidden="1" x14ac:dyDescent="0.2">
      <c r="A6964" s="1" t="s">
        <v>6963</v>
      </c>
    </row>
    <row r="6965" spans="1:1" hidden="1" x14ac:dyDescent="0.2">
      <c r="A6965" s="1" t="s">
        <v>6964</v>
      </c>
    </row>
    <row r="6966" spans="1:1" hidden="1" x14ac:dyDescent="0.2">
      <c r="A6966" s="1" t="s">
        <v>6965</v>
      </c>
    </row>
    <row r="6967" spans="1:1" hidden="1" x14ac:dyDescent="0.2">
      <c r="A6967" s="1" t="s">
        <v>6966</v>
      </c>
    </row>
    <row r="6968" spans="1:1" hidden="1" x14ac:dyDescent="0.2">
      <c r="A6968" s="1" t="s">
        <v>6967</v>
      </c>
    </row>
    <row r="6969" spans="1:1" hidden="1" x14ac:dyDescent="0.2">
      <c r="A6969" s="1" t="s">
        <v>6968</v>
      </c>
    </row>
    <row r="6970" spans="1:1" hidden="1" x14ac:dyDescent="0.2">
      <c r="A6970" s="1" t="s">
        <v>6969</v>
      </c>
    </row>
    <row r="6971" spans="1:1" hidden="1" x14ac:dyDescent="0.2">
      <c r="A6971" s="1" t="s">
        <v>6970</v>
      </c>
    </row>
    <row r="6972" spans="1:1" hidden="1" x14ac:dyDescent="0.2">
      <c r="A6972" s="1" t="s">
        <v>6971</v>
      </c>
    </row>
    <row r="6973" spans="1:1" hidden="1" x14ac:dyDescent="0.2">
      <c r="A6973" s="1" t="s">
        <v>6972</v>
      </c>
    </row>
    <row r="6974" spans="1:1" hidden="1" x14ac:dyDescent="0.2">
      <c r="A6974" s="1" t="s">
        <v>6973</v>
      </c>
    </row>
    <row r="6975" spans="1:1" hidden="1" x14ac:dyDescent="0.2">
      <c r="A6975" s="1" t="s">
        <v>6974</v>
      </c>
    </row>
    <row r="6976" spans="1:1" hidden="1" x14ac:dyDescent="0.2">
      <c r="A6976" s="1" t="s">
        <v>6975</v>
      </c>
    </row>
    <row r="6977" spans="1:1" hidden="1" x14ac:dyDescent="0.2">
      <c r="A6977" s="1" t="s">
        <v>6976</v>
      </c>
    </row>
    <row r="6978" spans="1:1" hidden="1" x14ac:dyDescent="0.2">
      <c r="A6978" s="1" t="s">
        <v>6977</v>
      </c>
    </row>
    <row r="6979" spans="1:1" hidden="1" x14ac:dyDescent="0.2">
      <c r="A6979" s="1" t="s">
        <v>6978</v>
      </c>
    </row>
    <row r="6980" spans="1:1" hidden="1" x14ac:dyDescent="0.2">
      <c r="A6980" s="1" t="s">
        <v>6979</v>
      </c>
    </row>
    <row r="6981" spans="1:1" hidden="1" x14ac:dyDescent="0.2">
      <c r="A6981" s="1" t="s">
        <v>6980</v>
      </c>
    </row>
    <row r="6982" spans="1:1" hidden="1" x14ac:dyDescent="0.2">
      <c r="A6982" s="1" t="s">
        <v>6981</v>
      </c>
    </row>
    <row r="6983" spans="1:1" hidden="1" x14ac:dyDescent="0.2">
      <c r="A6983" s="1" t="s">
        <v>6982</v>
      </c>
    </row>
    <row r="6984" spans="1:1" hidden="1" x14ac:dyDescent="0.2">
      <c r="A6984" s="1" t="s">
        <v>6983</v>
      </c>
    </row>
    <row r="6985" spans="1:1" hidden="1" x14ac:dyDescent="0.2">
      <c r="A6985" s="1" t="s">
        <v>6984</v>
      </c>
    </row>
    <row r="6986" spans="1:1" hidden="1" x14ac:dyDescent="0.2">
      <c r="A6986" s="1" t="s">
        <v>6985</v>
      </c>
    </row>
    <row r="6987" spans="1:1" hidden="1" x14ac:dyDescent="0.2">
      <c r="A6987" s="1" t="s">
        <v>6986</v>
      </c>
    </row>
    <row r="6988" spans="1:1" hidden="1" x14ac:dyDescent="0.2">
      <c r="A6988" s="1" t="s">
        <v>6987</v>
      </c>
    </row>
    <row r="6989" spans="1:1" hidden="1" x14ac:dyDescent="0.2">
      <c r="A6989" s="1" t="s">
        <v>6988</v>
      </c>
    </row>
    <row r="6990" spans="1:1" hidden="1" x14ac:dyDescent="0.2">
      <c r="A6990" s="1" t="s">
        <v>6989</v>
      </c>
    </row>
    <row r="6991" spans="1:1" hidden="1" x14ac:dyDescent="0.2">
      <c r="A6991" s="1" t="s">
        <v>6990</v>
      </c>
    </row>
    <row r="6992" spans="1:1" hidden="1" x14ac:dyDescent="0.2">
      <c r="A6992" s="1" t="s">
        <v>6991</v>
      </c>
    </row>
    <row r="6993" spans="1:1" hidden="1" x14ac:dyDescent="0.2">
      <c r="A6993" s="1" t="s">
        <v>6992</v>
      </c>
    </row>
    <row r="6994" spans="1:1" hidden="1" x14ac:dyDescent="0.2">
      <c r="A6994" s="1" t="s">
        <v>6993</v>
      </c>
    </row>
    <row r="6995" spans="1:1" hidden="1" x14ac:dyDescent="0.2">
      <c r="A6995" s="1" t="s">
        <v>6994</v>
      </c>
    </row>
    <row r="6996" spans="1:1" hidden="1" x14ac:dyDescent="0.2">
      <c r="A6996" s="1" t="s">
        <v>6995</v>
      </c>
    </row>
    <row r="6997" spans="1:1" hidden="1" x14ac:dyDescent="0.2">
      <c r="A6997" s="1" t="s">
        <v>6996</v>
      </c>
    </row>
    <row r="6998" spans="1:1" hidden="1" x14ac:dyDescent="0.2">
      <c r="A6998" s="1" t="s">
        <v>6997</v>
      </c>
    </row>
    <row r="6999" spans="1:1" hidden="1" x14ac:dyDescent="0.2">
      <c r="A6999" s="1" t="s">
        <v>6998</v>
      </c>
    </row>
    <row r="7000" spans="1:1" hidden="1" x14ac:dyDescent="0.2">
      <c r="A7000" s="1" t="s">
        <v>6999</v>
      </c>
    </row>
    <row r="7001" spans="1:1" hidden="1" x14ac:dyDescent="0.2">
      <c r="A7001" s="1" t="s">
        <v>7000</v>
      </c>
    </row>
    <row r="7002" spans="1:1" hidden="1" x14ac:dyDescent="0.2">
      <c r="A7002" s="1" t="s">
        <v>7001</v>
      </c>
    </row>
    <row r="7003" spans="1:1" hidden="1" x14ac:dyDescent="0.2">
      <c r="A7003" s="1" t="s">
        <v>7002</v>
      </c>
    </row>
    <row r="7004" spans="1:1" hidden="1" x14ac:dyDescent="0.2">
      <c r="A7004" s="1" t="s">
        <v>7003</v>
      </c>
    </row>
    <row r="7005" spans="1:1" hidden="1" x14ac:dyDescent="0.2">
      <c r="A7005" s="1" t="s">
        <v>7004</v>
      </c>
    </row>
    <row r="7006" spans="1:1" hidden="1" x14ac:dyDescent="0.2">
      <c r="A7006" s="1" t="s">
        <v>7005</v>
      </c>
    </row>
    <row r="7007" spans="1:1" hidden="1" x14ac:dyDescent="0.2">
      <c r="A7007" s="1" t="s">
        <v>7006</v>
      </c>
    </row>
    <row r="7008" spans="1:1" hidden="1" x14ac:dyDescent="0.2">
      <c r="A7008" s="1" t="s">
        <v>7007</v>
      </c>
    </row>
    <row r="7009" spans="1:1" hidden="1" x14ac:dyDescent="0.2">
      <c r="A7009" s="1" t="s">
        <v>7008</v>
      </c>
    </row>
    <row r="7010" spans="1:1" hidden="1" x14ac:dyDescent="0.2">
      <c r="A7010" s="1" t="s">
        <v>7009</v>
      </c>
    </row>
    <row r="7011" spans="1:1" hidden="1" x14ac:dyDescent="0.2">
      <c r="A7011" s="1" t="s">
        <v>7010</v>
      </c>
    </row>
    <row r="7012" spans="1:1" hidden="1" x14ac:dyDescent="0.2">
      <c r="A7012" s="1" t="s">
        <v>7011</v>
      </c>
    </row>
    <row r="7013" spans="1:1" hidden="1" x14ac:dyDescent="0.2">
      <c r="A7013" s="1" t="s">
        <v>7012</v>
      </c>
    </row>
    <row r="7014" spans="1:1" hidden="1" x14ac:dyDescent="0.2">
      <c r="A7014" s="1" t="s">
        <v>7013</v>
      </c>
    </row>
    <row r="7015" spans="1:1" hidden="1" x14ac:dyDescent="0.2">
      <c r="A7015" s="1" t="s">
        <v>7014</v>
      </c>
    </row>
    <row r="7016" spans="1:1" hidden="1" x14ac:dyDescent="0.2">
      <c r="A7016" s="1" t="s">
        <v>7015</v>
      </c>
    </row>
    <row r="7017" spans="1:1" hidden="1" x14ac:dyDescent="0.2">
      <c r="A7017" s="1" t="s">
        <v>7016</v>
      </c>
    </row>
    <row r="7018" spans="1:1" hidden="1" x14ac:dyDescent="0.2">
      <c r="A7018" s="1" t="s">
        <v>7017</v>
      </c>
    </row>
    <row r="7019" spans="1:1" hidden="1" x14ac:dyDescent="0.2">
      <c r="A7019" s="1" t="s">
        <v>7018</v>
      </c>
    </row>
    <row r="7020" spans="1:1" hidden="1" x14ac:dyDescent="0.2">
      <c r="A7020" s="1" t="s">
        <v>7019</v>
      </c>
    </row>
    <row r="7021" spans="1:1" hidden="1" x14ac:dyDescent="0.2">
      <c r="A7021" s="1" t="s">
        <v>7020</v>
      </c>
    </row>
    <row r="7022" spans="1:1" hidden="1" x14ac:dyDescent="0.2">
      <c r="A7022" s="1" t="s">
        <v>7021</v>
      </c>
    </row>
    <row r="7023" spans="1:1" hidden="1" x14ac:dyDescent="0.2">
      <c r="A7023" s="1" t="s">
        <v>7022</v>
      </c>
    </row>
    <row r="7024" spans="1:1" hidden="1" x14ac:dyDescent="0.2">
      <c r="A7024" s="1" t="s">
        <v>7023</v>
      </c>
    </row>
    <row r="7025" spans="1:1" hidden="1" x14ac:dyDescent="0.2">
      <c r="A7025" s="1" t="s">
        <v>7024</v>
      </c>
    </row>
    <row r="7026" spans="1:1" hidden="1" x14ac:dyDescent="0.2">
      <c r="A7026" s="1" t="s">
        <v>7025</v>
      </c>
    </row>
    <row r="7027" spans="1:1" hidden="1" x14ac:dyDescent="0.2">
      <c r="A7027" s="1" t="s">
        <v>7026</v>
      </c>
    </row>
    <row r="7028" spans="1:1" hidden="1" x14ac:dyDescent="0.2">
      <c r="A7028" s="1" t="s">
        <v>7027</v>
      </c>
    </row>
    <row r="7029" spans="1:1" hidden="1" x14ac:dyDescent="0.2">
      <c r="A7029" s="1" t="s">
        <v>7028</v>
      </c>
    </row>
    <row r="7030" spans="1:1" hidden="1" x14ac:dyDescent="0.2">
      <c r="A7030" s="1" t="s">
        <v>7029</v>
      </c>
    </row>
    <row r="7031" spans="1:1" hidden="1" x14ac:dyDescent="0.2">
      <c r="A7031" s="1" t="s">
        <v>7030</v>
      </c>
    </row>
    <row r="7032" spans="1:1" hidden="1" x14ac:dyDescent="0.2">
      <c r="A7032" s="1" t="s">
        <v>7031</v>
      </c>
    </row>
    <row r="7033" spans="1:1" hidden="1" x14ac:dyDescent="0.2">
      <c r="A7033" s="1" t="s">
        <v>7032</v>
      </c>
    </row>
    <row r="7034" spans="1:1" hidden="1" x14ac:dyDescent="0.2">
      <c r="A7034" s="1" t="s">
        <v>7033</v>
      </c>
    </row>
    <row r="7035" spans="1:1" hidden="1" x14ac:dyDescent="0.2">
      <c r="A7035" s="1" t="s">
        <v>7034</v>
      </c>
    </row>
    <row r="7036" spans="1:1" hidden="1" x14ac:dyDescent="0.2">
      <c r="A7036" s="1" t="s">
        <v>7035</v>
      </c>
    </row>
    <row r="7037" spans="1:1" hidden="1" x14ac:dyDescent="0.2">
      <c r="A7037" s="1" t="s">
        <v>7036</v>
      </c>
    </row>
    <row r="7038" spans="1:1" hidden="1" x14ac:dyDescent="0.2">
      <c r="A7038" s="1" t="s">
        <v>7037</v>
      </c>
    </row>
    <row r="7039" spans="1:1" hidden="1" x14ac:dyDescent="0.2">
      <c r="A7039" s="1" t="s">
        <v>7038</v>
      </c>
    </row>
    <row r="7040" spans="1:1" hidden="1" x14ac:dyDescent="0.2">
      <c r="A7040" s="1" t="s">
        <v>7039</v>
      </c>
    </row>
    <row r="7041" spans="1:1" hidden="1" x14ac:dyDescent="0.2">
      <c r="A7041" s="1" t="s">
        <v>7040</v>
      </c>
    </row>
    <row r="7042" spans="1:1" hidden="1" x14ac:dyDescent="0.2">
      <c r="A7042" s="1" t="s">
        <v>7041</v>
      </c>
    </row>
    <row r="7043" spans="1:1" hidden="1" x14ac:dyDescent="0.2">
      <c r="A7043" s="1" t="s">
        <v>7042</v>
      </c>
    </row>
    <row r="7044" spans="1:1" hidden="1" x14ac:dyDescent="0.2">
      <c r="A7044" s="1" t="s">
        <v>7043</v>
      </c>
    </row>
    <row r="7045" spans="1:1" hidden="1" x14ac:dyDescent="0.2">
      <c r="A7045" s="1" t="s">
        <v>7044</v>
      </c>
    </row>
    <row r="7046" spans="1:1" hidden="1" x14ac:dyDescent="0.2">
      <c r="A7046" s="1" t="s">
        <v>7045</v>
      </c>
    </row>
    <row r="7047" spans="1:1" hidden="1" x14ac:dyDescent="0.2">
      <c r="A7047" s="1" t="s">
        <v>7046</v>
      </c>
    </row>
    <row r="7048" spans="1:1" hidden="1" x14ac:dyDescent="0.2">
      <c r="A7048" s="1" t="s">
        <v>7047</v>
      </c>
    </row>
    <row r="7049" spans="1:1" hidden="1" x14ac:dyDescent="0.2">
      <c r="A7049" s="1" t="s">
        <v>7048</v>
      </c>
    </row>
    <row r="7050" spans="1:1" hidden="1" x14ac:dyDescent="0.2">
      <c r="A7050" s="1" t="s">
        <v>7049</v>
      </c>
    </row>
    <row r="7051" spans="1:1" hidden="1" x14ac:dyDescent="0.2">
      <c r="A7051" s="1" t="s">
        <v>7050</v>
      </c>
    </row>
    <row r="7052" spans="1:1" hidden="1" x14ac:dyDescent="0.2">
      <c r="A7052" s="1" t="s">
        <v>7051</v>
      </c>
    </row>
    <row r="7053" spans="1:1" hidden="1" x14ac:dyDescent="0.2">
      <c r="A7053" s="1" t="s">
        <v>7052</v>
      </c>
    </row>
    <row r="7054" spans="1:1" hidden="1" x14ac:dyDescent="0.2">
      <c r="A7054" s="1" t="s">
        <v>7053</v>
      </c>
    </row>
    <row r="7055" spans="1:1" hidden="1" x14ac:dyDescent="0.2">
      <c r="A7055" s="1" t="s">
        <v>7054</v>
      </c>
    </row>
    <row r="7056" spans="1:1" hidden="1" x14ac:dyDescent="0.2">
      <c r="A7056" s="1" t="s">
        <v>7055</v>
      </c>
    </row>
    <row r="7057" spans="1:1" hidden="1" x14ac:dyDescent="0.2">
      <c r="A7057" s="1" t="s">
        <v>7056</v>
      </c>
    </row>
    <row r="7058" spans="1:1" hidden="1" x14ac:dyDescent="0.2">
      <c r="A7058" s="1" t="s">
        <v>7057</v>
      </c>
    </row>
    <row r="7059" spans="1:1" hidden="1" x14ac:dyDescent="0.2">
      <c r="A7059" s="1" t="s">
        <v>7058</v>
      </c>
    </row>
    <row r="7060" spans="1:1" hidden="1" x14ac:dyDescent="0.2">
      <c r="A7060" s="1" t="s">
        <v>7059</v>
      </c>
    </row>
    <row r="7061" spans="1:1" hidden="1" x14ac:dyDescent="0.2">
      <c r="A7061" s="1" t="s">
        <v>7060</v>
      </c>
    </row>
    <row r="7062" spans="1:1" hidden="1" x14ac:dyDescent="0.2">
      <c r="A7062" s="1" t="s">
        <v>7061</v>
      </c>
    </row>
    <row r="7063" spans="1:1" hidden="1" x14ac:dyDescent="0.2">
      <c r="A7063" s="1" t="s">
        <v>7062</v>
      </c>
    </row>
    <row r="7064" spans="1:1" hidden="1" x14ac:dyDescent="0.2">
      <c r="A7064" s="1" t="s">
        <v>7063</v>
      </c>
    </row>
    <row r="7065" spans="1:1" hidden="1" x14ac:dyDescent="0.2">
      <c r="A7065" s="1" t="s">
        <v>7064</v>
      </c>
    </row>
    <row r="7066" spans="1:1" hidden="1" x14ac:dyDescent="0.2">
      <c r="A7066" s="1" t="s">
        <v>7065</v>
      </c>
    </row>
    <row r="7067" spans="1:1" hidden="1" x14ac:dyDescent="0.2">
      <c r="A7067" s="1" t="s">
        <v>7066</v>
      </c>
    </row>
    <row r="7068" spans="1:1" hidden="1" x14ac:dyDescent="0.2">
      <c r="A7068" s="1" t="s">
        <v>7067</v>
      </c>
    </row>
    <row r="7069" spans="1:1" hidden="1" x14ac:dyDescent="0.2">
      <c r="A7069" s="1" t="s">
        <v>7068</v>
      </c>
    </row>
    <row r="7070" spans="1:1" hidden="1" x14ac:dyDescent="0.2">
      <c r="A7070" s="1" t="s">
        <v>7069</v>
      </c>
    </row>
    <row r="7071" spans="1:1" hidden="1" x14ac:dyDescent="0.2">
      <c r="A7071" s="1" t="s">
        <v>7070</v>
      </c>
    </row>
    <row r="7072" spans="1:1" hidden="1" x14ac:dyDescent="0.2">
      <c r="A7072" s="1" t="s">
        <v>7071</v>
      </c>
    </row>
    <row r="7073" spans="1:1" hidden="1" x14ac:dyDescent="0.2">
      <c r="A7073" s="1" t="s">
        <v>7072</v>
      </c>
    </row>
    <row r="7074" spans="1:1" hidden="1" x14ac:dyDescent="0.2">
      <c r="A7074" s="1" t="s">
        <v>7073</v>
      </c>
    </row>
    <row r="7075" spans="1:1" hidden="1" x14ac:dyDescent="0.2">
      <c r="A7075" s="1" t="s">
        <v>7074</v>
      </c>
    </row>
    <row r="7076" spans="1:1" hidden="1" x14ac:dyDescent="0.2">
      <c r="A7076" s="1" t="s">
        <v>7075</v>
      </c>
    </row>
    <row r="7077" spans="1:1" hidden="1" x14ac:dyDescent="0.2">
      <c r="A7077" s="1" t="s">
        <v>7076</v>
      </c>
    </row>
    <row r="7078" spans="1:1" hidden="1" x14ac:dyDescent="0.2">
      <c r="A7078" s="1" t="s">
        <v>7077</v>
      </c>
    </row>
    <row r="7079" spans="1:1" hidden="1" x14ac:dyDescent="0.2">
      <c r="A7079" s="1" t="s">
        <v>7078</v>
      </c>
    </row>
    <row r="7080" spans="1:1" hidden="1" x14ac:dyDescent="0.2">
      <c r="A7080" s="1" t="s">
        <v>7079</v>
      </c>
    </row>
    <row r="7081" spans="1:1" hidden="1" x14ac:dyDescent="0.2">
      <c r="A7081" s="1" t="s">
        <v>7080</v>
      </c>
    </row>
    <row r="7082" spans="1:1" hidden="1" x14ac:dyDescent="0.2">
      <c r="A7082" s="1" t="s">
        <v>7081</v>
      </c>
    </row>
    <row r="7083" spans="1:1" hidden="1" x14ac:dyDescent="0.2">
      <c r="A7083" s="1" t="s">
        <v>7082</v>
      </c>
    </row>
    <row r="7084" spans="1:1" hidden="1" x14ac:dyDescent="0.2">
      <c r="A7084" s="1" t="s">
        <v>7083</v>
      </c>
    </row>
    <row r="7085" spans="1:1" hidden="1" x14ac:dyDescent="0.2">
      <c r="A7085" s="1" t="s">
        <v>7084</v>
      </c>
    </row>
    <row r="7086" spans="1:1" hidden="1" x14ac:dyDescent="0.2">
      <c r="A7086" s="1" t="s">
        <v>7085</v>
      </c>
    </row>
    <row r="7087" spans="1:1" hidden="1" x14ac:dyDescent="0.2">
      <c r="A7087" s="1" t="s">
        <v>7086</v>
      </c>
    </row>
    <row r="7088" spans="1:1" hidden="1" x14ac:dyDescent="0.2">
      <c r="A7088" s="1" t="s">
        <v>7087</v>
      </c>
    </row>
    <row r="7089" spans="1:1" hidden="1" x14ac:dyDescent="0.2">
      <c r="A7089" s="1" t="s">
        <v>7088</v>
      </c>
    </row>
    <row r="7090" spans="1:1" hidden="1" x14ac:dyDescent="0.2">
      <c r="A7090" s="1" t="s">
        <v>7089</v>
      </c>
    </row>
    <row r="7091" spans="1:1" hidden="1" x14ac:dyDescent="0.2">
      <c r="A7091" s="1" t="s">
        <v>7090</v>
      </c>
    </row>
    <row r="7092" spans="1:1" hidden="1" x14ac:dyDescent="0.2">
      <c r="A7092" s="1" t="s">
        <v>7091</v>
      </c>
    </row>
    <row r="7093" spans="1:1" hidden="1" x14ac:dyDescent="0.2">
      <c r="A7093" s="1" t="s">
        <v>7092</v>
      </c>
    </row>
    <row r="7094" spans="1:1" hidden="1" x14ac:dyDescent="0.2">
      <c r="A7094" s="1" t="s">
        <v>7093</v>
      </c>
    </row>
    <row r="7095" spans="1:1" hidden="1" x14ac:dyDescent="0.2">
      <c r="A7095" s="1" t="s">
        <v>7094</v>
      </c>
    </row>
    <row r="7096" spans="1:1" hidden="1" x14ac:dyDescent="0.2">
      <c r="A7096" s="1" t="s">
        <v>7095</v>
      </c>
    </row>
    <row r="7097" spans="1:1" hidden="1" x14ac:dyDescent="0.2">
      <c r="A7097" s="1" t="s">
        <v>7096</v>
      </c>
    </row>
    <row r="7098" spans="1:1" hidden="1" x14ac:dyDescent="0.2">
      <c r="A7098" s="1" t="s">
        <v>7097</v>
      </c>
    </row>
    <row r="7099" spans="1:1" hidden="1" x14ac:dyDescent="0.2">
      <c r="A7099" s="1" t="s">
        <v>7098</v>
      </c>
    </row>
    <row r="7100" spans="1:1" hidden="1" x14ac:dyDescent="0.2">
      <c r="A7100" s="1" t="s">
        <v>7099</v>
      </c>
    </row>
    <row r="7101" spans="1:1" hidden="1" x14ac:dyDescent="0.2">
      <c r="A7101" s="1" t="s">
        <v>7100</v>
      </c>
    </row>
    <row r="7102" spans="1:1" hidden="1" x14ac:dyDescent="0.2">
      <c r="A7102" s="1" t="s">
        <v>7101</v>
      </c>
    </row>
    <row r="7103" spans="1:1" hidden="1" x14ac:dyDescent="0.2">
      <c r="A7103" s="1" t="s">
        <v>7102</v>
      </c>
    </row>
    <row r="7104" spans="1:1" hidden="1" x14ac:dyDescent="0.2">
      <c r="A7104" s="1" t="s">
        <v>7103</v>
      </c>
    </row>
    <row r="7105" spans="1:1" hidden="1" x14ac:dyDescent="0.2">
      <c r="A7105" s="1" t="s">
        <v>7104</v>
      </c>
    </row>
    <row r="7106" spans="1:1" hidden="1" x14ac:dyDescent="0.2">
      <c r="A7106" s="1" t="s">
        <v>7105</v>
      </c>
    </row>
    <row r="7107" spans="1:1" hidden="1" x14ac:dyDescent="0.2">
      <c r="A7107" s="1" t="s">
        <v>7106</v>
      </c>
    </row>
    <row r="7108" spans="1:1" hidden="1" x14ac:dyDescent="0.2">
      <c r="A7108" s="1" t="s">
        <v>7107</v>
      </c>
    </row>
    <row r="7109" spans="1:1" hidden="1" x14ac:dyDescent="0.2">
      <c r="A7109" s="1" t="s">
        <v>7108</v>
      </c>
    </row>
    <row r="7110" spans="1:1" hidden="1" x14ac:dyDescent="0.2">
      <c r="A7110" s="1" t="s">
        <v>7109</v>
      </c>
    </row>
    <row r="7111" spans="1:1" hidden="1" x14ac:dyDescent="0.2">
      <c r="A7111" s="1" t="s">
        <v>7110</v>
      </c>
    </row>
    <row r="7112" spans="1:1" hidden="1" x14ac:dyDescent="0.2">
      <c r="A7112" s="1" t="s">
        <v>7111</v>
      </c>
    </row>
    <row r="7113" spans="1:1" hidden="1" x14ac:dyDescent="0.2">
      <c r="A7113" s="1" t="s">
        <v>7112</v>
      </c>
    </row>
    <row r="7114" spans="1:1" hidden="1" x14ac:dyDescent="0.2">
      <c r="A7114" s="1" t="s">
        <v>7113</v>
      </c>
    </row>
    <row r="7115" spans="1:1" hidden="1" x14ac:dyDescent="0.2">
      <c r="A7115" s="1" t="s">
        <v>7114</v>
      </c>
    </row>
    <row r="7116" spans="1:1" hidden="1" x14ac:dyDescent="0.2">
      <c r="A7116" s="1" t="s">
        <v>7115</v>
      </c>
    </row>
    <row r="7117" spans="1:1" hidden="1" x14ac:dyDescent="0.2">
      <c r="A7117" s="1" t="s">
        <v>7116</v>
      </c>
    </row>
    <row r="7118" spans="1:1" hidden="1" x14ac:dyDescent="0.2">
      <c r="A7118" s="1" t="s">
        <v>7117</v>
      </c>
    </row>
    <row r="7119" spans="1:1" hidden="1" x14ac:dyDescent="0.2">
      <c r="A7119" s="1" t="s">
        <v>7118</v>
      </c>
    </row>
    <row r="7120" spans="1:1" hidden="1" x14ac:dyDescent="0.2">
      <c r="A7120" s="1" t="s">
        <v>7119</v>
      </c>
    </row>
    <row r="7121" spans="1:1" hidden="1" x14ac:dyDescent="0.2">
      <c r="A7121" s="1" t="s">
        <v>7120</v>
      </c>
    </row>
    <row r="7122" spans="1:1" hidden="1" x14ac:dyDescent="0.2">
      <c r="A7122" s="1" t="s">
        <v>7121</v>
      </c>
    </row>
    <row r="7123" spans="1:1" hidden="1" x14ac:dyDescent="0.2">
      <c r="A7123" s="1" t="s">
        <v>7122</v>
      </c>
    </row>
    <row r="7124" spans="1:1" hidden="1" x14ac:dyDescent="0.2">
      <c r="A7124" s="1" t="s">
        <v>7123</v>
      </c>
    </row>
    <row r="7125" spans="1:1" hidden="1" x14ac:dyDescent="0.2">
      <c r="A7125" s="1" t="s">
        <v>7124</v>
      </c>
    </row>
    <row r="7126" spans="1:1" hidden="1" x14ac:dyDescent="0.2">
      <c r="A7126" s="1" t="s">
        <v>7125</v>
      </c>
    </row>
    <row r="7127" spans="1:1" hidden="1" x14ac:dyDescent="0.2">
      <c r="A7127" s="1" t="s">
        <v>7126</v>
      </c>
    </row>
    <row r="7128" spans="1:1" hidden="1" x14ac:dyDescent="0.2">
      <c r="A7128" s="1" t="s">
        <v>7127</v>
      </c>
    </row>
    <row r="7129" spans="1:1" hidden="1" x14ac:dyDescent="0.2">
      <c r="A7129" s="1" t="s">
        <v>7128</v>
      </c>
    </row>
    <row r="7130" spans="1:1" hidden="1" x14ac:dyDescent="0.2">
      <c r="A7130" s="1" t="s">
        <v>7129</v>
      </c>
    </row>
    <row r="7131" spans="1:1" hidden="1" x14ac:dyDescent="0.2">
      <c r="A7131" s="1" t="s">
        <v>7130</v>
      </c>
    </row>
    <row r="7132" spans="1:1" hidden="1" x14ac:dyDescent="0.2">
      <c r="A7132" s="1" t="s">
        <v>7131</v>
      </c>
    </row>
    <row r="7133" spans="1:1" hidden="1" x14ac:dyDescent="0.2">
      <c r="A7133" s="1" t="s">
        <v>7132</v>
      </c>
    </row>
    <row r="7134" spans="1:1" hidden="1" x14ac:dyDescent="0.2">
      <c r="A7134" s="1" t="s">
        <v>7133</v>
      </c>
    </row>
    <row r="7135" spans="1:1" hidden="1" x14ac:dyDescent="0.2">
      <c r="A7135" s="1" t="s">
        <v>7134</v>
      </c>
    </row>
    <row r="7136" spans="1:1" hidden="1" x14ac:dyDescent="0.2">
      <c r="A7136" s="1" t="s">
        <v>7135</v>
      </c>
    </row>
    <row r="7137" spans="1:1" hidden="1" x14ac:dyDescent="0.2">
      <c r="A7137" s="1" t="s">
        <v>7136</v>
      </c>
    </row>
    <row r="7138" spans="1:1" hidden="1" x14ac:dyDescent="0.2">
      <c r="A7138" s="1" t="s">
        <v>7137</v>
      </c>
    </row>
    <row r="7139" spans="1:1" hidden="1" x14ac:dyDescent="0.2">
      <c r="A7139" s="1" t="s">
        <v>7138</v>
      </c>
    </row>
    <row r="7140" spans="1:1" hidden="1" x14ac:dyDescent="0.2">
      <c r="A7140" s="1" t="s">
        <v>7139</v>
      </c>
    </row>
    <row r="7141" spans="1:1" hidden="1" x14ac:dyDescent="0.2">
      <c r="A7141" s="1" t="s">
        <v>7140</v>
      </c>
    </row>
    <row r="7142" spans="1:1" hidden="1" x14ac:dyDescent="0.2">
      <c r="A7142" s="1" t="s">
        <v>7141</v>
      </c>
    </row>
    <row r="7143" spans="1:1" hidden="1" x14ac:dyDescent="0.2">
      <c r="A7143" s="1" t="s">
        <v>7142</v>
      </c>
    </row>
    <row r="7144" spans="1:1" hidden="1" x14ac:dyDescent="0.2">
      <c r="A7144" s="1" t="s">
        <v>7143</v>
      </c>
    </row>
    <row r="7145" spans="1:1" hidden="1" x14ac:dyDescent="0.2">
      <c r="A7145" s="1" t="s">
        <v>7144</v>
      </c>
    </row>
    <row r="7146" spans="1:1" hidden="1" x14ac:dyDescent="0.2">
      <c r="A7146" s="1" t="s">
        <v>7145</v>
      </c>
    </row>
    <row r="7147" spans="1:1" hidden="1" x14ac:dyDescent="0.2">
      <c r="A7147" s="1" t="s">
        <v>7146</v>
      </c>
    </row>
    <row r="7148" spans="1:1" hidden="1" x14ac:dyDescent="0.2">
      <c r="A7148" s="1" t="s">
        <v>7147</v>
      </c>
    </row>
    <row r="7149" spans="1:1" hidden="1" x14ac:dyDescent="0.2">
      <c r="A7149" s="1" t="s">
        <v>7148</v>
      </c>
    </row>
    <row r="7150" spans="1:1" hidden="1" x14ac:dyDescent="0.2">
      <c r="A7150" s="1" t="s">
        <v>7149</v>
      </c>
    </row>
    <row r="7151" spans="1:1" hidden="1" x14ac:dyDescent="0.2">
      <c r="A7151" s="1" t="s">
        <v>7150</v>
      </c>
    </row>
    <row r="7152" spans="1:1" hidden="1" x14ac:dyDescent="0.2">
      <c r="A7152" s="1" t="s">
        <v>7151</v>
      </c>
    </row>
    <row r="7153" spans="1:1" hidden="1" x14ac:dyDescent="0.2">
      <c r="A7153" s="1" t="s">
        <v>7152</v>
      </c>
    </row>
    <row r="7154" spans="1:1" hidden="1" x14ac:dyDescent="0.2">
      <c r="A7154" s="1" t="s">
        <v>7153</v>
      </c>
    </row>
    <row r="7155" spans="1:1" hidden="1" x14ac:dyDescent="0.2">
      <c r="A7155" s="1" t="s">
        <v>7154</v>
      </c>
    </row>
    <row r="7156" spans="1:1" hidden="1" x14ac:dyDescent="0.2">
      <c r="A7156" s="1" t="s">
        <v>7155</v>
      </c>
    </row>
    <row r="7157" spans="1:1" hidden="1" x14ac:dyDescent="0.2">
      <c r="A7157" s="1" t="s">
        <v>7156</v>
      </c>
    </row>
    <row r="7158" spans="1:1" hidden="1" x14ac:dyDescent="0.2">
      <c r="A7158" s="1" t="s">
        <v>7157</v>
      </c>
    </row>
    <row r="7159" spans="1:1" hidden="1" x14ac:dyDescent="0.2">
      <c r="A7159" s="1" t="s">
        <v>7158</v>
      </c>
    </row>
    <row r="7160" spans="1:1" hidden="1" x14ac:dyDescent="0.2">
      <c r="A7160" s="1" t="s">
        <v>7159</v>
      </c>
    </row>
    <row r="7161" spans="1:1" hidden="1" x14ac:dyDescent="0.2">
      <c r="A7161" s="1" t="s">
        <v>7160</v>
      </c>
    </row>
    <row r="7162" spans="1:1" hidden="1" x14ac:dyDescent="0.2">
      <c r="A7162" s="1" t="s">
        <v>7161</v>
      </c>
    </row>
    <row r="7163" spans="1:1" hidden="1" x14ac:dyDescent="0.2">
      <c r="A7163" s="1" t="s">
        <v>7162</v>
      </c>
    </row>
    <row r="7164" spans="1:1" hidden="1" x14ac:dyDescent="0.2">
      <c r="A7164" s="1" t="s">
        <v>7163</v>
      </c>
    </row>
    <row r="7165" spans="1:1" hidden="1" x14ac:dyDescent="0.2">
      <c r="A7165" s="1" t="s">
        <v>7164</v>
      </c>
    </row>
    <row r="7166" spans="1:1" hidden="1" x14ac:dyDescent="0.2">
      <c r="A7166" s="1" t="s">
        <v>7165</v>
      </c>
    </row>
    <row r="7167" spans="1:1" hidden="1" x14ac:dyDescent="0.2">
      <c r="A7167" s="1" t="s">
        <v>7166</v>
      </c>
    </row>
    <row r="7168" spans="1:1" hidden="1" x14ac:dyDescent="0.2">
      <c r="A7168" s="1" t="s">
        <v>7167</v>
      </c>
    </row>
    <row r="7169" spans="1:1" hidden="1" x14ac:dyDescent="0.2">
      <c r="A7169" s="1" t="s">
        <v>7168</v>
      </c>
    </row>
    <row r="7170" spans="1:1" hidden="1" x14ac:dyDescent="0.2">
      <c r="A7170" s="1" t="s">
        <v>7169</v>
      </c>
    </row>
    <row r="7171" spans="1:1" hidden="1" x14ac:dyDescent="0.2">
      <c r="A7171" s="1" t="s">
        <v>7170</v>
      </c>
    </row>
    <row r="7172" spans="1:1" hidden="1" x14ac:dyDescent="0.2">
      <c r="A7172" s="1" t="s">
        <v>7171</v>
      </c>
    </row>
    <row r="7173" spans="1:1" hidden="1" x14ac:dyDescent="0.2">
      <c r="A7173" s="1" t="s">
        <v>7172</v>
      </c>
    </row>
    <row r="7174" spans="1:1" hidden="1" x14ac:dyDescent="0.2">
      <c r="A7174" s="1" t="s">
        <v>7173</v>
      </c>
    </row>
    <row r="7175" spans="1:1" hidden="1" x14ac:dyDescent="0.2">
      <c r="A7175" s="1" t="s">
        <v>7174</v>
      </c>
    </row>
    <row r="7176" spans="1:1" hidden="1" x14ac:dyDescent="0.2">
      <c r="A7176" s="1" t="s">
        <v>7175</v>
      </c>
    </row>
    <row r="7177" spans="1:1" hidden="1" x14ac:dyDescent="0.2">
      <c r="A7177" s="1" t="s">
        <v>7176</v>
      </c>
    </row>
    <row r="7178" spans="1:1" hidden="1" x14ac:dyDescent="0.2">
      <c r="A7178" s="1" t="s">
        <v>7177</v>
      </c>
    </row>
    <row r="7179" spans="1:1" hidden="1" x14ac:dyDescent="0.2">
      <c r="A7179" s="1" t="s">
        <v>7178</v>
      </c>
    </row>
    <row r="7180" spans="1:1" hidden="1" x14ac:dyDescent="0.2">
      <c r="A7180" s="1" t="s">
        <v>7179</v>
      </c>
    </row>
    <row r="7181" spans="1:1" hidden="1" x14ac:dyDescent="0.2">
      <c r="A7181" s="1" t="s">
        <v>7180</v>
      </c>
    </row>
    <row r="7182" spans="1:1" hidden="1" x14ac:dyDescent="0.2">
      <c r="A7182" s="1" t="s">
        <v>7181</v>
      </c>
    </row>
    <row r="7183" spans="1:1" hidden="1" x14ac:dyDescent="0.2">
      <c r="A7183" s="1" t="s">
        <v>7182</v>
      </c>
    </row>
    <row r="7184" spans="1:1" hidden="1" x14ac:dyDescent="0.2">
      <c r="A7184" s="1" t="s">
        <v>7183</v>
      </c>
    </row>
    <row r="7185" spans="1:1" hidden="1" x14ac:dyDescent="0.2">
      <c r="A7185" s="1" t="s">
        <v>7184</v>
      </c>
    </row>
    <row r="7186" spans="1:1" hidden="1" x14ac:dyDescent="0.2">
      <c r="A7186" s="1" t="s">
        <v>7185</v>
      </c>
    </row>
    <row r="7187" spans="1:1" hidden="1" x14ac:dyDescent="0.2">
      <c r="A7187" s="1" t="s">
        <v>7186</v>
      </c>
    </row>
    <row r="7188" spans="1:1" hidden="1" x14ac:dyDescent="0.2">
      <c r="A7188" s="1" t="s">
        <v>7187</v>
      </c>
    </row>
    <row r="7189" spans="1:1" hidden="1" x14ac:dyDescent="0.2">
      <c r="A7189" s="1" t="s">
        <v>7188</v>
      </c>
    </row>
    <row r="7190" spans="1:1" hidden="1" x14ac:dyDescent="0.2">
      <c r="A7190" s="1" t="s">
        <v>7189</v>
      </c>
    </row>
    <row r="7191" spans="1:1" hidden="1" x14ac:dyDescent="0.2">
      <c r="A7191" s="1" t="s">
        <v>7190</v>
      </c>
    </row>
    <row r="7192" spans="1:1" hidden="1" x14ac:dyDescent="0.2">
      <c r="A7192" s="1" t="s">
        <v>7191</v>
      </c>
    </row>
    <row r="7193" spans="1:1" hidden="1" x14ac:dyDescent="0.2">
      <c r="A7193" s="1" t="s">
        <v>7192</v>
      </c>
    </row>
    <row r="7194" spans="1:1" hidden="1" x14ac:dyDescent="0.2">
      <c r="A7194" s="1" t="s">
        <v>7193</v>
      </c>
    </row>
    <row r="7195" spans="1:1" hidden="1" x14ac:dyDescent="0.2">
      <c r="A7195" s="1" t="s">
        <v>7194</v>
      </c>
    </row>
    <row r="7196" spans="1:1" hidden="1" x14ac:dyDescent="0.2">
      <c r="A7196" s="1" t="s">
        <v>7195</v>
      </c>
    </row>
    <row r="7197" spans="1:1" hidden="1" x14ac:dyDescent="0.2">
      <c r="A7197" s="1" t="s">
        <v>7196</v>
      </c>
    </row>
    <row r="7198" spans="1:1" hidden="1" x14ac:dyDescent="0.2">
      <c r="A7198" s="1" t="s">
        <v>7197</v>
      </c>
    </row>
    <row r="7199" spans="1:1" hidden="1" x14ac:dyDescent="0.2">
      <c r="A7199" s="1" t="s">
        <v>7198</v>
      </c>
    </row>
    <row r="7200" spans="1:1" hidden="1" x14ac:dyDescent="0.2">
      <c r="A7200" s="1" t="s">
        <v>7199</v>
      </c>
    </row>
    <row r="7201" spans="1:1" hidden="1" x14ac:dyDescent="0.2">
      <c r="A7201" s="1" t="s">
        <v>7200</v>
      </c>
    </row>
    <row r="7202" spans="1:1" hidden="1" x14ac:dyDescent="0.2">
      <c r="A7202" s="1" t="s">
        <v>7201</v>
      </c>
    </row>
    <row r="7203" spans="1:1" hidden="1" x14ac:dyDescent="0.2">
      <c r="A7203" s="1" t="s">
        <v>7202</v>
      </c>
    </row>
    <row r="7204" spans="1:1" hidden="1" x14ac:dyDescent="0.2">
      <c r="A7204" s="1" t="s">
        <v>7203</v>
      </c>
    </row>
    <row r="7205" spans="1:1" hidden="1" x14ac:dyDescent="0.2">
      <c r="A7205" s="1" t="s">
        <v>7204</v>
      </c>
    </row>
    <row r="7206" spans="1:1" hidden="1" x14ac:dyDescent="0.2">
      <c r="A7206" s="1" t="s">
        <v>7205</v>
      </c>
    </row>
    <row r="7207" spans="1:1" hidden="1" x14ac:dyDescent="0.2">
      <c r="A7207" s="1" t="s">
        <v>7206</v>
      </c>
    </row>
    <row r="7208" spans="1:1" hidden="1" x14ac:dyDescent="0.2">
      <c r="A7208" s="1" t="s">
        <v>7207</v>
      </c>
    </row>
    <row r="7209" spans="1:1" hidden="1" x14ac:dyDescent="0.2">
      <c r="A7209" s="1" t="s">
        <v>7208</v>
      </c>
    </row>
    <row r="7210" spans="1:1" hidden="1" x14ac:dyDescent="0.2">
      <c r="A7210" s="1" t="s">
        <v>7209</v>
      </c>
    </row>
    <row r="7211" spans="1:1" hidden="1" x14ac:dyDescent="0.2">
      <c r="A7211" s="1" t="s">
        <v>7210</v>
      </c>
    </row>
    <row r="7212" spans="1:1" hidden="1" x14ac:dyDescent="0.2">
      <c r="A7212" s="1" t="s">
        <v>7211</v>
      </c>
    </row>
    <row r="7213" spans="1:1" hidden="1" x14ac:dyDescent="0.2">
      <c r="A7213" s="1" t="s">
        <v>7212</v>
      </c>
    </row>
    <row r="7214" spans="1:1" hidden="1" x14ac:dyDescent="0.2">
      <c r="A7214" s="1" t="s">
        <v>7213</v>
      </c>
    </row>
    <row r="7215" spans="1:1" hidden="1" x14ac:dyDescent="0.2">
      <c r="A7215" s="1" t="s">
        <v>7214</v>
      </c>
    </row>
    <row r="7216" spans="1:1" hidden="1" x14ac:dyDescent="0.2">
      <c r="A7216" s="1" t="s">
        <v>7215</v>
      </c>
    </row>
    <row r="7217" spans="1:1" hidden="1" x14ac:dyDescent="0.2">
      <c r="A7217" s="1" t="s">
        <v>7216</v>
      </c>
    </row>
    <row r="7218" spans="1:1" hidden="1" x14ac:dyDescent="0.2">
      <c r="A7218" s="1" t="s">
        <v>7217</v>
      </c>
    </row>
    <row r="7219" spans="1:1" hidden="1" x14ac:dyDescent="0.2">
      <c r="A7219" s="1" t="s">
        <v>7218</v>
      </c>
    </row>
    <row r="7220" spans="1:1" hidden="1" x14ac:dyDescent="0.2">
      <c r="A7220" s="1" t="s">
        <v>7219</v>
      </c>
    </row>
    <row r="7221" spans="1:1" hidden="1" x14ac:dyDescent="0.2">
      <c r="A7221" s="1" t="s">
        <v>7220</v>
      </c>
    </row>
    <row r="7222" spans="1:1" hidden="1" x14ac:dyDescent="0.2">
      <c r="A7222" s="1" t="s">
        <v>7221</v>
      </c>
    </row>
    <row r="7223" spans="1:1" hidden="1" x14ac:dyDescent="0.2">
      <c r="A7223" s="1" t="s">
        <v>7222</v>
      </c>
    </row>
    <row r="7224" spans="1:1" hidden="1" x14ac:dyDescent="0.2">
      <c r="A7224" s="1" t="s">
        <v>7223</v>
      </c>
    </row>
    <row r="7225" spans="1:1" hidden="1" x14ac:dyDescent="0.2">
      <c r="A7225" s="1" t="s">
        <v>7224</v>
      </c>
    </row>
    <row r="7226" spans="1:1" hidden="1" x14ac:dyDescent="0.2">
      <c r="A7226" s="1" t="s">
        <v>7225</v>
      </c>
    </row>
    <row r="7227" spans="1:1" hidden="1" x14ac:dyDescent="0.2">
      <c r="A7227" s="1" t="s">
        <v>7226</v>
      </c>
    </row>
    <row r="7228" spans="1:1" hidden="1" x14ac:dyDescent="0.2">
      <c r="A7228" s="1" t="s">
        <v>7227</v>
      </c>
    </row>
    <row r="7229" spans="1:1" hidden="1" x14ac:dyDescent="0.2">
      <c r="A7229" s="1" t="s">
        <v>7228</v>
      </c>
    </row>
    <row r="7230" spans="1:1" hidden="1" x14ac:dyDescent="0.2">
      <c r="A7230" s="1" t="s">
        <v>7229</v>
      </c>
    </row>
    <row r="7231" spans="1:1" hidden="1" x14ac:dyDescent="0.2">
      <c r="A7231" s="1" t="s">
        <v>7230</v>
      </c>
    </row>
    <row r="7232" spans="1:1" hidden="1" x14ac:dyDescent="0.2">
      <c r="A7232" s="1" t="s">
        <v>7231</v>
      </c>
    </row>
    <row r="7233" spans="1:1" hidden="1" x14ac:dyDescent="0.2">
      <c r="A7233" s="1" t="s">
        <v>7232</v>
      </c>
    </row>
    <row r="7234" spans="1:1" hidden="1" x14ac:dyDescent="0.2">
      <c r="A7234" s="1" t="s">
        <v>7233</v>
      </c>
    </row>
    <row r="7235" spans="1:1" hidden="1" x14ac:dyDescent="0.2">
      <c r="A7235" s="1" t="s">
        <v>7234</v>
      </c>
    </row>
    <row r="7236" spans="1:1" hidden="1" x14ac:dyDescent="0.2">
      <c r="A7236" s="1" t="s">
        <v>7235</v>
      </c>
    </row>
    <row r="7237" spans="1:1" hidden="1" x14ac:dyDescent="0.2">
      <c r="A7237" s="1" t="s">
        <v>7236</v>
      </c>
    </row>
    <row r="7238" spans="1:1" hidden="1" x14ac:dyDescent="0.2">
      <c r="A7238" s="1" t="s">
        <v>7237</v>
      </c>
    </row>
    <row r="7239" spans="1:1" hidden="1" x14ac:dyDescent="0.2">
      <c r="A7239" s="1" t="s">
        <v>7238</v>
      </c>
    </row>
    <row r="7240" spans="1:1" hidden="1" x14ac:dyDescent="0.2">
      <c r="A7240" s="1" t="s">
        <v>7239</v>
      </c>
    </row>
    <row r="7241" spans="1:1" hidden="1" x14ac:dyDescent="0.2">
      <c r="A7241" s="1" t="s">
        <v>7240</v>
      </c>
    </row>
    <row r="7242" spans="1:1" hidden="1" x14ac:dyDescent="0.2">
      <c r="A7242" s="1" t="s">
        <v>7241</v>
      </c>
    </row>
    <row r="7243" spans="1:1" hidden="1" x14ac:dyDescent="0.2">
      <c r="A7243" s="1" t="s">
        <v>7242</v>
      </c>
    </row>
    <row r="7244" spans="1:1" hidden="1" x14ac:dyDescent="0.2">
      <c r="A7244" s="1" t="s">
        <v>7243</v>
      </c>
    </row>
    <row r="7245" spans="1:1" hidden="1" x14ac:dyDescent="0.2">
      <c r="A7245" s="1" t="s">
        <v>7244</v>
      </c>
    </row>
    <row r="7246" spans="1:1" hidden="1" x14ac:dyDescent="0.2">
      <c r="A7246" s="1" t="s">
        <v>7245</v>
      </c>
    </row>
    <row r="7247" spans="1:1" hidden="1" x14ac:dyDescent="0.2">
      <c r="A7247" s="1" t="s">
        <v>7246</v>
      </c>
    </row>
    <row r="7248" spans="1:1" hidden="1" x14ac:dyDescent="0.2">
      <c r="A7248" s="1" t="s">
        <v>7247</v>
      </c>
    </row>
    <row r="7249" spans="1:1" hidden="1" x14ac:dyDescent="0.2">
      <c r="A7249" s="1" t="s">
        <v>7248</v>
      </c>
    </row>
    <row r="7250" spans="1:1" hidden="1" x14ac:dyDescent="0.2">
      <c r="A7250" s="1" t="s">
        <v>7249</v>
      </c>
    </row>
    <row r="7251" spans="1:1" hidden="1" x14ac:dyDescent="0.2">
      <c r="A7251" s="1" t="s">
        <v>7250</v>
      </c>
    </row>
    <row r="7252" spans="1:1" hidden="1" x14ac:dyDescent="0.2">
      <c r="A7252" s="1" t="s">
        <v>7251</v>
      </c>
    </row>
    <row r="7253" spans="1:1" hidden="1" x14ac:dyDescent="0.2">
      <c r="A7253" s="1" t="s">
        <v>7252</v>
      </c>
    </row>
    <row r="7254" spans="1:1" hidden="1" x14ac:dyDescent="0.2">
      <c r="A7254" s="1" t="s">
        <v>7253</v>
      </c>
    </row>
    <row r="7255" spans="1:1" hidden="1" x14ac:dyDescent="0.2">
      <c r="A7255" s="1" t="s">
        <v>7254</v>
      </c>
    </row>
    <row r="7256" spans="1:1" hidden="1" x14ac:dyDescent="0.2">
      <c r="A7256" s="1" t="s">
        <v>7255</v>
      </c>
    </row>
    <row r="7257" spans="1:1" hidden="1" x14ac:dyDescent="0.2">
      <c r="A7257" s="1" t="s">
        <v>7256</v>
      </c>
    </row>
    <row r="7258" spans="1:1" hidden="1" x14ac:dyDescent="0.2">
      <c r="A7258" s="1" t="s">
        <v>7257</v>
      </c>
    </row>
    <row r="7259" spans="1:1" hidden="1" x14ac:dyDescent="0.2">
      <c r="A7259" s="1" t="s">
        <v>7258</v>
      </c>
    </row>
    <row r="7260" spans="1:1" hidden="1" x14ac:dyDescent="0.2">
      <c r="A7260" s="1" t="s">
        <v>7259</v>
      </c>
    </row>
    <row r="7261" spans="1:1" hidden="1" x14ac:dyDescent="0.2">
      <c r="A7261" s="1" t="s">
        <v>7260</v>
      </c>
    </row>
    <row r="7262" spans="1:1" hidden="1" x14ac:dyDescent="0.2">
      <c r="A7262" s="1" t="s">
        <v>7261</v>
      </c>
    </row>
    <row r="7263" spans="1:1" hidden="1" x14ac:dyDescent="0.2">
      <c r="A7263" s="1" t="s">
        <v>7262</v>
      </c>
    </row>
    <row r="7264" spans="1:1" hidden="1" x14ac:dyDescent="0.2">
      <c r="A7264" s="1" t="s">
        <v>7263</v>
      </c>
    </row>
    <row r="7265" spans="1:1" hidden="1" x14ac:dyDescent="0.2">
      <c r="A7265" s="1" t="s">
        <v>7264</v>
      </c>
    </row>
    <row r="7266" spans="1:1" hidden="1" x14ac:dyDescent="0.2">
      <c r="A7266" s="1" t="s">
        <v>7265</v>
      </c>
    </row>
    <row r="7267" spans="1:1" hidden="1" x14ac:dyDescent="0.2">
      <c r="A7267" s="1" t="s">
        <v>7266</v>
      </c>
    </row>
    <row r="7268" spans="1:1" hidden="1" x14ac:dyDescent="0.2">
      <c r="A7268" s="1" t="s">
        <v>7267</v>
      </c>
    </row>
    <row r="7269" spans="1:1" hidden="1" x14ac:dyDescent="0.2">
      <c r="A7269" s="1" t="s">
        <v>7268</v>
      </c>
    </row>
    <row r="7270" spans="1:1" hidden="1" x14ac:dyDescent="0.2">
      <c r="A7270" s="1" t="s">
        <v>7269</v>
      </c>
    </row>
    <row r="7271" spans="1:1" hidden="1" x14ac:dyDescent="0.2">
      <c r="A7271" s="1" t="s">
        <v>7270</v>
      </c>
    </row>
    <row r="7272" spans="1:1" hidden="1" x14ac:dyDescent="0.2">
      <c r="A7272" s="1" t="s">
        <v>7271</v>
      </c>
    </row>
    <row r="7273" spans="1:1" hidden="1" x14ac:dyDescent="0.2">
      <c r="A7273" s="1" t="s">
        <v>7272</v>
      </c>
    </row>
    <row r="7274" spans="1:1" hidden="1" x14ac:dyDescent="0.2">
      <c r="A7274" s="1" t="s">
        <v>7273</v>
      </c>
    </row>
    <row r="7275" spans="1:1" hidden="1" x14ac:dyDescent="0.2">
      <c r="A7275" s="1" t="s">
        <v>7274</v>
      </c>
    </row>
    <row r="7276" spans="1:1" hidden="1" x14ac:dyDescent="0.2">
      <c r="A7276" s="1" t="s">
        <v>7275</v>
      </c>
    </row>
    <row r="7277" spans="1:1" hidden="1" x14ac:dyDescent="0.2">
      <c r="A7277" s="1" t="s">
        <v>7276</v>
      </c>
    </row>
    <row r="7278" spans="1:1" hidden="1" x14ac:dyDescent="0.2">
      <c r="A7278" s="1" t="s">
        <v>7277</v>
      </c>
    </row>
    <row r="7279" spans="1:1" hidden="1" x14ac:dyDescent="0.2">
      <c r="A7279" s="1" t="s">
        <v>7278</v>
      </c>
    </row>
    <row r="7280" spans="1:1" hidden="1" x14ac:dyDescent="0.2">
      <c r="A7280" s="1" t="s">
        <v>7279</v>
      </c>
    </row>
    <row r="7281" spans="1:1" hidden="1" x14ac:dyDescent="0.2">
      <c r="A7281" s="1" t="s">
        <v>7280</v>
      </c>
    </row>
    <row r="7282" spans="1:1" hidden="1" x14ac:dyDescent="0.2">
      <c r="A7282" s="1" t="s">
        <v>7281</v>
      </c>
    </row>
    <row r="7283" spans="1:1" hidden="1" x14ac:dyDescent="0.2">
      <c r="A7283" s="1" t="s">
        <v>7282</v>
      </c>
    </row>
    <row r="7284" spans="1:1" hidden="1" x14ac:dyDescent="0.2">
      <c r="A7284" s="1" t="s">
        <v>7283</v>
      </c>
    </row>
    <row r="7285" spans="1:1" hidden="1" x14ac:dyDescent="0.2">
      <c r="A7285" s="1" t="s">
        <v>7284</v>
      </c>
    </row>
    <row r="7286" spans="1:1" hidden="1" x14ac:dyDescent="0.2">
      <c r="A7286" s="1" t="s">
        <v>7285</v>
      </c>
    </row>
    <row r="7287" spans="1:1" hidden="1" x14ac:dyDescent="0.2">
      <c r="A7287" s="1" t="s">
        <v>7286</v>
      </c>
    </row>
    <row r="7288" spans="1:1" hidden="1" x14ac:dyDescent="0.2">
      <c r="A7288" s="1" t="s">
        <v>7287</v>
      </c>
    </row>
    <row r="7289" spans="1:1" hidden="1" x14ac:dyDescent="0.2">
      <c r="A7289" s="1" t="s">
        <v>7288</v>
      </c>
    </row>
    <row r="7290" spans="1:1" hidden="1" x14ac:dyDescent="0.2">
      <c r="A7290" s="1" t="s">
        <v>7289</v>
      </c>
    </row>
    <row r="7291" spans="1:1" hidden="1" x14ac:dyDescent="0.2">
      <c r="A7291" s="1" t="s">
        <v>7290</v>
      </c>
    </row>
    <row r="7292" spans="1:1" hidden="1" x14ac:dyDescent="0.2">
      <c r="A7292" s="1" t="s">
        <v>7291</v>
      </c>
    </row>
    <row r="7293" spans="1:1" hidden="1" x14ac:dyDescent="0.2">
      <c r="A7293" s="1" t="s">
        <v>7292</v>
      </c>
    </row>
    <row r="7294" spans="1:1" hidden="1" x14ac:dyDescent="0.2">
      <c r="A7294" s="1" t="s">
        <v>7293</v>
      </c>
    </row>
    <row r="7295" spans="1:1" hidden="1" x14ac:dyDescent="0.2">
      <c r="A7295" s="1" t="s">
        <v>7294</v>
      </c>
    </row>
    <row r="7296" spans="1:1" hidden="1" x14ac:dyDescent="0.2">
      <c r="A7296" s="1" t="s">
        <v>7295</v>
      </c>
    </row>
    <row r="7297" spans="1:1" hidden="1" x14ac:dyDescent="0.2">
      <c r="A7297" s="1" t="s">
        <v>7296</v>
      </c>
    </row>
    <row r="7298" spans="1:1" hidden="1" x14ac:dyDescent="0.2">
      <c r="A7298" s="1" t="s">
        <v>7297</v>
      </c>
    </row>
    <row r="7299" spans="1:1" hidden="1" x14ac:dyDescent="0.2">
      <c r="A7299" s="1" t="s">
        <v>7298</v>
      </c>
    </row>
    <row r="7300" spans="1:1" hidden="1" x14ac:dyDescent="0.2">
      <c r="A7300" s="1" t="s">
        <v>7299</v>
      </c>
    </row>
    <row r="7301" spans="1:1" hidden="1" x14ac:dyDescent="0.2">
      <c r="A7301" s="1" t="s">
        <v>7300</v>
      </c>
    </row>
    <row r="7302" spans="1:1" hidden="1" x14ac:dyDescent="0.2">
      <c r="A7302" s="1" t="s">
        <v>7301</v>
      </c>
    </row>
    <row r="7303" spans="1:1" hidden="1" x14ac:dyDescent="0.2">
      <c r="A7303" s="1" t="s">
        <v>7302</v>
      </c>
    </row>
    <row r="7304" spans="1:1" hidden="1" x14ac:dyDescent="0.2">
      <c r="A7304" s="1" t="s">
        <v>7303</v>
      </c>
    </row>
    <row r="7305" spans="1:1" hidden="1" x14ac:dyDescent="0.2">
      <c r="A7305" s="1" t="s">
        <v>7304</v>
      </c>
    </row>
    <row r="7306" spans="1:1" hidden="1" x14ac:dyDescent="0.2">
      <c r="A7306" s="1" t="s">
        <v>7305</v>
      </c>
    </row>
    <row r="7307" spans="1:1" hidden="1" x14ac:dyDescent="0.2">
      <c r="A7307" s="1" t="s">
        <v>7306</v>
      </c>
    </row>
    <row r="7308" spans="1:1" hidden="1" x14ac:dyDescent="0.2">
      <c r="A7308" s="1" t="s">
        <v>7307</v>
      </c>
    </row>
    <row r="7309" spans="1:1" hidden="1" x14ac:dyDescent="0.2">
      <c r="A7309" s="1" t="s">
        <v>7308</v>
      </c>
    </row>
    <row r="7310" spans="1:1" hidden="1" x14ac:dyDescent="0.2">
      <c r="A7310" s="1" t="s">
        <v>7309</v>
      </c>
    </row>
    <row r="7311" spans="1:1" hidden="1" x14ac:dyDescent="0.2">
      <c r="A7311" s="1" t="s">
        <v>7310</v>
      </c>
    </row>
    <row r="7312" spans="1:1" hidden="1" x14ac:dyDescent="0.2">
      <c r="A7312" s="1" t="s">
        <v>7311</v>
      </c>
    </row>
    <row r="7313" spans="1:1" hidden="1" x14ac:dyDescent="0.2">
      <c r="A7313" s="1" t="s">
        <v>7312</v>
      </c>
    </row>
    <row r="7314" spans="1:1" hidden="1" x14ac:dyDescent="0.2">
      <c r="A7314" s="1" t="s">
        <v>7313</v>
      </c>
    </row>
    <row r="7315" spans="1:1" hidden="1" x14ac:dyDescent="0.2">
      <c r="A7315" s="1" t="s">
        <v>7314</v>
      </c>
    </row>
    <row r="7316" spans="1:1" hidden="1" x14ac:dyDescent="0.2">
      <c r="A7316" s="1" t="s">
        <v>7315</v>
      </c>
    </row>
    <row r="7317" spans="1:1" hidden="1" x14ac:dyDescent="0.2">
      <c r="A7317" s="1" t="s">
        <v>7316</v>
      </c>
    </row>
    <row r="7318" spans="1:1" hidden="1" x14ac:dyDescent="0.2">
      <c r="A7318" s="1" t="s">
        <v>7317</v>
      </c>
    </row>
    <row r="7319" spans="1:1" hidden="1" x14ac:dyDescent="0.2">
      <c r="A7319" s="1" t="s">
        <v>7318</v>
      </c>
    </row>
    <row r="7320" spans="1:1" hidden="1" x14ac:dyDescent="0.2">
      <c r="A7320" s="1" t="s">
        <v>7319</v>
      </c>
    </row>
    <row r="7321" spans="1:1" hidden="1" x14ac:dyDescent="0.2">
      <c r="A7321" s="1" t="s">
        <v>7320</v>
      </c>
    </row>
    <row r="7322" spans="1:1" hidden="1" x14ac:dyDescent="0.2">
      <c r="A7322" s="1" t="s">
        <v>7321</v>
      </c>
    </row>
    <row r="7323" spans="1:1" hidden="1" x14ac:dyDescent="0.2">
      <c r="A7323" s="1" t="s">
        <v>7322</v>
      </c>
    </row>
    <row r="7324" spans="1:1" hidden="1" x14ac:dyDescent="0.2">
      <c r="A7324" s="1" t="s">
        <v>7323</v>
      </c>
    </row>
    <row r="7325" spans="1:1" hidden="1" x14ac:dyDescent="0.2">
      <c r="A7325" s="1" t="s">
        <v>7324</v>
      </c>
    </row>
    <row r="7326" spans="1:1" hidden="1" x14ac:dyDescent="0.2">
      <c r="A7326" s="1" t="s">
        <v>7325</v>
      </c>
    </row>
    <row r="7327" spans="1:1" hidden="1" x14ac:dyDescent="0.2">
      <c r="A7327" s="1" t="s">
        <v>7326</v>
      </c>
    </row>
    <row r="7328" spans="1:1" hidden="1" x14ac:dyDescent="0.2">
      <c r="A7328" s="1" t="s">
        <v>7327</v>
      </c>
    </row>
    <row r="7329" spans="1:1" hidden="1" x14ac:dyDescent="0.2">
      <c r="A7329" s="1" t="s">
        <v>7328</v>
      </c>
    </row>
    <row r="7330" spans="1:1" hidden="1" x14ac:dyDescent="0.2">
      <c r="A7330" s="1" t="s">
        <v>7329</v>
      </c>
    </row>
    <row r="7331" spans="1:1" hidden="1" x14ac:dyDescent="0.2">
      <c r="A7331" s="1" t="s">
        <v>7330</v>
      </c>
    </row>
    <row r="7332" spans="1:1" hidden="1" x14ac:dyDescent="0.2">
      <c r="A7332" s="1" t="s">
        <v>7331</v>
      </c>
    </row>
    <row r="7333" spans="1:1" hidden="1" x14ac:dyDescent="0.2">
      <c r="A7333" s="1" t="s">
        <v>7332</v>
      </c>
    </row>
    <row r="7334" spans="1:1" hidden="1" x14ac:dyDescent="0.2">
      <c r="A7334" s="1" t="s">
        <v>7333</v>
      </c>
    </row>
    <row r="7335" spans="1:1" hidden="1" x14ac:dyDescent="0.2">
      <c r="A7335" s="1" t="s">
        <v>7334</v>
      </c>
    </row>
    <row r="7336" spans="1:1" hidden="1" x14ac:dyDescent="0.2">
      <c r="A7336" s="1" t="s">
        <v>7335</v>
      </c>
    </row>
    <row r="7337" spans="1:1" hidden="1" x14ac:dyDescent="0.2">
      <c r="A7337" s="1" t="s">
        <v>7336</v>
      </c>
    </row>
    <row r="7338" spans="1:1" hidden="1" x14ac:dyDescent="0.2">
      <c r="A7338" s="1" t="s">
        <v>7337</v>
      </c>
    </row>
    <row r="7339" spans="1:1" hidden="1" x14ac:dyDescent="0.2">
      <c r="A7339" s="1" t="s">
        <v>7338</v>
      </c>
    </row>
    <row r="7340" spans="1:1" hidden="1" x14ac:dyDescent="0.2">
      <c r="A7340" s="1" t="s">
        <v>7339</v>
      </c>
    </row>
    <row r="7341" spans="1:1" hidden="1" x14ac:dyDescent="0.2">
      <c r="A7341" s="1" t="s">
        <v>7340</v>
      </c>
    </row>
    <row r="7342" spans="1:1" hidden="1" x14ac:dyDescent="0.2">
      <c r="A7342" s="1" t="s">
        <v>7341</v>
      </c>
    </row>
    <row r="7343" spans="1:1" hidden="1" x14ac:dyDescent="0.2">
      <c r="A7343" s="1" t="s">
        <v>7342</v>
      </c>
    </row>
    <row r="7344" spans="1:1" hidden="1" x14ac:dyDescent="0.2">
      <c r="A7344" s="1" t="s">
        <v>7343</v>
      </c>
    </row>
    <row r="7345" spans="1:1" hidden="1" x14ac:dyDescent="0.2">
      <c r="A7345" s="1" t="s">
        <v>7344</v>
      </c>
    </row>
    <row r="7346" spans="1:1" hidden="1" x14ac:dyDescent="0.2">
      <c r="A7346" s="1" t="s">
        <v>7345</v>
      </c>
    </row>
    <row r="7347" spans="1:1" hidden="1" x14ac:dyDescent="0.2">
      <c r="A7347" s="1" t="s">
        <v>7346</v>
      </c>
    </row>
    <row r="7348" spans="1:1" hidden="1" x14ac:dyDescent="0.2">
      <c r="A7348" s="1" t="s">
        <v>7347</v>
      </c>
    </row>
    <row r="7349" spans="1:1" hidden="1" x14ac:dyDescent="0.2">
      <c r="A7349" s="1" t="s">
        <v>7348</v>
      </c>
    </row>
    <row r="7350" spans="1:1" hidden="1" x14ac:dyDescent="0.2">
      <c r="A7350" s="1" t="s">
        <v>7349</v>
      </c>
    </row>
    <row r="7351" spans="1:1" hidden="1" x14ac:dyDescent="0.2">
      <c r="A7351" s="1" t="s">
        <v>7350</v>
      </c>
    </row>
    <row r="7352" spans="1:1" hidden="1" x14ac:dyDescent="0.2">
      <c r="A7352" s="1" t="s">
        <v>7351</v>
      </c>
    </row>
    <row r="7353" spans="1:1" hidden="1" x14ac:dyDescent="0.2">
      <c r="A7353" s="1" t="s">
        <v>7352</v>
      </c>
    </row>
    <row r="7354" spans="1:1" hidden="1" x14ac:dyDescent="0.2">
      <c r="A7354" s="1" t="s">
        <v>7353</v>
      </c>
    </row>
    <row r="7355" spans="1:1" hidden="1" x14ac:dyDescent="0.2">
      <c r="A7355" s="1" t="s">
        <v>7354</v>
      </c>
    </row>
    <row r="7356" spans="1:1" hidden="1" x14ac:dyDescent="0.2">
      <c r="A7356" s="1" t="s">
        <v>7355</v>
      </c>
    </row>
    <row r="7357" spans="1:1" hidden="1" x14ac:dyDescent="0.2">
      <c r="A7357" s="1" t="s">
        <v>7356</v>
      </c>
    </row>
    <row r="7358" spans="1:1" hidden="1" x14ac:dyDescent="0.2">
      <c r="A7358" s="1" t="s">
        <v>7357</v>
      </c>
    </row>
    <row r="7359" spans="1:1" hidden="1" x14ac:dyDescent="0.2">
      <c r="A7359" s="1" t="s">
        <v>7358</v>
      </c>
    </row>
    <row r="7360" spans="1:1" hidden="1" x14ac:dyDescent="0.2">
      <c r="A7360" s="1" t="s">
        <v>7359</v>
      </c>
    </row>
    <row r="7361" spans="1:1" hidden="1" x14ac:dyDescent="0.2">
      <c r="A7361" s="1" t="s">
        <v>7360</v>
      </c>
    </row>
    <row r="7362" spans="1:1" hidden="1" x14ac:dyDescent="0.2">
      <c r="A7362" s="1" t="s">
        <v>7361</v>
      </c>
    </row>
    <row r="7363" spans="1:1" hidden="1" x14ac:dyDescent="0.2">
      <c r="A7363" s="1" t="s">
        <v>7362</v>
      </c>
    </row>
    <row r="7364" spans="1:1" hidden="1" x14ac:dyDescent="0.2">
      <c r="A7364" s="1" t="s">
        <v>7363</v>
      </c>
    </row>
    <row r="7365" spans="1:1" hidden="1" x14ac:dyDescent="0.2">
      <c r="A7365" s="1" t="s">
        <v>7364</v>
      </c>
    </row>
    <row r="7366" spans="1:1" hidden="1" x14ac:dyDescent="0.2">
      <c r="A7366" s="1" t="s">
        <v>7365</v>
      </c>
    </row>
    <row r="7367" spans="1:1" hidden="1" x14ac:dyDescent="0.2">
      <c r="A7367" s="1" t="s">
        <v>7366</v>
      </c>
    </row>
    <row r="7368" spans="1:1" hidden="1" x14ac:dyDescent="0.2">
      <c r="A7368" s="1" t="s">
        <v>7367</v>
      </c>
    </row>
    <row r="7369" spans="1:1" hidden="1" x14ac:dyDescent="0.2">
      <c r="A7369" s="1" t="s">
        <v>7368</v>
      </c>
    </row>
    <row r="7370" spans="1:1" hidden="1" x14ac:dyDescent="0.2">
      <c r="A7370" s="1" t="s">
        <v>7369</v>
      </c>
    </row>
    <row r="7371" spans="1:1" hidden="1" x14ac:dyDescent="0.2">
      <c r="A7371" s="1" t="s">
        <v>7370</v>
      </c>
    </row>
    <row r="7372" spans="1:1" hidden="1" x14ac:dyDescent="0.2">
      <c r="A7372" s="1" t="s">
        <v>7371</v>
      </c>
    </row>
    <row r="7373" spans="1:1" hidden="1" x14ac:dyDescent="0.2">
      <c r="A7373" s="1" t="s">
        <v>7372</v>
      </c>
    </row>
    <row r="7374" spans="1:1" hidden="1" x14ac:dyDescent="0.2">
      <c r="A7374" s="1" t="s">
        <v>7373</v>
      </c>
    </row>
    <row r="7375" spans="1:1" hidden="1" x14ac:dyDescent="0.2">
      <c r="A7375" s="1" t="s">
        <v>7374</v>
      </c>
    </row>
    <row r="7376" spans="1:1" hidden="1" x14ac:dyDescent="0.2">
      <c r="A7376" s="1" t="s">
        <v>7375</v>
      </c>
    </row>
    <row r="7377" spans="1:1" hidden="1" x14ac:dyDescent="0.2">
      <c r="A7377" s="1" t="s">
        <v>7376</v>
      </c>
    </row>
    <row r="7378" spans="1:1" hidden="1" x14ac:dyDescent="0.2">
      <c r="A7378" s="1" t="s">
        <v>7377</v>
      </c>
    </row>
    <row r="7379" spans="1:1" hidden="1" x14ac:dyDescent="0.2">
      <c r="A7379" s="1" t="s">
        <v>7378</v>
      </c>
    </row>
    <row r="7380" spans="1:1" hidden="1" x14ac:dyDescent="0.2">
      <c r="A7380" s="1" t="s">
        <v>7379</v>
      </c>
    </row>
    <row r="7381" spans="1:1" hidden="1" x14ac:dyDescent="0.2">
      <c r="A7381" s="1" t="s">
        <v>7380</v>
      </c>
    </row>
    <row r="7382" spans="1:1" hidden="1" x14ac:dyDescent="0.2">
      <c r="A7382" s="1" t="s">
        <v>7381</v>
      </c>
    </row>
    <row r="7383" spans="1:1" hidden="1" x14ac:dyDescent="0.2">
      <c r="A7383" s="1" t="s">
        <v>7382</v>
      </c>
    </row>
    <row r="7384" spans="1:1" hidden="1" x14ac:dyDescent="0.2">
      <c r="A7384" s="1" t="s">
        <v>7383</v>
      </c>
    </row>
    <row r="7385" spans="1:1" hidden="1" x14ac:dyDescent="0.2">
      <c r="A7385" s="1" t="s">
        <v>7384</v>
      </c>
    </row>
    <row r="7386" spans="1:1" hidden="1" x14ac:dyDescent="0.2">
      <c r="A7386" s="1" t="s">
        <v>7385</v>
      </c>
    </row>
    <row r="7387" spans="1:1" hidden="1" x14ac:dyDescent="0.2">
      <c r="A7387" s="1" t="s">
        <v>7386</v>
      </c>
    </row>
    <row r="7388" spans="1:1" hidden="1" x14ac:dyDescent="0.2">
      <c r="A7388" s="1" t="s">
        <v>7387</v>
      </c>
    </row>
    <row r="7389" spans="1:1" hidden="1" x14ac:dyDescent="0.2">
      <c r="A7389" s="1" t="s">
        <v>7388</v>
      </c>
    </row>
    <row r="7390" spans="1:1" hidden="1" x14ac:dyDescent="0.2">
      <c r="A7390" s="1" t="s">
        <v>7389</v>
      </c>
    </row>
    <row r="7391" spans="1:1" hidden="1" x14ac:dyDescent="0.2">
      <c r="A7391" s="1" t="s">
        <v>7390</v>
      </c>
    </row>
    <row r="7392" spans="1:1" hidden="1" x14ac:dyDescent="0.2">
      <c r="A7392" s="1" t="s">
        <v>7391</v>
      </c>
    </row>
    <row r="7393" spans="1:1" hidden="1" x14ac:dyDescent="0.2">
      <c r="A7393" s="1" t="s">
        <v>7392</v>
      </c>
    </row>
    <row r="7394" spans="1:1" hidden="1" x14ac:dyDescent="0.2">
      <c r="A7394" s="1" t="s">
        <v>7393</v>
      </c>
    </row>
    <row r="7395" spans="1:1" hidden="1" x14ac:dyDescent="0.2">
      <c r="A7395" s="1" t="s">
        <v>7394</v>
      </c>
    </row>
    <row r="7396" spans="1:1" hidden="1" x14ac:dyDescent="0.2">
      <c r="A7396" s="1" t="s">
        <v>7395</v>
      </c>
    </row>
    <row r="7397" spans="1:1" hidden="1" x14ac:dyDescent="0.2">
      <c r="A7397" s="1" t="s">
        <v>7396</v>
      </c>
    </row>
    <row r="7398" spans="1:1" hidden="1" x14ac:dyDescent="0.2">
      <c r="A7398" s="1" t="s">
        <v>7397</v>
      </c>
    </row>
    <row r="7399" spans="1:1" hidden="1" x14ac:dyDescent="0.2">
      <c r="A7399" s="1" t="s">
        <v>7398</v>
      </c>
    </row>
    <row r="7400" spans="1:1" hidden="1" x14ac:dyDescent="0.2">
      <c r="A7400" s="1" t="s">
        <v>7399</v>
      </c>
    </row>
    <row r="7401" spans="1:1" hidden="1" x14ac:dyDescent="0.2">
      <c r="A7401" s="1" t="s">
        <v>7400</v>
      </c>
    </row>
    <row r="7402" spans="1:1" hidden="1" x14ac:dyDescent="0.2">
      <c r="A7402" s="1" t="s">
        <v>7401</v>
      </c>
    </row>
    <row r="7403" spans="1:1" hidden="1" x14ac:dyDescent="0.2">
      <c r="A7403" s="1" t="s">
        <v>7402</v>
      </c>
    </row>
    <row r="7404" spans="1:1" hidden="1" x14ac:dyDescent="0.2">
      <c r="A7404" s="1" t="s">
        <v>7403</v>
      </c>
    </row>
    <row r="7405" spans="1:1" hidden="1" x14ac:dyDescent="0.2">
      <c r="A7405" s="1" t="s">
        <v>7404</v>
      </c>
    </row>
    <row r="7406" spans="1:1" hidden="1" x14ac:dyDescent="0.2">
      <c r="A7406" s="1" t="s">
        <v>7405</v>
      </c>
    </row>
    <row r="7407" spans="1:1" hidden="1" x14ac:dyDescent="0.2">
      <c r="A7407" s="1" t="s">
        <v>7406</v>
      </c>
    </row>
    <row r="7408" spans="1:1" hidden="1" x14ac:dyDescent="0.2">
      <c r="A7408" s="1" t="s">
        <v>7407</v>
      </c>
    </row>
    <row r="7409" spans="1:1" hidden="1" x14ac:dyDescent="0.2">
      <c r="A7409" s="1" t="s">
        <v>7408</v>
      </c>
    </row>
    <row r="7410" spans="1:1" hidden="1" x14ac:dyDescent="0.2">
      <c r="A7410" s="1" t="s">
        <v>7409</v>
      </c>
    </row>
    <row r="7411" spans="1:1" hidden="1" x14ac:dyDescent="0.2">
      <c r="A7411" s="1" t="s">
        <v>7410</v>
      </c>
    </row>
    <row r="7412" spans="1:1" hidden="1" x14ac:dyDescent="0.2">
      <c r="A7412" s="1" t="s">
        <v>7411</v>
      </c>
    </row>
    <row r="7413" spans="1:1" hidden="1" x14ac:dyDescent="0.2">
      <c r="A7413" s="1" t="s">
        <v>7412</v>
      </c>
    </row>
    <row r="7414" spans="1:1" hidden="1" x14ac:dyDescent="0.2">
      <c r="A7414" s="1" t="s">
        <v>7413</v>
      </c>
    </row>
    <row r="7415" spans="1:1" hidden="1" x14ac:dyDescent="0.2">
      <c r="A7415" s="1" t="s">
        <v>7414</v>
      </c>
    </row>
    <row r="7416" spans="1:1" hidden="1" x14ac:dyDescent="0.2">
      <c r="A7416" s="1" t="s">
        <v>7415</v>
      </c>
    </row>
    <row r="7417" spans="1:1" hidden="1" x14ac:dyDescent="0.2">
      <c r="A7417" s="1" t="s">
        <v>7416</v>
      </c>
    </row>
    <row r="7418" spans="1:1" hidden="1" x14ac:dyDescent="0.2">
      <c r="A7418" s="1" t="s">
        <v>7417</v>
      </c>
    </row>
    <row r="7419" spans="1:1" hidden="1" x14ac:dyDescent="0.2">
      <c r="A7419" s="1" t="s">
        <v>7418</v>
      </c>
    </row>
    <row r="7420" spans="1:1" hidden="1" x14ac:dyDescent="0.2">
      <c r="A7420" s="1" t="s">
        <v>7419</v>
      </c>
    </row>
    <row r="7421" spans="1:1" hidden="1" x14ac:dyDescent="0.2">
      <c r="A7421" s="1" t="s">
        <v>7420</v>
      </c>
    </row>
    <row r="7422" spans="1:1" hidden="1" x14ac:dyDescent="0.2">
      <c r="A7422" s="1" t="s">
        <v>7421</v>
      </c>
    </row>
    <row r="7423" spans="1:1" hidden="1" x14ac:dyDescent="0.2">
      <c r="A7423" s="1" t="s">
        <v>7422</v>
      </c>
    </row>
    <row r="7424" spans="1:1" hidden="1" x14ac:dyDescent="0.2">
      <c r="A7424" s="1" t="s">
        <v>7423</v>
      </c>
    </row>
    <row r="7425" spans="1:1" hidden="1" x14ac:dyDescent="0.2">
      <c r="A7425" s="1" t="s">
        <v>7424</v>
      </c>
    </row>
    <row r="7426" spans="1:1" hidden="1" x14ac:dyDescent="0.2">
      <c r="A7426" s="1" t="s">
        <v>7425</v>
      </c>
    </row>
    <row r="7427" spans="1:1" hidden="1" x14ac:dyDescent="0.2">
      <c r="A7427" s="1" t="s">
        <v>7426</v>
      </c>
    </row>
    <row r="7428" spans="1:1" hidden="1" x14ac:dyDescent="0.2">
      <c r="A7428" s="1" t="s">
        <v>7427</v>
      </c>
    </row>
    <row r="7429" spans="1:1" hidden="1" x14ac:dyDescent="0.2">
      <c r="A7429" s="1" t="s">
        <v>7428</v>
      </c>
    </row>
    <row r="7430" spans="1:1" hidden="1" x14ac:dyDescent="0.2">
      <c r="A7430" s="1" t="s">
        <v>7429</v>
      </c>
    </row>
    <row r="7431" spans="1:1" hidden="1" x14ac:dyDescent="0.2">
      <c r="A7431" s="1" t="s">
        <v>7430</v>
      </c>
    </row>
    <row r="7432" spans="1:1" hidden="1" x14ac:dyDescent="0.2">
      <c r="A7432" s="1" t="s">
        <v>7431</v>
      </c>
    </row>
    <row r="7433" spans="1:1" hidden="1" x14ac:dyDescent="0.2">
      <c r="A7433" s="1" t="s">
        <v>7432</v>
      </c>
    </row>
    <row r="7434" spans="1:1" hidden="1" x14ac:dyDescent="0.2">
      <c r="A7434" s="1" t="s">
        <v>7433</v>
      </c>
    </row>
    <row r="7435" spans="1:1" hidden="1" x14ac:dyDescent="0.2">
      <c r="A7435" s="1" t="s">
        <v>7434</v>
      </c>
    </row>
    <row r="7436" spans="1:1" hidden="1" x14ac:dyDescent="0.2">
      <c r="A7436" s="1" t="s">
        <v>7435</v>
      </c>
    </row>
    <row r="7437" spans="1:1" hidden="1" x14ac:dyDescent="0.2">
      <c r="A7437" s="1" t="s">
        <v>7436</v>
      </c>
    </row>
    <row r="7438" spans="1:1" hidden="1" x14ac:dyDescent="0.2">
      <c r="A7438" s="1" t="s">
        <v>7437</v>
      </c>
    </row>
    <row r="7439" spans="1:1" hidden="1" x14ac:dyDescent="0.2">
      <c r="A7439" s="1" t="s">
        <v>7438</v>
      </c>
    </row>
    <row r="7440" spans="1:1" hidden="1" x14ac:dyDescent="0.2">
      <c r="A7440" s="1" t="s">
        <v>7439</v>
      </c>
    </row>
    <row r="7441" spans="1:1" hidden="1" x14ac:dyDescent="0.2">
      <c r="A7441" s="1" t="s">
        <v>7440</v>
      </c>
    </row>
    <row r="7442" spans="1:1" hidden="1" x14ac:dyDescent="0.2">
      <c r="A7442" s="1" t="s">
        <v>7441</v>
      </c>
    </row>
    <row r="7443" spans="1:1" hidden="1" x14ac:dyDescent="0.2">
      <c r="A7443" s="1" t="s">
        <v>7442</v>
      </c>
    </row>
    <row r="7444" spans="1:1" hidden="1" x14ac:dyDescent="0.2">
      <c r="A7444" s="1" t="s">
        <v>7443</v>
      </c>
    </row>
    <row r="7445" spans="1:1" hidden="1" x14ac:dyDescent="0.2">
      <c r="A7445" s="1" t="s">
        <v>7444</v>
      </c>
    </row>
    <row r="7446" spans="1:1" hidden="1" x14ac:dyDescent="0.2">
      <c r="A7446" s="1" t="s">
        <v>7445</v>
      </c>
    </row>
    <row r="7447" spans="1:1" hidden="1" x14ac:dyDescent="0.2">
      <c r="A7447" s="1" t="s">
        <v>7446</v>
      </c>
    </row>
    <row r="7448" spans="1:1" hidden="1" x14ac:dyDescent="0.2">
      <c r="A7448" s="1" t="s">
        <v>7447</v>
      </c>
    </row>
    <row r="7449" spans="1:1" hidden="1" x14ac:dyDescent="0.2">
      <c r="A7449" s="1" t="s">
        <v>7448</v>
      </c>
    </row>
    <row r="7450" spans="1:1" hidden="1" x14ac:dyDescent="0.2">
      <c r="A7450" s="1" t="s">
        <v>7449</v>
      </c>
    </row>
    <row r="7451" spans="1:1" hidden="1" x14ac:dyDescent="0.2">
      <c r="A7451" s="1" t="s">
        <v>7450</v>
      </c>
    </row>
    <row r="7452" spans="1:1" hidden="1" x14ac:dyDescent="0.2">
      <c r="A7452" s="1" t="s">
        <v>7451</v>
      </c>
    </row>
    <row r="7453" spans="1:1" hidden="1" x14ac:dyDescent="0.2">
      <c r="A7453" s="1" t="s">
        <v>7452</v>
      </c>
    </row>
    <row r="7454" spans="1:1" hidden="1" x14ac:dyDescent="0.2">
      <c r="A7454" s="1" t="s">
        <v>7453</v>
      </c>
    </row>
    <row r="7455" spans="1:1" hidden="1" x14ac:dyDescent="0.2">
      <c r="A7455" s="1" t="s">
        <v>7454</v>
      </c>
    </row>
    <row r="7456" spans="1:1" hidden="1" x14ac:dyDescent="0.2">
      <c r="A7456" s="1" t="s">
        <v>7455</v>
      </c>
    </row>
    <row r="7457" spans="1:1" hidden="1" x14ac:dyDescent="0.2">
      <c r="A7457" s="1" t="s">
        <v>7456</v>
      </c>
    </row>
    <row r="7458" spans="1:1" hidden="1" x14ac:dyDescent="0.2">
      <c r="A7458" s="1" t="s">
        <v>7457</v>
      </c>
    </row>
    <row r="7459" spans="1:1" hidden="1" x14ac:dyDescent="0.2">
      <c r="A7459" s="1" t="s">
        <v>7458</v>
      </c>
    </row>
    <row r="7460" spans="1:1" hidden="1" x14ac:dyDescent="0.2">
      <c r="A7460" s="1" t="s">
        <v>7459</v>
      </c>
    </row>
    <row r="7461" spans="1:1" hidden="1" x14ac:dyDescent="0.2">
      <c r="A7461" s="1" t="s">
        <v>7460</v>
      </c>
    </row>
    <row r="7462" spans="1:1" hidden="1" x14ac:dyDescent="0.2">
      <c r="A7462" s="1" t="s">
        <v>7461</v>
      </c>
    </row>
    <row r="7463" spans="1:1" hidden="1" x14ac:dyDescent="0.2">
      <c r="A7463" s="1" t="s">
        <v>7462</v>
      </c>
    </row>
    <row r="7464" spans="1:1" hidden="1" x14ac:dyDescent="0.2">
      <c r="A7464" s="1" t="s">
        <v>7463</v>
      </c>
    </row>
    <row r="7465" spans="1:1" hidden="1" x14ac:dyDescent="0.2">
      <c r="A7465" s="1" t="s">
        <v>7464</v>
      </c>
    </row>
    <row r="7466" spans="1:1" hidden="1" x14ac:dyDescent="0.2">
      <c r="A7466" s="1" t="s">
        <v>7465</v>
      </c>
    </row>
    <row r="7467" spans="1:1" hidden="1" x14ac:dyDescent="0.2">
      <c r="A7467" s="1" t="s">
        <v>7466</v>
      </c>
    </row>
    <row r="7468" spans="1:1" hidden="1" x14ac:dyDescent="0.2">
      <c r="A7468" s="1" t="s">
        <v>7467</v>
      </c>
    </row>
    <row r="7469" spans="1:1" hidden="1" x14ac:dyDescent="0.2">
      <c r="A7469" s="1" t="s">
        <v>7468</v>
      </c>
    </row>
    <row r="7470" spans="1:1" hidden="1" x14ac:dyDescent="0.2">
      <c r="A7470" s="1" t="s">
        <v>7469</v>
      </c>
    </row>
    <row r="7471" spans="1:1" hidden="1" x14ac:dyDescent="0.2">
      <c r="A7471" s="1" t="s">
        <v>7470</v>
      </c>
    </row>
    <row r="7472" spans="1:1" hidden="1" x14ac:dyDescent="0.2">
      <c r="A7472" s="1" t="s">
        <v>7471</v>
      </c>
    </row>
    <row r="7473" spans="1:1" hidden="1" x14ac:dyDescent="0.2">
      <c r="A7473" s="1" t="s">
        <v>7472</v>
      </c>
    </row>
    <row r="7474" spans="1:1" hidden="1" x14ac:dyDescent="0.2">
      <c r="A7474" s="1" t="s">
        <v>7473</v>
      </c>
    </row>
    <row r="7475" spans="1:1" hidden="1" x14ac:dyDescent="0.2">
      <c r="A7475" s="1" t="s">
        <v>7474</v>
      </c>
    </row>
    <row r="7476" spans="1:1" hidden="1" x14ac:dyDescent="0.2">
      <c r="A7476" s="1" t="s">
        <v>7475</v>
      </c>
    </row>
    <row r="7477" spans="1:1" hidden="1" x14ac:dyDescent="0.2">
      <c r="A7477" s="1" t="s">
        <v>7476</v>
      </c>
    </row>
    <row r="7478" spans="1:1" hidden="1" x14ac:dyDescent="0.2">
      <c r="A7478" s="1" t="s">
        <v>7477</v>
      </c>
    </row>
    <row r="7479" spans="1:1" hidden="1" x14ac:dyDescent="0.2">
      <c r="A7479" s="1" t="s">
        <v>7478</v>
      </c>
    </row>
    <row r="7480" spans="1:1" hidden="1" x14ac:dyDescent="0.2">
      <c r="A7480" s="1" t="s">
        <v>7479</v>
      </c>
    </row>
    <row r="7481" spans="1:1" hidden="1" x14ac:dyDescent="0.2">
      <c r="A7481" s="1" t="s">
        <v>7480</v>
      </c>
    </row>
    <row r="7482" spans="1:1" hidden="1" x14ac:dyDescent="0.2">
      <c r="A7482" s="1" t="s">
        <v>7481</v>
      </c>
    </row>
    <row r="7483" spans="1:1" hidden="1" x14ac:dyDescent="0.2">
      <c r="A7483" s="1" t="s">
        <v>7482</v>
      </c>
    </row>
    <row r="7484" spans="1:1" hidden="1" x14ac:dyDescent="0.2">
      <c r="A7484" s="1" t="s">
        <v>7483</v>
      </c>
    </row>
    <row r="7485" spans="1:1" hidden="1" x14ac:dyDescent="0.2">
      <c r="A7485" s="1" t="s">
        <v>7484</v>
      </c>
    </row>
    <row r="7486" spans="1:1" hidden="1" x14ac:dyDescent="0.2">
      <c r="A7486" s="1" t="s">
        <v>7485</v>
      </c>
    </row>
    <row r="7487" spans="1:1" hidden="1" x14ac:dyDescent="0.2">
      <c r="A7487" s="1" t="s">
        <v>7486</v>
      </c>
    </row>
    <row r="7488" spans="1:1" hidden="1" x14ac:dyDescent="0.2">
      <c r="A7488" s="1" t="s">
        <v>7487</v>
      </c>
    </row>
    <row r="7489" spans="1:1" hidden="1" x14ac:dyDescent="0.2">
      <c r="A7489" s="1" t="s">
        <v>7488</v>
      </c>
    </row>
    <row r="7490" spans="1:1" hidden="1" x14ac:dyDescent="0.2">
      <c r="A7490" s="1" t="s">
        <v>7489</v>
      </c>
    </row>
    <row r="7491" spans="1:1" hidden="1" x14ac:dyDescent="0.2">
      <c r="A7491" s="1" t="s">
        <v>7490</v>
      </c>
    </row>
    <row r="7492" spans="1:1" hidden="1" x14ac:dyDescent="0.2">
      <c r="A7492" s="1" t="s">
        <v>7491</v>
      </c>
    </row>
    <row r="7493" spans="1:1" hidden="1" x14ac:dyDescent="0.2">
      <c r="A7493" s="1" t="s">
        <v>7492</v>
      </c>
    </row>
    <row r="7494" spans="1:1" hidden="1" x14ac:dyDescent="0.2">
      <c r="A7494" s="1" t="s">
        <v>7493</v>
      </c>
    </row>
    <row r="7495" spans="1:1" hidden="1" x14ac:dyDescent="0.2">
      <c r="A7495" s="1" t="s">
        <v>7494</v>
      </c>
    </row>
    <row r="7496" spans="1:1" hidden="1" x14ac:dyDescent="0.2">
      <c r="A7496" s="1" t="s">
        <v>7495</v>
      </c>
    </row>
    <row r="7497" spans="1:1" hidden="1" x14ac:dyDescent="0.2">
      <c r="A7497" s="1" t="s">
        <v>7496</v>
      </c>
    </row>
    <row r="7498" spans="1:1" hidden="1" x14ac:dyDescent="0.2">
      <c r="A7498" s="1" t="s">
        <v>7497</v>
      </c>
    </row>
    <row r="7499" spans="1:1" hidden="1" x14ac:dyDescent="0.2">
      <c r="A7499" s="1" t="s">
        <v>7498</v>
      </c>
    </row>
    <row r="7500" spans="1:1" hidden="1" x14ac:dyDescent="0.2">
      <c r="A7500" s="1" t="s">
        <v>7499</v>
      </c>
    </row>
    <row r="7501" spans="1:1" hidden="1" x14ac:dyDescent="0.2">
      <c r="A7501" s="1" t="s">
        <v>7500</v>
      </c>
    </row>
    <row r="7502" spans="1:1" hidden="1" x14ac:dyDescent="0.2">
      <c r="A7502" s="1" t="s">
        <v>7501</v>
      </c>
    </row>
    <row r="7503" spans="1:1" hidden="1" x14ac:dyDescent="0.2">
      <c r="A7503" s="1" t="s">
        <v>7502</v>
      </c>
    </row>
    <row r="7504" spans="1:1" hidden="1" x14ac:dyDescent="0.2">
      <c r="A7504" s="1" t="s">
        <v>7503</v>
      </c>
    </row>
    <row r="7505" spans="1:1" hidden="1" x14ac:dyDescent="0.2">
      <c r="A7505" s="1" t="s">
        <v>7504</v>
      </c>
    </row>
    <row r="7506" spans="1:1" hidden="1" x14ac:dyDescent="0.2">
      <c r="A7506" s="1" t="s">
        <v>7505</v>
      </c>
    </row>
    <row r="7507" spans="1:1" hidden="1" x14ac:dyDescent="0.2">
      <c r="A7507" s="1" t="s">
        <v>7506</v>
      </c>
    </row>
    <row r="7508" spans="1:1" hidden="1" x14ac:dyDescent="0.2">
      <c r="A7508" s="1" t="s">
        <v>7507</v>
      </c>
    </row>
    <row r="7509" spans="1:1" hidden="1" x14ac:dyDescent="0.2">
      <c r="A7509" s="1" t="s">
        <v>7508</v>
      </c>
    </row>
    <row r="7510" spans="1:1" hidden="1" x14ac:dyDescent="0.2">
      <c r="A7510" s="1" t="s">
        <v>7509</v>
      </c>
    </row>
    <row r="7511" spans="1:1" hidden="1" x14ac:dyDescent="0.2">
      <c r="A7511" s="1" t="s">
        <v>7510</v>
      </c>
    </row>
    <row r="7512" spans="1:1" hidden="1" x14ac:dyDescent="0.2">
      <c r="A7512" s="1" t="s">
        <v>7511</v>
      </c>
    </row>
    <row r="7513" spans="1:1" hidden="1" x14ac:dyDescent="0.2">
      <c r="A7513" s="1" t="s">
        <v>7512</v>
      </c>
    </row>
    <row r="7514" spans="1:1" hidden="1" x14ac:dyDescent="0.2">
      <c r="A7514" s="1" t="s">
        <v>7513</v>
      </c>
    </row>
    <row r="7515" spans="1:1" hidden="1" x14ac:dyDescent="0.2">
      <c r="A7515" s="1" t="s">
        <v>7514</v>
      </c>
    </row>
    <row r="7516" spans="1:1" hidden="1" x14ac:dyDescent="0.2">
      <c r="A7516" s="1" t="s">
        <v>7515</v>
      </c>
    </row>
    <row r="7517" spans="1:1" hidden="1" x14ac:dyDescent="0.2">
      <c r="A7517" s="1" t="s">
        <v>7516</v>
      </c>
    </row>
    <row r="7518" spans="1:1" hidden="1" x14ac:dyDescent="0.2">
      <c r="A7518" s="1" t="s">
        <v>7517</v>
      </c>
    </row>
    <row r="7519" spans="1:1" hidden="1" x14ac:dyDescent="0.2">
      <c r="A7519" s="1" t="s">
        <v>7518</v>
      </c>
    </row>
    <row r="7520" spans="1:1" hidden="1" x14ac:dyDescent="0.2">
      <c r="A7520" s="1" t="s">
        <v>7519</v>
      </c>
    </row>
    <row r="7521" spans="1:1" hidden="1" x14ac:dyDescent="0.2">
      <c r="A7521" s="1" t="s">
        <v>7520</v>
      </c>
    </row>
    <row r="7522" spans="1:1" hidden="1" x14ac:dyDescent="0.2">
      <c r="A7522" s="1" t="s">
        <v>7521</v>
      </c>
    </row>
    <row r="7523" spans="1:1" hidden="1" x14ac:dyDescent="0.2">
      <c r="A7523" s="1" t="s">
        <v>7522</v>
      </c>
    </row>
    <row r="7524" spans="1:1" hidden="1" x14ac:dyDescent="0.2">
      <c r="A7524" s="1" t="s">
        <v>7523</v>
      </c>
    </row>
    <row r="7525" spans="1:1" hidden="1" x14ac:dyDescent="0.2">
      <c r="A7525" s="1" t="s">
        <v>7524</v>
      </c>
    </row>
    <row r="7526" spans="1:1" hidden="1" x14ac:dyDescent="0.2">
      <c r="A7526" s="1" t="s">
        <v>7525</v>
      </c>
    </row>
    <row r="7527" spans="1:1" hidden="1" x14ac:dyDescent="0.2">
      <c r="A7527" s="1" t="s">
        <v>7526</v>
      </c>
    </row>
    <row r="7528" spans="1:1" hidden="1" x14ac:dyDescent="0.2">
      <c r="A7528" s="1" t="s">
        <v>7527</v>
      </c>
    </row>
    <row r="7529" spans="1:1" hidden="1" x14ac:dyDescent="0.2">
      <c r="A7529" s="1" t="s">
        <v>7528</v>
      </c>
    </row>
    <row r="7530" spans="1:1" hidden="1" x14ac:dyDescent="0.2">
      <c r="A7530" s="1" t="s">
        <v>7529</v>
      </c>
    </row>
    <row r="7531" spans="1:1" hidden="1" x14ac:dyDescent="0.2">
      <c r="A7531" s="1" t="s">
        <v>7530</v>
      </c>
    </row>
    <row r="7532" spans="1:1" hidden="1" x14ac:dyDescent="0.2">
      <c r="A7532" s="1" t="s">
        <v>7531</v>
      </c>
    </row>
    <row r="7533" spans="1:1" hidden="1" x14ac:dyDescent="0.2">
      <c r="A7533" s="1" t="s">
        <v>7532</v>
      </c>
    </row>
    <row r="7534" spans="1:1" hidden="1" x14ac:dyDescent="0.2">
      <c r="A7534" s="1" t="s">
        <v>7533</v>
      </c>
    </row>
    <row r="7535" spans="1:1" hidden="1" x14ac:dyDescent="0.2">
      <c r="A7535" s="1" t="s">
        <v>7534</v>
      </c>
    </row>
    <row r="7536" spans="1:1" hidden="1" x14ac:dyDescent="0.2">
      <c r="A7536" s="1" t="s">
        <v>7535</v>
      </c>
    </row>
    <row r="7537" spans="1:1" hidden="1" x14ac:dyDescent="0.2">
      <c r="A7537" s="1" t="s">
        <v>7536</v>
      </c>
    </row>
    <row r="7538" spans="1:1" hidden="1" x14ac:dyDescent="0.2">
      <c r="A7538" s="1" t="s">
        <v>7537</v>
      </c>
    </row>
    <row r="7539" spans="1:1" hidden="1" x14ac:dyDescent="0.2">
      <c r="A7539" s="1" t="s">
        <v>7538</v>
      </c>
    </row>
    <row r="7540" spans="1:1" hidden="1" x14ac:dyDescent="0.2">
      <c r="A7540" s="1" t="s">
        <v>7539</v>
      </c>
    </row>
    <row r="7541" spans="1:1" hidden="1" x14ac:dyDescent="0.2">
      <c r="A7541" s="1" t="s">
        <v>7540</v>
      </c>
    </row>
    <row r="7542" spans="1:1" hidden="1" x14ac:dyDescent="0.2">
      <c r="A7542" s="1" t="s">
        <v>7541</v>
      </c>
    </row>
    <row r="7543" spans="1:1" hidden="1" x14ac:dyDescent="0.2">
      <c r="A7543" s="1" t="s">
        <v>7542</v>
      </c>
    </row>
    <row r="7544" spans="1:1" hidden="1" x14ac:dyDescent="0.2">
      <c r="A7544" s="1" t="s">
        <v>7543</v>
      </c>
    </row>
    <row r="7545" spans="1:1" hidden="1" x14ac:dyDescent="0.2">
      <c r="A7545" s="1" t="s">
        <v>7544</v>
      </c>
    </row>
    <row r="7546" spans="1:1" hidden="1" x14ac:dyDescent="0.2">
      <c r="A7546" s="1" t="s">
        <v>7545</v>
      </c>
    </row>
    <row r="7547" spans="1:1" hidden="1" x14ac:dyDescent="0.2">
      <c r="A7547" s="1" t="s">
        <v>7546</v>
      </c>
    </row>
    <row r="7548" spans="1:1" hidden="1" x14ac:dyDescent="0.2">
      <c r="A7548" s="1" t="s">
        <v>7547</v>
      </c>
    </row>
    <row r="7549" spans="1:1" hidden="1" x14ac:dyDescent="0.2">
      <c r="A7549" s="1" t="s">
        <v>7548</v>
      </c>
    </row>
    <row r="7550" spans="1:1" hidden="1" x14ac:dyDescent="0.2">
      <c r="A7550" s="1" t="s">
        <v>7549</v>
      </c>
    </row>
    <row r="7551" spans="1:1" hidden="1" x14ac:dyDescent="0.2">
      <c r="A7551" s="1" t="s">
        <v>7550</v>
      </c>
    </row>
    <row r="7552" spans="1:1" hidden="1" x14ac:dyDescent="0.2">
      <c r="A7552" s="1" t="s">
        <v>7551</v>
      </c>
    </row>
    <row r="7553" spans="1:1" hidden="1" x14ac:dyDescent="0.2">
      <c r="A7553" s="1" t="s">
        <v>7552</v>
      </c>
    </row>
    <row r="7554" spans="1:1" hidden="1" x14ac:dyDescent="0.2">
      <c r="A7554" s="1" t="s">
        <v>7553</v>
      </c>
    </row>
    <row r="7555" spans="1:1" hidden="1" x14ac:dyDescent="0.2">
      <c r="A7555" s="1" t="s">
        <v>7554</v>
      </c>
    </row>
    <row r="7556" spans="1:1" hidden="1" x14ac:dyDescent="0.2">
      <c r="A7556" s="1" t="s">
        <v>7555</v>
      </c>
    </row>
    <row r="7557" spans="1:1" hidden="1" x14ac:dyDescent="0.2">
      <c r="A7557" s="1" t="s">
        <v>7556</v>
      </c>
    </row>
    <row r="7558" spans="1:1" hidden="1" x14ac:dyDescent="0.2">
      <c r="A7558" s="1" t="s">
        <v>7557</v>
      </c>
    </row>
    <row r="7559" spans="1:1" hidden="1" x14ac:dyDescent="0.2">
      <c r="A7559" s="1" t="s">
        <v>7558</v>
      </c>
    </row>
    <row r="7560" spans="1:1" hidden="1" x14ac:dyDescent="0.2">
      <c r="A7560" s="1" t="s">
        <v>7559</v>
      </c>
    </row>
    <row r="7561" spans="1:1" hidden="1" x14ac:dyDescent="0.2">
      <c r="A7561" s="1" t="s">
        <v>7560</v>
      </c>
    </row>
    <row r="7562" spans="1:1" hidden="1" x14ac:dyDescent="0.2">
      <c r="A7562" s="1" t="s">
        <v>7561</v>
      </c>
    </row>
    <row r="7563" spans="1:1" hidden="1" x14ac:dyDescent="0.2">
      <c r="A7563" s="1" t="s">
        <v>7562</v>
      </c>
    </row>
    <row r="7564" spans="1:1" hidden="1" x14ac:dyDescent="0.2">
      <c r="A7564" s="1" t="s">
        <v>7563</v>
      </c>
    </row>
    <row r="7565" spans="1:1" hidden="1" x14ac:dyDescent="0.2">
      <c r="A7565" s="1" t="s">
        <v>7564</v>
      </c>
    </row>
    <row r="7566" spans="1:1" hidden="1" x14ac:dyDescent="0.2">
      <c r="A7566" s="1" t="s">
        <v>7565</v>
      </c>
    </row>
    <row r="7567" spans="1:1" hidden="1" x14ac:dyDescent="0.2">
      <c r="A7567" s="1" t="s">
        <v>7566</v>
      </c>
    </row>
    <row r="7568" spans="1:1" hidden="1" x14ac:dyDescent="0.2">
      <c r="A7568" s="1" t="s">
        <v>7567</v>
      </c>
    </row>
    <row r="7569" spans="1:1" hidden="1" x14ac:dyDescent="0.2">
      <c r="A7569" s="1" t="s">
        <v>7568</v>
      </c>
    </row>
    <row r="7570" spans="1:1" hidden="1" x14ac:dyDescent="0.2">
      <c r="A7570" s="1" t="s">
        <v>7569</v>
      </c>
    </row>
    <row r="7571" spans="1:1" hidden="1" x14ac:dyDescent="0.2">
      <c r="A7571" s="1" t="s">
        <v>7570</v>
      </c>
    </row>
    <row r="7572" spans="1:1" hidden="1" x14ac:dyDescent="0.2">
      <c r="A7572" s="1" t="s">
        <v>7571</v>
      </c>
    </row>
    <row r="7573" spans="1:1" hidden="1" x14ac:dyDescent="0.2">
      <c r="A7573" s="1" t="s">
        <v>7572</v>
      </c>
    </row>
    <row r="7574" spans="1:1" hidden="1" x14ac:dyDescent="0.2">
      <c r="A7574" s="1" t="s">
        <v>7573</v>
      </c>
    </row>
    <row r="7575" spans="1:1" hidden="1" x14ac:dyDescent="0.2">
      <c r="A7575" s="1" t="s">
        <v>7574</v>
      </c>
    </row>
    <row r="7576" spans="1:1" hidden="1" x14ac:dyDescent="0.2">
      <c r="A7576" s="1" t="s">
        <v>7575</v>
      </c>
    </row>
    <row r="7577" spans="1:1" hidden="1" x14ac:dyDescent="0.2">
      <c r="A7577" s="1" t="s">
        <v>7576</v>
      </c>
    </row>
    <row r="7578" spans="1:1" hidden="1" x14ac:dyDescent="0.2">
      <c r="A7578" s="1" t="s">
        <v>7577</v>
      </c>
    </row>
    <row r="7579" spans="1:1" hidden="1" x14ac:dyDescent="0.2">
      <c r="A7579" s="1" t="s">
        <v>7578</v>
      </c>
    </row>
    <row r="7580" spans="1:1" hidden="1" x14ac:dyDescent="0.2">
      <c r="A7580" s="1" t="s">
        <v>7579</v>
      </c>
    </row>
    <row r="7581" spans="1:1" hidden="1" x14ac:dyDescent="0.2">
      <c r="A7581" s="1" t="s">
        <v>7580</v>
      </c>
    </row>
    <row r="7582" spans="1:1" hidden="1" x14ac:dyDescent="0.2">
      <c r="A7582" s="1" t="s">
        <v>7581</v>
      </c>
    </row>
    <row r="7583" spans="1:1" hidden="1" x14ac:dyDescent="0.2">
      <c r="A7583" s="1" t="s">
        <v>7582</v>
      </c>
    </row>
    <row r="7584" spans="1:1" hidden="1" x14ac:dyDescent="0.2">
      <c r="A7584" s="1" t="s">
        <v>7583</v>
      </c>
    </row>
    <row r="7585" spans="1:1" hidden="1" x14ac:dyDescent="0.2">
      <c r="A7585" s="1" t="s">
        <v>7584</v>
      </c>
    </row>
    <row r="7586" spans="1:1" hidden="1" x14ac:dyDescent="0.2">
      <c r="A7586" s="1" t="s">
        <v>7585</v>
      </c>
    </row>
    <row r="7587" spans="1:1" hidden="1" x14ac:dyDescent="0.2">
      <c r="A7587" s="1" t="s">
        <v>7586</v>
      </c>
    </row>
    <row r="7588" spans="1:1" hidden="1" x14ac:dyDescent="0.2">
      <c r="A7588" s="1" t="s">
        <v>7587</v>
      </c>
    </row>
    <row r="7589" spans="1:1" hidden="1" x14ac:dyDescent="0.2">
      <c r="A7589" s="1" t="s">
        <v>7588</v>
      </c>
    </row>
    <row r="7590" spans="1:1" hidden="1" x14ac:dyDescent="0.2">
      <c r="A7590" s="1" t="s">
        <v>7589</v>
      </c>
    </row>
    <row r="7591" spans="1:1" hidden="1" x14ac:dyDescent="0.2">
      <c r="A7591" s="1" t="s">
        <v>7590</v>
      </c>
    </row>
    <row r="7592" spans="1:1" hidden="1" x14ac:dyDescent="0.2">
      <c r="A7592" s="1" t="s">
        <v>7591</v>
      </c>
    </row>
    <row r="7593" spans="1:1" hidden="1" x14ac:dyDescent="0.2">
      <c r="A7593" s="1" t="s">
        <v>7592</v>
      </c>
    </row>
    <row r="7594" spans="1:1" hidden="1" x14ac:dyDescent="0.2">
      <c r="A7594" s="1" t="s">
        <v>7593</v>
      </c>
    </row>
    <row r="7595" spans="1:1" hidden="1" x14ac:dyDescent="0.2">
      <c r="A7595" s="1" t="s">
        <v>7594</v>
      </c>
    </row>
    <row r="7596" spans="1:1" hidden="1" x14ac:dyDescent="0.2">
      <c r="A7596" s="1" t="s">
        <v>7595</v>
      </c>
    </row>
    <row r="7597" spans="1:1" hidden="1" x14ac:dyDescent="0.2">
      <c r="A7597" s="1" t="s">
        <v>7596</v>
      </c>
    </row>
    <row r="7598" spans="1:1" hidden="1" x14ac:dyDescent="0.2">
      <c r="A7598" s="1" t="s">
        <v>7597</v>
      </c>
    </row>
    <row r="7599" spans="1:1" hidden="1" x14ac:dyDescent="0.2">
      <c r="A7599" s="1" t="s">
        <v>7598</v>
      </c>
    </row>
    <row r="7600" spans="1:1" hidden="1" x14ac:dyDescent="0.2">
      <c r="A7600" s="1" t="s">
        <v>7599</v>
      </c>
    </row>
    <row r="7601" spans="1:1" hidden="1" x14ac:dyDescent="0.2">
      <c r="A7601" s="1" t="s">
        <v>7600</v>
      </c>
    </row>
    <row r="7602" spans="1:1" hidden="1" x14ac:dyDescent="0.2">
      <c r="A7602" s="1" t="s">
        <v>7601</v>
      </c>
    </row>
    <row r="7603" spans="1:1" hidden="1" x14ac:dyDescent="0.2">
      <c r="A7603" s="1" t="s">
        <v>7602</v>
      </c>
    </row>
    <row r="7604" spans="1:1" hidden="1" x14ac:dyDescent="0.2">
      <c r="A7604" s="1" t="s">
        <v>7603</v>
      </c>
    </row>
    <row r="7605" spans="1:1" hidden="1" x14ac:dyDescent="0.2">
      <c r="A7605" s="1" t="s">
        <v>7604</v>
      </c>
    </row>
    <row r="7606" spans="1:1" hidden="1" x14ac:dyDescent="0.2">
      <c r="A7606" s="1" t="s">
        <v>7605</v>
      </c>
    </row>
    <row r="7607" spans="1:1" hidden="1" x14ac:dyDescent="0.2">
      <c r="A7607" s="1" t="s">
        <v>7606</v>
      </c>
    </row>
    <row r="7608" spans="1:1" hidden="1" x14ac:dyDescent="0.2">
      <c r="A7608" s="1" t="s">
        <v>7607</v>
      </c>
    </row>
    <row r="7609" spans="1:1" hidden="1" x14ac:dyDescent="0.2">
      <c r="A7609" s="1" t="s">
        <v>7608</v>
      </c>
    </row>
    <row r="7610" spans="1:1" hidden="1" x14ac:dyDescent="0.2">
      <c r="A7610" s="1" t="s">
        <v>7609</v>
      </c>
    </row>
    <row r="7611" spans="1:1" hidden="1" x14ac:dyDescent="0.2">
      <c r="A7611" s="1" t="s">
        <v>7610</v>
      </c>
    </row>
    <row r="7612" spans="1:1" hidden="1" x14ac:dyDescent="0.2">
      <c r="A7612" s="1" t="s">
        <v>7611</v>
      </c>
    </row>
    <row r="7613" spans="1:1" hidden="1" x14ac:dyDescent="0.2">
      <c r="A7613" s="1" t="s">
        <v>7612</v>
      </c>
    </row>
    <row r="7614" spans="1:1" hidden="1" x14ac:dyDescent="0.2">
      <c r="A7614" s="1" t="s">
        <v>7613</v>
      </c>
    </row>
    <row r="7615" spans="1:1" hidden="1" x14ac:dyDescent="0.2">
      <c r="A7615" s="1" t="s">
        <v>7614</v>
      </c>
    </row>
    <row r="7616" spans="1:1" hidden="1" x14ac:dyDescent="0.2">
      <c r="A7616" s="1" t="s">
        <v>7615</v>
      </c>
    </row>
    <row r="7617" spans="1:1" hidden="1" x14ac:dyDescent="0.2">
      <c r="A7617" s="1" t="s">
        <v>7616</v>
      </c>
    </row>
    <row r="7618" spans="1:1" hidden="1" x14ac:dyDescent="0.2">
      <c r="A7618" s="1" t="s">
        <v>7617</v>
      </c>
    </row>
    <row r="7619" spans="1:1" hidden="1" x14ac:dyDescent="0.2">
      <c r="A7619" s="1" t="s">
        <v>7618</v>
      </c>
    </row>
    <row r="7620" spans="1:1" hidden="1" x14ac:dyDescent="0.2">
      <c r="A7620" s="1" t="s">
        <v>7619</v>
      </c>
    </row>
    <row r="7621" spans="1:1" hidden="1" x14ac:dyDescent="0.2">
      <c r="A7621" s="1" t="s">
        <v>7620</v>
      </c>
    </row>
    <row r="7622" spans="1:1" hidden="1" x14ac:dyDescent="0.2">
      <c r="A7622" s="1" t="s">
        <v>7621</v>
      </c>
    </row>
    <row r="7623" spans="1:1" hidden="1" x14ac:dyDescent="0.2">
      <c r="A7623" s="1" t="s">
        <v>7622</v>
      </c>
    </row>
    <row r="7624" spans="1:1" hidden="1" x14ac:dyDescent="0.2">
      <c r="A7624" s="1" t="s">
        <v>7623</v>
      </c>
    </row>
    <row r="7625" spans="1:1" hidden="1" x14ac:dyDescent="0.2">
      <c r="A7625" s="1" t="s">
        <v>7624</v>
      </c>
    </row>
    <row r="7626" spans="1:1" hidden="1" x14ac:dyDescent="0.2">
      <c r="A7626" s="1" t="s">
        <v>7625</v>
      </c>
    </row>
    <row r="7627" spans="1:1" hidden="1" x14ac:dyDescent="0.2">
      <c r="A7627" s="1" t="s">
        <v>7626</v>
      </c>
    </row>
    <row r="7628" spans="1:1" hidden="1" x14ac:dyDescent="0.2">
      <c r="A7628" s="1" t="s">
        <v>7627</v>
      </c>
    </row>
    <row r="7629" spans="1:1" hidden="1" x14ac:dyDescent="0.2">
      <c r="A7629" s="1" t="s">
        <v>7628</v>
      </c>
    </row>
    <row r="7630" spans="1:1" hidden="1" x14ac:dyDescent="0.2">
      <c r="A7630" s="1" t="s">
        <v>7629</v>
      </c>
    </row>
    <row r="7631" spans="1:1" hidden="1" x14ac:dyDescent="0.2">
      <c r="A7631" s="1" t="s">
        <v>7630</v>
      </c>
    </row>
    <row r="7632" spans="1:1" hidden="1" x14ac:dyDescent="0.2">
      <c r="A7632" s="1" t="s">
        <v>7631</v>
      </c>
    </row>
    <row r="7633" spans="1:1" hidden="1" x14ac:dyDescent="0.2">
      <c r="A7633" s="1" t="s">
        <v>7632</v>
      </c>
    </row>
    <row r="7634" spans="1:1" hidden="1" x14ac:dyDescent="0.2">
      <c r="A7634" s="1" t="s">
        <v>7633</v>
      </c>
    </row>
    <row r="7635" spans="1:1" hidden="1" x14ac:dyDescent="0.2">
      <c r="A7635" s="1" t="s">
        <v>7634</v>
      </c>
    </row>
    <row r="7636" spans="1:1" hidden="1" x14ac:dyDescent="0.2">
      <c r="A7636" s="1" t="s">
        <v>7635</v>
      </c>
    </row>
    <row r="7637" spans="1:1" hidden="1" x14ac:dyDescent="0.2">
      <c r="A7637" s="1" t="s">
        <v>7636</v>
      </c>
    </row>
    <row r="7638" spans="1:1" hidden="1" x14ac:dyDescent="0.2">
      <c r="A7638" s="1" t="s">
        <v>7637</v>
      </c>
    </row>
    <row r="7639" spans="1:1" hidden="1" x14ac:dyDescent="0.2">
      <c r="A7639" s="1" t="s">
        <v>7638</v>
      </c>
    </row>
    <row r="7640" spans="1:1" hidden="1" x14ac:dyDescent="0.2">
      <c r="A7640" s="1" t="s">
        <v>7639</v>
      </c>
    </row>
    <row r="7641" spans="1:1" hidden="1" x14ac:dyDescent="0.2">
      <c r="A7641" s="1" t="s">
        <v>7640</v>
      </c>
    </row>
    <row r="7642" spans="1:1" hidden="1" x14ac:dyDescent="0.2">
      <c r="A7642" s="1" t="s">
        <v>7641</v>
      </c>
    </row>
    <row r="7643" spans="1:1" hidden="1" x14ac:dyDescent="0.2">
      <c r="A7643" s="1" t="s">
        <v>7642</v>
      </c>
    </row>
    <row r="7644" spans="1:1" hidden="1" x14ac:dyDescent="0.2">
      <c r="A7644" s="1" t="s">
        <v>7643</v>
      </c>
    </row>
    <row r="7645" spans="1:1" hidden="1" x14ac:dyDescent="0.2">
      <c r="A7645" s="1" t="s">
        <v>7644</v>
      </c>
    </row>
    <row r="7646" spans="1:1" hidden="1" x14ac:dyDescent="0.2">
      <c r="A7646" s="1" t="s">
        <v>7645</v>
      </c>
    </row>
    <row r="7647" spans="1:1" hidden="1" x14ac:dyDescent="0.2">
      <c r="A7647" s="1" t="s">
        <v>7646</v>
      </c>
    </row>
    <row r="7648" spans="1:1" hidden="1" x14ac:dyDescent="0.2">
      <c r="A7648" s="1" t="s">
        <v>7647</v>
      </c>
    </row>
    <row r="7649" spans="1:1" hidden="1" x14ac:dyDescent="0.2">
      <c r="A7649" s="1" t="s">
        <v>7648</v>
      </c>
    </row>
    <row r="7650" spans="1:1" hidden="1" x14ac:dyDescent="0.2">
      <c r="A7650" s="1" t="s">
        <v>7649</v>
      </c>
    </row>
    <row r="7651" spans="1:1" hidden="1" x14ac:dyDescent="0.2">
      <c r="A7651" s="1" t="s">
        <v>7650</v>
      </c>
    </row>
    <row r="7652" spans="1:1" hidden="1" x14ac:dyDescent="0.2">
      <c r="A7652" s="1" t="s">
        <v>7651</v>
      </c>
    </row>
    <row r="7653" spans="1:1" hidden="1" x14ac:dyDescent="0.2">
      <c r="A7653" s="1" t="s">
        <v>7652</v>
      </c>
    </row>
    <row r="7654" spans="1:1" hidden="1" x14ac:dyDescent="0.2">
      <c r="A7654" s="1" t="s">
        <v>7653</v>
      </c>
    </row>
    <row r="7655" spans="1:1" hidden="1" x14ac:dyDescent="0.2">
      <c r="A7655" s="1" t="s">
        <v>7654</v>
      </c>
    </row>
    <row r="7656" spans="1:1" hidden="1" x14ac:dyDescent="0.2">
      <c r="A7656" s="1" t="s">
        <v>7655</v>
      </c>
    </row>
    <row r="7657" spans="1:1" hidden="1" x14ac:dyDescent="0.2">
      <c r="A7657" s="1" t="s">
        <v>7656</v>
      </c>
    </row>
    <row r="7658" spans="1:1" hidden="1" x14ac:dyDescent="0.2">
      <c r="A7658" s="1" t="s">
        <v>7657</v>
      </c>
    </row>
    <row r="7659" spans="1:1" hidden="1" x14ac:dyDescent="0.2">
      <c r="A7659" s="1" t="s">
        <v>7658</v>
      </c>
    </row>
    <row r="7660" spans="1:1" hidden="1" x14ac:dyDescent="0.2">
      <c r="A7660" s="1" t="s">
        <v>7659</v>
      </c>
    </row>
    <row r="7661" spans="1:1" hidden="1" x14ac:dyDescent="0.2">
      <c r="A7661" s="1" t="s">
        <v>7660</v>
      </c>
    </row>
    <row r="7662" spans="1:1" hidden="1" x14ac:dyDescent="0.2">
      <c r="A7662" s="1" t="s">
        <v>7661</v>
      </c>
    </row>
    <row r="7663" spans="1:1" hidden="1" x14ac:dyDescent="0.2">
      <c r="A7663" s="1" t="s">
        <v>7662</v>
      </c>
    </row>
    <row r="7664" spans="1:1" hidden="1" x14ac:dyDescent="0.2">
      <c r="A7664" s="1" t="s">
        <v>7663</v>
      </c>
    </row>
    <row r="7665" spans="1:1" hidden="1" x14ac:dyDescent="0.2">
      <c r="A7665" s="1" t="s">
        <v>7664</v>
      </c>
    </row>
    <row r="7666" spans="1:1" hidden="1" x14ac:dyDescent="0.2">
      <c r="A7666" s="1" t="s">
        <v>7665</v>
      </c>
    </row>
    <row r="7667" spans="1:1" hidden="1" x14ac:dyDescent="0.2">
      <c r="A7667" s="1" t="s">
        <v>7666</v>
      </c>
    </row>
    <row r="7668" spans="1:1" hidden="1" x14ac:dyDescent="0.2">
      <c r="A7668" s="1" t="s">
        <v>7667</v>
      </c>
    </row>
    <row r="7669" spans="1:1" hidden="1" x14ac:dyDescent="0.2">
      <c r="A7669" s="1" t="s">
        <v>7668</v>
      </c>
    </row>
    <row r="7670" spans="1:1" hidden="1" x14ac:dyDescent="0.2">
      <c r="A7670" s="1" t="s">
        <v>7669</v>
      </c>
    </row>
    <row r="7671" spans="1:1" hidden="1" x14ac:dyDescent="0.2">
      <c r="A7671" s="1" t="s">
        <v>7670</v>
      </c>
    </row>
    <row r="7672" spans="1:1" hidden="1" x14ac:dyDescent="0.2">
      <c r="A7672" s="1" t="s">
        <v>7671</v>
      </c>
    </row>
    <row r="7673" spans="1:1" hidden="1" x14ac:dyDescent="0.2">
      <c r="A7673" s="1" t="s">
        <v>7672</v>
      </c>
    </row>
    <row r="7674" spans="1:1" hidden="1" x14ac:dyDescent="0.2">
      <c r="A7674" s="1" t="s">
        <v>7673</v>
      </c>
    </row>
    <row r="7675" spans="1:1" hidden="1" x14ac:dyDescent="0.2">
      <c r="A7675" s="1" t="s">
        <v>7674</v>
      </c>
    </row>
    <row r="7676" spans="1:1" hidden="1" x14ac:dyDescent="0.2">
      <c r="A7676" s="1" t="s">
        <v>7675</v>
      </c>
    </row>
    <row r="7677" spans="1:1" hidden="1" x14ac:dyDescent="0.2">
      <c r="A7677" s="1" t="s">
        <v>7676</v>
      </c>
    </row>
    <row r="7678" spans="1:1" hidden="1" x14ac:dyDescent="0.2">
      <c r="A7678" s="1" t="s">
        <v>7677</v>
      </c>
    </row>
    <row r="7679" spans="1:1" hidden="1" x14ac:dyDescent="0.2">
      <c r="A7679" s="1" t="s">
        <v>7678</v>
      </c>
    </row>
    <row r="7680" spans="1:1" hidden="1" x14ac:dyDescent="0.2">
      <c r="A7680" s="1" t="s">
        <v>7679</v>
      </c>
    </row>
    <row r="7681" spans="1:1" hidden="1" x14ac:dyDescent="0.2">
      <c r="A7681" s="1" t="s">
        <v>7680</v>
      </c>
    </row>
    <row r="7682" spans="1:1" hidden="1" x14ac:dyDescent="0.2">
      <c r="A7682" s="1" t="s">
        <v>7681</v>
      </c>
    </row>
    <row r="7683" spans="1:1" hidden="1" x14ac:dyDescent="0.2">
      <c r="A7683" s="1" t="s">
        <v>7682</v>
      </c>
    </row>
    <row r="7684" spans="1:1" hidden="1" x14ac:dyDescent="0.2">
      <c r="A7684" s="1" t="s">
        <v>7683</v>
      </c>
    </row>
    <row r="7685" spans="1:1" hidden="1" x14ac:dyDescent="0.2">
      <c r="A7685" s="1" t="s">
        <v>7684</v>
      </c>
    </row>
    <row r="7686" spans="1:1" hidden="1" x14ac:dyDescent="0.2">
      <c r="A7686" s="1" t="s">
        <v>7685</v>
      </c>
    </row>
    <row r="7687" spans="1:1" hidden="1" x14ac:dyDescent="0.2">
      <c r="A7687" s="1" t="s">
        <v>7686</v>
      </c>
    </row>
    <row r="7688" spans="1:1" hidden="1" x14ac:dyDescent="0.2">
      <c r="A7688" s="1" t="s">
        <v>7687</v>
      </c>
    </row>
    <row r="7689" spans="1:1" hidden="1" x14ac:dyDescent="0.2">
      <c r="A7689" s="1" t="s">
        <v>7688</v>
      </c>
    </row>
    <row r="7690" spans="1:1" hidden="1" x14ac:dyDescent="0.2">
      <c r="A7690" s="1" t="s">
        <v>7689</v>
      </c>
    </row>
    <row r="7691" spans="1:1" hidden="1" x14ac:dyDescent="0.2">
      <c r="A7691" s="1" t="s">
        <v>7690</v>
      </c>
    </row>
    <row r="7692" spans="1:1" hidden="1" x14ac:dyDescent="0.2">
      <c r="A7692" s="1" t="s">
        <v>7691</v>
      </c>
    </row>
    <row r="7693" spans="1:1" hidden="1" x14ac:dyDescent="0.2">
      <c r="A7693" s="1" t="s">
        <v>7692</v>
      </c>
    </row>
    <row r="7694" spans="1:1" hidden="1" x14ac:dyDescent="0.2">
      <c r="A7694" s="1" t="s">
        <v>7693</v>
      </c>
    </row>
    <row r="7695" spans="1:1" hidden="1" x14ac:dyDescent="0.2">
      <c r="A7695" s="1" t="s">
        <v>7694</v>
      </c>
    </row>
    <row r="7696" spans="1:1" hidden="1" x14ac:dyDescent="0.2">
      <c r="A7696" s="1" t="s">
        <v>7695</v>
      </c>
    </row>
    <row r="7697" spans="1:1" hidden="1" x14ac:dyDescent="0.2">
      <c r="A7697" s="1" t="s">
        <v>7696</v>
      </c>
    </row>
    <row r="7698" spans="1:1" hidden="1" x14ac:dyDescent="0.2">
      <c r="A7698" s="1" t="s">
        <v>7697</v>
      </c>
    </row>
    <row r="7699" spans="1:1" hidden="1" x14ac:dyDescent="0.2">
      <c r="A7699" s="1" t="s">
        <v>7698</v>
      </c>
    </row>
    <row r="7700" spans="1:1" hidden="1" x14ac:dyDescent="0.2">
      <c r="A7700" s="1" t="s">
        <v>7699</v>
      </c>
    </row>
    <row r="7701" spans="1:1" hidden="1" x14ac:dyDescent="0.2">
      <c r="A7701" s="1" t="s">
        <v>7700</v>
      </c>
    </row>
    <row r="7702" spans="1:1" hidden="1" x14ac:dyDescent="0.2">
      <c r="A7702" s="1" t="s">
        <v>7701</v>
      </c>
    </row>
    <row r="7703" spans="1:1" hidden="1" x14ac:dyDescent="0.2">
      <c r="A7703" s="1" t="s">
        <v>7702</v>
      </c>
    </row>
    <row r="7704" spans="1:1" hidden="1" x14ac:dyDescent="0.2">
      <c r="A7704" s="1" t="s">
        <v>7703</v>
      </c>
    </row>
    <row r="7705" spans="1:1" hidden="1" x14ac:dyDescent="0.2">
      <c r="A7705" s="1" t="s">
        <v>7704</v>
      </c>
    </row>
    <row r="7706" spans="1:1" hidden="1" x14ac:dyDescent="0.2">
      <c r="A7706" s="1" t="s">
        <v>7705</v>
      </c>
    </row>
    <row r="7707" spans="1:1" hidden="1" x14ac:dyDescent="0.2">
      <c r="A7707" s="1" t="s">
        <v>7706</v>
      </c>
    </row>
    <row r="7708" spans="1:1" hidden="1" x14ac:dyDescent="0.2">
      <c r="A7708" s="1" t="s">
        <v>7707</v>
      </c>
    </row>
    <row r="7709" spans="1:1" hidden="1" x14ac:dyDescent="0.2">
      <c r="A7709" s="1" t="s">
        <v>7708</v>
      </c>
    </row>
    <row r="7710" spans="1:1" hidden="1" x14ac:dyDescent="0.2">
      <c r="A7710" s="1" t="s">
        <v>7709</v>
      </c>
    </row>
    <row r="7711" spans="1:1" hidden="1" x14ac:dyDescent="0.2">
      <c r="A7711" s="1" t="s">
        <v>7710</v>
      </c>
    </row>
    <row r="7712" spans="1:1" hidden="1" x14ac:dyDescent="0.2">
      <c r="A7712" s="1" t="s">
        <v>7711</v>
      </c>
    </row>
    <row r="7713" spans="1:1" hidden="1" x14ac:dyDescent="0.2">
      <c r="A7713" s="1" t="s">
        <v>7712</v>
      </c>
    </row>
    <row r="7714" spans="1:1" hidden="1" x14ac:dyDescent="0.2">
      <c r="A7714" s="1" t="s">
        <v>7713</v>
      </c>
    </row>
    <row r="7715" spans="1:1" hidden="1" x14ac:dyDescent="0.2">
      <c r="A7715" s="1" t="s">
        <v>7714</v>
      </c>
    </row>
    <row r="7716" spans="1:1" hidden="1" x14ac:dyDescent="0.2">
      <c r="A7716" s="1" t="s">
        <v>7715</v>
      </c>
    </row>
    <row r="7717" spans="1:1" hidden="1" x14ac:dyDescent="0.2">
      <c r="A7717" s="1" t="s">
        <v>7716</v>
      </c>
    </row>
    <row r="7718" spans="1:1" hidden="1" x14ac:dyDescent="0.2">
      <c r="A7718" s="1" t="s">
        <v>7717</v>
      </c>
    </row>
    <row r="7719" spans="1:1" hidden="1" x14ac:dyDescent="0.2">
      <c r="A7719" s="1" t="s">
        <v>7718</v>
      </c>
    </row>
    <row r="7720" spans="1:1" hidden="1" x14ac:dyDescent="0.2">
      <c r="A7720" s="1" t="s">
        <v>7719</v>
      </c>
    </row>
    <row r="7721" spans="1:1" hidden="1" x14ac:dyDescent="0.2">
      <c r="A7721" s="1" t="s">
        <v>7720</v>
      </c>
    </row>
    <row r="7722" spans="1:1" hidden="1" x14ac:dyDescent="0.2">
      <c r="A7722" s="1" t="s">
        <v>7721</v>
      </c>
    </row>
    <row r="7723" spans="1:1" hidden="1" x14ac:dyDescent="0.2">
      <c r="A7723" s="1" t="s">
        <v>7722</v>
      </c>
    </row>
    <row r="7724" spans="1:1" hidden="1" x14ac:dyDescent="0.2">
      <c r="A7724" s="1" t="s">
        <v>7723</v>
      </c>
    </row>
    <row r="7725" spans="1:1" hidden="1" x14ac:dyDescent="0.2">
      <c r="A7725" s="1" t="s">
        <v>7724</v>
      </c>
    </row>
    <row r="7726" spans="1:1" hidden="1" x14ac:dyDescent="0.2">
      <c r="A7726" s="1" t="s">
        <v>7725</v>
      </c>
    </row>
    <row r="7727" spans="1:1" hidden="1" x14ac:dyDescent="0.2">
      <c r="A7727" s="1" t="s">
        <v>7726</v>
      </c>
    </row>
    <row r="7728" spans="1:1" hidden="1" x14ac:dyDescent="0.2">
      <c r="A7728" s="1" t="s">
        <v>7727</v>
      </c>
    </row>
    <row r="7729" spans="1:1" hidden="1" x14ac:dyDescent="0.2">
      <c r="A7729" s="1" t="s">
        <v>7728</v>
      </c>
    </row>
    <row r="7730" spans="1:1" hidden="1" x14ac:dyDescent="0.2">
      <c r="A7730" s="1" t="s">
        <v>7729</v>
      </c>
    </row>
    <row r="7731" spans="1:1" hidden="1" x14ac:dyDescent="0.2">
      <c r="A7731" s="1" t="s">
        <v>7730</v>
      </c>
    </row>
    <row r="7732" spans="1:1" hidden="1" x14ac:dyDescent="0.2">
      <c r="A7732" s="1" t="s">
        <v>7731</v>
      </c>
    </row>
    <row r="7733" spans="1:1" hidden="1" x14ac:dyDescent="0.2">
      <c r="A7733" s="1" t="s">
        <v>7732</v>
      </c>
    </row>
    <row r="7734" spans="1:1" hidden="1" x14ac:dyDescent="0.2">
      <c r="A7734" s="1" t="s">
        <v>7733</v>
      </c>
    </row>
    <row r="7735" spans="1:1" hidden="1" x14ac:dyDescent="0.2">
      <c r="A7735" s="1" t="s">
        <v>7734</v>
      </c>
    </row>
    <row r="7736" spans="1:1" hidden="1" x14ac:dyDescent="0.2">
      <c r="A7736" s="1" t="s">
        <v>7735</v>
      </c>
    </row>
    <row r="7737" spans="1:1" hidden="1" x14ac:dyDescent="0.2">
      <c r="A7737" s="1" t="s">
        <v>7736</v>
      </c>
    </row>
    <row r="7738" spans="1:1" hidden="1" x14ac:dyDescent="0.2">
      <c r="A7738" s="1" t="s">
        <v>7737</v>
      </c>
    </row>
    <row r="7739" spans="1:1" hidden="1" x14ac:dyDescent="0.2">
      <c r="A7739" s="1" t="s">
        <v>7738</v>
      </c>
    </row>
    <row r="7740" spans="1:1" hidden="1" x14ac:dyDescent="0.2">
      <c r="A7740" s="1" t="s">
        <v>7739</v>
      </c>
    </row>
    <row r="7741" spans="1:1" hidden="1" x14ac:dyDescent="0.2">
      <c r="A7741" s="1" t="s">
        <v>7740</v>
      </c>
    </row>
    <row r="7742" spans="1:1" hidden="1" x14ac:dyDescent="0.2">
      <c r="A7742" s="1" t="s">
        <v>7741</v>
      </c>
    </row>
    <row r="7743" spans="1:1" hidden="1" x14ac:dyDescent="0.2">
      <c r="A7743" s="1" t="s">
        <v>7742</v>
      </c>
    </row>
    <row r="7744" spans="1:1" hidden="1" x14ac:dyDescent="0.2">
      <c r="A7744" s="1" t="s">
        <v>7743</v>
      </c>
    </row>
    <row r="7745" spans="1:1" hidden="1" x14ac:dyDescent="0.2">
      <c r="A7745" s="1" t="s">
        <v>7744</v>
      </c>
    </row>
    <row r="7746" spans="1:1" hidden="1" x14ac:dyDescent="0.2">
      <c r="A7746" s="1" t="s">
        <v>7745</v>
      </c>
    </row>
    <row r="7747" spans="1:1" hidden="1" x14ac:dyDescent="0.2">
      <c r="A7747" s="1" t="s">
        <v>7746</v>
      </c>
    </row>
    <row r="7748" spans="1:1" hidden="1" x14ac:dyDescent="0.2">
      <c r="A7748" s="1" t="s">
        <v>7747</v>
      </c>
    </row>
    <row r="7749" spans="1:1" hidden="1" x14ac:dyDescent="0.2">
      <c r="A7749" s="1" t="s">
        <v>7748</v>
      </c>
    </row>
    <row r="7750" spans="1:1" hidden="1" x14ac:dyDescent="0.2">
      <c r="A7750" s="1" t="s">
        <v>7749</v>
      </c>
    </row>
    <row r="7751" spans="1:1" hidden="1" x14ac:dyDescent="0.2">
      <c r="A7751" s="1" t="s">
        <v>7750</v>
      </c>
    </row>
    <row r="7752" spans="1:1" hidden="1" x14ac:dyDescent="0.2">
      <c r="A7752" s="1" t="s">
        <v>7751</v>
      </c>
    </row>
    <row r="7753" spans="1:1" hidden="1" x14ac:dyDescent="0.2">
      <c r="A7753" s="1" t="s">
        <v>7752</v>
      </c>
    </row>
    <row r="7754" spans="1:1" hidden="1" x14ac:dyDescent="0.2">
      <c r="A7754" s="1" t="s">
        <v>7753</v>
      </c>
    </row>
    <row r="7755" spans="1:1" hidden="1" x14ac:dyDescent="0.2">
      <c r="A7755" s="1" t="s">
        <v>7754</v>
      </c>
    </row>
    <row r="7756" spans="1:1" hidden="1" x14ac:dyDescent="0.2">
      <c r="A7756" s="1" t="s">
        <v>7755</v>
      </c>
    </row>
    <row r="7757" spans="1:1" hidden="1" x14ac:dyDescent="0.2">
      <c r="A7757" s="1" t="s">
        <v>7756</v>
      </c>
    </row>
    <row r="7758" spans="1:1" hidden="1" x14ac:dyDescent="0.2">
      <c r="A7758" s="1" t="s">
        <v>7757</v>
      </c>
    </row>
    <row r="7759" spans="1:1" hidden="1" x14ac:dyDescent="0.2">
      <c r="A7759" s="1" t="s">
        <v>7758</v>
      </c>
    </row>
    <row r="7760" spans="1:1" hidden="1" x14ac:dyDescent="0.2">
      <c r="A7760" s="1" t="s">
        <v>7759</v>
      </c>
    </row>
    <row r="7761" spans="1:1" hidden="1" x14ac:dyDescent="0.2">
      <c r="A7761" s="1" t="s">
        <v>7760</v>
      </c>
    </row>
    <row r="7762" spans="1:1" hidden="1" x14ac:dyDescent="0.2">
      <c r="A7762" s="1" t="s">
        <v>7761</v>
      </c>
    </row>
    <row r="7763" spans="1:1" hidden="1" x14ac:dyDescent="0.2">
      <c r="A7763" s="1" t="s">
        <v>7762</v>
      </c>
    </row>
    <row r="7764" spans="1:1" hidden="1" x14ac:dyDescent="0.2">
      <c r="A7764" s="1" t="s">
        <v>7763</v>
      </c>
    </row>
    <row r="7765" spans="1:1" hidden="1" x14ac:dyDescent="0.2">
      <c r="A7765" s="1" t="s">
        <v>7764</v>
      </c>
    </row>
    <row r="7766" spans="1:1" hidden="1" x14ac:dyDescent="0.2">
      <c r="A7766" s="1" t="s">
        <v>7765</v>
      </c>
    </row>
    <row r="7767" spans="1:1" hidden="1" x14ac:dyDescent="0.2">
      <c r="A7767" s="1" t="s">
        <v>7766</v>
      </c>
    </row>
    <row r="7768" spans="1:1" hidden="1" x14ac:dyDescent="0.2">
      <c r="A7768" s="1" t="s">
        <v>7767</v>
      </c>
    </row>
    <row r="7769" spans="1:1" hidden="1" x14ac:dyDescent="0.2">
      <c r="A7769" s="1" t="s">
        <v>7768</v>
      </c>
    </row>
    <row r="7770" spans="1:1" hidden="1" x14ac:dyDescent="0.2">
      <c r="A7770" s="1" t="s">
        <v>7769</v>
      </c>
    </row>
    <row r="7771" spans="1:1" hidden="1" x14ac:dyDescent="0.2">
      <c r="A7771" s="1" t="s">
        <v>7770</v>
      </c>
    </row>
    <row r="7772" spans="1:1" hidden="1" x14ac:dyDescent="0.2">
      <c r="A7772" s="1" t="s">
        <v>7771</v>
      </c>
    </row>
    <row r="7773" spans="1:1" hidden="1" x14ac:dyDescent="0.2">
      <c r="A7773" s="1" t="s">
        <v>7772</v>
      </c>
    </row>
    <row r="7774" spans="1:1" hidden="1" x14ac:dyDescent="0.2">
      <c r="A7774" s="1" t="s">
        <v>7773</v>
      </c>
    </row>
    <row r="7775" spans="1:1" hidden="1" x14ac:dyDescent="0.2">
      <c r="A7775" s="1" t="s">
        <v>7774</v>
      </c>
    </row>
    <row r="7776" spans="1:1" hidden="1" x14ac:dyDescent="0.2">
      <c r="A7776" s="1" t="s">
        <v>7775</v>
      </c>
    </row>
    <row r="7777" spans="1:1" hidden="1" x14ac:dyDescent="0.2">
      <c r="A7777" s="1" t="s">
        <v>7776</v>
      </c>
    </row>
    <row r="7778" spans="1:1" hidden="1" x14ac:dyDescent="0.2">
      <c r="A7778" s="1" t="s">
        <v>7777</v>
      </c>
    </row>
    <row r="7779" spans="1:1" hidden="1" x14ac:dyDescent="0.2">
      <c r="A7779" s="1" t="s">
        <v>7778</v>
      </c>
    </row>
    <row r="7780" spans="1:1" hidden="1" x14ac:dyDescent="0.2">
      <c r="A7780" s="1" t="s">
        <v>7779</v>
      </c>
    </row>
    <row r="7781" spans="1:1" hidden="1" x14ac:dyDescent="0.2">
      <c r="A7781" s="1" t="s">
        <v>7780</v>
      </c>
    </row>
    <row r="7782" spans="1:1" hidden="1" x14ac:dyDescent="0.2">
      <c r="A7782" s="1" t="s">
        <v>7781</v>
      </c>
    </row>
    <row r="7783" spans="1:1" hidden="1" x14ac:dyDescent="0.2">
      <c r="A7783" s="1" t="s">
        <v>7782</v>
      </c>
    </row>
    <row r="7784" spans="1:1" hidden="1" x14ac:dyDescent="0.2">
      <c r="A7784" s="1" t="s">
        <v>7783</v>
      </c>
    </row>
    <row r="7785" spans="1:1" hidden="1" x14ac:dyDescent="0.2">
      <c r="A7785" s="1" t="s">
        <v>7784</v>
      </c>
    </row>
    <row r="7786" spans="1:1" hidden="1" x14ac:dyDescent="0.2">
      <c r="A7786" s="1" t="s">
        <v>7785</v>
      </c>
    </row>
    <row r="7787" spans="1:1" hidden="1" x14ac:dyDescent="0.2">
      <c r="A7787" s="1" t="s">
        <v>7786</v>
      </c>
    </row>
    <row r="7788" spans="1:1" hidden="1" x14ac:dyDescent="0.2">
      <c r="A7788" s="1" t="s">
        <v>7787</v>
      </c>
    </row>
    <row r="7789" spans="1:1" hidden="1" x14ac:dyDescent="0.2">
      <c r="A7789" s="1" t="s">
        <v>7788</v>
      </c>
    </row>
    <row r="7790" spans="1:1" hidden="1" x14ac:dyDescent="0.2">
      <c r="A7790" s="1" t="s">
        <v>7789</v>
      </c>
    </row>
    <row r="7791" spans="1:1" hidden="1" x14ac:dyDescent="0.2">
      <c r="A7791" s="1" t="s">
        <v>7790</v>
      </c>
    </row>
    <row r="7792" spans="1:1" hidden="1" x14ac:dyDescent="0.2">
      <c r="A7792" s="1" t="s">
        <v>7791</v>
      </c>
    </row>
    <row r="7793" spans="1:1" hidden="1" x14ac:dyDescent="0.2">
      <c r="A7793" s="1" t="s">
        <v>7792</v>
      </c>
    </row>
    <row r="7794" spans="1:1" hidden="1" x14ac:dyDescent="0.2">
      <c r="A7794" s="1" t="s">
        <v>7793</v>
      </c>
    </row>
    <row r="7795" spans="1:1" hidden="1" x14ac:dyDescent="0.2">
      <c r="A7795" s="1" t="s">
        <v>7794</v>
      </c>
    </row>
    <row r="7796" spans="1:1" hidden="1" x14ac:dyDescent="0.2">
      <c r="A7796" s="1" t="s">
        <v>7795</v>
      </c>
    </row>
    <row r="7797" spans="1:1" hidden="1" x14ac:dyDescent="0.2">
      <c r="A7797" s="1" t="s">
        <v>7796</v>
      </c>
    </row>
    <row r="7798" spans="1:1" hidden="1" x14ac:dyDescent="0.2">
      <c r="A7798" s="1" t="s">
        <v>7797</v>
      </c>
    </row>
    <row r="7799" spans="1:1" hidden="1" x14ac:dyDescent="0.2">
      <c r="A7799" s="1" t="s">
        <v>7798</v>
      </c>
    </row>
    <row r="7800" spans="1:1" hidden="1" x14ac:dyDescent="0.2">
      <c r="A7800" s="1" t="s">
        <v>7799</v>
      </c>
    </row>
    <row r="7801" spans="1:1" hidden="1" x14ac:dyDescent="0.2">
      <c r="A7801" s="1" t="s">
        <v>7800</v>
      </c>
    </row>
    <row r="7802" spans="1:1" hidden="1" x14ac:dyDescent="0.2">
      <c r="A7802" s="1" t="s">
        <v>7801</v>
      </c>
    </row>
    <row r="7803" spans="1:1" hidden="1" x14ac:dyDescent="0.2">
      <c r="A7803" s="1" t="s">
        <v>7802</v>
      </c>
    </row>
    <row r="7804" spans="1:1" hidden="1" x14ac:dyDescent="0.2">
      <c r="A7804" s="1" t="s">
        <v>7803</v>
      </c>
    </row>
    <row r="7805" spans="1:1" hidden="1" x14ac:dyDescent="0.2">
      <c r="A7805" s="1" t="s">
        <v>7804</v>
      </c>
    </row>
    <row r="7806" spans="1:1" hidden="1" x14ac:dyDescent="0.2">
      <c r="A7806" s="1" t="s">
        <v>7805</v>
      </c>
    </row>
    <row r="7807" spans="1:1" hidden="1" x14ac:dyDescent="0.2">
      <c r="A7807" s="1" t="s">
        <v>7806</v>
      </c>
    </row>
    <row r="7808" spans="1:1" hidden="1" x14ac:dyDescent="0.2">
      <c r="A7808" s="1" t="s">
        <v>7807</v>
      </c>
    </row>
    <row r="7809" spans="1:1" hidden="1" x14ac:dyDescent="0.2">
      <c r="A7809" s="1" t="s">
        <v>7808</v>
      </c>
    </row>
    <row r="7810" spans="1:1" hidden="1" x14ac:dyDescent="0.2">
      <c r="A7810" s="1" t="s">
        <v>7809</v>
      </c>
    </row>
    <row r="7811" spans="1:1" hidden="1" x14ac:dyDescent="0.2">
      <c r="A7811" s="1" t="s">
        <v>7810</v>
      </c>
    </row>
    <row r="7812" spans="1:1" hidden="1" x14ac:dyDescent="0.2">
      <c r="A7812" s="1" t="s">
        <v>7811</v>
      </c>
    </row>
    <row r="7813" spans="1:1" hidden="1" x14ac:dyDescent="0.2">
      <c r="A7813" s="1" t="s">
        <v>7812</v>
      </c>
    </row>
    <row r="7814" spans="1:1" hidden="1" x14ac:dyDescent="0.2">
      <c r="A7814" s="1" t="s">
        <v>7813</v>
      </c>
    </row>
    <row r="7815" spans="1:1" hidden="1" x14ac:dyDescent="0.2">
      <c r="A7815" s="1" t="s">
        <v>7814</v>
      </c>
    </row>
    <row r="7816" spans="1:1" hidden="1" x14ac:dyDescent="0.2">
      <c r="A7816" s="1" t="s">
        <v>7815</v>
      </c>
    </row>
    <row r="7817" spans="1:1" hidden="1" x14ac:dyDescent="0.2">
      <c r="A7817" s="1" t="s">
        <v>7816</v>
      </c>
    </row>
    <row r="7818" spans="1:1" hidden="1" x14ac:dyDescent="0.2">
      <c r="A7818" s="1" t="s">
        <v>7817</v>
      </c>
    </row>
    <row r="7819" spans="1:1" hidden="1" x14ac:dyDescent="0.2">
      <c r="A7819" s="1" t="s">
        <v>7818</v>
      </c>
    </row>
    <row r="7820" spans="1:1" hidden="1" x14ac:dyDescent="0.2">
      <c r="A7820" s="1" t="s">
        <v>7819</v>
      </c>
    </row>
    <row r="7821" spans="1:1" hidden="1" x14ac:dyDescent="0.2">
      <c r="A7821" s="1" t="s">
        <v>7820</v>
      </c>
    </row>
    <row r="7822" spans="1:1" hidden="1" x14ac:dyDescent="0.2">
      <c r="A7822" s="1" t="s">
        <v>7821</v>
      </c>
    </row>
    <row r="7823" spans="1:1" hidden="1" x14ac:dyDescent="0.2">
      <c r="A7823" s="1" t="s">
        <v>7822</v>
      </c>
    </row>
    <row r="7824" spans="1:1" hidden="1" x14ac:dyDescent="0.2">
      <c r="A7824" s="1" t="s">
        <v>7823</v>
      </c>
    </row>
    <row r="7825" spans="1:1" hidden="1" x14ac:dyDescent="0.2">
      <c r="A7825" s="1" t="s">
        <v>7824</v>
      </c>
    </row>
    <row r="7826" spans="1:1" hidden="1" x14ac:dyDescent="0.2">
      <c r="A7826" s="1" t="s">
        <v>7825</v>
      </c>
    </row>
    <row r="7827" spans="1:1" hidden="1" x14ac:dyDescent="0.2">
      <c r="A7827" s="1" t="s">
        <v>7826</v>
      </c>
    </row>
    <row r="7828" spans="1:1" hidden="1" x14ac:dyDescent="0.2">
      <c r="A7828" s="1" t="s">
        <v>7827</v>
      </c>
    </row>
    <row r="7829" spans="1:1" hidden="1" x14ac:dyDescent="0.2">
      <c r="A7829" s="1" t="s">
        <v>7828</v>
      </c>
    </row>
    <row r="7830" spans="1:1" hidden="1" x14ac:dyDescent="0.2">
      <c r="A7830" s="1" t="s">
        <v>7829</v>
      </c>
    </row>
    <row r="7831" spans="1:1" hidden="1" x14ac:dyDescent="0.2">
      <c r="A7831" s="1" t="s">
        <v>7830</v>
      </c>
    </row>
    <row r="7832" spans="1:1" hidden="1" x14ac:dyDescent="0.2">
      <c r="A7832" s="1" t="s">
        <v>7831</v>
      </c>
    </row>
    <row r="7833" spans="1:1" hidden="1" x14ac:dyDescent="0.2">
      <c r="A7833" s="1" t="s">
        <v>7832</v>
      </c>
    </row>
    <row r="7834" spans="1:1" hidden="1" x14ac:dyDescent="0.2">
      <c r="A7834" s="1" t="s">
        <v>7833</v>
      </c>
    </row>
    <row r="7835" spans="1:1" hidden="1" x14ac:dyDescent="0.2">
      <c r="A7835" s="1" t="s">
        <v>7834</v>
      </c>
    </row>
    <row r="7836" spans="1:1" hidden="1" x14ac:dyDescent="0.2">
      <c r="A7836" s="1" t="s">
        <v>7835</v>
      </c>
    </row>
    <row r="7837" spans="1:1" hidden="1" x14ac:dyDescent="0.2">
      <c r="A7837" s="1" t="s">
        <v>7836</v>
      </c>
    </row>
    <row r="7838" spans="1:1" hidden="1" x14ac:dyDescent="0.2">
      <c r="A7838" s="1" t="s">
        <v>7837</v>
      </c>
    </row>
    <row r="7839" spans="1:1" hidden="1" x14ac:dyDescent="0.2">
      <c r="A7839" s="1" t="s">
        <v>7838</v>
      </c>
    </row>
    <row r="7840" spans="1:1" hidden="1" x14ac:dyDescent="0.2">
      <c r="A7840" s="1" t="s">
        <v>7839</v>
      </c>
    </row>
    <row r="7841" spans="1:1" hidden="1" x14ac:dyDescent="0.2">
      <c r="A7841" s="1" t="s">
        <v>7840</v>
      </c>
    </row>
    <row r="7842" spans="1:1" hidden="1" x14ac:dyDescent="0.2">
      <c r="A7842" s="1" t="s">
        <v>7841</v>
      </c>
    </row>
    <row r="7843" spans="1:1" hidden="1" x14ac:dyDescent="0.2">
      <c r="A7843" s="1" t="s">
        <v>7842</v>
      </c>
    </row>
    <row r="7844" spans="1:1" hidden="1" x14ac:dyDescent="0.2">
      <c r="A7844" s="1" t="s">
        <v>7843</v>
      </c>
    </row>
    <row r="7845" spans="1:1" hidden="1" x14ac:dyDescent="0.2">
      <c r="A7845" s="1" t="s">
        <v>7844</v>
      </c>
    </row>
    <row r="7846" spans="1:1" hidden="1" x14ac:dyDescent="0.2">
      <c r="A7846" s="1" t="s">
        <v>7845</v>
      </c>
    </row>
    <row r="7847" spans="1:1" hidden="1" x14ac:dyDescent="0.2">
      <c r="A7847" s="1" t="s">
        <v>7846</v>
      </c>
    </row>
    <row r="7848" spans="1:1" hidden="1" x14ac:dyDescent="0.2">
      <c r="A7848" s="1" t="s">
        <v>7847</v>
      </c>
    </row>
    <row r="7849" spans="1:1" hidden="1" x14ac:dyDescent="0.2">
      <c r="A7849" s="1" t="s">
        <v>7848</v>
      </c>
    </row>
    <row r="7850" spans="1:1" hidden="1" x14ac:dyDescent="0.2">
      <c r="A7850" s="1" t="s">
        <v>7849</v>
      </c>
    </row>
    <row r="7851" spans="1:1" hidden="1" x14ac:dyDescent="0.2">
      <c r="A7851" s="1" t="s">
        <v>7850</v>
      </c>
    </row>
    <row r="7852" spans="1:1" hidden="1" x14ac:dyDescent="0.2">
      <c r="A7852" s="1" t="s">
        <v>7851</v>
      </c>
    </row>
    <row r="7853" spans="1:1" hidden="1" x14ac:dyDescent="0.2">
      <c r="A7853" s="1" t="s">
        <v>7852</v>
      </c>
    </row>
    <row r="7854" spans="1:1" hidden="1" x14ac:dyDescent="0.2">
      <c r="A7854" s="1" t="s">
        <v>7853</v>
      </c>
    </row>
    <row r="7855" spans="1:1" hidden="1" x14ac:dyDescent="0.2">
      <c r="A7855" s="1" t="s">
        <v>7854</v>
      </c>
    </row>
    <row r="7856" spans="1:1" hidden="1" x14ac:dyDescent="0.2">
      <c r="A7856" s="1" t="s">
        <v>7855</v>
      </c>
    </row>
    <row r="7857" spans="1:1" hidden="1" x14ac:dyDescent="0.2">
      <c r="A7857" s="1" t="s">
        <v>7856</v>
      </c>
    </row>
    <row r="7858" spans="1:1" hidden="1" x14ac:dyDescent="0.2">
      <c r="A7858" s="1" t="s">
        <v>7857</v>
      </c>
    </row>
    <row r="7859" spans="1:1" hidden="1" x14ac:dyDescent="0.2">
      <c r="A7859" s="1" t="s">
        <v>7858</v>
      </c>
    </row>
    <row r="7860" spans="1:1" hidden="1" x14ac:dyDescent="0.2">
      <c r="A7860" s="1" t="s">
        <v>7859</v>
      </c>
    </row>
    <row r="7861" spans="1:1" hidden="1" x14ac:dyDescent="0.2">
      <c r="A7861" s="1" t="s">
        <v>7860</v>
      </c>
    </row>
    <row r="7862" spans="1:1" hidden="1" x14ac:dyDescent="0.2">
      <c r="A7862" s="1" t="s">
        <v>7861</v>
      </c>
    </row>
    <row r="7863" spans="1:1" hidden="1" x14ac:dyDescent="0.2">
      <c r="A7863" s="1" t="s">
        <v>7862</v>
      </c>
    </row>
    <row r="7864" spans="1:1" hidden="1" x14ac:dyDescent="0.2">
      <c r="A7864" s="1" t="s">
        <v>7863</v>
      </c>
    </row>
    <row r="7865" spans="1:1" hidden="1" x14ac:dyDescent="0.2">
      <c r="A7865" s="1" t="s">
        <v>7864</v>
      </c>
    </row>
    <row r="7866" spans="1:1" hidden="1" x14ac:dyDescent="0.2">
      <c r="A7866" s="1" t="s">
        <v>7865</v>
      </c>
    </row>
    <row r="7867" spans="1:1" hidden="1" x14ac:dyDescent="0.2">
      <c r="A7867" s="1" t="s">
        <v>7866</v>
      </c>
    </row>
    <row r="7868" spans="1:1" hidden="1" x14ac:dyDescent="0.2">
      <c r="A7868" s="1" t="s">
        <v>7867</v>
      </c>
    </row>
    <row r="7869" spans="1:1" hidden="1" x14ac:dyDescent="0.2">
      <c r="A7869" s="1" t="s">
        <v>7868</v>
      </c>
    </row>
    <row r="7870" spans="1:1" hidden="1" x14ac:dyDescent="0.2">
      <c r="A7870" s="1" t="s">
        <v>7869</v>
      </c>
    </row>
    <row r="7871" spans="1:1" hidden="1" x14ac:dyDescent="0.2">
      <c r="A7871" s="1" t="s">
        <v>7870</v>
      </c>
    </row>
    <row r="7872" spans="1:1" hidden="1" x14ac:dyDescent="0.2">
      <c r="A7872" s="1" t="s">
        <v>7871</v>
      </c>
    </row>
    <row r="7873" spans="1:1" hidden="1" x14ac:dyDescent="0.2">
      <c r="A7873" s="1" t="s">
        <v>7872</v>
      </c>
    </row>
    <row r="7874" spans="1:1" hidden="1" x14ac:dyDescent="0.2">
      <c r="A7874" s="1" t="s">
        <v>7873</v>
      </c>
    </row>
    <row r="7875" spans="1:1" hidden="1" x14ac:dyDescent="0.2">
      <c r="A7875" s="1" t="s">
        <v>7874</v>
      </c>
    </row>
    <row r="7876" spans="1:1" hidden="1" x14ac:dyDescent="0.2">
      <c r="A7876" s="1" t="s">
        <v>7875</v>
      </c>
    </row>
    <row r="7877" spans="1:1" hidden="1" x14ac:dyDescent="0.2">
      <c r="A7877" s="1" t="s">
        <v>7876</v>
      </c>
    </row>
    <row r="7878" spans="1:1" hidden="1" x14ac:dyDescent="0.2">
      <c r="A7878" s="1" t="s">
        <v>7877</v>
      </c>
    </row>
    <row r="7879" spans="1:1" hidden="1" x14ac:dyDescent="0.2">
      <c r="A7879" s="1" t="s">
        <v>7878</v>
      </c>
    </row>
    <row r="7880" spans="1:1" hidden="1" x14ac:dyDescent="0.2">
      <c r="A7880" s="1" t="s">
        <v>7879</v>
      </c>
    </row>
    <row r="7881" spans="1:1" hidden="1" x14ac:dyDescent="0.2">
      <c r="A7881" s="1" t="s">
        <v>7880</v>
      </c>
    </row>
    <row r="7882" spans="1:1" hidden="1" x14ac:dyDescent="0.2">
      <c r="A7882" s="1" t="s">
        <v>7881</v>
      </c>
    </row>
    <row r="7883" spans="1:1" hidden="1" x14ac:dyDescent="0.2">
      <c r="A7883" s="1" t="s">
        <v>7882</v>
      </c>
    </row>
    <row r="7884" spans="1:1" hidden="1" x14ac:dyDescent="0.2">
      <c r="A7884" s="1" t="s">
        <v>7883</v>
      </c>
    </row>
    <row r="7885" spans="1:1" hidden="1" x14ac:dyDescent="0.2">
      <c r="A7885" s="1" t="s">
        <v>7884</v>
      </c>
    </row>
    <row r="7886" spans="1:1" hidden="1" x14ac:dyDescent="0.2">
      <c r="A7886" s="1" t="s">
        <v>7885</v>
      </c>
    </row>
    <row r="7887" spans="1:1" hidden="1" x14ac:dyDescent="0.2">
      <c r="A7887" s="1" t="s">
        <v>7886</v>
      </c>
    </row>
    <row r="7888" spans="1:1" hidden="1" x14ac:dyDescent="0.2">
      <c r="A7888" s="1" t="s">
        <v>7887</v>
      </c>
    </row>
    <row r="7889" spans="1:1" hidden="1" x14ac:dyDescent="0.2">
      <c r="A7889" s="1" t="s">
        <v>7888</v>
      </c>
    </row>
    <row r="7890" spans="1:1" hidden="1" x14ac:dyDescent="0.2">
      <c r="A7890" s="1" t="s">
        <v>7889</v>
      </c>
    </row>
    <row r="7891" spans="1:1" hidden="1" x14ac:dyDescent="0.2">
      <c r="A7891" s="1" t="s">
        <v>7890</v>
      </c>
    </row>
    <row r="7892" spans="1:1" hidden="1" x14ac:dyDescent="0.2">
      <c r="A7892" s="1" t="s">
        <v>7891</v>
      </c>
    </row>
    <row r="7893" spans="1:1" hidden="1" x14ac:dyDescent="0.2">
      <c r="A7893" s="1" t="s">
        <v>7892</v>
      </c>
    </row>
    <row r="7894" spans="1:1" hidden="1" x14ac:dyDescent="0.2">
      <c r="A7894" s="1" t="s">
        <v>7893</v>
      </c>
    </row>
    <row r="7895" spans="1:1" hidden="1" x14ac:dyDescent="0.2">
      <c r="A7895" s="1" t="s">
        <v>7894</v>
      </c>
    </row>
    <row r="7896" spans="1:1" hidden="1" x14ac:dyDescent="0.2">
      <c r="A7896" s="1" t="s">
        <v>7895</v>
      </c>
    </row>
    <row r="7897" spans="1:1" hidden="1" x14ac:dyDescent="0.2">
      <c r="A7897" s="1" t="s">
        <v>7896</v>
      </c>
    </row>
    <row r="7898" spans="1:1" hidden="1" x14ac:dyDescent="0.2">
      <c r="A7898" s="1" t="s">
        <v>7897</v>
      </c>
    </row>
    <row r="7899" spans="1:1" hidden="1" x14ac:dyDescent="0.2">
      <c r="A7899" s="1" t="s">
        <v>7898</v>
      </c>
    </row>
    <row r="7900" spans="1:1" hidden="1" x14ac:dyDescent="0.2">
      <c r="A7900" s="1" t="s">
        <v>7899</v>
      </c>
    </row>
    <row r="7901" spans="1:1" hidden="1" x14ac:dyDescent="0.2">
      <c r="A7901" s="1" t="s">
        <v>7900</v>
      </c>
    </row>
    <row r="7902" spans="1:1" hidden="1" x14ac:dyDescent="0.2">
      <c r="A7902" s="1" t="s">
        <v>7901</v>
      </c>
    </row>
    <row r="7903" spans="1:1" hidden="1" x14ac:dyDescent="0.2">
      <c r="A7903" s="1" t="s">
        <v>7902</v>
      </c>
    </row>
    <row r="7904" spans="1:1" hidden="1" x14ac:dyDescent="0.2">
      <c r="A7904" s="1" t="s">
        <v>7903</v>
      </c>
    </row>
    <row r="7905" spans="1:1" hidden="1" x14ac:dyDescent="0.2">
      <c r="A7905" s="1" t="s">
        <v>7904</v>
      </c>
    </row>
    <row r="7906" spans="1:1" hidden="1" x14ac:dyDescent="0.2">
      <c r="A7906" s="1" t="s">
        <v>7905</v>
      </c>
    </row>
    <row r="7907" spans="1:1" hidden="1" x14ac:dyDescent="0.2">
      <c r="A7907" s="1" t="s">
        <v>7906</v>
      </c>
    </row>
    <row r="7908" spans="1:1" hidden="1" x14ac:dyDescent="0.2">
      <c r="A7908" s="1" t="s">
        <v>7907</v>
      </c>
    </row>
    <row r="7909" spans="1:1" hidden="1" x14ac:dyDescent="0.2">
      <c r="A7909" s="1" t="s">
        <v>7908</v>
      </c>
    </row>
    <row r="7910" spans="1:1" hidden="1" x14ac:dyDescent="0.2">
      <c r="A7910" s="1" t="s">
        <v>7909</v>
      </c>
    </row>
    <row r="7911" spans="1:1" hidden="1" x14ac:dyDescent="0.2">
      <c r="A7911" s="1" t="s">
        <v>7910</v>
      </c>
    </row>
    <row r="7912" spans="1:1" hidden="1" x14ac:dyDescent="0.2">
      <c r="A7912" s="1" t="s">
        <v>7911</v>
      </c>
    </row>
    <row r="7913" spans="1:1" hidden="1" x14ac:dyDescent="0.2">
      <c r="A7913" s="1" t="s">
        <v>7912</v>
      </c>
    </row>
    <row r="7914" spans="1:1" hidden="1" x14ac:dyDescent="0.2">
      <c r="A7914" s="1" t="s">
        <v>7913</v>
      </c>
    </row>
    <row r="7915" spans="1:1" hidden="1" x14ac:dyDescent="0.2">
      <c r="A7915" s="1" t="s">
        <v>7914</v>
      </c>
    </row>
    <row r="7916" spans="1:1" hidden="1" x14ac:dyDescent="0.2">
      <c r="A7916" s="1" t="s">
        <v>7915</v>
      </c>
    </row>
    <row r="7917" spans="1:1" hidden="1" x14ac:dyDescent="0.2">
      <c r="A7917" s="1" t="s">
        <v>7916</v>
      </c>
    </row>
    <row r="7918" spans="1:1" hidden="1" x14ac:dyDescent="0.2">
      <c r="A7918" s="1" t="s">
        <v>7917</v>
      </c>
    </row>
    <row r="7919" spans="1:1" hidden="1" x14ac:dyDescent="0.2">
      <c r="A7919" s="1" t="s">
        <v>7918</v>
      </c>
    </row>
    <row r="7920" spans="1:1" hidden="1" x14ac:dyDescent="0.2">
      <c r="A7920" s="1" t="s">
        <v>7919</v>
      </c>
    </row>
    <row r="7921" spans="1:1" hidden="1" x14ac:dyDescent="0.2">
      <c r="A7921" s="1" t="s">
        <v>7920</v>
      </c>
    </row>
    <row r="7922" spans="1:1" hidden="1" x14ac:dyDescent="0.2">
      <c r="A7922" s="1" t="s">
        <v>7921</v>
      </c>
    </row>
    <row r="7923" spans="1:1" hidden="1" x14ac:dyDescent="0.2">
      <c r="A7923" s="1" t="s">
        <v>7922</v>
      </c>
    </row>
    <row r="7924" spans="1:1" hidden="1" x14ac:dyDescent="0.2">
      <c r="A7924" s="1" t="s">
        <v>7923</v>
      </c>
    </row>
    <row r="7925" spans="1:1" hidden="1" x14ac:dyDescent="0.2">
      <c r="A7925" s="1" t="s">
        <v>7924</v>
      </c>
    </row>
    <row r="7926" spans="1:1" hidden="1" x14ac:dyDescent="0.2">
      <c r="A7926" s="1" t="s">
        <v>7925</v>
      </c>
    </row>
    <row r="7927" spans="1:1" hidden="1" x14ac:dyDescent="0.2">
      <c r="A7927" s="1" t="s">
        <v>7926</v>
      </c>
    </row>
    <row r="7928" spans="1:1" hidden="1" x14ac:dyDescent="0.2">
      <c r="A7928" s="1" t="s">
        <v>7927</v>
      </c>
    </row>
    <row r="7929" spans="1:1" hidden="1" x14ac:dyDescent="0.2">
      <c r="A7929" s="1" t="s">
        <v>7928</v>
      </c>
    </row>
    <row r="7930" spans="1:1" hidden="1" x14ac:dyDescent="0.2">
      <c r="A7930" s="1" t="s">
        <v>7929</v>
      </c>
    </row>
    <row r="7931" spans="1:1" hidden="1" x14ac:dyDescent="0.2">
      <c r="A7931" s="1" t="s">
        <v>7930</v>
      </c>
    </row>
    <row r="7932" spans="1:1" hidden="1" x14ac:dyDescent="0.2">
      <c r="A7932" s="1" t="s">
        <v>7931</v>
      </c>
    </row>
    <row r="7933" spans="1:1" hidden="1" x14ac:dyDescent="0.2">
      <c r="A7933" s="1" t="s">
        <v>7932</v>
      </c>
    </row>
    <row r="7934" spans="1:1" hidden="1" x14ac:dyDescent="0.2">
      <c r="A7934" s="1" t="s">
        <v>7933</v>
      </c>
    </row>
    <row r="7935" spans="1:1" hidden="1" x14ac:dyDescent="0.2">
      <c r="A7935" s="1" t="s">
        <v>7934</v>
      </c>
    </row>
    <row r="7936" spans="1:1" hidden="1" x14ac:dyDescent="0.2">
      <c r="A7936" s="1" t="s">
        <v>7935</v>
      </c>
    </row>
    <row r="7937" spans="1:1" hidden="1" x14ac:dyDescent="0.2">
      <c r="A7937" s="1" t="s">
        <v>7936</v>
      </c>
    </row>
    <row r="7938" spans="1:1" hidden="1" x14ac:dyDescent="0.2">
      <c r="A7938" s="1" t="s">
        <v>7937</v>
      </c>
    </row>
    <row r="7939" spans="1:1" hidden="1" x14ac:dyDescent="0.2">
      <c r="A7939" s="1" t="s">
        <v>7938</v>
      </c>
    </row>
    <row r="7940" spans="1:1" hidden="1" x14ac:dyDescent="0.2">
      <c r="A7940" s="1" t="s">
        <v>7939</v>
      </c>
    </row>
    <row r="7941" spans="1:1" hidden="1" x14ac:dyDescent="0.2">
      <c r="A7941" s="1" t="s">
        <v>7940</v>
      </c>
    </row>
    <row r="7942" spans="1:1" hidden="1" x14ac:dyDescent="0.2">
      <c r="A7942" s="1" t="s">
        <v>7941</v>
      </c>
    </row>
    <row r="7943" spans="1:1" hidden="1" x14ac:dyDescent="0.2">
      <c r="A7943" s="1" t="s">
        <v>7942</v>
      </c>
    </row>
    <row r="7944" spans="1:1" hidden="1" x14ac:dyDescent="0.2">
      <c r="A7944" s="1" t="s">
        <v>7943</v>
      </c>
    </row>
    <row r="7945" spans="1:1" hidden="1" x14ac:dyDescent="0.2">
      <c r="A7945" s="1" t="s">
        <v>7944</v>
      </c>
    </row>
    <row r="7946" spans="1:1" hidden="1" x14ac:dyDescent="0.2">
      <c r="A7946" s="1" t="s">
        <v>7945</v>
      </c>
    </row>
    <row r="7947" spans="1:1" hidden="1" x14ac:dyDescent="0.2">
      <c r="A7947" s="1" t="s">
        <v>7946</v>
      </c>
    </row>
    <row r="7948" spans="1:1" hidden="1" x14ac:dyDescent="0.2">
      <c r="A7948" s="1" t="s">
        <v>7947</v>
      </c>
    </row>
    <row r="7949" spans="1:1" hidden="1" x14ac:dyDescent="0.2">
      <c r="A7949" s="1" t="s">
        <v>7948</v>
      </c>
    </row>
    <row r="7950" spans="1:1" hidden="1" x14ac:dyDescent="0.2">
      <c r="A7950" s="1" t="s">
        <v>7949</v>
      </c>
    </row>
    <row r="7951" spans="1:1" hidden="1" x14ac:dyDescent="0.2">
      <c r="A7951" s="1" t="s">
        <v>7950</v>
      </c>
    </row>
    <row r="7952" spans="1:1" hidden="1" x14ac:dyDescent="0.2">
      <c r="A7952" s="1" t="s">
        <v>7951</v>
      </c>
    </row>
    <row r="7953" spans="1:1" hidden="1" x14ac:dyDescent="0.2">
      <c r="A7953" s="1" t="s">
        <v>7952</v>
      </c>
    </row>
    <row r="7954" spans="1:1" hidden="1" x14ac:dyDescent="0.2">
      <c r="A7954" s="1" t="s">
        <v>7953</v>
      </c>
    </row>
    <row r="7955" spans="1:1" hidden="1" x14ac:dyDescent="0.2">
      <c r="A7955" s="1" t="s">
        <v>7954</v>
      </c>
    </row>
    <row r="7956" spans="1:1" hidden="1" x14ac:dyDescent="0.2">
      <c r="A7956" s="1" t="s">
        <v>7955</v>
      </c>
    </row>
    <row r="7957" spans="1:1" hidden="1" x14ac:dyDescent="0.2">
      <c r="A7957" s="1" t="s">
        <v>7956</v>
      </c>
    </row>
    <row r="7958" spans="1:1" hidden="1" x14ac:dyDescent="0.2">
      <c r="A7958" s="1" t="s">
        <v>7957</v>
      </c>
    </row>
    <row r="7959" spans="1:1" hidden="1" x14ac:dyDescent="0.2">
      <c r="A7959" s="1" t="s">
        <v>7958</v>
      </c>
    </row>
    <row r="7960" spans="1:1" hidden="1" x14ac:dyDescent="0.2">
      <c r="A7960" s="1" t="s">
        <v>7959</v>
      </c>
    </row>
    <row r="7961" spans="1:1" hidden="1" x14ac:dyDescent="0.2">
      <c r="A7961" s="1" t="s">
        <v>7960</v>
      </c>
    </row>
    <row r="7962" spans="1:1" hidden="1" x14ac:dyDescent="0.2">
      <c r="A7962" s="1" t="s">
        <v>7961</v>
      </c>
    </row>
    <row r="7963" spans="1:1" hidden="1" x14ac:dyDescent="0.2">
      <c r="A7963" s="1" t="s">
        <v>7962</v>
      </c>
    </row>
    <row r="7964" spans="1:1" hidden="1" x14ac:dyDescent="0.2">
      <c r="A7964" s="1" t="s">
        <v>7963</v>
      </c>
    </row>
    <row r="7965" spans="1:1" hidden="1" x14ac:dyDescent="0.2">
      <c r="A7965" s="1" t="s">
        <v>7964</v>
      </c>
    </row>
    <row r="7966" spans="1:1" hidden="1" x14ac:dyDescent="0.2">
      <c r="A7966" s="1" t="s">
        <v>7965</v>
      </c>
    </row>
    <row r="7967" spans="1:1" hidden="1" x14ac:dyDescent="0.2">
      <c r="A7967" s="1" t="s">
        <v>7966</v>
      </c>
    </row>
    <row r="7968" spans="1:1" hidden="1" x14ac:dyDescent="0.2">
      <c r="A7968" s="1" t="s">
        <v>7967</v>
      </c>
    </row>
    <row r="7969" spans="1:1" hidden="1" x14ac:dyDescent="0.2">
      <c r="A7969" s="1" t="s">
        <v>7968</v>
      </c>
    </row>
    <row r="7970" spans="1:1" hidden="1" x14ac:dyDescent="0.2">
      <c r="A7970" s="1" t="s">
        <v>7969</v>
      </c>
    </row>
    <row r="7971" spans="1:1" hidden="1" x14ac:dyDescent="0.2">
      <c r="A7971" s="1" t="s">
        <v>7970</v>
      </c>
    </row>
    <row r="7972" spans="1:1" hidden="1" x14ac:dyDescent="0.2">
      <c r="A7972" s="1" t="s">
        <v>7971</v>
      </c>
    </row>
    <row r="7973" spans="1:1" hidden="1" x14ac:dyDescent="0.2">
      <c r="A7973" s="1" t="s">
        <v>7972</v>
      </c>
    </row>
    <row r="7974" spans="1:1" hidden="1" x14ac:dyDescent="0.2">
      <c r="A7974" s="1" t="s">
        <v>7973</v>
      </c>
    </row>
    <row r="7975" spans="1:1" hidden="1" x14ac:dyDescent="0.2">
      <c r="A7975" s="1" t="s">
        <v>7974</v>
      </c>
    </row>
    <row r="7976" spans="1:1" hidden="1" x14ac:dyDescent="0.2">
      <c r="A7976" s="1" t="s">
        <v>7975</v>
      </c>
    </row>
    <row r="7977" spans="1:1" hidden="1" x14ac:dyDescent="0.2">
      <c r="A7977" s="1" t="s">
        <v>7976</v>
      </c>
    </row>
    <row r="7978" spans="1:1" hidden="1" x14ac:dyDescent="0.2">
      <c r="A7978" s="1" t="s">
        <v>7977</v>
      </c>
    </row>
    <row r="7979" spans="1:1" hidden="1" x14ac:dyDescent="0.2">
      <c r="A7979" s="1" t="s">
        <v>7978</v>
      </c>
    </row>
    <row r="7980" spans="1:1" hidden="1" x14ac:dyDescent="0.2">
      <c r="A7980" s="1" t="s">
        <v>7979</v>
      </c>
    </row>
    <row r="7981" spans="1:1" hidden="1" x14ac:dyDescent="0.2">
      <c r="A7981" s="1" t="s">
        <v>7980</v>
      </c>
    </row>
    <row r="7982" spans="1:1" hidden="1" x14ac:dyDescent="0.2">
      <c r="A7982" s="1" t="s">
        <v>7981</v>
      </c>
    </row>
    <row r="7983" spans="1:1" hidden="1" x14ac:dyDescent="0.2">
      <c r="A7983" s="1" t="s">
        <v>7982</v>
      </c>
    </row>
    <row r="7984" spans="1:1" hidden="1" x14ac:dyDescent="0.2">
      <c r="A7984" s="1" t="s">
        <v>7983</v>
      </c>
    </row>
    <row r="7985" spans="1:1" hidden="1" x14ac:dyDescent="0.2">
      <c r="A7985" s="1" t="s">
        <v>7984</v>
      </c>
    </row>
    <row r="7986" spans="1:1" hidden="1" x14ac:dyDescent="0.2">
      <c r="A7986" s="1" t="s">
        <v>7985</v>
      </c>
    </row>
    <row r="7987" spans="1:1" hidden="1" x14ac:dyDescent="0.2">
      <c r="A7987" s="1" t="s">
        <v>7986</v>
      </c>
    </row>
    <row r="7988" spans="1:1" hidden="1" x14ac:dyDescent="0.2">
      <c r="A7988" s="1" t="s">
        <v>7987</v>
      </c>
    </row>
    <row r="7989" spans="1:1" hidden="1" x14ac:dyDescent="0.2">
      <c r="A7989" s="1" t="s">
        <v>7988</v>
      </c>
    </row>
    <row r="7990" spans="1:1" hidden="1" x14ac:dyDescent="0.2">
      <c r="A7990" s="1" t="s">
        <v>7989</v>
      </c>
    </row>
    <row r="7991" spans="1:1" hidden="1" x14ac:dyDescent="0.2">
      <c r="A7991" s="1" t="s">
        <v>7990</v>
      </c>
    </row>
    <row r="7992" spans="1:1" hidden="1" x14ac:dyDescent="0.2">
      <c r="A7992" s="1" t="s">
        <v>7991</v>
      </c>
    </row>
    <row r="7993" spans="1:1" hidden="1" x14ac:dyDescent="0.2">
      <c r="A7993" s="1" t="s">
        <v>7992</v>
      </c>
    </row>
    <row r="7994" spans="1:1" hidden="1" x14ac:dyDescent="0.2">
      <c r="A7994" s="1" t="s">
        <v>7993</v>
      </c>
    </row>
    <row r="7995" spans="1:1" hidden="1" x14ac:dyDescent="0.2">
      <c r="A7995" s="1" t="s">
        <v>7994</v>
      </c>
    </row>
    <row r="7996" spans="1:1" hidden="1" x14ac:dyDescent="0.2">
      <c r="A7996" s="1" t="s">
        <v>7995</v>
      </c>
    </row>
    <row r="7997" spans="1:1" hidden="1" x14ac:dyDescent="0.2">
      <c r="A7997" s="1" t="s">
        <v>7996</v>
      </c>
    </row>
    <row r="7998" spans="1:1" hidden="1" x14ac:dyDescent="0.2">
      <c r="A7998" s="1" t="s">
        <v>7997</v>
      </c>
    </row>
    <row r="7999" spans="1:1" hidden="1" x14ac:dyDescent="0.2">
      <c r="A7999" s="1" t="s">
        <v>7998</v>
      </c>
    </row>
    <row r="8000" spans="1:1" hidden="1" x14ac:dyDescent="0.2">
      <c r="A8000" s="1" t="s">
        <v>7999</v>
      </c>
    </row>
    <row r="8001" spans="1:1" hidden="1" x14ac:dyDescent="0.2">
      <c r="A8001" s="1" t="s">
        <v>8000</v>
      </c>
    </row>
    <row r="8002" spans="1:1" hidden="1" x14ac:dyDescent="0.2">
      <c r="A8002" s="1" t="s">
        <v>8001</v>
      </c>
    </row>
    <row r="8003" spans="1:1" hidden="1" x14ac:dyDescent="0.2">
      <c r="A8003" s="1" t="s">
        <v>8002</v>
      </c>
    </row>
    <row r="8004" spans="1:1" hidden="1" x14ac:dyDescent="0.2">
      <c r="A8004" s="1" t="s">
        <v>8003</v>
      </c>
    </row>
    <row r="8005" spans="1:1" hidden="1" x14ac:dyDescent="0.2">
      <c r="A8005" s="1" t="s">
        <v>8004</v>
      </c>
    </row>
    <row r="8006" spans="1:1" hidden="1" x14ac:dyDescent="0.2">
      <c r="A8006" s="1" t="s">
        <v>8005</v>
      </c>
    </row>
    <row r="8007" spans="1:1" hidden="1" x14ac:dyDescent="0.2">
      <c r="A8007" s="1" t="s">
        <v>8006</v>
      </c>
    </row>
    <row r="8008" spans="1:1" hidden="1" x14ac:dyDescent="0.2">
      <c r="A8008" s="1" t="s">
        <v>8007</v>
      </c>
    </row>
    <row r="8009" spans="1:1" hidden="1" x14ac:dyDescent="0.2">
      <c r="A8009" s="1" t="s">
        <v>8008</v>
      </c>
    </row>
    <row r="8010" spans="1:1" hidden="1" x14ac:dyDescent="0.2">
      <c r="A8010" s="1" t="s">
        <v>8009</v>
      </c>
    </row>
    <row r="8011" spans="1:1" hidden="1" x14ac:dyDescent="0.2">
      <c r="A8011" s="1" t="s">
        <v>8010</v>
      </c>
    </row>
    <row r="8012" spans="1:1" hidden="1" x14ac:dyDescent="0.2">
      <c r="A8012" s="1" t="s">
        <v>8011</v>
      </c>
    </row>
    <row r="8013" spans="1:1" hidden="1" x14ac:dyDescent="0.2">
      <c r="A8013" s="1" t="s">
        <v>8012</v>
      </c>
    </row>
    <row r="8014" spans="1:1" hidden="1" x14ac:dyDescent="0.2">
      <c r="A8014" s="1" t="s">
        <v>8013</v>
      </c>
    </row>
    <row r="8015" spans="1:1" hidden="1" x14ac:dyDescent="0.2">
      <c r="A8015" s="1" t="s">
        <v>8014</v>
      </c>
    </row>
    <row r="8016" spans="1:1" hidden="1" x14ac:dyDescent="0.2">
      <c r="A8016" s="1" t="s">
        <v>8015</v>
      </c>
    </row>
    <row r="8017" spans="1:1" hidden="1" x14ac:dyDescent="0.2">
      <c r="A8017" s="1" t="s">
        <v>8016</v>
      </c>
    </row>
    <row r="8018" spans="1:1" hidden="1" x14ac:dyDescent="0.2">
      <c r="A8018" s="1" t="s">
        <v>8017</v>
      </c>
    </row>
    <row r="8019" spans="1:1" hidden="1" x14ac:dyDescent="0.2">
      <c r="A8019" s="1" t="s">
        <v>8018</v>
      </c>
    </row>
    <row r="8020" spans="1:1" hidden="1" x14ac:dyDescent="0.2">
      <c r="A8020" s="1" t="s">
        <v>8019</v>
      </c>
    </row>
    <row r="8021" spans="1:1" hidden="1" x14ac:dyDescent="0.2">
      <c r="A8021" s="1" t="s">
        <v>8020</v>
      </c>
    </row>
    <row r="8022" spans="1:1" hidden="1" x14ac:dyDescent="0.2">
      <c r="A8022" s="1" t="s">
        <v>8021</v>
      </c>
    </row>
    <row r="8023" spans="1:1" hidden="1" x14ac:dyDescent="0.2">
      <c r="A8023" s="1" t="s">
        <v>8022</v>
      </c>
    </row>
    <row r="8024" spans="1:1" hidden="1" x14ac:dyDescent="0.2">
      <c r="A8024" s="1" t="s">
        <v>8023</v>
      </c>
    </row>
    <row r="8025" spans="1:1" hidden="1" x14ac:dyDescent="0.2">
      <c r="A8025" s="1" t="s">
        <v>8024</v>
      </c>
    </row>
    <row r="8026" spans="1:1" hidden="1" x14ac:dyDescent="0.2">
      <c r="A8026" s="1" t="s">
        <v>8025</v>
      </c>
    </row>
    <row r="8027" spans="1:1" hidden="1" x14ac:dyDescent="0.2">
      <c r="A8027" s="1" t="s">
        <v>8026</v>
      </c>
    </row>
    <row r="8028" spans="1:1" hidden="1" x14ac:dyDescent="0.2">
      <c r="A8028" s="1" t="s">
        <v>8027</v>
      </c>
    </row>
    <row r="8029" spans="1:1" hidden="1" x14ac:dyDescent="0.2">
      <c r="A8029" s="1" t="s">
        <v>8028</v>
      </c>
    </row>
    <row r="8030" spans="1:1" hidden="1" x14ac:dyDescent="0.2">
      <c r="A8030" s="1" t="s">
        <v>8029</v>
      </c>
    </row>
    <row r="8031" spans="1:1" hidden="1" x14ac:dyDescent="0.2">
      <c r="A8031" s="1" t="s">
        <v>8030</v>
      </c>
    </row>
    <row r="8032" spans="1:1" hidden="1" x14ac:dyDescent="0.2">
      <c r="A8032" s="1" t="s">
        <v>8031</v>
      </c>
    </row>
    <row r="8033" spans="1:1" hidden="1" x14ac:dyDescent="0.2">
      <c r="A8033" s="1" t="s">
        <v>8032</v>
      </c>
    </row>
    <row r="8034" spans="1:1" hidden="1" x14ac:dyDescent="0.2">
      <c r="A8034" s="1" t="s">
        <v>8033</v>
      </c>
    </row>
    <row r="8035" spans="1:1" hidden="1" x14ac:dyDescent="0.2">
      <c r="A8035" s="1" t="s">
        <v>8034</v>
      </c>
    </row>
    <row r="8036" spans="1:1" hidden="1" x14ac:dyDescent="0.2">
      <c r="A8036" s="1" t="s">
        <v>8035</v>
      </c>
    </row>
    <row r="8037" spans="1:1" hidden="1" x14ac:dyDescent="0.2">
      <c r="A8037" s="1" t="s">
        <v>8036</v>
      </c>
    </row>
    <row r="8038" spans="1:1" hidden="1" x14ac:dyDescent="0.2">
      <c r="A8038" s="1" t="s">
        <v>8037</v>
      </c>
    </row>
    <row r="8039" spans="1:1" hidden="1" x14ac:dyDescent="0.2">
      <c r="A8039" s="1" t="s">
        <v>8038</v>
      </c>
    </row>
    <row r="8040" spans="1:1" hidden="1" x14ac:dyDescent="0.2">
      <c r="A8040" s="1" t="s">
        <v>8039</v>
      </c>
    </row>
    <row r="8041" spans="1:1" hidden="1" x14ac:dyDescent="0.2">
      <c r="A8041" s="1" t="s">
        <v>8040</v>
      </c>
    </row>
    <row r="8042" spans="1:1" hidden="1" x14ac:dyDescent="0.2">
      <c r="A8042" s="1" t="s">
        <v>8041</v>
      </c>
    </row>
    <row r="8043" spans="1:1" hidden="1" x14ac:dyDescent="0.2">
      <c r="A8043" s="1" t="s">
        <v>8042</v>
      </c>
    </row>
    <row r="8044" spans="1:1" hidden="1" x14ac:dyDescent="0.2">
      <c r="A8044" s="1" t="s">
        <v>8043</v>
      </c>
    </row>
    <row r="8045" spans="1:1" hidden="1" x14ac:dyDescent="0.2">
      <c r="A8045" s="1" t="s">
        <v>8044</v>
      </c>
    </row>
    <row r="8046" spans="1:1" hidden="1" x14ac:dyDescent="0.2">
      <c r="A8046" s="1" t="s">
        <v>8045</v>
      </c>
    </row>
    <row r="8047" spans="1:1" hidden="1" x14ac:dyDescent="0.2">
      <c r="A8047" s="1" t="s">
        <v>8046</v>
      </c>
    </row>
    <row r="8048" spans="1:1" hidden="1" x14ac:dyDescent="0.2">
      <c r="A8048" s="1" t="s">
        <v>8047</v>
      </c>
    </row>
    <row r="8049" spans="1:1" hidden="1" x14ac:dyDescent="0.2">
      <c r="A8049" s="1" t="s">
        <v>8048</v>
      </c>
    </row>
    <row r="8050" spans="1:1" hidden="1" x14ac:dyDescent="0.2">
      <c r="A8050" s="1" t="s">
        <v>8049</v>
      </c>
    </row>
    <row r="8051" spans="1:1" hidden="1" x14ac:dyDescent="0.2">
      <c r="A8051" s="1" t="s">
        <v>8050</v>
      </c>
    </row>
    <row r="8052" spans="1:1" hidden="1" x14ac:dyDescent="0.2">
      <c r="A8052" s="1" t="s">
        <v>8051</v>
      </c>
    </row>
    <row r="8053" spans="1:1" hidden="1" x14ac:dyDescent="0.2">
      <c r="A8053" s="1" t="s">
        <v>8052</v>
      </c>
    </row>
    <row r="8054" spans="1:1" hidden="1" x14ac:dyDescent="0.2">
      <c r="A8054" s="1" t="s">
        <v>8053</v>
      </c>
    </row>
    <row r="8055" spans="1:1" hidden="1" x14ac:dyDescent="0.2">
      <c r="A8055" s="1" t="s">
        <v>8054</v>
      </c>
    </row>
    <row r="8056" spans="1:1" hidden="1" x14ac:dyDescent="0.2">
      <c r="A8056" s="1" t="s">
        <v>8055</v>
      </c>
    </row>
    <row r="8057" spans="1:1" hidden="1" x14ac:dyDescent="0.2">
      <c r="A8057" s="1" t="s">
        <v>8056</v>
      </c>
    </row>
    <row r="8058" spans="1:1" hidden="1" x14ac:dyDescent="0.2">
      <c r="A8058" s="1" t="s">
        <v>8057</v>
      </c>
    </row>
    <row r="8059" spans="1:1" hidden="1" x14ac:dyDescent="0.2">
      <c r="A8059" s="1" t="s">
        <v>8058</v>
      </c>
    </row>
    <row r="8060" spans="1:1" hidden="1" x14ac:dyDescent="0.2">
      <c r="A8060" s="1" t="s">
        <v>8059</v>
      </c>
    </row>
    <row r="8061" spans="1:1" hidden="1" x14ac:dyDescent="0.2">
      <c r="A8061" s="1" t="s">
        <v>8060</v>
      </c>
    </row>
    <row r="8062" spans="1:1" hidden="1" x14ac:dyDescent="0.2">
      <c r="A8062" s="1" t="s">
        <v>8061</v>
      </c>
    </row>
    <row r="8063" spans="1:1" hidden="1" x14ac:dyDescent="0.2">
      <c r="A8063" s="1" t="s">
        <v>8062</v>
      </c>
    </row>
    <row r="8064" spans="1:1" hidden="1" x14ac:dyDescent="0.2">
      <c r="A8064" s="1" t="s">
        <v>8063</v>
      </c>
    </row>
    <row r="8065" spans="1:1" hidden="1" x14ac:dyDescent="0.2">
      <c r="A8065" s="1" t="s">
        <v>8064</v>
      </c>
    </row>
    <row r="8066" spans="1:1" hidden="1" x14ac:dyDescent="0.2">
      <c r="A8066" s="1" t="s">
        <v>8065</v>
      </c>
    </row>
    <row r="8067" spans="1:1" hidden="1" x14ac:dyDescent="0.2">
      <c r="A8067" s="1" t="s">
        <v>8066</v>
      </c>
    </row>
    <row r="8068" spans="1:1" hidden="1" x14ac:dyDescent="0.2">
      <c r="A8068" s="1" t="s">
        <v>8067</v>
      </c>
    </row>
    <row r="8069" spans="1:1" hidden="1" x14ac:dyDescent="0.2">
      <c r="A8069" s="1" t="s">
        <v>8068</v>
      </c>
    </row>
    <row r="8070" spans="1:1" hidden="1" x14ac:dyDescent="0.2">
      <c r="A8070" s="1" t="s">
        <v>8069</v>
      </c>
    </row>
    <row r="8071" spans="1:1" hidden="1" x14ac:dyDescent="0.2">
      <c r="A8071" s="1" t="s">
        <v>8070</v>
      </c>
    </row>
    <row r="8072" spans="1:1" hidden="1" x14ac:dyDescent="0.2">
      <c r="A8072" s="1" t="s">
        <v>8071</v>
      </c>
    </row>
    <row r="8073" spans="1:1" hidden="1" x14ac:dyDescent="0.2">
      <c r="A8073" s="1" t="s">
        <v>8072</v>
      </c>
    </row>
    <row r="8074" spans="1:1" hidden="1" x14ac:dyDescent="0.2">
      <c r="A8074" s="1" t="s">
        <v>8073</v>
      </c>
    </row>
    <row r="8075" spans="1:1" hidden="1" x14ac:dyDescent="0.2">
      <c r="A8075" s="1" t="s">
        <v>8074</v>
      </c>
    </row>
    <row r="8076" spans="1:1" hidden="1" x14ac:dyDescent="0.2">
      <c r="A8076" s="1" t="s">
        <v>8075</v>
      </c>
    </row>
    <row r="8077" spans="1:1" hidden="1" x14ac:dyDescent="0.2">
      <c r="A8077" s="1" t="s">
        <v>8076</v>
      </c>
    </row>
    <row r="8078" spans="1:1" hidden="1" x14ac:dyDescent="0.2">
      <c r="A8078" s="1" t="s">
        <v>8077</v>
      </c>
    </row>
    <row r="8079" spans="1:1" hidden="1" x14ac:dyDescent="0.2">
      <c r="A8079" s="1" t="s">
        <v>8078</v>
      </c>
    </row>
    <row r="8080" spans="1:1" hidden="1" x14ac:dyDescent="0.2">
      <c r="A8080" s="1" t="s">
        <v>8079</v>
      </c>
    </row>
    <row r="8081" spans="1:1" hidden="1" x14ac:dyDescent="0.2">
      <c r="A8081" s="1" t="s">
        <v>8080</v>
      </c>
    </row>
    <row r="8082" spans="1:1" hidden="1" x14ac:dyDescent="0.2">
      <c r="A8082" s="1" t="s">
        <v>8081</v>
      </c>
    </row>
    <row r="8083" spans="1:1" hidden="1" x14ac:dyDescent="0.2">
      <c r="A8083" s="1" t="s">
        <v>8082</v>
      </c>
    </row>
    <row r="8084" spans="1:1" hidden="1" x14ac:dyDescent="0.2">
      <c r="A8084" s="1" t="s">
        <v>8083</v>
      </c>
    </row>
    <row r="8085" spans="1:1" hidden="1" x14ac:dyDescent="0.2">
      <c r="A8085" s="1" t="s">
        <v>8084</v>
      </c>
    </row>
    <row r="8086" spans="1:1" hidden="1" x14ac:dyDescent="0.2">
      <c r="A8086" s="1" t="s">
        <v>8085</v>
      </c>
    </row>
    <row r="8087" spans="1:1" hidden="1" x14ac:dyDescent="0.2">
      <c r="A8087" s="1" t="s">
        <v>8086</v>
      </c>
    </row>
    <row r="8088" spans="1:1" hidden="1" x14ac:dyDescent="0.2">
      <c r="A8088" s="1" t="s">
        <v>8087</v>
      </c>
    </row>
    <row r="8089" spans="1:1" hidden="1" x14ac:dyDescent="0.2">
      <c r="A8089" s="1" t="s">
        <v>8088</v>
      </c>
    </row>
    <row r="8090" spans="1:1" hidden="1" x14ac:dyDescent="0.2">
      <c r="A8090" s="1" t="s">
        <v>8089</v>
      </c>
    </row>
    <row r="8091" spans="1:1" hidden="1" x14ac:dyDescent="0.2">
      <c r="A8091" s="1" t="s">
        <v>8090</v>
      </c>
    </row>
    <row r="8092" spans="1:1" hidden="1" x14ac:dyDescent="0.2">
      <c r="A8092" s="1" t="s">
        <v>8091</v>
      </c>
    </row>
    <row r="8093" spans="1:1" hidden="1" x14ac:dyDescent="0.2">
      <c r="A8093" s="1" t="s">
        <v>8092</v>
      </c>
    </row>
    <row r="8094" spans="1:1" hidden="1" x14ac:dyDescent="0.2">
      <c r="A8094" s="1" t="s">
        <v>8093</v>
      </c>
    </row>
    <row r="8095" spans="1:1" hidden="1" x14ac:dyDescent="0.2">
      <c r="A8095" s="1" t="s">
        <v>8094</v>
      </c>
    </row>
    <row r="8096" spans="1:1" hidden="1" x14ac:dyDescent="0.2">
      <c r="A8096" s="1" t="s">
        <v>8095</v>
      </c>
    </row>
    <row r="8097" spans="1:1" hidden="1" x14ac:dyDescent="0.2">
      <c r="A8097" s="1" t="s">
        <v>8096</v>
      </c>
    </row>
    <row r="8098" spans="1:1" hidden="1" x14ac:dyDescent="0.2">
      <c r="A8098" s="1" t="s">
        <v>8097</v>
      </c>
    </row>
    <row r="8099" spans="1:1" hidden="1" x14ac:dyDescent="0.2">
      <c r="A8099" s="1" t="s">
        <v>8098</v>
      </c>
    </row>
    <row r="8100" spans="1:1" hidden="1" x14ac:dyDescent="0.2">
      <c r="A8100" s="1" t="s">
        <v>8099</v>
      </c>
    </row>
    <row r="8101" spans="1:1" hidden="1" x14ac:dyDescent="0.2">
      <c r="A8101" s="1" t="s">
        <v>8100</v>
      </c>
    </row>
    <row r="8102" spans="1:1" hidden="1" x14ac:dyDescent="0.2">
      <c r="A8102" s="1" t="s">
        <v>8101</v>
      </c>
    </row>
    <row r="8103" spans="1:1" hidden="1" x14ac:dyDescent="0.2">
      <c r="A8103" s="1" t="s">
        <v>8102</v>
      </c>
    </row>
    <row r="8104" spans="1:1" hidden="1" x14ac:dyDescent="0.2">
      <c r="A8104" s="1" t="s">
        <v>8103</v>
      </c>
    </row>
    <row r="8105" spans="1:1" hidden="1" x14ac:dyDescent="0.2">
      <c r="A8105" s="1" t="s">
        <v>8104</v>
      </c>
    </row>
    <row r="8106" spans="1:1" hidden="1" x14ac:dyDescent="0.2">
      <c r="A8106" s="1" t="s">
        <v>8105</v>
      </c>
    </row>
    <row r="8107" spans="1:1" hidden="1" x14ac:dyDescent="0.2">
      <c r="A8107" s="1" t="s">
        <v>8106</v>
      </c>
    </row>
    <row r="8108" spans="1:1" hidden="1" x14ac:dyDescent="0.2">
      <c r="A8108" s="1" t="s">
        <v>8107</v>
      </c>
    </row>
    <row r="8109" spans="1:1" hidden="1" x14ac:dyDescent="0.2">
      <c r="A8109" s="1" t="s">
        <v>8108</v>
      </c>
    </row>
    <row r="8110" spans="1:1" hidden="1" x14ac:dyDescent="0.2">
      <c r="A8110" s="1" t="s">
        <v>8109</v>
      </c>
    </row>
    <row r="8111" spans="1:1" hidden="1" x14ac:dyDescent="0.2">
      <c r="A8111" s="1" t="s">
        <v>8110</v>
      </c>
    </row>
    <row r="8112" spans="1:1" hidden="1" x14ac:dyDescent="0.2">
      <c r="A8112" s="1" t="s">
        <v>8111</v>
      </c>
    </row>
    <row r="8113" spans="1:1" hidden="1" x14ac:dyDescent="0.2">
      <c r="A8113" s="1" t="s">
        <v>8112</v>
      </c>
    </row>
    <row r="8114" spans="1:1" hidden="1" x14ac:dyDescent="0.2">
      <c r="A8114" s="1" t="s">
        <v>8113</v>
      </c>
    </row>
    <row r="8115" spans="1:1" hidden="1" x14ac:dyDescent="0.2">
      <c r="A8115" s="1" t="s">
        <v>8114</v>
      </c>
    </row>
    <row r="8116" spans="1:1" hidden="1" x14ac:dyDescent="0.2">
      <c r="A8116" s="1" t="s">
        <v>8115</v>
      </c>
    </row>
    <row r="8117" spans="1:1" hidden="1" x14ac:dyDescent="0.2">
      <c r="A8117" s="1" t="s">
        <v>8116</v>
      </c>
    </row>
    <row r="8118" spans="1:1" hidden="1" x14ac:dyDescent="0.2">
      <c r="A8118" s="1" t="s">
        <v>8117</v>
      </c>
    </row>
    <row r="8119" spans="1:1" hidden="1" x14ac:dyDescent="0.2">
      <c r="A8119" s="1" t="s">
        <v>8118</v>
      </c>
    </row>
    <row r="8120" spans="1:1" hidden="1" x14ac:dyDescent="0.2">
      <c r="A8120" s="1" t="s">
        <v>8119</v>
      </c>
    </row>
    <row r="8121" spans="1:1" hidden="1" x14ac:dyDescent="0.2">
      <c r="A8121" s="1" t="s">
        <v>8120</v>
      </c>
    </row>
    <row r="8122" spans="1:1" hidden="1" x14ac:dyDescent="0.2">
      <c r="A8122" s="1" t="s">
        <v>8121</v>
      </c>
    </row>
    <row r="8123" spans="1:1" hidden="1" x14ac:dyDescent="0.2">
      <c r="A8123" s="1" t="s">
        <v>8122</v>
      </c>
    </row>
    <row r="8124" spans="1:1" hidden="1" x14ac:dyDescent="0.2">
      <c r="A8124" s="1" t="s">
        <v>8123</v>
      </c>
    </row>
    <row r="8125" spans="1:1" hidden="1" x14ac:dyDescent="0.2">
      <c r="A8125" s="1" t="s">
        <v>8124</v>
      </c>
    </row>
    <row r="8126" spans="1:1" hidden="1" x14ac:dyDescent="0.2">
      <c r="A8126" s="1" t="s">
        <v>8125</v>
      </c>
    </row>
    <row r="8127" spans="1:1" hidden="1" x14ac:dyDescent="0.2">
      <c r="A8127" s="1" t="s">
        <v>8126</v>
      </c>
    </row>
    <row r="8128" spans="1:1" hidden="1" x14ac:dyDescent="0.2">
      <c r="A8128" s="1" t="s">
        <v>8127</v>
      </c>
    </row>
    <row r="8129" spans="1:1" hidden="1" x14ac:dyDescent="0.2">
      <c r="A8129" s="1" t="s">
        <v>8128</v>
      </c>
    </row>
    <row r="8130" spans="1:1" hidden="1" x14ac:dyDescent="0.2">
      <c r="A8130" s="1" t="s">
        <v>8129</v>
      </c>
    </row>
    <row r="8131" spans="1:1" hidden="1" x14ac:dyDescent="0.2">
      <c r="A8131" s="1" t="s">
        <v>8130</v>
      </c>
    </row>
    <row r="8132" spans="1:1" hidden="1" x14ac:dyDescent="0.2">
      <c r="A8132" s="1" t="s">
        <v>8131</v>
      </c>
    </row>
    <row r="8133" spans="1:1" hidden="1" x14ac:dyDescent="0.2">
      <c r="A8133" s="1" t="s">
        <v>8132</v>
      </c>
    </row>
    <row r="8134" spans="1:1" hidden="1" x14ac:dyDescent="0.2">
      <c r="A8134" s="1" t="s">
        <v>8133</v>
      </c>
    </row>
    <row r="8135" spans="1:1" hidden="1" x14ac:dyDescent="0.2">
      <c r="A8135" s="1" t="s">
        <v>8134</v>
      </c>
    </row>
    <row r="8136" spans="1:1" hidden="1" x14ac:dyDescent="0.2">
      <c r="A8136" s="1" t="s">
        <v>8135</v>
      </c>
    </row>
    <row r="8137" spans="1:1" hidden="1" x14ac:dyDescent="0.2">
      <c r="A8137" s="1" t="s">
        <v>8136</v>
      </c>
    </row>
    <row r="8138" spans="1:1" hidden="1" x14ac:dyDescent="0.2">
      <c r="A8138" s="1" t="s">
        <v>8137</v>
      </c>
    </row>
    <row r="8139" spans="1:1" hidden="1" x14ac:dyDescent="0.2">
      <c r="A8139" s="1" t="s">
        <v>8138</v>
      </c>
    </row>
    <row r="8140" spans="1:1" hidden="1" x14ac:dyDescent="0.2">
      <c r="A8140" s="1" t="s">
        <v>8139</v>
      </c>
    </row>
    <row r="8141" spans="1:1" hidden="1" x14ac:dyDescent="0.2">
      <c r="A8141" s="1" t="s">
        <v>8140</v>
      </c>
    </row>
    <row r="8142" spans="1:1" hidden="1" x14ac:dyDescent="0.2">
      <c r="A8142" s="1" t="s">
        <v>8141</v>
      </c>
    </row>
    <row r="8143" spans="1:1" hidden="1" x14ac:dyDescent="0.2">
      <c r="A8143" s="1" t="s">
        <v>8142</v>
      </c>
    </row>
    <row r="8144" spans="1:1" hidden="1" x14ac:dyDescent="0.2">
      <c r="A8144" s="1" t="s">
        <v>8143</v>
      </c>
    </row>
    <row r="8145" spans="1:1" hidden="1" x14ac:dyDescent="0.2">
      <c r="A8145" s="1" t="s">
        <v>8144</v>
      </c>
    </row>
    <row r="8146" spans="1:1" hidden="1" x14ac:dyDescent="0.2">
      <c r="A8146" s="1" t="s">
        <v>8145</v>
      </c>
    </row>
    <row r="8147" spans="1:1" hidden="1" x14ac:dyDescent="0.2">
      <c r="A8147" s="1" t="s">
        <v>8146</v>
      </c>
    </row>
    <row r="8148" spans="1:1" hidden="1" x14ac:dyDescent="0.2">
      <c r="A8148" s="1" t="s">
        <v>8147</v>
      </c>
    </row>
    <row r="8149" spans="1:1" hidden="1" x14ac:dyDescent="0.2">
      <c r="A8149" s="1" t="s">
        <v>8148</v>
      </c>
    </row>
    <row r="8150" spans="1:1" hidden="1" x14ac:dyDescent="0.2">
      <c r="A8150" s="1" t="s">
        <v>8149</v>
      </c>
    </row>
    <row r="8151" spans="1:1" hidden="1" x14ac:dyDescent="0.2">
      <c r="A8151" s="1" t="s">
        <v>8150</v>
      </c>
    </row>
    <row r="8152" spans="1:1" hidden="1" x14ac:dyDescent="0.2">
      <c r="A8152" s="1" t="s">
        <v>8151</v>
      </c>
    </row>
    <row r="8153" spans="1:1" hidden="1" x14ac:dyDescent="0.2">
      <c r="A8153" s="1" t="s">
        <v>8152</v>
      </c>
    </row>
    <row r="8154" spans="1:1" hidden="1" x14ac:dyDescent="0.2">
      <c r="A8154" s="1" t="s">
        <v>8153</v>
      </c>
    </row>
    <row r="8155" spans="1:1" hidden="1" x14ac:dyDescent="0.2">
      <c r="A8155" s="1" t="s">
        <v>8154</v>
      </c>
    </row>
    <row r="8156" spans="1:1" hidden="1" x14ac:dyDescent="0.2">
      <c r="A8156" s="1" t="s">
        <v>8155</v>
      </c>
    </row>
    <row r="8157" spans="1:1" hidden="1" x14ac:dyDescent="0.2">
      <c r="A8157" s="1" t="s">
        <v>8156</v>
      </c>
    </row>
    <row r="8158" spans="1:1" hidden="1" x14ac:dyDescent="0.2">
      <c r="A8158" s="1" t="s">
        <v>8157</v>
      </c>
    </row>
    <row r="8159" spans="1:1" hidden="1" x14ac:dyDescent="0.2">
      <c r="A8159" s="1" t="s">
        <v>8158</v>
      </c>
    </row>
    <row r="8160" spans="1:1" hidden="1" x14ac:dyDescent="0.2">
      <c r="A8160" s="1" t="s">
        <v>8159</v>
      </c>
    </row>
    <row r="8161" spans="1:1" hidden="1" x14ac:dyDescent="0.2">
      <c r="A8161" s="1" t="s">
        <v>8160</v>
      </c>
    </row>
    <row r="8162" spans="1:1" hidden="1" x14ac:dyDescent="0.2">
      <c r="A8162" s="1" t="s">
        <v>8161</v>
      </c>
    </row>
    <row r="8163" spans="1:1" hidden="1" x14ac:dyDescent="0.2">
      <c r="A8163" s="1" t="s">
        <v>8162</v>
      </c>
    </row>
    <row r="8164" spans="1:1" hidden="1" x14ac:dyDescent="0.2">
      <c r="A8164" s="1" t="s">
        <v>8163</v>
      </c>
    </row>
    <row r="8165" spans="1:1" hidden="1" x14ac:dyDescent="0.2">
      <c r="A8165" s="1" t="s">
        <v>8164</v>
      </c>
    </row>
    <row r="8166" spans="1:1" hidden="1" x14ac:dyDescent="0.2">
      <c r="A8166" s="1" t="s">
        <v>8165</v>
      </c>
    </row>
    <row r="8167" spans="1:1" hidden="1" x14ac:dyDescent="0.2">
      <c r="A8167" s="1" t="s">
        <v>8166</v>
      </c>
    </row>
    <row r="8168" spans="1:1" hidden="1" x14ac:dyDescent="0.2">
      <c r="A8168" s="1" t="s">
        <v>8167</v>
      </c>
    </row>
    <row r="8169" spans="1:1" hidden="1" x14ac:dyDescent="0.2">
      <c r="A8169" s="1" t="s">
        <v>8168</v>
      </c>
    </row>
    <row r="8170" spans="1:1" hidden="1" x14ac:dyDescent="0.2">
      <c r="A8170" s="1" t="s">
        <v>8169</v>
      </c>
    </row>
    <row r="8171" spans="1:1" hidden="1" x14ac:dyDescent="0.2">
      <c r="A8171" s="1" t="s">
        <v>8170</v>
      </c>
    </row>
    <row r="8172" spans="1:1" hidden="1" x14ac:dyDescent="0.2">
      <c r="A8172" s="1" t="s">
        <v>8171</v>
      </c>
    </row>
    <row r="8173" spans="1:1" hidden="1" x14ac:dyDescent="0.2">
      <c r="A8173" s="1" t="s">
        <v>8172</v>
      </c>
    </row>
    <row r="8174" spans="1:1" hidden="1" x14ac:dyDescent="0.2">
      <c r="A8174" s="1" t="s">
        <v>8173</v>
      </c>
    </row>
    <row r="8175" spans="1:1" hidden="1" x14ac:dyDescent="0.2">
      <c r="A8175" s="1" t="s">
        <v>8174</v>
      </c>
    </row>
    <row r="8176" spans="1:1" hidden="1" x14ac:dyDescent="0.2">
      <c r="A8176" s="1" t="s">
        <v>8175</v>
      </c>
    </row>
    <row r="8177" spans="1:1" hidden="1" x14ac:dyDescent="0.2">
      <c r="A8177" s="1" t="s">
        <v>8176</v>
      </c>
    </row>
    <row r="8178" spans="1:1" hidden="1" x14ac:dyDescent="0.2">
      <c r="A8178" s="1" t="s">
        <v>8177</v>
      </c>
    </row>
    <row r="8179" spans="1:1" hidden="1" x14ac:dyDescent="0.2">
      <c r="A8179" s="1" t="s">
        <v>8178</v>
      </c>
    </row>
    <row r="8180" spans="1:1" hidden="1" x14ac:dyDescent="0.2">
      <c r="A8180" s="1" t="s">
        <v>8179</v>
      </c>
    </row>
    <row r="8181" spans="1:1" hidden="1" x14ac:dyDescent="0.2">
      <c r="A8181" s="1" t="s">
        <v>8180</v>
      </c>
    </row>
    <row r="8182" spans="1:1" hidden="1" x14ac:dyDescent="0.2">
      <c r="A8182" s="1" t="s">
        <v>8181</v>
      </c>
    </row>
    <row r="8183" spans="1:1" hidden="1" x14ac:dyDescent="0.2">
      <c r="A8183" s="1" t="s">
        <v>8182</v>
      </c>
    </row>
    <row r="8184" spans="1:1" hidden="1" x14ac:dyDescent="0.2">
      <c r="A8184" s="1" t="s">
        <v>8183</v>
      </c>
    </row>
    <row r="8185" spans="1:1" hidden="1" x14ac:dyDescent="0.2">
      <c r="A8185" s="1" t="s">
        <v>8184</v>
      </c>
    </row>
    <row r="8186" spans="1:1" hidden="1" x14ac:dyDescent="0.2">
      <c r="A8186" s="1" t="s">
        <v>8185</v>
      </c>
    </row>
    <row r="8187" spans="1:1" hidden="1" x14ac:dyDescent="0.2">
      <c r="A8187" s="1" t="s">
        <v>8186</v>
      </c>
    </row>
    <row r="8188" spans="1:1" hidden="1" x14ac:dyDescent="0.2">
      <c r="A8188" s="1" t="s">
        <v>8187</v>
      </c>
    </row>
    <row r="8189" spans="1:1" hidden="1" x14ac:dyDescent="0.2">
      <c r="A8189" s="1" t="s">
        <v>8188</v>
      </c>
    </row>
    <row r="8190" spans="1:1" hidden="1" x14ac:dyDescent="0.2">
      <c r="A8190" s="1" t="s">
        <v>8189</v>
      </c>
    </row>
    <row r="8191" spans="1:1" hidden="1" x14ac:dyDescent="0.2">
      <c r="A8191" s="1" t="s">
        <v>8190</v>
      </c>
    </row>
    <row r="8192" spans="1:1" hidden="1" x14ac:dyDescent="0.2">
      <c r="A8192" s="1" t="s">
        <v>8191</v>
      </c>
    </row>
    <row r="8193" spans="1:1" hidden="1" x14ac:dyDescent="0.2">
      <c r="A8193" s="1" t="s">
        <v>8192</v>
      </c>
    </row>
    <row r="8194" spans="1:1" hidden="1" x14ac:dyDescent="0.2">
      <c r="A8194" s="1" t="s">
        <v>8193</v>
      </c>
    </row>
    <row r="8195" spans="1:1" hidden="1" x14ac:dyDescent="0.2">
      <c r="A8195" s="1" t="s">
        <v>8194</v>
      </c>
    </row>
    <row r="8196" spans="1:1" hidden="1" x14ac:dyDescent="0.2">
      <c r="A8196" s="1" t="s">
        <v>8195</v>
      </c>
    </row>
    <row r="8197" spans="1:1" hidden="1" x14ac:dyDescent="0.2">
      <c r="A8197" s="1" t="s">
        <v>8196</v>
      </c>
    </row>
    <row r="8198" spans="1:1" hidden="1" x14ac:dyDescent="0.2">
      <c r="A8198" s="1" t="s">
        <v>8197</v>
      </c>
    </row>
    <row r="8199" spans="1:1" hidden="1" x14ac:dyDescent="0.2">
      <c r="A8199" s="1" t="s">
        <v>8198</v>
      </c>
    </row>
    <row r="8200" spans="1:1" hidden="1" x14ac:dyDescent="0.2">
      <c r="A8200" s="1" t="s">
        <v>8199</v>
      </c>
    </row>
    <row r="8201" spans="1:1" hidden="1" x14ac:dyDescent="0.2">
      <c r="A8201" s="1" t="s">
        <v>8200</v>
      </c>
    </row>
    <row r="8202" spans="1:1" hidden="1" x14ac:dyDescent="0.2">
      <c r="A8202" s="1" t="s">
        <v>8201</v>
      </c>
    </row>
    <row r="8203" spans="1:1" hidden="1" x14ac:dyDescent="0.2">
      <c r="A8203" s="1" t="s">
        <v>8202</v>
      </c>
    </row>
    <row r="8204" spans="1:1" hidden="1" x14ac:dyDescent="0.2">
      <c r="A8204" s="1" t="s">
        <v>8203</v>
      </c>
    </row>
    <row r="8205" spans="1:1" hidden="1" x14ac:dyDescent="0.2">
      <c r="A8205" s="1" t="s">
        <v>8204</v>
      </c>
    </row>
    <row r="8206" spans="1:1" hidden="1" x14ac:dyDescent="0.2">
      <c r="A8206" s="1" t="s">
        <v>8205</v>
      </c>
    </row>
    <row r="8207" spans="1:1" hidden="1" x14ac:dyDescent="0.2">
      <c r="A8207" s="1" t="s">
        <v>8206</v>
      </c>
    </row>
    <row r="8208" spans="1:1" hidden="1" x14ac:dyDescent="0.2">
      <c r="A8208" s="1" t="s">
        <v>8207</v>
      </c>
    </row>
    <row r="8209" spans="1:1" hidden="1" x14ac:dyDescent="0.2">
      <c r="A8209" s="1" t="s">
        <v>8208</v>
      </c>
    </row>
    <row r="8210" spans="1:1" hidden="1" x14ac:dyDescent="0.2">
      <c r="A8210" s="1" t="s">
        <v>8209</v>
      </c>
    </row>
    <row r="8211" spans="1:1" hidden="1" x14ac:dyDescent="0.2">
      <c r="A8211" s="1" t="s">
        <v>8210</v>
      </c>
    </row>
    <row r="8212" spans="1:1" hidden="1" x14ac:dyDescent="0.2">
      <c r="A8212" s="1" t="s">
        <v>8211</v>
      </c>
    </row>
    <row r="8213" spans="1:1" hidden="1" x14ac:dyDescent="0.2">
      <c r="A8213" s="1" t="s">
        <v>8212</v>
      </c>
    </row>
    <row r="8214" spans="1:1" hidden="1" x14ac:dyDescent="0.2">
      <c r="A8214" s="1" t="s">
        <v>8213</v>
      </c>
    </row>
    <row r="8215" spans="1:1" hidden="1" x14ac:dyDescent="0.2">
      <c r="A8215" s="1" t="s">
        <v>8214</v>
      </c>
    </row>
    <row r="8216" spans="1:1" hidden="1" x14ac:dyDescent="0.2">
      <c r="A8216" s="1" t="s">
        <v>8215</v>
      </c>
    </row>
    <row r="8217" spans="1:1" hidden="1" x14ac:dyDescent="0.2">
      <c r="A8217" s="1" t="s">
        <v>8216</v>
      </c>
    </row>
    <row r="8218" spans="1:1" hidden="1" x14ac:dyDescent="0.2">
      <c r="A8218" s="1" t="s">
        <v>8217</v>
      </c>
    </row>
    <row r="8219" spans="1:1" hidden="1" x14ac:dyDescent="0.2">
      <c r="A8219" s="1" t="s">
        <v>8218</v>
      </c>
    </row>
    <row r="8220" spans="1:1" hidden="1" x14ac:dyDescent="0.2">
      <c r="A8220" s="1" t="s">
        <v>8219</v>
      </c>
    </row>
    <row r="8221" spans="1:1" hidden="1" x14ac:dyDescent="0.2">
      <c r="A8221" s="1" t="s">
        <v>8220</v>
      </c>
    </row>
    <row r="8222" spans="1:1" hidden="1" x14ac:dyDescent="0.2">
      <c r="A8222" s="1" t="s">
        <v>8221</v>
      </c>
    </row>
    <row r="8223" spans="1:1" hidden="1" x14ac:dyDescent="0.2">
      <c r="A8223" s="1" t="s">
        <v>8222</v>
      </c>
    </row>
    <row r="8224" spans="1:1" hidden="1" x14ac:dyDescent="0.2">
      <c r="A8224" s="1" t="s">
        <v>8223</v>
      </c>
    </row>
    <row r="8225" spans="1:1" hidden="1" x14ac:dyDescent="0.2">
      <c r="A8225" s="1" t="s">
        <v>8224</v>
      </c>
    </row>
    <row r="8226" spans="1:1" hidden="1" x14ac:dyDescent="0.2">
      <c r="A8226" s="1" t="s">
        <v>8225</v>
      </c>
    </row>
    <row r="8227" spans="1:1" hidden="1" x14ac:dyDescent="0.2">
      <c r="A8227" s="1" t="s">
        <v>8226</v>
      </c>
    </row>
    <row r="8228" spans="1:1" hidden="1" x14ac:dyDescent="0.2">
      <c r="A8228" s="1" t="s">
        <v>8227</v>
      </c>
    </row>
    <row r="8229" spans="1:1" hidden="1" x14ac:dyDescent="0.2">
      <c r="A8229" s="1" t="s">
        <v>8228</v>
      </c>
    </row>
    <row r="8230" spans="1:1" hidden="1" x14ac:dyDescent="0.2">
      <c r="A8230" s="1" t="s">
        <v>8229</v>
      </c>
    </row>
    <row r="8231" spans="1:1" hidden="1" x14ac:dyDescent="0.2">
      <c r="A8231" s="1" t="s">
        <v>8230</v>
      </c>
    </row>
    <row r="8232" spans="1:1" hidden="1" x14ac:dyDescent="0.2">
      <c r="A8232" s="1" t="s">
        <v>8231</v>
      </c>
    </row>
    <row r="8233" spans="1:1" hidden="1" x14ac:dyDescent="0.2">
      <c r="A8233" s="1" t="s">
        <v>8232</v>
      </c>
    </row>
    <row r="8234" spans="1:1" hidden="1" x14ac:dyDescent="0.2">
      <c r="A8234" s="1" t="s">
        <v>8233</v>
      </c>
    </row>
    <row r="8235" spans="1:1" hidden="1" x14ac:dyDescent="0.2">
      <c r="A8235" s="1" t="s">
        <v>8234</v>
      </c>
    </row>
    <row r="8236" spans="1:1" hidden="1" x14ac:dyDescent="0.2">
      <c r="A8236" s="1" t="s">
        <v>8235</v>
      </c>
    </row>
    <row r="8237" spans="1:1" hidden="1" x14ac:dyDescent="0.2">
      <c r="A8237" s="1" t="s">
        <v>8236</v>
      </c>
    </row>
    <row r="8238" spans="1:1" hidden="1" x14ac:dyDescent="0.2">
      <c r="A8238" s="1" t="s">
        <v>8237</v>
      </c>
    </row>
    <row r="8239" spans="1:1" hidden="1" x14ac:dyDescent="0.2">
      <c r="A8239" s="1" t="s">
        <v>8238</v>
      </c>
    </row>
    <row r="8240" spans="1:1" hidden="1" x14ac:dyDescent="0.2">
      <c r="A8240" s="1" t="s">
        <v>8239</v>
      </c>
    </row>
    <row r="8241" spans="1:1" hidden="1" x14ac:dyDescent="0.2">
      <c r="A8241" s="1" t="s">
        <v>8240</v>
      </c>
    </row>
    <row r="8242" spans="1:1" hidden="1" x14ac:dyDescent="0.2">
      <c r="A8242" s="1" t="s">
        <v>8241</v>
      </c>
    </row>
    <row r="8243" spans="1:1" hidden="1" x14ac:dyDescent="0.2">
      <c r="A8243" s="1" t="s">
        <v>8242</v>
      </c>
    </row>
    <row r="8244" spans="1:1" hidden="1" x14ac:dyDescent="0.2">
      <c r="A8244" s="1" t="s">
        <v>8243</v>
      </c>
    </row>
    <row r="8245" spans="1:1" hidden="1" x14ac:dyDescent="0.2">
      <c r="A8245" s="1" t="s">
        <v>8244</v>
      </c>
    </row>
    <row r="8246" spans="1:1" hidden="1" x14ac:dyDescent="0.2">
      <c r="A8246" s="1" t="s">
        <v>8245</v>
      </c>
    </row>
    <row r="8247" spans="1:1" hidden="1" x14ac:dyDescent="0.2">
      <c r="A8247" s="1" t="s">
        <v>8246</v>
      </c>
    </row>
    <row r="8248" spans="1:1" hidden="1" x14ac:dyDescent="0.2">
      <c r="A8248" s="1" t="s">
        <v>8247</v>
      </c>
    </row>
    <row r="8249" spans="1:1" hidden="1" x14ac:dyDescent="0.2">
      <c r="A8249" s="1" t="s">
        <v>8248</v>
      </c>
    </row>
    <row r="8250" spans="1:1" hidden="1" x14ac:dyDescent="0.2">
      <c r="A8250" s="1" t="s">
        <v>8249</v>
      </c>
    </row>
    <row r="8251" spans="1:1" hidden="1" x14ac:dyDescent="0.2">
      <c r="A8251" s="1" t="s">
        <v>8250</v>
      </c>
    </row>
    <row r="8252" spans="1:1" hidden="1" x14ac:dyDescent="0.2">
      <c r="A8252" s="1" t="s">
        <v>8251</v>
      </c>
    </row>
    <row r="8253" spans="1:1" hidden="1" x14ac:dyDescent="0.2">
      <c r="A8253" s="1" t="s">
        <v>8252</v>
      </c>
    </row>
    <row r="8254" spans="1:1" hidden="1" x14ac:dyDescent="0.2">
      <c r="A8254" s="1" t="s">
        <v>8253</v>
      </c>
    </row>
    <row r="8255" spans="1:1" hidden="1" x14ac:dyDescent="0.2">
      <c r="A8255" s="1" t="s">
        <v>8254</v>
      </c>
    </row>
    <row r="8256" spans="1:1" hidden="1" x14ac:dyDescent="0.2">
      <c r="A8256" s="1" t="s">
        <v>8255</v>
      </c>
    </row>
    <row r="8257" spans="1:1" hidden="1" x14ac:dyDescent="0.2">
      <c r="A8257" s="1" t="s">
        <v>8256</v>
      </c>
    </row>
    <row r="8258" spans="1:1" hidden="1" x14ac:dyDescent="0.2">
      <c r="A8258" s="1" t="s">
        <v>8257</v>
      </c>
    </row>
    <row r="8259" spans="1:1" hidden="1" x14ac:dyDescent="0.2">
      <c r="A8259" s="1" t="s">
        <v>8258</v>
      </c>
    </row>
    <row r="8260" spans="1:1" hidden="1" x14ac:dyDescent="0.2">
      <c r="A8260" s="1" t="s">
        <v>8259</v>
      </c>
    </row>
    <row r="8261" spans="1:1" hidden="1" x14ac:dyDescent="0.2">
      <c r="A8261" s="1" t="s">
        <v>8260</v>
      </c>
    </row>
    <row r="8262" spans="1:1" hidden="1" x14ac:dyDescent="0.2">
      <c r="A8262" s="1" t="s">
        <v>8261</v>
      </c>
    </row>
    <row r="8263" spans="1:1" hidden="1" x14ac:dyDescent="0.2">
      <c r="A8263" s="1" t="s">
        <v>8262</v>
      </c>
    </row>
    <row r="8264" spans="1:1" hidden="1" x14ac:dyDescent="0.2">
      <c r="A8264" s="1" t="s">
        <v>8263</v>
      </c>
    </row>
    <row r="8265" spans="1:1" hidden="1" x14ac:dyDescent="0.2">
      <c r="A8265" s="1" t="s">
        <v>8264</v>
      </c>
    </row>
    <row r="8266" spans="1:1" hidden="1" x14ac:dyDescent="0.2">
      <c r="A8266" s="1" t="s">
        <v>8265</v>
      </c>
    </row>
    <row r="8267" spans="1:1" hidden="1" x14ac:dyDescent="0.2">
      <c r="A8267" s="1" t="s">
        <v>8266</v>
      </c>
    </row>
    <row r="8268" spans="1:1" hidden="1" x14ac:dyDescent="0.2">
      <c r="A8268" s="1" t="s">
        <v>8267</v>
      </c>
    </row>
    <row r="8269" spans="1:1" hidden="1" x14ac:dyDescent="0.2">
      <c r="A8269" s="1" t="s">
        <v>8268</v>
      </c>
    </row>
    <row r="8270" spans="1:1" hidden="1" x14ac:dyDescent="0.2">
      <c r="A8270" s="1" t="s">
        <v>8269</v>
      </c>
    </row>
    <row r="8271" spans="1:1" hidden="1" x14ac:dyDescent="0.2">
      <c r="A8271" s="1" t="s">
        <v>8270</v>
      </c>
    </row>
    <row r="8272" spans="1:1" hidden="1" x14ac:dyDescent="0.2">
      <c r="A8272" s="1" t="s">
        <v>8271</v>
      </c>
    </row>
    <row r="8273" spans="1:1" hidden="1" x14ac:dyDescent="0.2">
      <c r="A8273" s="1" t="s">
        <v>8272</v>
      </c>
    </row>
    <row r="8274" spans="1:1" hidden="1" x14ac:dyDescent="0.2">
      <c r="A8274" s="1" t="s">
        <v>8273</v>
      </c>
    </row>
    <row r="8275" spans="1:1" hidden="1" x14ac:dyDescent="0.2">
      <c r="A8275" s="1" t="s">
        <v>8274</v>
      </c>
    </row>
    <row r="8276" spans="1:1" hidden="1" x14ac:dyDescent="0.2">
      <c r="A8276" s="1" t="s">
        <v>8275</v>
      </c>
    </row>
    <row r="8277" spans="1:1" hidden="1" x14ac:dyDescent="0.2">
      <c r="A8277" s="1" t="s">
        <v>8276</v>
      </c>
    </row>
    <row r="8278" spans="1:1" hidden="1" x14ac:dyDescent="0.2">
      <c r="A8278" s="1" t="s">
        <v>8277</v>
      </c>
    </row>
    <row r="8279" spans="1:1" hidden="1" x14ac:dyDescent="0.2">
      <c r="A8279" s="1" t="s">
        <v>8278</v>
      </c>
    </row>
    <row r="8280" spans="1:1" hidden="1" x14ac:dyDescent="0.2">
      <c r="A8280" s="1" t="s">
        <v>8279</v>
      </c>
    </row>
    <row r="8281" spans="1:1" hidden="1" x14ac:dyDescent="0.2">
      <c r="A8281" s="1" t="s">
        <v>8280</v>
      </c>
    </row>
    <row r="8282" spans="1:1" hidden="1" x14ac:dyDescent="0.2">
      <c r="A8282" s="1" t="s">
        <v>8281</v>
      </c>
    </row>
    <row r="8283" spans="1:1" hidden="1" x14ac:dyDescent="0.2">
      <c r="A8283" s="1" t="s">
        <v>8282</v>
      </c>
    </row>
    <row r="8284" spans="1:1" hidden="1" x14ac:dyDescent="0.2">
      <c r="A8284" s="1" t="s">
        <v>8283</v>
      </c>
    </row>
    <row r="8285" spans="1:1" hidden="1" x14ac:dyDescent="0.2">
      <c r="A8285" s="1" t="s">
        <v>8284</v>
      </c>
    </row>
    <row r="8286" spans="1:1" hidden="1" x14ac:dyDescent="0.2">
      <c r="A8286" s="1" t="s">
        <v>8285</v>
      </c>
    </row>
    <row r="8287" spans="1:1" hidden="1" x14ac:dyDescent="0.2">
      <c r="A8287" s="1" t="s">
        <v>8286</v>
      </c>
    </row>
    <row r="8288" spans="1:1" hidden="1" x14ac:dyDescent="0.2">
      <c r="A8288" s="1" t="s">
        <v>8287</v>
      </c>
    </row>
    <row r="8289" spans="1:1" hidden="1" x14ac:dyDescent="0.2">
      <c r="A8289" s="1" t="s">
        <v>8288</v>
      </c>
    </row>
    <row r="8290" spans="1:1" hidden="1" x14ac:dyDescent="0.2">
      <c r="A8290" s="1" t="s">
        <v>8289</v>
      </c>
    </row>
    <row r="8291" spans="1:1" hidden="1" x14ac:dyDescent="0.2">
      <c r="A8291" s="1" t="s">
        <v>8290</v>
      </c>
    </row>
    <row r="8292" spans="1:1" hidden="1" x14ac:dyDescent="0.2">
      <c r="A8292" s="1" t="s">
        <v>8291</v>
      </c>
    </row>
    <row r="8293" spans="1:1" hidden="1" x14ac:dyDescent="0.2">
      <c r="A8293" s="1" t="s">
        <v>8292</v>
      </c>
    </row>
    <row r="8294" spans="1:1" hidden="1" x14ac:dyDescent="0.2">
      <c r="A8294" s="1" t="s">
        <v>8293</v>
      </c>
    </row>
    <row r="8295" spans="1:1" hidden="1" x14ac:dyDescent="0.2">
      <c r="A8295" s="1" t="s">
        <v>8294</v>
      </c>
    </row>
    <row r="8296" spans="1:1" hidden="1" x14ac:dyDescent="0.2">
      <c r="A8296" s="1" t="s">
        <v>8295</v>
      </c>
    </row>
    <row r="8297" spans="1:1" hidden="1" x14ac:dyDescent="0.2">
      <c r="A8297" s="1" t="s">
        <v>8296</v>
      </c>
    </row>
    <row r="8298" spans="1:1" hidden="1" x14ac:dyDescent="0.2">
      <c r="A8298" s="1" t="s">
        <v>8297</v>
      </c>
    </row>
    <row r="8299" spans="1:1" hidden="1" x14ac:dyDescent="0.2">
      <c r="A8299" s="1" t="s">
        <v>8298</v>
      </c>
    </row>
    <row r="8300" spans="1:1" hidden="1" x14ac:dyDescent="0.2">
      <c r="A8300" s="1" t="s">
        <v>8299</v>
      </c>
    </row>
    <row r="8301" spans="1:1" hidden="1" x14ac:dyDescent="0.2">
      <c r="A8301" s="1" t="s">
        <v>8300</v>
      </c>
    </row>
    <row r="8302" spans="1:1" hidden="1" x14ac:dyDescent="0.2">
      <c r="A8302" s="1" t="s">
        <v>8301</v>
      </c>
    </row>
    <row r="8303" spans="1:1" hidden="1" x14ac:dyDescent="0.2">
      <c r="A8303" s="1" t="s">
        <v>8302</v>
      </c>
    </row>
    <row r="8304" spans="1:1" hidden="1" x14ac:dyDescent="0.2">
      <c r="A8304" s="1" t="s">
        <v>8303</v>
      </c>
    </row>
    <row r="8305" spans="1:1" hidden="1" x14ac:dyDescent="0.2">
      <c r="A8305" s="1" t="s">
        <v>8304</v>
      </c>
    </row>
    <row r="8306" spans="1:1" hidden="1" x14ac:dyDescent="0.2">
      <c r="A8306" s="1" t="s">
        <v>8305</v>
      </c>
    </row>
    <row r="8307" spans="1:1" hidden="1" x14ac:dyDescent="0.2">
      <c r="A8307" s="1" t="s">
        <v>8306</v>
      </c>
    </row>
    <row r="8308" spans="1:1" hidden="1" x14ac:dyDescent="0.2">
      <c r="A8308" s="1" t="s">
        <v>8307</v>
      </c>
    </row>
    <row r="8309" spans="1:1" hidden="1" x14ac:dyDescent="0.2">
      <c r="A8309" s="1" t="s">
        <v>8308</v>
      </c>
    </row>
    <row r="8310" spans="1:1" hidden="1" x14ac:dyDescent="0.2">
      <c r="A8310" s="1" t="s">
        <v>8309</v>
      </c>
    </row>
    <row r="8311" spans="1:1" hidden="1" x14ac:dyDescent="0.2">
      <c r="A8311" s="1" t="s">
        <v>8310</v>
      </c>
    </row>
    <row r="8312" spans="1:1" hidden="1" x14ac:dyDescent="0.2">
      <c r="A8312" s="1" t="s">
        <v>8311</v>
      </c>
    </row>
    <row r="8313" spans="1:1" hidden="1" x14ac:dyDescent="0.2">
      <c r="A8313" s="1" t="s">
        <v>8312</v>
      </c>
    </row>
    <row r="8314" spans="1:1" hidden="1" x14ac:dyDescent="0.2">
      <c r="A8314" s="1" t="s">
        <v>8313</v>
      </c>
    </row>
    <row r="8315" spans="1:1" hidden="1" x14ac:dyDescent="0.2">
      <c r="A8315" s="1" t="s">
        <v>8314</v>
      </c>
    </row>
    <row r="8316" spans="1:1" hidden="1" x14ac:dyDescent="0.2">
      <c r="A8316" s="1" t="s">
        <v>8315</v>
      </c>
    </row>
    <row r="8317" spans="1:1" hidden="1" x14ac:dyDescent="0.2">
      <c r="A8317" s="1" t="s">
        <v>8316</v>
      </c>
    </row>
    <row r="8318" spans="1:1" hidden="1" x14ac:dyDescent="0.2">
      <c r="A8318" s="1" t="s">
        <v>8317</v>
      </c>
    </row>
    <row r="8319" spans="1:1" hidden="1" x14ac:dyDescent="0.2">
      <c r="A8319" s="1" t="s">
        <v>8318</v>
      </c>
    </row>
    <row r="8320" spans="1:1" hidden="1" x14ac:dyDescent="0.2">
      <c r="A8320" s="1" t="s">
        <v>8319</v>
      </c>
    </row>
    <row r="8321" spans="1:1" hidden="1" x14ac:dyDescent="0.2">
      <c r="A8321" s="1" t="s">
        <v>8320</v>
      </c>
    </row>
    <row r="8322" spans="1:1" hidden="1" x14ac:dyDescent="0.2">
      <c r="A8322" s="1" t="s">
        <v>8321</v>
      </c>
    </row>
    <row r="8323" spans="1:1" hidden="1" x14ac:dyDescent="0.2">
      <c r="A8323" s="1" t="s">
        <v>8322</v>
      </c>
    </row>
    <row r="8324" spans="1:1" hidden="1" x14ac:dyDescent="0.2">
      <c r="A8324" s="1" t="s">
        <v>8323</v>
      </c>
    </row>
    <row r="8325" spans="1:1" hidden="1" x14ac:dyDescent="0.2">
      <c r="A8325" s="1" t="s">
        <v>8324</v>
      </c>
    </row>
    <row r="8326" spans="1:1" hidden="1" x14ac:dyDescent="0.2">
      <c r="A8326" s="1" t="s">
        <v>8325</v>
      </c>
    </row>
    <row r="8327" spans="1:1" hidden="1" x14ac:dyDescent="0.2">
      <c r="A8327" s="1" t="s">
        <v>8326</v>
      </c>
    </row>
    <row r="8328" spans="1:1" hidden="1" x14ac:dyDescent="0.2">
      <c r="A8328" s="1" t="s">
        <v>8327</v>
      </c>
    </row>
    <row r="8329" spans="1:1" hidden="1" x14ac:dyDescent="0.2">
      <c r="A8329" s="1" t="s">
        <v>8328</v>
      </c>
    </row>
    <row r="8330" spans="1:1" hidden="1" x14ac:dyDescent="0.2">
      <c r="A8330" s="1" t="s">
        <v>8329</v>
      </c>
    </row>
    <row r="8331" spans="1:1" hidden="1" x14ac:dyDescent="0.2">
      <c r="A8331" s="1" t="s">
        <v>8330</v>
      </c>
    </row>
    <row r="8332" spans="1:1" hidden="1" x14ac:dyDescent="0.2">
      <c r="A8332" s="1" t="s">
        <v>8331</v>
      </c>
    </row>
    <row r="8333" spans="1:1" hidden="1" x14ac:dyDescent="0.2">
      <c r="A8333" s="1" t="s">
        <v>8332</v>
      </c>
    </row>
    <row r="8334" spans="1:1" hidden="1" x14ac:dyDescent="0.2">
      <c r="A8334" s="1" t="s">
        <v>8333</v>
      </c>
    </row>
    <row r="8335" spans="1:1" hidden="1" x14ac:dyDescent="0.2">
      <c r="A8335" s="1" t="s">
        <v>8334</v>
      </c>
    </row>
    <row r="8336" spans="1:1" hidden="1" x14ac:dyDescent="0.2">
      <c r="A8336" s="1" t="s">
        <v>8335</v>
      </c>
    </row>
    <row r="8337" spans="1:1" hidden="1" x14ac:dyDescent="0.2">
      <c r="A8337" s="1" t="s">
        <v>8336</v>
      </c>
    </row>
    <row r="8338" spans="1:1" hidden="1" x14ac:dyDescent="0.2">
      <c r="A8338" s="1" t="s">
        <v>8337</v>
      </c>
    </row>
    <row r="8339" spans="1:1" hidden="1" x14ac:dyDescent="0.2">
      <c r="A8339" s="1" t="s">
        <v>8338</v>
      </c>
    </row>
    <row r="8340" spans="1:1" hidden="1" x14ac:dyDescent="0.2">
      <c r="A8340" s="1" t="s">
        <v>8339</v>
      </c>
    </row>
    <row r="8341" spans="1:1" hidden="1" x14ac:dyDescent="0.2">
      <c r="A8341" s="1" t="s">
        <v>8340</v>
      </c>
    </row>
    <row r="8342" spans="1:1" hidden="1" x14ac:dyDescent="0.2">
      <c r="A8342" s="1" t="s">
        <v>8341</v>
      </c>
    </row>
    <row r="8343" spans="1:1" hidden="1" x14ac:dyDescent="0.2">
      <c r="A8343" s="1" t="s">
        <v>8342</v>
      </c>
    </row>
    <row r="8344" spans="1:1" hidden="1" x14ac:dyDescent="0.2">
      <c r="A8344" s="1" t="s">
        <v>8343</v>
      </c>
    </row>
    <row r="8345" spans="1:1" hidden="1" x14ac:dyDescent="0.2">
      <c r="A8345" s="1" t="s">
        <v>8344</v>
      </c>
    </row>
    <row r="8346" spans="1:1" hidden="1" x14ac:dyDescent="0.2">
      <c r="A8346" s="1" t="s">
        <v>8345</v>
      </c>
    </row>
    <row r="8347" spans="1:1" hidden="1" x14ac:dyDescent="0.2">
      <c r="A8347" s="1" t="s">
        <v>8346</v>
      </c>
    </row>
    <row r="8348" spans="1:1" hidden="1" x14ac:dyDescent="0.2">
      <c r="A8348" s="1" t="s">
        <v>8347</v>
      </c>
    </row>
    <row r="8349" spans="1:1" hidden="1" x14ac:dyDescent="0.2">
      <c r="A8349" s="1" t="s">
        <v>8348</v>
      </c>
    </row>
    <row r="8350" spans="1:1" hidden="1" x14ac:dyDescent="0.2">
      <c r="A8350" s="1" t="s">
        <v>8349</v>
      </c>
    </row>
    <row r="8351" spans="1:1" hidden="1" x14ac:dyDescent="0.2">
      <c r="A8351" s="1" t="s">
        <v>8350</v>
      </c>
    </row>
    <row r="8352" spans="1:1" hidden="1" x14ac:dyDescent="0.2">
      <c r="A8352" s="1" t="s">
        <v>8351</v>
      </c>
    </row>
    <row r="8353" spans="1:1" hidden="1" x14ac:dyDescent="0.2">
      <c r="A8353" s="1" t="s">
        <v>8352</v>
      </c>
    </row>
    <row r="8354" spans="1:1" hidden="1" x14ac:dyDescent="0.2">
      <c r="A8354" s="1" t="s">
        <v>8353</v>
      </c>
    </row>
    <row r="8355" spans="1:1" hidden="1" x14ac:dyDescent="0.2">
      <c r="A8355" s="1" t="s">
        <v>8354</v>
      </c>
    </row>
    <row r="8356" spans="1:1" hidden="1" x14ac:dyDescent="0.2">
      <c r="A8356" s="1" t="s">
        <v>8355</v>
      </c>
    </row>
    <row r="8357" spans="1:1" hidden="1" x14ac:dyDescent="0.2">
      <c r="A8357" s="1" t="s">
        <v>8356</v>
      </c>
    </row>
    <row r="8358" spans="1:1" hidden="1" x14ac:dyDescent="0.2">
      <c r="A8358" s="1" t="s">
        <v>8357</v>
      </c>
    </row>
    <row r="8359" spans="1:1" hidden="1" x14ac:dyDescent="0.2">
      <c r="A8359" s="1" t="s">
        <v>8358</v>
      </c>
    </row>
    <row r="8360" spans="1:1" hidden="1" x14ac:dyDescent="0.2">
      <c r="A8360" s="1" t="s">
        <v>8359</v>
      </c>
    </row>
    <row r="8361" spans="1:1" hidden="1" x14ac:dyDescent="0.2">
      <c r="A8361" s="1" t="s">
        <v>8360</v>
      </c>
    </row>
    <row r="8362" spans="1:1" hidden="1" x14ac:dyDescent="0.2">
      <c r="A8362" s="1" t="s">
        <v>8361</v>
      </c>
    </row>
    <row r="8363" spans="1:1" hidden="1" x14ac:dyDescent="0.2">
      <c r="A8363" s="1" t="s">
        <v>8362</v>
      </c>
    </row>
    <row r="8364" spans="1:1" hidden="1" x14ac:dyDescent="0.2">
      <c r="A8364" s="1" t="s">
        <v>8363</v>
      </c>
    </row>
    <row r="8365" spans="1:1" hidden="1" x14ac:dyDescent="0.2">
      <c r="A8365" s="1" t="s">
        <v>8364</v>
      </c>
    </row>
    <row r="8366" spans="1:1" hidden="1" x14ac:dyDescent="0.2">
      <c r="A8366" s="1" t="s">
        <v>8365</v>
      </c>
    </row>
    <row r="8367" spans="1:1" hidden="1" x14ac:dyDescent="0.2">
      <c r="A8367" s="1" t="s">
        <v>8366</v>
      </c>
    </row>
    <row r="8368" spans="1:1" hidden="1" x14ac:dyDescent="0.2">
      <c r="A8368" s="1" t="s">
        <v>8367</v>
      </c>
    </row>
    <row r="8369" spans="1:1" hidden="1" x14ac:dyDescent="0.2">
      <c r="A8369" s="1" t="s">
        <v>8368</v>
      </c>
    </row>
    <row r="8370" spans="1:1" hidden="1" x14ac:dyDescent="0.2">
      <c r="A8370" s="1" t="s">
        <v>8369</v>
      </c>
    </row>
    <row r="8371" spans="1:1" hidden="1" x14ac:dyDescent="0.2">
      <c r="A8371" s="1" t="s">
        <v>8370</v>
      </c>
    </row>
    <row r="8372" spans="1:1" hidden="1" x14ac:dyDescent="0.2">
      <c r="A8372" s="1" t="s">
        <v>8371</v>
      </c>
    </row>
    <row r="8373" spans="1:1" hidden="1" x14ac:dyDescent="0.2">
      <c r="A8373" s="1" t="s">
        <v>8372</v>
      </c>
    </row>
    <row r="8374" spans="1:1" hidden="1" x14ac:dyDescent="0.2">
      <c r="A8374" s="1" t="s">
        <v>8373</v>
      </c>
    </row>
    <row r="8375" spans="1:1" hidden="1" x14ac:dyDescent="0.2">
      <c r="A8375" s="1" t="s">
        <v>8374</v>
      </c>
    </row>
    <row r="8376" spans="1:1" hidden="1" x14ac:dyDescent="0.2">
      <c r="A8376" s="1" t="s">
        <v>8375</v>
      </c>
    </row>
    <row r="8377" spans="1:1" hidden="1" x14ac:dyDescent="0.2">
      <c r="A8377" s="1" t="s">
        <v>8376</v>
      </c>
    </row>
    <row r="8378" spans="1:1" hidden="1" x14ac:dyDescent="0.2">
      <c r="A8378" s="1" t="s">
        <v>8377</v>
      </c>
    </row>
    <row r="8379" spans="1:1" hidden="1" x14ac:dyDescent="0.2">
      <c r="A8379" s="1" t="s">
        <v>8378</v>
      </c>
    </row>
    <row r="8380" spans="1:1" hidden="1" x14ac:dyDescent="0.2">
      <c r="A8380" s="1" t="s">
        <v>8379</v>
      </c>
    </row>
    <row r="8381" spans="1:1" hidden="1" x14ac:dyDescent="0.2">
      <c r="A8381" s="1" t="s">
        <v>8380</v>
      </c>
    </row>
    <row r="8382" spans="1:1" hidden="1" x14ac:dyDescent="0.2">
      <c r="A8382" s="1" t="s">
        <v>8381</v>
      </c>
    </row>
    <row r="8383" spans="1:1" hidden="1" x14ac:dyDescent="0.2">
      <c r="A8383" s="1" t="s">
        <v>8382</v>
      </c>
    </row>
    <row r="8384" spans="1:1" hidden="1" x14ac:dyDescent="0.2">
      <c r="A8384" s="1" t="s">
        <v>8383</v>
      </c>
    </row>
    <row r="8385" spans="1:1" hidden="1" x14ac:dyDescent="0.2">
      <c r="A8385" s="1" t="s">
        <v>8384</v>
      </c>
    </row>
    <row r="8386" spans="1:1" hidden="1" x14ac:dyDescent="0.2">
      <c r="A8386" s="1" t="s">
        <v>8385</v>
      </c>
    </row>
    <row r="8387" spans="1:1" hidden="1" x14ac:dyDescent="0.2">
      <c r="A8387" s="1" t="s">
        <v>8386</v>
      </c>
    </row>
    <row r="8388" spans="1:1" hidden="1" x14ac:dyDescent="0.2">
      <c r="A8388" s="1" t="s">
        <v>8387</v>
      </c>
    </row>
    <row r="8389" spans="1:1" hidden="1" x14ac:dyDescent="0.2">
      <c r="A8389" s="1" t="s">
        <v>8388</v>
      </c>
    </row>
    <row r="8390" spans="1:1" hidden="1" x14ac:dyDescent="0.2">
      <c r="A8390" s="1" t="s">
        <v>8389</v>
      </c>
    </row>
    <row r="8391" spans="1:1" hidden="1" x14ac:dyDescent="0.2">
      <c r="A8391" s="1" t="s">
        <v>8390</v>
      </c>
    </row>
    <row r="8392" spans="1:1" hidden="1" x14ac:dyDescent="0.2">
      <c r="A8392" s="1" t="s">
        <v>8391</v>
      </c>
    </row>
    <row r="8393" spans="1:1" hidden="1" x14ac:dyDescent="0.2">
      <c r="A8393" s="1" t="s">
        <v>8392</v>
      </c>
    </row>
    <row r="8394" spans="1:1" hidden="1" x14ac:dyDescent="0.2">
      <c r="A8394" s="1" t="s">
        <v>8393</v>
      </c>
    </row>
    <row r="8395" spans="1:1" hidden="1" x14ac:dyDescent="0.2">
      <c r="A8395" s="1" t="s">
        <v>8394</v>
      </c>
    </row>
    <row r="8396" spans="1:1" hidden="1" x14ac:dyDescent="0.2">
      <c r="A8396" s="1" t="s">
        <v>8395</v>
      </c>
    </row>
    <row r="8397" spans="1:1" hidden="1" x14ac:dyDescent="0.2">
      <c r="A8397" s="1" t="s">
        <v>8396</v>
      </c>
    </row>
    <row r="8398" spans="1:1" hidden="1" x14ac:dyDescent="0.2">
      <c r="A8398" s="1" t="s">
        <v>8397</v>
      </c>
    </row>
    <row r="8399" spans="1:1" hidden="1" x14ac:dyDescent="0.2">
      <c r="A8399" s="1" t="s">
        <v>8398</v>
      </c>
    </row>
    <row r="8400" spans="1:1" hidden="1" x14ac:dyDescent="0.2">
      <c r="A8400" s="1" t="s">
        <v>8399</v>
      </c>
    </row>
    <row r="8401" spans="1:1" hidden="1" x14ac:dyDescent="0.2">
      <c r="A8401" s="1" t="s">
        <v>8400</v>
      </c>
    </row>
    <row r="8402" spans="1:1" hidden="1" x14ac:dyDescent="0.2">
      <c r="A8402" s="1" t="s">
        <v>8401</v>
      </c>
    </row>
    <row r="8403" spans="1:1" hidden="1" x14ac:dyDescent="0.2">
      <c r="A8403" s="1" t="s">
        <v>8402</v>
      </c>
    </row>
    <row r="8404" spans="1:1" hidden="1" x14ac:dyDescent="0.2">
      <c r="A8404" s="1" t="s">
        <v>8403</v>
      </c>
    </row>
    <row r="8405" spans="1:1" hidden="1" x14ac:dyDescent="0.2">
      <c r="A8405" s="1" t="s">
        <v>8404</v>
      </c>
    </row>
    <row r="8406" spans="1:1" hidden="1" x14ac:dyDescent="0.2">
      <c r="A8406" s="1" t="s">
        <v>8405</v>
      </c>
    </row>
    <row r="8407" spans="1:1" hidden="1" x14ac:dyDescent="0.2">
      <c r="A8407" s="1" t="s">
        <v>8406</v>
      </c>
    </row>
    <row r="8408" spans="1:1" hidden="1" x14ac:dyDescent="0.2">
      <c r="A8408" s="1" t="s">
        <v>8407</v>
      </c>
    </row>
    <row r="8409" spans="1:1" hidden="1" x14ac:dyDescent="0.2">
      <c r="A8409" s="1" t="s">
        <v>8408</v>
      </c>
    </row>
    <row r="8410" spans="1:1" hidden="1" x14ac:dyDescent="0.2">
      <c r="A8410" s="1" t="s">
        <v>8409</v>
      </c>
    </row>
    <row r="8411" spans="1:1" hidden="1" x14ac:dyDescent="0.2">
      <c r="A8411" s="1" t="s">
        <v>8410</v>
      </c>
    </row>
    <row r="8412" spans="1:1" hidden="1" x14ac:dyDescent="0.2">
      <c r="A8412" s="1" t="s">
        <v>8411</v>
      </c>
    </row>
    <row r="8413" spans="1:1" hidden="1" x14ac:dyDescent="0.2">
      <c r="A8413" s="1" t="s">
        <v>8412</v>
      </c>
    </row>
    <row r="8414" spans="1:1" hidden="1" x14ac:dyDescent="0.2">
      <c r="A8414" s="1" t="s">
        <v>8413</v>
      </c>
    </row>
    <row r="8415" spans="1:1" hidden="1" x14ac:dyDescent="0.2">
      <c r="A8415" s="1" t="s">
        <v>8414</v>
      </c>
    </row>
    <row r="8416" spans="1:1" hidden="1" x14ac:dyDescent="0.2">
      <c r="A8416" s="1" t="s">
        <v>8415</v>
      </c>
    </row>
    <row r="8417" spans="1:1" hidden="1" x14ac:dyDescent="0.2">
      <c r="A8417" s="1" t="s">
        <v>8416</v>
      </c>
    </row>
    <row r="8418" spans="1:1" hidden="1" x14ac:dyDescent="0.2">
      <c r="A8418" s="1" t="s">
        <v>8417</v>
      </c>
    </row>
    <row r="8419" spans="1:1" hidden="1" x14ac:dyDescent="0.2">
      <c r="A8419" s="1" t="s">
        <v>8418</v>
      </c>
    </row>
    <row r="8420" spans="1:1" hidden="1" x14ac:dyDescent="0.2">
      <c r="A8420" s="1" t="s">
        <v>8419</v>
      </c>
    </row>
    <row r="8421" spans="1:1" hidden="1" x14ac:dyDescent="0.2">
      <c r="A8421" s="1" t="s">
        <v>8420</v>
      </c>
    </row>
    <row r="8422" spans="1:1" hidden="1" x14ac:dyDescent="0.2">
      <c r="A8422" s="1" t="s">
        <v>8421</v>
      </c>
    </row>
    <row r="8423" spans="1:1" hidden="1" x14ac:dyDescent="0.2">
      <c r="A8423" s="1" t="s">
        <v>8422</v>
      </c>
    </row>
    <row r="8424" spans="1:1" hidden="1" x14ac:dyDescent="0.2">
      <c r="A8424" s="1" t="s">
        <v>8423</v>
      </c>
    </row>
    <row r="8425" spans="1:1" hidden="1" x14ac:dyDescent="0.2">
      <c r="A8425" s="1" t="s">
        <v>8424</v>
      </c>
    </row>
    <row r="8426" spans="1:1" hidden="1" x14ac:dyDescent="0.2">
      <c r="A8426" s="1" t="s">
        <v>8425</v>
      </c>
    </row>
    <row r="8427" spans="1:1" hidden="1" x14ac:dyDescent="0.2">
      <c r="A8427" s="1" t="s">
        <v>8426</v>
      </c>
    </row>
    <row r="8428" spans="1:1" hidden="1" x14ac:dyDescent="0.2">
      <c r="A8428" s="1" t="s">
        <v>8427</v>
      </c>
    </row>
    <row r="8429" spans="1:1" hidden="1" x14ac:dyDescent="0.2">
      <c r="A8429" s="1" t="s">
        <v>8428</v>
      </c>
    </row>
    <row r="8430" spans="1:1" hidden="1" x14ac:dyDescent="0.2">
      <c r="A8430" s="1" t="s">
        <v>8429</v>
      </c>
    </row>
    <row r="8431" spans="1:1" hidden="1" x14ac:dyDescent="0.2">
      <c r="A8431" s="1" t="s">
        <v>8430</v>
      </c>
    </row>
    <row r="8432" spans="1:1" hidden="1" x14ac:dyDescent="0.2">
      <c r="A8432" s="1" t="s">
        <v>8431</v>
      </c>
    </row>
    <row r="8433" spans="1:1" hidden="1" x14ac:dyDescent="0.2">
      <c r="A8433" s="1" t="s">
        <v>8432</v>
      </c>
    </row>
    <row r="8434" spans="1:1" hidden="1" x14ac:dyDescent="0.2">
      <c r="A8434" s="1" t="s">
        <v>8433</v>
      </c>
    </row>
    <row r="8435" spans="1:1" hidden="1" x14ac:dyDescent="0.2">
      <c r="A8435" s="1" t="s">
        <v>8434</v>
      </c>
    </row>
    <row r="8436" spans="1:1" hidden="1" x14ac:dyDescent="0.2">
      <c r="A8436" s="1" t="s">
        <v>8435</v>
      </c>
    </row>
    <row r="8437" spans="1:1" hidden="1" x14ac:dyDescent="0.2">
      <c r="A8437" s="1" t="s">
        <v>8436</v>
      </c>
    </row>
    <row r="8438" spans="1:1" hidden="1" x14ac:dyDescent="0.2">
      <c r="A8438" s="1" t="s">
        <v>8437</v>
      </c>
    </row>
    <row r="8439" spans="1:1" hidden="1" x14ac:dyDescent="0.2">
      <c r="A8439" s="1" t="s">
        <v>8438</v>
      </c>
    </row>
    <row r="8440" spans="1:1" hidden="1" x14ac:dyDescent="0.2">
      <c r="A8440" s="1" t="s">
        <v>8439</v>
      </c>
    </row>
    <row r="8441" spans="1:1" hidden="1" x14ac:dyDescent="0.2">
      <c r="A8441" s="1" t="s">
        <v>8440</v>
      </c>
    </row>
    <row r="8442" spans="1:1" hidden="1" x14ac:dyDescent="0.2">
      <c r="A8442" s="1" t="s">
        <v>8441</v>
      </c>
    </row>
    <row r="8443" spans="1:1" hidden="1" x14ac:dyDescent="0.2">
      <c r="A8443" s="1" t="s">
        <v>8442</v>
      </c>
    </row>
    <row r="8444" spans="1:1" hidden="1" x14ac:dyDescent="0.2">
      <c r="A8444" s="1" t="s">
        <v>8443</v>
      </c>
    </row>
    <row r="8445" spans="1:1" hidden="1" x14ac:dyDescent="0.2">
      <c r="A8445" s="1" t="s">
        <v>8444</v>
      </c>
    </row>
    <row r="8446" spans="1:1" hidden="1" x14ac:dyDescent="0.2">
      <c r="A8446" s="1" t="s">
        <v>8445</v>
      </c>
    </row>
    <row r="8447" spans="1:1" hidden="1" x14ac:dyDescent="0.2">
      <c r="A8447" s="1" t="s">
        <v>8446</v>
      </c>
    </row>
    <row r="8448" spans="1:1" hidden="1" x14ac:dyDescent="0.2">
      <c r="A8448" s="1" t="s">
        <v>8447</v>
      </c>
    </row>
    <row r="8449" spans="1:1" hidden="1" x14ac:dyDescent="0.2">
      <c r="A8449" s="1" t="s">
        <v>8448</v>
      </c>
    </row>
    <row r="8450" spans="1:1" hidden="1" x14ac:dyDescent="0.2">
      <c r="A8450" s="1" t="s">
        <v>8449</v>
      </c>
    </row>
    <row r="8451" spans="1:1" hidden="1" x14ac:dyDescent="0.2">
      <c r="A8451" s="1" t="s">
        <v>8450</v>
      </c>
    </row>
    <row r="8452" spans="1:1" hidden="1" x14ac:dyDescent="0.2">
      <c r="A8452" s="1" t="s">
        <v>8451</v>
      </c>
    </row>
    <row r="8453" spans="1:1" hidden="1" x14ac:dyDescent="0.2">
      <c r="A8453" s="1" t="s">
        <v>8452</v>
      </c>
    </row>
    <row r="8454" spans="1:1" hidden="1" x14ac:dyDescent="0.2">
      <c r="A8454" s="1" t="s">
        <v>8453</v>
      </c>
    </row>
    <row r="8455" spans="1:1" hidden="1" x14ac:dyDescent="0.2">
      <c r="A8455" s="1" t="s">
        <v>8454</v>
      </c>
    </row>
    <row r="8456" spans="1:1" hidden="1" x14ac:dyDescent="0.2">
      <c r="A8456" s="1" t="s">
        <v>8455</v>
      </c>
    </row>
    <row r="8457" spans="1:1" hidden="1" x14ac:dyDescent="0.2">
      <c r="A8457" s="1" t="s">
        <v>8456</v>
      </c>
    </row>
    <row r="8458" spans="1:1" hidden="1" x14ac:dyDescent="0.2">
      <c r="A8458" s="1" t="s">
        <v>8457</v>
      </c>
    </row>
    <row r="8459" spans="1:1" hidden="1" x14ac:dyDescent="0.2">
      <c r="A8459" s="1" t="s">
        <v>8458</v>
      </c>
    </row>
    <row r="8460" spans="1:1" hidden="1" x14ac:dyDescent="0.2">
      <c r="A8460" s="1" t="s">
        <v>8459</v>
      </c>
    </row>
    <row r="8461" spans="1:1" hidden="1" x14ac:dyDescent="0.2">
      <c r="A8461" s="1" t="s">
        <v>8460</v>
      </c>
    </row>
    <row r="8462" spans="1:1" hidden="1" x14ac:dyDescent="0.2">
      <c r="A8462" s="1" t="s">
        <v>8461</v>
      </c>
    </row>
    <row r="8463" spans="1:1" hidden="1" x14ac:dyDescent="0.2">
      <c r="A8463" s="1" t="s">
        <v>8462</v>
      </c>
    </row>
    <row r="8464" spans="1:1" hidden="1" x14ac:dyDescent="0.2">
      <c r="A8464" s="1" t="s">
        <v>8463</v>
      </c>
    </row>
    <row r="8465" spans="1:1" hidden="1" x14ac:dyDescent="0.2">
      <c r="A8465" s="1" t="s">
        <v>8464</v>
      </c>
    </row>
    <row r="8466" spans="1:1" hidden="1" x14ac:dyDescent="0.2">
      <c r="A8466" s="1" t="s">
        <v>8465</v>
      </c>
    </row>
    <row r="8467" spans="1:1" hidden="1" x14ac:dyDescent="0.2">
      <c r="A8467" s="1" t="s">
        <v>8466</v>
      </c>
    </row>
    <row r="8468" spans="1:1" hidden="1" x14ac:dyDescent="0.2">
      <c r="A8468" s="1" t="s">
        <v>8467</v>
      </c>
    </row>
    <row r="8469" spans="1:1" hidden="1" x14ac:dyDescent="0.2">
      <c r="A8469" s="1" t="s">
        <v>8468</v>
      </c>
    </row>
    <row r="8470" spans="1:1" hidden="1" x14ac:dyDescent="0.2">
      <c r="A8470" s="1" t="s">
        <v>8469</v>
      </c>
    </row>
    <row r="8471" spans="1:1" hidden="1" x14ac:dyDescent="0.2">
      <c r="A8471" s="1" t="s">
        <v>8470</v>
      </c>
    </row>
    <row r="8472" spans="1:1" hidden="1" x14ac:dyDescent="0.2">
      <c r="A8472" s="1" t="s">
        <v>8471</v>
      </c>
    </row>
    <row r="8473" spans="1:1" hidden="1" x14ac:dyDescent="0.2">
      <c r="A8473" s="1" t="s">
        <v>8472</v>
      </c>
    </row>
    <row r="8474" spans="1:1" hidden="1" x14ac:dyDescent="0.2">
      <c r="A8474" s="1" t="s">
        <v>8473</v>
      </c>
    </row>
    <row r="8475" spans="1:1" hidden="1" x14ac:dyDescent="0.2">
      <c r="A8475" s="1" t="s">
        <v>8474</v>
      </c>
    </row>
    <row r="8476" spans="1:1" hidden="1" x14ac:dyDescent="0.2">
      <c r="A8476" s="1" t="s">
        <v>8475</v>
      </c>
    </row>
    <row r="8477" spans="1:1" hidden="1" x14ac:dyDescent="0.2">
      <c r="A8477" s="1" t="s">
        <v>8476</v>
      </c>
    </row>
    <row r="8478" spans="1:1" hidden="1" x14ac:dyDescent="0.2">
      <c r="A8478" s="1" t="s">
        <v>8477</v>
      </c>
    </row>
    <row r="8479" spans="1:1" hidden="1" x14ac:dyDescent="0.2">
      <c r="A8479" s="1" t="s">
        <v>8478</v>
      </c>
    </row>
    <row r="8480" spans="1:1" hidden="1" x14ac:dyDescent="0.2">
      <c r="A8480" s="1" t="s">
        <v>8479</v>
      </c>
    </row>
    <row r="8481" spans="1:1" hidden="1" x14ac:dyDescent="0.2">
      <c r="A8481" s="1" t="s">
        <v>8480</v>
      </c>
    </row>
    <row r="8482" spans="1:1" hidden="1" x14ac:dyDescent="0.2">
      <c r="A8482" s="1" t="s">
        <v>8481</v>
      </c>
    </row>
    <row r="8483" spans="1:1" hidden="1" x14ac:dyDescent="0.2">
      <c r="A8483" s="1" t="s">
        <v>8482</v>
      </c>
    </row>
    <row r="8484" spans="1:1" hidden="1" x14ac:dyDescent="0.2">
      <c r="A8484" s="1" t="s">
        <v>8483</v>
      </c>
    </row>
    <row r="8485" spans="1:1" hidden="1" x14ac:dyDescent="0.2">
      <c r="A8485" s="1" t="s">
        <v>8484</v>
      </c>
    </row>
    <row r="8486" spans="1:1" hidden="1" x14ac:dyDescent="0.2">
      <c r="A8486" s="1" t="s">
        <v>8485</v>
      </c>
    </row>
    <row r="8487" spans="1:1" hidden="1" x14ac:dyDescent="0.2">
      <c r="A8487" s="1" t="s">
        <v>8486</v>
      </c>
    </row>
    <row r="8488" spans="1:1" hidden="1" x14ac:dyDescent="0.2">
      <c r="A8488" s="1" t="s">
        <v>8487</v>
      </c>
    </row>
    <row r="8489" spans="1:1" hidden="1" x14ac:dyDescent="0.2">
      <c r="A8489" s="1" t="s">
        <v>8488</v>
      </c>
    </row>
    <row r="8490" spans="1:1" hidden="1" x14ac:dyDescent="0.2">
      <c r="A8490" s="1" t="s">
        <v>8489</v>
      </c>
    </row>
    <row r="8491" spans="1:1" hidden="1" x14ac:dyDescent="0.2">
      <c r="A8491" s="1" t="s">
        <v>8490</v>
      </c>
    </row>
    <row r="8492" spans="1:1" hidden="1" x14ac:dyDescent="0.2">
      <c r="A8492" s="1" t="s">
        <v>8491</v>
      </c>
    </row>
    <row r="8493" spans="1:1" hidden="1" x14ac:dyDescent="0.2">
      <c r="A8493" s="1" t="s">
        <v>8492</v>
      </c>
    </row>
    <row r="8494" spans="1:1" hidden="1" x14ac:dyDescent="0.2">
      <c r="A8494" s="1" t="s">
        <v>8493</v>
      </c>
    </row>
    <row r="8495" spans="1:1" hidden="1" x14ac:dyDescent="0.2">
      <c r="A8495" s="1" t="s">
        <v>8494</v>
      </c>
    </row>
    <row r="8496" spans="1:1" hidden="1" x14ac:dyDescent="0.2">
      <c r="A8496" s="1" t="s">
        <v>8495</v>
      </c>
    </row>
    <row r="8497" spans="1:1" hidden="1" x14ac:dyDescent="0.2">
      <c r="A8497" s="1" t="s">
        <v>8496</v>
      </c>
    </row>
    <row r="8498" spans="1:1" hidden="1" x14ac:dyDescent="0.2">
      <c r="A8498" s="1" t="s">
        <v>8497</v>
      </c>
    </row>
    <row r="8499" spans="1:1" hidden="1" x14ac:dyDescent="0.2">
      <c r="A8499" s="1" t="s">
        <v>8498</v>
      </c>
    </row>
    <row r="8500" spans="1:1" hidden="1" x14ac:dyDescent="0.2">
      <c r="A8500" s="1" t="s">
        <v>8499</v>
      </c>
    </row>
    <row r="8501" spans="1:1" hidden="1" x14ac:dyDescent="0.2">
      <c r="A8501" s="1" t="s">
        <v>8500</v>
      </c>
    </row>
    <row r="8502" spans="1:1" hidden="1" x14ac:dyDescent="0.2">
      <c r="A8502" s="1" t="s">
        <v>8501</v>
      </c>
    </row>
    <row r="8503" spans="1:1" hidden="1" x14ac:dyDescent="0.2">
      <c r="A8503" s="1" t="s">
        <v>8502</v>
      </c>
    </row>
    <row r="8504" spans="1:1" hidden="1" x14ac:dyDescent="0.2">
      <c r="A8504" s="1" t="s">
        <v>8503</v>
      </c>
    </row>
    <row r="8505" spans="1:1" hidden="1" x14ac:dyDescent="0.2">
      <c r="A8505" s="1" t="s">
        <v>8504</v>
      </c>
    </row>
    <row r="8506" spans="1:1" hidden="1" x14ac:dyDescent="0.2">
      <c r="A8506" s="1" t="s">
        <v>8505</v>
      </c>
    </row>
    <row r="8507" spans="1:1" hidden="1" x14ac:dyDescent="0.2">
      <c r="A8507" s="1" t="s">
        <v>8506</v>
      </c>
    </row>
    <row r="8508" spans="1:1" hidden="1" x14ac:dyDescent="0.2">
      <c r="A8508" s="1" t="s">
        <v>8507</v>
      </c>
    </row>
    <row r="8509" spans="1:1" hidden="1" x14ac:dyDescent="0.2">
      <c r="A8509" s="1" t="s">
        <v>8508</v>
      </c>
    </row>
    <row r="8510" spans="1:1" hidden="1" x14ac:dyDescent="0.2">
      <c r="A8510" s="1" t="s">
        <v>8509</v>
      </c>
    </row>
    <row r="8511" spans="1:1" hidden="1" x14ac:dyDescent="0.2">
      <c r="A8511" s="1" t="s">
        <v>8510</v>
      </c>
    </row>
    <row r="8512" spans="1:1" hidden="1" x14ac:dyDescent="0.2">
      <c r="A8512" s="1" t="s">
        <v>8511</v>
      </c>
    </row>
    <row r="8513" spans="1:1" hidden="1" x14ac:dyDescent="0.2">
      <c r="A8513" s="1" t="s">
        <v>8512</v>
      </c>
    </row>
    <row r="8514" spans="1:1" hidden="1" x14ac:dyDescent="0.2">
      <c r="A8514" s="1" t="s">
        <v>8513</v>
      </c>
    </row>
    <row r="8515" spans="1:1" hidden="1" x14ac:dyDescent="0.2">
      <c r="A8515" s="1" t="s">
        <v>8514</v>
      </c>
    </row>
    <row r="8516" spans="1:1" hidden="1" x14ac:dyDescent="0.2">
      <c r="A8516" s="1" t="s">
        <v>8515</v>
      </c>
    </row>
    <row r="8517" spans="1:1" hidden="1" x14ac:dyDescent="0.2">
      <c r="A8517" s="1" t="s">
        <v>8516</v>
      </c>
    </row>
    <row r="8518" spans="1:1" hidden="1" x14ac:dyDescent="0.2">
      <c r="A8518" s="1" t="s">
        <v>8517</v>
      </c>
    </row>
    <row r="8519" spans="1:1" hidden="1" x14ac:dyDescent="0.2">
      <c r="A8519" s="1" t="s">
        <v>8518</v>
      </c>
    </row>
    <row r="8520" spans="1:1" hidden="1" x14ac:dyDescent="0.2">
      <c r="A8520" s="1" t="s">
        <v>8519</v>
      </c>
    </row>
    <row r="8521" spans="1:1" hidden="1" x14ac:dyDescent="0.2">
      <c r="A8521" s="1" t="s">
        <v>8520</v>
      </c>
    </row>
    <row r="8522" spans="1:1" hidden="1" x14ac:dyDescent="0.2">
      <c r="A8522" s="1" t="s">
        <v>8521</v>
      </c>
    </row>
    <row r="8523" spans="1:1" hidden="1" x14ac:dyDescent="0.2">
      <c r="A8523" s="1" t="s">
        <v>8522</v>
      </c>
    </row>
    <row r="8524" spans="1:1" hidden="1" x14ac:dyDescent="0.2">
      <c r="A8524" s="1" t="s">
        <v>8523</v>
      </c>
    </row>
    <row r="8525" spans="1:1" hidden="1" x14ac:dyDescent="0.2">
      <c r="A8525" s="1" t="s">
        <v>8524</v>
      </c>
    </row>
    <row r="8526" spans="1:1" hidden="1" x14ac:dyDescent="0.2">
      <c r="A8526" s="1" t="s">
        <v>8525</v>
      </c>
    </row>
    <row r="8527" spans="1:1" hidden="1" x14ac:dyDescent="0.2">
      <c r="A8527" s="1" t="s">
        <v>8526</v>
      </c>
    </row>
    <row r="8528" spans="1:1" hidden="1" x14ac:dyDescent="0.2">
      <c r="A8528" s="1" t="s">
        <v>8527</v>
      </c>
    </row>
    <row r="8529" spans="1:1" hidden="1" x14ac:dyDescent="0.2">
      <c r="A8529" s="1" t="s">
        <v>8528</v>
      </c>
    </row>
    <row r="8530" spans="1:1" hidden="1" x14ac:dyDescent="0.2">
      <c r="A8530" s="1" t="s">
        <v>8529</v>
      </c>
    </row>
    <row r="8531" spans="1:1" hidden="1" x14ac:dyDescent="0.2">
      <c r="A8531" s="1" t="s">
        <v>8530</v>
      </c>
    </row>
    <row r="8532" spans="1:1" hidden="1" x14ac:dyDescent="0.2">
      <c r="A8532" s="1" t="s">
        <v>8531</v>
      </c>
    </row>
    <row r="8533" spans="1:1" hidden="1" x14ac:dyDescent="0.2">
      <c r="A8533" s="1" t="s">
        <v>8532</v>
      </c>
    </row>
    <row r="8534" spans="1:1" hidden="1" x14ac:dyDescent="0.2">
      <c r="A8534" s="1" t="s">
        <v>8533</v>
      </c>
    </row>
    <row r="8535" spans="1:1" hidden="1" x14ac:dyDescent="0.2">
      <c r="A8535" s="1" t="s">
        <v>8534</v>
      </c>
    </row>
    <row r="8536" spans="1:1" hidden="1" x14ac:dyDescent="0.2">
      <c r="A8536" s="1" t="s">
        <v>8535</v>
      </c>
    </row>
    <row r="8537" spans="1:1" hidden="1" x14ac:dyDescent="0.2">
      <c r="A8537" s="1" t="s">
        <v>8536</v>
      </c>
    </row>
    <row r="8538" spans="1:1" hidden="1" x14ac:dyDescent="0.2">
      <c r="A8538" s="1" t="s">
        <v>8537</v>
      </c>
    </row>
    <row r="8539" spans="1:1" hidden="1" x14ac:dyDescent="0.2">
      <c r="A8539" s="1" t="s">
        <v>8538</v>
      </c>
    </row>
    <row r="8540" spans="1:1" hidden="1" x14ac:dyDescent="0.2">
      <c r="A8540" s="1" t="s">
        <v>8539</v>
      </c>
    </row>
    <row r="8541" spans="1:1" hidden="1" x14ac:dyDescent="0.2">
      <c r="A8541" s="1" t="s">
        <v>8540</v>
      </c>
    </row>
    <row r="8542" spans="1:1" hidden="1" x14ac:dyDescent="0.2">
      <c r="A8542" s="1" t="s">
        <v>8541</v>
      </c>
    </row>
    <row r="8543" spans="1:1" hidden="1" x14ac:dyDescent="0.2">
      <c r="A8543" s="1" t="s">
        <v>8542</v>
      </c>
    </row>
    <row r="8544" spans="1:1" hidden="1" x14ac:dyDescent="0.2">
      <c r="A8544" s="1" t="s">
        <v>8543</v>
      </c>
    </row>
    <row r="8545" spans="1:1" hidden="1" x14ac:dyDescent="0.2">
      <c r="A8545" s="1" t="s">
        <v>8544</v>
      </c>
    </row>
    <row r="8546" spans="1:1" hidden="1" x14ac:dyDescent="0.2">
      <c r="A8546" s="1" t="s">
        <v>8545</v>
      </c>
    </row>
    <row r="8547" spans="1:1" hidden="1" x14ac:dyDescent="0.2">
      <c r="A8547" s="1" t="s">
        <v>8546</v>
      </c>
    </row>
    <row r="8548" spans="1:1" hidden="1" x14ac:dyDescent="0.2">
      <c r="A8548" s="1" t="s">
        <v>8547</v>
      </c>
    </row>
    <row r="8549" spans="1:1" hidden="1" x14ac:dyDescent="0.2">
      <c r="A8549" s="1" t="s">
        <v>8548</v>
      </c>
    </row>
    <row r="8550" spans="1:1" hidden="1" x14ac:dyDescent="0.2">
      <c r="A8550" s="1" t="s">
        <v>8549</v>
      </c>
    </row>
    <row r="8551" spans="1:1" hidden="1" x14ac:dyDescent="0.2">
      <c r="A8551" s="1" t="s">
        <v>8550</v>
      </c>
    </row>
    <row r="8552" spans="1:1" hidden="1" x14ac:dyDescent="0.2">
      <c r="A8552" s="1" t="s">
        <v>8551</v>
      </c>
    </row>
    <row r="8553" spans="1:1" hidden="1" x14ac:dyDescent="0.2">
      <c r="A8553" s="1" t="s">
        <v>8552</v>
      </c>
    </row>
    <row r="8554" spans="1:1" hidden="1" x14ac:dyDescent="0.2">
      <c r="A8554" s="1" t="s">
        <v>8553</v>
      </c>
    </row>
    <row r="8555" spans="1:1" hidden="1" x14ac:dyDescent="0.2">
      <c r="A8555" s="1" t="s">
        <v>8554</v>
      </c>
    </row>
    <row r="8556" spans="1:1" hidden="1" x14ac:dyDescent="0.2">
      <c r="A8556" s="1" t="s">
        <v>8555</v>
      </c>
    </row>
    <row r="8557" spans="1:1" hidden="1" x14ac:dyDescent="0.2">
      <c r="A8557" s="1" t="s">
        <v>8556</v>
      </c>
    </row>
    <row r="8558" spans="1:1" hidden="1" x14ac:dyDescent="0.2">
      <c r="A8558" s="1" t="s">
        <v>8557</v>
      </c>
    </row>
    <row r="8559" spans="1:1" hidden="1" x14ac:dyDescent="0.2">
      <c r="A8559" s="1" t="s">
        <v>8558</v>
      </c>
    </row>
    <row r="8560" spans="1:1" hidden="1" x14ac:dyDescent="0.2">
      <c r="A8560" s="1" t="s">
        <v>8559</v>
      </c>
    </row>
    <row r="8561" spans="1:1" hidden="1" x14ac:dyDescent="0.2">
      <c r="A8561" s="1" t="s">
        <v>8560</v>
      </c>
    </row>
    <row r="8562" spans="1:1" hidden="1" x14ac:dyDescent="0.2">
      <c r="A8562" s="1" t="s">
        <v>8561</v>
      </c>
    </row>
    <row r="8563" spans="1:1" hidden="1" x14ac:dyDescent="0.2">
      <c r="A8563" s="1" t="s">
        <v>8562</v>
      </c>
    </row>
    <row r="8564" spans="1:1" hidden="1" x14ac:dyDescent="0.2">
      <c r="A8564" s="1" t="s">
        <v>8563</v>
      </c>
    </row>
    <row r="8565" spans="1:1" hidden="1" x14ac:dyDescent="0.2">
      <c r="A8565" s="1" t="s">
        <v>8564</v>
      </c>
    </row>
    <row r="8566" spans="1:1" hidden="1" x14ac:dyDescent="0.2">
      <c r="A8566" s="1" t="s">
        <v>8565</v>
      </c>
    </row>
    <row r="8567" spans="1:1" hidden="1" x14ac:dyDescent="0.2">
      <c r="A8567" s="1" t="s">
        <v>8566</v>
      </c>
    </row>
    <row r="8568" spans="1:1" hidden="1" x14ac:dyDescent="0.2">
      <c r="A8568" s="1" t="s">
        <v>8567</v>
      </c>
    </row>
    <row r="8569" spans="1:1" hidden="1" x14ac:dyDescent="0.2">
      <c r="A8569" s="1" t="s">
        <v>8568</v>
      </c>
    </row>
    <row r="8570" spans="1:1" hidden="1" x14ac:dyDescent="0.2">
      <c r="A8570" s="1" t="s">
        <v>8569</v>
      </c>
    </row>
    <row r="8571" spans="1:1" hidden="1" x14ac:dyDescent="0.2">
      <c r="A8571" s="1" t="s">
        <v>8570</v>
      </c>
    </row>
    <row r="8572" spans="1:1" hidden="1" x14ac:dyDescent="0.2">
      <c r="A8572" s="1" t="s">
        <v>8571</v>
      </c>
    </row>
    <row r="8573" spans="1:1" hidden="1" x14ac:dyDescent="0.2">
      <c r="A8573" s="1" t="s">
        <v>8572</v>
      </c>
    </row>
    <row r="8574" spans="1:1" hidden="1" x14ac:dyDescent="0.2">
      <c r="A8574" s="1" t="s">
        <v>8573</v>
      </c>
    </row>
    <row r="8575" spans="1:1" hidden="1" x14ac:dyDescent="0.2">
      <c r="A8575" s="1" t="s">
        <v>8574</v>
      </c>
    </row>
    <row r="8576" spans="1:1" hidden="1" x14ac:dyDescent="0.2">
      <c r="A8576" s="1" t="s">
        <v>8575</v>
      </c>
    </row>
    <row r="8577" spans="1:1" hidden="1" x14ac:dyDescent="0.2">
      <c r="A8577" s="1" t="s">
        <v>8576</v>
      </c>
    </row>
    <row r="8578" spans="1:1" hidden="1" x14ac:dyDescent="0.2">
      <c r="A8578" s="1" t="s">
        <v>8577</v>
      </c>
    </row>
    <row r="8579" spans="1:1" hidden="1" x14ac:dyDescent="0.2">
      <c r="A8579" s="1" t="s">
        <v>8578</v>
      </c>
    </row>
    <row r="8580" spans="1:1" hidden="1" x14ac:dyDescent="0.2">
      <c r="A8580" s="1" t="s">
        <v>8579</v>
      </c>
    </row>
    <row r="8581" spans="1:1" hidden="1" x14ac:dyDescent="0.2">
      <c r="A8581" s="1" t="s">
        <v>8580</v>
      </c>
    </row>
    <row r="8582" spans="1:1" hidden="1" x14ac:dyDescent="0.2">
      <c r="A8582" s="1" t="s">
        <v>8581</v>
      </c>
    </row>
    <row r="8583" spans="1:1" hidden="1" x14ac:dyDescent="0.2">
      <c r="A8583" s="1" t="s">
        <v>8582</v>
      </c>
    </row>
    <row r="8584" spans="1:1" hidden="1" x14ac:dyDescent="0.2">
      <c r="A8584" s="1" t="s">
        <v>8583</v>
      </c>
    </row>
    <row r="8585" spans="1:1" hidden="1" x14ac:dyDescent="0.2">
      <c r="A8585" s="1" t="s">
        <v>8584</v>
      </c>
    </row>
    <row r="8586" spans="1:1" hidden="1" x14ac:dyDescent="0.2">
      <c r="A8586" s="1" t="s">
        <v>8585</v>
      </c>
    </row>
    <row r="8587" spans="1:1" hidden="1" x14ac:dyDescent="0.2">
      <c r="A8587" s="1" t="s">
        <v>8586</v>
      </c>
    </row>
    <row r="8588" spans="1:1" hidden="1" x14ac:dyDescent="0.2">
      <c r="A8588" s="1" t="s">
        <v>8587</v>
      </c>
    </row>
    <row r="8589" spans="1:1" hidden="1" x14ac:dyDescent="0.2">
      <c r="A8589" s="1" t="s">
        <v>8588</v>
      </c>
    </row>
    <row r="8590" spans="1:1" hidden="1" x14ac:dyDescent="0.2">
      <c r="A8590" s="1" t="s">
        <v>8589</v>
      </c>
    </row>
    <row r="8591" spans="1:1" hidden="1" x14ac:dyDescent="0.2">
      <c r="A8591" s="1" t="s">
        <v>8590</v>
      </c>
    </row>
    <row r="8592" spans="1:1" hidden="1" x14ac:dyDescent="0.2">
      <c r="A8592" s="1" t="s">
        <v>8591</v>
      </c>
    </row>
    <row r="8593" spans="1:1" hidden="1" x14ac:dyDescent="0.2">
      <c r="A8593" s="1" t="s">
        <v>8592</v>
      </c>
    </row>
    <row r="8594" spans="1:1" hidden="1" x14ac:dyDescent="0.2">
      <c r="A8594" s="1" t="s">
        <v>8593</v>
      </c>
    </row>
    <row r="8595" spans="1:1" hidden="1" x14ac:dyDescent="0.2">
      <c r="A8595" s="1" t="s">
        <v>8594</v>
      </c>
    </row>
    <row r="8596" spans="1:1" hidden="1" x14ac:dyDescent="0.2">
      <c r="A8596" s="1" t="s">
        <v>8595</v>
      </c>
    </row>
    <row r="8597" spans="1:1" hidden="1" x14ac:dyDescent="0.2">
      <c r="A8597" s="1" t="s">
        <v>8596</v>
      </c>
    </row>
    <row r="8598" spans="1:1" hidden="1" x14ac:dyDescent="0.2">
      <c r="A8598" s="1" t="s">
        <v>8597</v>
      </c>
    </row>
    <row r="8599" spans="1:1" hidden="1" x14ac:dyDescent="0.2">
      <c r="A8599" s="1" t="s">
        <v>8598</v>
      </c>
    </row>
    <row r="8600" spans="1:1" hidden="1" x14ac:dyDescent="0.2">
      <c r="A8600" s="1" t="s">
        <v>8599</v>
      </c>
    </row>
    <row r="8601" spans="1:1" hidden="1" x14ac:dyDescent="0.2">
      <c r="A8601" s="1" t="s">
        <v>8600</v>
      </c>
    </row>
    <row r="8602" spans="1:1" hidden="1" x14ac:dyDescent="0.2">
      <c r="A8602" s="1" t="s">
        <v>8601</v>
      </c>
    </row>
    <row r="8603" spans="1:1" hidden="1" x14ac:dyDescent="0.2">
      <c r="A8603" s="1" t="s">
        <v>8602</v>
      </c>
    </row>
    <row r="8604" spans="1:1" hidden="1" x14ac:dyDescent="0.2">
      <c r="A8604" s="1" t="s">
        <v>8603</v>
      </c>
    </row>
    <row r="8605" spans="1:1" hidden="1" x14ac:dyDescent="0.2">
      <c r="A8605" s="1" t="s">
        <v>8604</v>
      </c>
    </row>
    <row r="8606" spans="1:1" hidden="1" x14ac:dyDescent="0.2">
      <c r="A8606" s="1" t="s">
        <v>8605</v>
      </c>
    </row>
    <row r="8607" spans="1:1" hidden="1" x14ac:dyDescent="0.2">
      <c r="A8607" s="1" t="s">
        <v>8606</v>
      </c>
    </row>
    <row r="8608" spans="1:1" hidden="1" x14ac:dyDescent="0.2">
      <c r="A8608" s="1" t="s">
        <v>8607</v>
      </c>
    </row>
    <row r="8609" spans="1:1" hidden="1" x14ac:dyDescent="0.2">
      <c r="A8609" s="1" t="s">
        <v>8608</v>
      </c>
    </row>
    <row r="8610" spans="1:1" hidden="1" x14ac:dyDescent="0.2">
      <c r="A8610" s="1" t="s">
        <v>8609</v>
      </c>
    </row>
    <row r="8611" spans="1:1" hidden="1" x14ac:dyDescent="0.2">
      <c r="A8611" s="1" t="s">
        <v>8610</v>
      </c>
    </row>
    <row r="8612" spans="1:1" hidden="1" x14ac:dyDescent="0.2">
      <c r="A8612" s="1" t="s">
        <v>8611</v>
      </c>
    </row>
    <row r="8613" spans="1:1" hidden="1" x14ac:dyDescent="0.2">
      <c r="A8613" s="1" t="s">
        <v>8612</v>
      </c>
    </row>
    <row r="8614" spans="1:1" hidden="1" x14ac:dyDescent="0.2">
      <c r="A8614" s="1" t="s">
        <v>8613</v>
      </c>
    </row>
    <row r="8615" spans="1:1" hidden="1" x14ac:dyDescent="0.2">
      <c r="A8615" s="1" t="s">
        <v>8614</v>
      </c>
    </row>
    <row r="8616" spans="1:1" hidden="1" x14ac:dyDescent="0.2">
      <c r="A8616" s="1" t="s">
        <v>8615</v>
      </c>
    </row>
    <row r="8617" spans="1:1" hidden="1" x14ac:dyDescent="0.2">
      <c r="A8617" s="1" t="s">
        <v>8616</v>
      </c>
    </row>
    <row r="8618" spans="1:1" hidden="1" x14ac:dyDescent="0.2">
      <c r="A8618" s="1" t="s">
        <v>8617</v>
      </c>
    </row>
    <row r="8619" spans="1:1" hidden="1" x14ac:dyDescent="0.2">
      <c r="A8619" s="1" t="s">
        <v>8618</v>
      </c>
    </row>
    <row r="8620" spans="1:1" hidden="1" x14ac:dyDescent="0.2">
      <c r="A8620" s="1" t="s">
        <v>8619</v>
      </c>
    </row>
    <row r="8621" spans="1:1" hidden="1" x14ac:dyDescent="0.2">
      <c r="A8621" s="1" t="s">
        <v>8620</v>
      </c>
    </row>
    <row r="8622" spans="1:1" hidden="1" x14ac:dyDescent="0.2">
      <c r="A8622" s="1" t="s">
        <v>8621</v>
      </c>
    </row>
    <row r="8623" spans="1:1" hidden="1" x14ac:dyDescent="0.2">
      <c r="A8623" s="1" t="s">
        <v>8622</v>
      </c>
    </row>
    <row r="8624" spans="1:1" hidden="1" x14ac:dyDescent="0.2">
      <c r="A8624" s="1" t="s">
        <v>8623</v>
      </c>
    </row>
    <row r="8625" spans="1:1" hidden="1" x14ac:dyDescent="0.2">
      <c r="A8625" s="1" t="s">
        <v>8624</v>
      </c>
    </row>
    <row r="8626" spans="1:1" hidden="1" x14ac:dyDescent="0.2">
      <c r="A8626" s="1" t="s">
        <v>8625</v>
      </c>
    </row>
    <row r="8627" spans="1:1" hidden="1" x14ac:dyDescent="0.2">
      <c r="A8627" s="1" t="s">
        <v>8626</v>
      </c>
    </row>
    <row r="8628" spans="1:1" hidden="1" x14ac:dyDescent="0.2">
      <c r="A8628" s="1" t="s">
        <v>8627</v>
      </c>
    </row>
    <row r="8629" spans="1:1" hidden="1" x14ac:dyDescent="0.2">
      <c r="A8629" s="1" t="s">
        <v>8628</v>
      </c>
    </row>
    <row r="8630" spans="1:1" hidden="1" x14ac:dyDescent="0.2">
      <c r="A8630" s="1" t="s">
        <v>8629</v>
      </c>
    </row>
    <row r="8631" spans="1:1" hidden="1" x14ac:dyDescent="0.2">
      <c r="A8631" s="1" t="s">
        <v>8630</v>
      </c>
    </row>
    <row r="8632" spans="1:1" hidden="1" x14ac:dyDescent="0.2">
      <c r="A8632" s="1" t="s">
        <v>8631</v>
      </c>
    </row>
    <row r="8633" spans="1:1" hidden="1" x14ac:dyDescent="0.2">
      <c r="A8633" s="1" t="s">
        <v>8632</v>
      </c>
    </row>
    <row r="8634" spans="1:1" hidden="1" x14ac:dyDescent="0.2">
      <c r="A8634" s="1" t="s">
        <v>8633</v>
      </c>
    </row>
    <row r="8635" spans="1:1" hidden="1" x14ac:dyDescent="0.2">
      <c r="A8635" s="1" t="s">
        <v>8634</v>
      </c>
    </row>
    <row r="8636" spans="1:1" hidden="1" x14ac:dyDescent="0.2">
      <c r="A8636" s="1" t="s">
        <v>8635</v>
      </c>
    </row>
    <row r="8637" spans="1:1" hidden="1" x14ac:dyDescent="0.2">
      <c r="A8637" s="1" t="s">
        <v>8636</v>
      </c>
    </row>
    <row r="8638" spans="1:1" hidden="1" x14ac:dyDescent="0.2">
      <c r="A8638" s="1" t="s">
        <v>8637</v>
      </c>
    </row>
    <row r="8639" spans="1:1" hidden="1" x14ac:dyDescent="0.2">
      <c r="A8639" s="1" t="s">
        <v>8638</v>
      </c>
    </row>
    <row r="8640" spans="1:1" hidden="1" x14ac:dyDescent="0.2">
      <c r="A8640" s="1" t="s">
        <v>8639</v>
      </c>
    </row>
    <row r="8641" spans="1:1" hidden="1" x14ac:dyDescent="0.2">
      <c r="A8641" s="1" t="s">
        <v>8640</v>
      </c>
    </row>
    <row r="8642" spans="1:1" hidden="1" x14ac:dyDescent="0.2">
      <c r="A8642" s="1" t="s">
        <v>8641</v>
      </c>
    </row>
    <row r="8643" spans="1:1" hidden="1" x14ac:dyDescent="0.2">
      <c r="A8643" s="1" t="s">
        <v>8642</v>
      </c>
    </row>
    <row r="8644" spans="1:1" hidden="1" x14ac:dyDescent="0.2">
      <c r="A8644" s="1" t="s">
        <v>8643</v>
      </c>
    </row>
    <row r="8645" spans="1:1" hidden="1" x14ac:dyDescent="0.2">
      <c r="A8645" s="1" t="s">
        <v>8644</v>
      </c>
    </row>
    <row r="8646" spans="1:1" hidden="1" x14ac:dyDescent="0.2">
      <c r="A8646" s="1" t="s">
        <v>8645</v>
      </c>
    </row>
    <row r="8647" spans="1:1" hidden="1" x14ac:dyDescent="0.2">
      <c r="A8647" s="1" t="s">
        <v>8646</v>
      </c>
    </row>
    <row r="8648" spans="1:1" hidden="1" x14ac:dyDescent="0.2">
      <c r="A8648" s="1" t="s">
        <v>8647</v>
      </c>
    </row>
    <row r="8649" spans="1:1" hidden="1" x14ac:dyDescent="0.2">
      <c r="A8649" s="1" t="s">
        <v>8648</v>
      </c>
    </row>
    <row r="8650" spans="1:1" hidden="1" x14ac:dyDescent="0.2">
      <c r="A8650" s="1" t="s">
        <v>8649</v>
      </c>
    </row>
    <row r="8651" spans="1:1" hidden="1" x14ac:dyDescent="0.2">
      <c r="A8651" s="1" t="s">
        <v>8650</v>
      </c>
    </row>
    <row r="8652" spans="1:1" hidden="1" x14ac:dyDescent="0.2">
      <c r="A8652" s="1" t="s">
        <v>8651</v>
      </c>
    </row>
    <row r="8653" spans="1:1" hidden="1" x14ac:dyDescent="0.2">
      <c r="A8653" s="1" t="s">
        <v>8652</v>
      </c>
    </row>
    <row r="8654" spans="1:1" hidden="1" x14ac:dyDescent="0.2">
      <c r="A8654" s="1" t="s">
        <v>8653</v>
      </c>
    </row>
    <row r="8655" spans="1:1" hidden="1" x14ac:dyDescent="0.2">
      <c r="A8655" s="1" t="s">
        <v>8654</v>
      </c>
    </row>
    <row r="8656" spans="1:1" hidden="1" x14ac:dyDescent="0.2">
      <c r="A8656" s="1" t="s">
        <v>8655</v>
      </c>
    </row>
    <row r="8657" spans="1:1" hidden="1" x14ac:dyDescent="0.2">
      <c r="A8657" s="1" t="s">
        <v>8656</v>
      </c>
    </row>
    <row r="8658" spans="1:1" hidden="1" x14ac:dyDescent="0.2">
      <c r="A8658" s="1" t="s">
        <v>8657</v>
      </c>
    </row>
    <row r="8659" spans="1:1" hidden="1" x14ac:dyDescent="0.2">
      <c r="A8659" s="1" t="s">
        <v>8658</v>
      </c>
    </row>
    <row r="8660" spans="1:1" hidden="1" x14ac:dyDescent="0.2">
      <c r="A8660" s="1" t="s">
        <v>8659</v>
      </c>
    </row>
    <row r="8661" spans="1:1" hidden="1" x14ac:dyDescent="0.2">
      <c r="A8661" s="1" t="s">
        <v>8660</v>
      </c>
    </row>
    <row r="8662" spans="1:1" hidden="1" x14ac:dyDescent="0.2">
      <c r="A8662" s="1" t="s">
        <v>8661</v>
      </c>
    </row>
    <row r="8663" spans="1:1" hidden="1" x14ac:dyDescent="0.2">
      <c r="A8663" s="1" t="s">
        <v>8662</v>
      </c>
    </row>
    <row r="8664" spans="1:1" hidden="1" x14ac:dyDescent="0.2">
      <c r="A8664" s="1" t="s">
        <v>8663</v>
      </c>
    </row>
    <row r="8665" spans="1:1" hidden="1" x14ac:dyDescent="0.2">
      <c r="A8665" s="1" t="s">
        <v>8664</v>
      </c>
    </row>
    <row r="8666" spans="1:1" hidden="1" x14ac:dyDescent="0.2">
      <c r="A8666" s="1" t="s">
        <v>8665</v>
      </c>
    </row>
    <row r="8667" spans="1:1" hidden="1" x14ac:dyDescent="0.2">
      <c r="A8667" s="1" t="s">
        <v>8666</v>
      </c>
    </row>
    <row r="8668" spans="1:1" hidden="1" x14ac:dyDescent="0.2">
      <c r="A8668" s="1" t="s">
        <v>8667</v>
      </c>
    </row>
    <row r="8669" spans="1:1" hidden="1" x14ac:dyDescent="0.2">
      <c r="A8669" s="1" t="s">
        <v>8668</v>
      </c>
    </row>
    <row r="8670" spans="1:1" hidden="1" x14ac:dyDescent="0.2">
      <c r="A8670" s="1" t="s">
        <v>8669</v>
      </c>
    </row>
    <row r="8671" spans="1:1" hidden="1" x14ac:dyDescent="0.2">
      <c r="A8671" s="1" t="s">
        <v>8670</v>
      </c>
    </row>
    <row r="8672" spans="1:1" hidden="1" x14ac:dyDescent="0.2">
      <c r="A8672" s="1" t="s">
        <v>8671</v>
      </c>
    </row>
    <row r="8673" spans="1:1" hidden="1" x14ac:dyDescent="0.2">
      <c r="A8673" s="1" t="s">
        <v>8672</v>
      </c>
    </row>
    <row r="8674" spans="1:1" hidden="1" x14ac:dyDescent="0.2">
      <c r="A8674" s="1" t="s">
        <v>8673</v>
      </c>
    </row>
    <row r="8675" spans="1:1" hidden="1" x14ac:dyDescent="0.2">
      <c r="A8675" s="1" t="s">
        <v>8674</v>
      </c>
    </row>
    <row r="8676" spans="1:1" hidden="1" x14ac:dyDescent="0.2">
      <c r="A8676" s="1" t="s">
        <v>8675</v>
      </c>
    </row>
    <row r="8677" spans="1:1" hidden="1" x14ac:dyDescent="0.2">
      <c r="A8677" s="1" t="s">
        <v>8676</v>
      </c>
    </row>
    <row r="8678" spans="1:1" hidden="1" x14ac:dyDescent="0.2">
      <c r="A8678" s="1" t="s">
        <v>8677</v>
      </c>
    </row>
    <row r="8679" spans="1:1" hidden="1" x14ac:dyDescent="0.2">
      <c r="A8679" s="1" t="s">
        <v>8678</v>
      </c>
    </row>
    <row r="8680" spans="1:1" hidden="1" x14ac:dyDescent="0.2">
      <c r="A8680" s="1" t="s">
        <v>8679</v>
      </c>
    </row>
    <row r="8681" spans="1:1" hidden="1" x14ac:dyDescent="0.2">
      <c r="A8681" s="1" t="s">
        <v>8680</v>
      </c>
    </row>
    <row r="8682" spans="1:1" hidden="1" x14ac:dyDescent="0.2">
      <c r="A8682" s="1" t="s">
        <v>8681</v>
      </c>
    </row>
    <row r="8683" spans="1:1" hidden="1" x14ac:dyDescent="0.2">
      <c r="A8683" s="1" t="s">
        <v>8682</v>
      </c>
    </row>
    <row r="8684" spans="1:1" hidden="1" x14ac:dyDescent="0.2">
      <c r="A8684" s="1" t="s">
        <v>8683</v>
      </c>
    </row>
    <row r="8685" spans="1:1" hidden="1" x14ac:dyDescent="0.2">
      <c r="A8685" s="1" t="s">
        <v>8684</v>
      </c>
    </row>
    <row r="8686" spans="1:1" hidden="1" x14ac:dyDescent="0.2">
      <c r="A8686" s="1" t="s">
        <v>8685</v>
      </c>
    </row>
    <row r="8687" spans="1:1" hidden="1" x14ac:dyDescent="0.2">
      <c r="A8687" s="1" t="s">
        <v>8686</v>
      </c>
    </row>
    <row r="8688" spans="1:1" hidden="1" x14ac:dyDescent="0.2">
      <c r="A8688" s="1" t="s">
        <v>8687</v>
      </c>
    </row>
    <row r="8689" spans="1:1" hidden="1" x14ac:dyDescent="0.2">
      <c r="A8689" s="1" t="s">
        <v>8688</v>
      </c>
    </row>
    <row r="8690" spans="1:1" hidden="1" x14ac:dyDescent="0.2">
      <c r="A8690" s="1" t="s">
        <v>8689</v>
      </c>
    </row>
    <row r="8691" spans="1:1" hidden="1" x14ac:dyDescent="0.2">
      <c r="A8691" s="1" t="s">
        <v>8690</v>
      </c>
    </row>
    <row r="8692" spans="1:1" hidden="1" x14ac:dyDescent="0.2">
      <c r="A8692" s="1" t="s">
        <v>8691</v>
      </c>
    </row>
    <row r="8693" spans="1:1" hidden="1" x14ac:dyDescent="0.2">
      <c r="A8693" s="1" t="s">
        <v>8692</v>
      </c>
    </row>
    <row r="8694" spans="1:1" hidden="1" x14ac:dyDescent="0.2">
      <c r="A8694" s="1" t="s">
        <v>8693</v>
      </c>
    </row>
    <row r="8695" spans="1:1" hidden="1" x14ac:dyDescent="0.2">
      <c r="A8695" s="1" t="s">
        <v>8694</v>
      </c>
    </row>
    <row r="8696" spans="1:1" hidden="1" x14ac:dyDescent="0.2">
      <c r="A8696" s="1" t="s">
        <v>8695</v>
      </c>
    </row>
    <row r="8697" spans="1:1" hidden="1" x14ac:dyDescent="0.2">
      <c r="A8697" s="1" t="s">
        <v>8696</v>
      </c>
    </row>
    <row r="8698" spans="1:1" hidden="1" x14ac:dyDescent="0.2">
      <c r="A8698" s="1" t="s">
        <v>8697</v>
      </c>
    </row>
    <row r="8699" spans="1:1" hidden="1" x14ac:dyDescent="0.2">
      <c r="A8699" s="1" t="s">
        <v>8698</v>
      </c>
    </row>
    <row r="8700" spans="1:1" hidden="1" x14ac:dyDescent="0.2">
      <c r="A8700" s="1" t="s">
        <v>8699</v>
      </c>
    </row>
    <row r="8701" spans="1:1" hidden="1" x14ac:dyDescent="0.2">
      <c r="A8701" s="1" t="s">
        <v>8700</v>
      </c>
    </row>
    <row r="8702" spans="1:1" hidden="1" x14ac:dyDescent="0.2">
      <c r="A8702" s="1" t="s">
        <v>8701</v>
      </c>
    </row>
    <row r="8703" spans="1:1" hidden="1" x14ac:dyDescent="0.2">
      <c r="A8703" s="1" t="s">
        <v>8702</v>
      </c>
    </row>
    <row r="8704" spans="1:1" hidden="1" x14ac:dyDescent="0.2">
      <c r="A8704" s="1" t="s">
        <v>8703</v>
      </c>
    </row>
    <row r="8705" spans="1:1" hidden="1" x14ac:dyDescent="0.2">
      <c r="A8705" s="1" t="s">
        <v>8704</v>
      </c>
    </row>
    <row r="8706" spans="1:1" hidden="1" x14ac:dyDescent="0.2">
      <c r="A8706" s="1" t="s">
        <v>8705</v>
      </c>
    </row>
    <row r="8707" spans="1:1" hidden="1" x14ac:dyDescent="0.2">
      <c r="A8707" s="1" t="s">
        <v>8706</v>
      </c>
    </row>
    <row r="8708" spans="1:1" hidden="1" x14ac:dyDescent="0.2">
      <c r="A8708" s="1" t="s">
        <v>8707</v>
      </c>
    </row>
    <row r="8709" spans="1:1" hidden="1" x14ac:dyDescent="0.2">
      <c r="A8709" s="1" t="s">
        <v>8708</v>
      </c>
    </row>
    <row r="8710" spans="1:1" hidden="1" x14ac:dyDescent="0.2">
      <c r="A8710" s="1" t="s">
        <v>8709</v>
      </c>
    </row>
    <row r="8711" spans="1:1" hidden="1" x14ac:dyDescent="0.2">
      <c r="A8711" s="1" t="s">
        <v>8710</v>
      </c>
    </row>
    <row r="8712" spans="1:1" hidden="1" x14ac:dyDescent="0.2">
      <c r="A8712" s="1" t="s">
        <v>8711</v>
      </c>
    </row>
    <row r="8713" spans="1:1" hidden="1" x14ac:dyDescent="0.2">
      <c r="A8713" s="1" t="s">
        <v>8712</v>
      </c>
    </row>
    <row r="8714" spans="1:1" hidden="1" x14ac:dyDescent="0.2">
      <c r="A8714" s="1" t="s">
        <v>8713</v>
      </c>
    </row>
    <row r="8715" spans="1:1" hidden="1" x14ac:dyDescent="0.2">
      <c r="A8715" s="1" t="s">
        <v>8714</v>
      </c>
    </row>
    <row r="8716" spans="1:1" hidden="1" x14ac:dyDescent="0.2">
      <c r="A8716" s="1" t="s">
        <v>8715</v>
      </c>
    </row>
    <row r="8717" spans="1:1" hidden="1" x14ac:dyDescent="0.2">
      <c r="A8717" s="1" t="s">
        <v>8716</v>
      </c>
    </row>
    <row r="8718" spans="1:1" hidden="1" x14ac:dyDescent="0.2">
      <c r="A8718" s="1" t="s">
        <v>8717</v>
      </c>
    </row>
    <row r="8719" spans="1:1" hidden="1" x14ac:dyDescent="0.2">
      <c r="A8719" s="1" t="s">
        <v>8718</v>
      </c>
    </row>
    <row r="8720" spans="1:1" hidden="1" x14ac:dyDescent="0.2">
      <c r="A8720" s="1" t="s">
        <v>8719</v>
      </c>
    </row>
    <row r="8721" spans="1:1" hidden="1" x14ac:dyDescent="0.2">
      <c r="A8721" s="1" t="s">
        <v>8720</v>
      </c>
    </row>
    <row r="8722" spans="1:1" hidden="1" x14ac:dyDescent="0.2">
      <c r="A8722" s="1" t="s">
        <v>8721</v>
      </c>
    </row>
    <row r="8723" spans="1:1" hidden="1" x14ac:dyDescent="0.2">
      <c r="A8723" s="1" t="s">
        <v>8722</v>
      </c>
    </row>
    <row r="8724" spans="1:1" hidden="1" x14ac:dyDescent="0.2">
      <c r="A8724" s="1" t="s">
        <v>8723</v>
      </c>
    </row>
    <row r="8725" spans="1:1" hidden="1" x14ac:dyDescent="0.2">
      <c r="A8725" s="1" t="s">
        <v>8724</v>
      </c>
    </row>
    <row r="8726" spans="1:1" hidden="1" x14ac:dyDescent="0.2">
      <c r="A8726" s="1" t="s">
        <v>8725</v>
      </c>
    </row>
    <row r="8727" spans="1:1" hidden="1" x14ac:dyDescent="0.2">
      <c r="A8727" s="1" t="s">
        <v>8726</v>
      </c>
    </row>
    <row r="8728" spans="1:1" hidden="1" x14ac:dyDescent="0.2">
      <c r="A8728" s="1" t="s">
        <v>8727</v>
      </c>
    </row>
    <row r="8729" spans="1:1" hidden="1" x14ac:dyDescent="0.2">
      <c r="A8729" s="1" t="s">
        <v>8728</v>
      </c>
    </row>
    <row r="8730" spans="1:1" hidden="1" x14ac:dyDescent="0.2">
      <c r="A8730" s="1" t="s">
        <v>8729</v>
      </c>
    </row>
    <row r="8731" spans="1:1" hidden="1" x14ac:dyDescent="0.2">
      <c r="A8731" s="1" t="s">
        <v>8730</v>
      </c>
    </row>
    <row r="8732" spans="1:1" hidden="1" x14ac:dyDescent="0.2">
      <c r="A8732" s="1" t="s">
        <v>8731</v>
      </c>
    </row>
    <row r="8733" spans="1:1" hidden="1" x14ac:dyDescent="0.2">
      <c r="A8733" s="1" t="s">
        <v>8732</v>
      </c>
    </row>
    <row r="8734" spans="1:1" hidden="1" x14ac:dyDescent="0.2">
      <c r="A8734" s="1" t="s">
        <v>8733</v>
      </c>
    </row>
    <row r="8735" spans="1:1" hidden="1" x14ac:dyDescent="0.2">
      <c r="A8735" s="1" t="s">
        <v>8734</v>
      </c>
    </row>
    <row r="8736" spans="1:1" hidden="1" x14ac:dyDescent="0.2">
      <c r="A8736" s="1" t="s">
        <v>8735</v>
      </c>
    </row>
    <row r="8737" spans="1:1" hidden="1" x14ac:dyDescent="0.2">
      <c r="A8737" s="1" t="s">
        <v>8736</v>
      </c>
    </row>
    <row r="8738" spans="1:1" hidden="1" x14ac:dyDescent="0.2">
      <c r="A8738" s="1" t="s">
        <v>8737</v>
      </c>
    </row>
    <row r="8739" spans="1:1" hidden="1" x14ac:dyDescent="0.2">
      <c r="A8739" s="1" t="s">
        <v>8738</v>
      </c>
    </row>
    <row r="8740" spans="1:1" hidden="1" x14ac:dyDescent="0.2">
      <c r="A8740" s="1" t="s">
        <v>8739</v>
      </c>
    </row>
    <row r="8741" spans="1:1" hidden="1" x14ac:dyDescent="0.2">
      <c r="A8741" s="1" t="s">
        <v>8740</v>
      </c>
    </row>
    <row r="8742" spans="1:1" hidden="1" x14ac:dyDescent="0.2">
      <c r="A8742" s="1" t="s">
        <v>8741</v>
      </c>
    </row>
    <row r="8743" spans="1:1" hidden="1" x14ac:dyDescent="0.2">
      <c r="A8743" s="1" t="s">
        <v>8742</v>
      </c>
    </row>
    <row r="8744" spans="1:1" hidden="1" x14ac:dyDescent="0.2">
      <c r="A8744" s="1" t="s">
        <v>8743</v>
      </c>
    </row>
    <row r="8745" spans="1:1" hidden="1" x14ac:dyDescent="0.2">
      <c r="A8745" s="1" t="s">
        <v>8744</v>
      </c>
    </row>
    <row r="8746" spans="1:1" hidden="1" x14ac:dyDescent="0.2">
      <c r="A8746" s="1" t="s">
        <v>8745</v>
      </c>
    </row>
    <row r="8747" spans="1:1" hidden="1" x14ac:dyDescent="0.2">
      <c r="A8747" s="1" t="s">
        <v>8746</v>
      </c>
    </row>
    <row r="8748" spans="1:1" hidden="1" x14ac:dyDescent="0.2">
      <c r="A8748" s="1" t="s">
        <v>8747</v>
      </c>
    </row>
    <row r="8749" spans="1:1" hidden="1" x14ac:dyDescent="0.2">
      <c r="A8749" s="1" t="s">
        <v>8748</v>
      </c>
    </row>
    <row r="8750" spans="1:1" hidden="1" x14ac:dyDescent="0.2">
      <c r="A8750" s="1" t="s">
        <v>8749</v>
      </c>
    </row>
    <row r="8751" spans="1:1" hidden="1" x14ac:dyDescent="0.2">
      <c r="A8751" s="1" t="s">
        <v>8750</v>
      </c>
    </row>
    <row r="8752" spans="1:1" hidden="1" x14ac:dyDescent="0.2">
      <c r="A8752" s="1" t="s">
        <v>8751</v>
      </c>
    </row>
    <row r="8753" spans="1:1" hidden="1" x14ac:dyDescent="0.2">
      <c r="A8753" s="1" t="s">
        <v>8752</v>
      </c>
    </row>
    <row r="8754" spans="1:1" hidden="1" x14ac:dyDescent="0.2">
      <c r="A8754" s="1" t="s">
        <v>8753</v>
      </c>
    </row>
    <row r="8755" spans="1:1" hidden="1" x14ac:dyDescent="0.2">
      <c r="A8755" s="1" t="s">
        <v>8754</v>
      </c>
    </row>
    <row r="8756" spans="1:1" hidden="1" x14ac:dyDescent="0.2">
      <c r="A8756" s="1" t="s">
        <v>8755</v>
      </c>
    </row>
    <row r="8757" spans="1:1" hidden="1" x14ac:dyDescent="0.2">
      <c r="A8757" s="1" t="s">
        <v>8756</v>
      </c>
    </row>
    <row r="8758" spans="1:1" hidden="1" x14ac:dyDescent="0.2">
      <c r="A8758" s="1" t="s">
        <v>8757</v>
      </c>
    </row>
    <row r="8759" spans="1:1" hidden="1" x14ac:dyDescent="0.2">
      <c r="A8759" s="1" t="s">
        <v>8758</v>
      </c>
    </row>
    <row r="8760" spans="1:1" hidden="1" x14ac:dyDescent="0.2">
      <c r="A8760" s="1" t="s">
        <v>8759</v>
      </c>
    </row>
    <row r="8761" spans="1:1" hidden="1" x14ac:dyDescent="0.2">
      <c r="A8761" s="1" t="s">
        <v>8760</v>
      </c>
    </row>
    <row r="8762" spans="1:1" hidden="1" x14ac:dyDescent="0.2">
      <c r="A8762" s="1" t="s">
        <v>8761</v>
      </c>
    </row>
    <row r="8763" spans="1:1" hidden="1" x14ac:dyDescent="0.2">
      <c r="A8763" s="1" t="s">
        <v>8762</v>
      </c>
    </row>
    <row r="8764" spans="1:1" hidden="1" x14ac:dyDescent="0.2">
      <c r="A8764" s="1" t="s">
        <v>8763</v>
      </c>
    </row>
    <row r="8765" spans="1:1" hidden="1" x14ac:dyDescent="0.2">
      <c r="A8765" s="1" t="s">
        <v>8764</v>
      </c>
    </row>
    <row r="8766" spans="1:1" hidden="1" x14ac:dyDescent="0.2">
      <c r="A8766" s="1" t="s">
        <v>8765</v>
      </c>
    </row>
    <row r="8767" spans="1:1" hidden="1" x14ac:dyDescent="0.2">
      <c r="A8767" s="1" t="s">
        <v>8766</v>
      </c>
    </row>
    <row r="8768" spans="1:1" hidden="1" x14ac:dyDescent="0.2">
      <c r="A8768" s="1" t="s">
        <v>8767</v>
      </c>
    </row>
    <row r="8769" spans="1:1" hidden="1" x14ac:dyDescent="0.2">
      <c r="A8769" s="1" t="s">
        <v>8768</v>
      </c>
    </row>
    <row r="8770" spans="1:1" hidden="1" x14ac:dyDescent="0.2">
      <c r="A8770" s="1" t="s">
        <v>8769</v>
      </c>
    </row>
    <row r="8771" spans="1:1" hidden="1" x14ac:dyDescent="0.2">
      <c r="A8771" s="1" t="s">
        <v>8770</v>
      </c>
    </row>
    <row r="8772" spans="1:1" hidden="1" x14ac:dyDescent="0.2">
      <c r="A8772" s="1" t="s">
        <v>8771</v>
      </c>
    </row>
    <row r="8773" spans="1:1" hidden="1" x14ac:dyDescent="0.2">
      <c r="A8773" s="1" t="s">
        <v>8772</v>
      </c>
    </row>
    <row r="8774" spans="1:1" hidden="1" x14ac:dyDescent="0.2">
      <c r="A8774" s="1" t="s">
        <v>8773</v>
      </c>
    </row>
    <row r="8775" spans="1:1" hidden="1" x14ac:dyDescent="0.2">
      <c r="A8775" s="1" t="s">
        <v>8774</v>
      </c>
    </row>
    <row r="8776" spans="1:1" hidden="1" x14ac:dyDescent="0.2">
      <c r="A8776" s="1" t="s">
        <v>8775</v>
      </c>
    </row>
    <row r="8777" spans="1:1" hidden="1" x14ac:dyDescent="0.2">
      <c r="A8777" s="1" t="s">
        <v>8776</v>
      </c>
    </row>
    <row r="8778" spans="1:1" hidden="1" x14ac:dyDescent="0.2">
      <c r="A8778" s="1" t="s">
        <v>8777</v>
      </c>
    </row>
    <row r="8779" spans="1:1" hidden="1" x14ac:dyDescent="0.2">
      <c r="A8779" s="1" t="s">
        <v>8778</v>
      </c>
    </row>
    <row r="8780" spans="1:1" hidden="1" x14ac:dyDescent="0.2">
      <c r="A8780" s="1" t="s">
        <v>8779</v>
      </c>
    </row>
    <row r="8781" spans="1:1" hidden="1" x14ac:dyDescent="0.2">
      <c r="A8781" s="1" t="s">
        <v>8780</v>
      </c>
    </row>
    <row r="8782" spans="1:1" hidden="1" x14ac:dyDescent="0.2">
      <c r="A8782" s="1" t="s">
        <v>8781</v>
      </c>
    </row>
    <row r="8783" spans="1:1" hidden="1" x14ac:dyDescent="0.2">
      <c r="A8783" s="1" t="s">
        <v>8782</v>
      </c>
    </row>
    <row r="8784" spans="1:1" hidden="1" x14ac:dyDescent="0.2">
      <c r="A8784" s="1" t="s">
        <v>8783</v>
      </c>
    </row>
    <row r="8785" spans="1:1" hidden="1" x14ac:dyDescent="0.2">
      <c r="A8785" s="1" t="s">
        <v>8784</v>
      </c>
    </row>
    <row r="8786" spans="1:1" hidden="1" x14ac:dyDescent="0.2">
      <c r="A8786" s="1" t="s">
        <v>8785</v>
      </c>
    </row>
    <row r="8787" spans="1:1" x14ac:dyDescent="0.2">
      <c r="A8787" s="1" t="s">
        <v>8786</v>
      </c>
    </row>
    <row r="8788" spans="1:1" hidden="1" x14ac:dyDescent="0.2">
      <c r="A8788" s="1" t="s">
        <v>8787</v>
      </c>
    </row>
    <row r="8789" spans="1:1" hidden="1" x14ac:dyDescent="0.2">
      <c r="A8789" s="1" t="s">
        <v>8788</v>
      </c>
    </row>
    <row r="8790" spans="1:1" hidden="1" x14ac:dyDescent="0.2">
      <c r="A8790" s="1" t="s">
        <v>8789</v>
      </c>
    </row>
    <row r="8791" spans="1:1" hidden="1" x14ac:dyDescent="0.2">
      <c r="A8791" s="1" t="s">
        <v>8790</v>
      </c>
    </row>
    <row r="8792" spans="1:1" hidden="1" x14ac:dyDescent="0.2">
      <c r="A8792" s="1" t="s">
        <v>8791</v>
      </c>
    </row>
    <row r="8793" spans="1:1" hidden="1" x14ac:dyDescent="0.2">
      <c r="A8793" s="1" t="s">
        <v>8792</v>
      </c>
    </row>
    <row r="8794" spans="1:1" hidden="1" x14ac:dyDescent="0.2">
      <c r="A8794" s="1" t="s">
        <v>8793</v>
      </c>
    </row>
    <row r="8795" spans="1:1" hidden="1" x14ac:dyDescent="0.2">
      <c r="A8795" s="1" t="s">
        <v>8794</v>
      </c>
    </row>
    <row r="8796" spans="1:1" hidden="1" x14ac:dyDescent="0.2">
      <c r="A8796" s="1" t="s">
        <v>8795</v>
      </c>
    </row>
    <row r="8797" spans="1:1" hidden="1" x14ac:dyDescent="0.2">
      <c r="A8797" s="1" t="s">
        <v>8796</v>
      </c>
    </row>
    <row r="8798" spans="1:1" hidden="1" x14ac:dyDescent="0.2">
      <c r="A8798" s="1" t="s">
        <v>8797</v>
      </c>
    </row>
    <row r="8799" spans="1:1" hidden="1" x14ac:dyDescent="0.2">
      <c r="A8799" s="1" t="s">
        <v>8798</v>
      </c>
    </row>
    <row r="8800" spans="1:1" hidden="1" x14ac:dyDescent="0.2">
      <c r="A8800" s="1" t="s">
        <v>8799</v>
      </c>
    </row>
    <row r="8801" spans="1:1" hidden="1" x14ac:dyDescent="0.2">
      <c r="A8801" s="1" t="s">
        <v>8800</v>
      </c>
    </row>
    <row r="8802" spans="1:1" hidden="1" x14ac:dyDescent="0.2">
      <c r="A8802" s="1" t="s">
        <v>8801</v>
      </c>
    </row>
    <row r="8803" spans="1:1" hidden="1" x14ac:dyDescent="0.2">
      <c r="A8803" s="1" t="s">
        <v>8802</v>
      </c>
    </row>
    <row r="8804" spans="1:1" hidden="1" x14ac:dyDescent="0.2">
      <c r="A8804" s="1" t="s">
        <v>8803</v>
      </c>
    </row>
    <row r="8805" spans="1:1" hidden="1" x14ac:dyDescent="0.2">
      <c r="A8805" s="1" t="s">
        <v>8804</v>
      </c>
    </row>
    <row r="8806" spans="1:1" hidden="1" x14ac:dyDescent="0.2">
      <c r="A8806" s="1" t="s">
        <v>8805</v>
      </c>
    </row>
    <row r="8807" spans="1:1" hidden="1" x14ac:dyDescent="0.2">
      <c r="A8807" s="1" t="s">
        <v>8806</v>
      </c>
    </row>
    <row r="8808" spans="1:1" hidden="1" x14ac:dyDescent="0.2">
      <c r="A8808" s="1" t="s">
        <v>8807</v>
      </c>
    </row>
    <row r="8809" spans="1:1" hidden="1" x14ac:dyDescent="0.2">
      <c r="A8809" s="1" t="s">
        <v>8808</v>
      </c>
    </row>
    <row r="8810" spans="1:1" hidden="1" x14ac:dyDescent="0.2">
      <c r="A8810" s="1" t="s">
        <v>8809</v>
      </c>
    </row>
    <row r="8811" spans="1:1" hidden="1" x14ac:dyDescent="0.2">
      <c r="A8811" s="1" t="s">
        <v>8810</v>
      </c>
    </row>
    <row r="8812" spans="1:1" hidden="1" x14ac:dyDescent="0.2">
      <c r="A8812" s="1" t="s">
        <v>8811</v>
      </c>
    </row>
    <row r="8813" spans="1:1" hidden="1" x14ac:dyDescent="0.2">
      <c r="A8813" s="1" t="s">
        <v>8812</v>
      </c>
    </row>
    <row r="8814" spans="1:1" hidden="1" x14ac:dyDescent="0.2">
      <c r="A8814" s="1" t="s">
        <v>8813</v>
      </c>
    </row>
    <row r="8815" spans="1:1" hidden="1" x14ac:dyDescent="0.2">
      <c r="A8815" s="1" t="s">
        <v>8814</v>
      </c>
    </row>
    <row r="8816" spans="1:1" hidden="1" x14ac:dyDescent="0.2">
      <c r="A8816" s="1" t="s">
        <v>8815</v>
      </c>
    </row>
    <row r="8817" spans="1:1" hidden="1" x14ac:dyDescent="0.2">
      <c r="A8817" s="1" t="s">
        <v>8816</v>
      </c>
    </row>
    <row r="8818" spans="1:1" hidden="1" x14ac:dyDescent="0.2">
      <c r="A8818" s="1" t="s">
        <v>8817</v>
      </c>
    </row>
    <row r="8819" spans="1:1" hidden="1" x14ac:dyDescent="0.2">
      <c r="A8819" s="1" t="s">
        <v>8818</v>
      </c>
    </row>
    <row r="8820" spans="1:1" hidden="1" x14ac:dyDescent="0.2">
      <c r="A8820" s="1" t="s">
        <v>8819</v>
      </c>
    </row>
    <row r="8821" spans="1:1" hidden="1" x14ac:dyDescent="0.2">
      <c r="A8821" s="1" t="s">
        <v>8820</v>
      </c>
    </row>
    <row r="8822" spans="1:1" hidden="1" x14ac:dyDescent="0.2">
      <c r="A8822" s="1" t="s">
        <v>8821</v>
      </c>
    </row>
    <row r="8823" spans="1:1" hidden="1" x14ac:dyDescent="0.2">
      <c r="A8823" s="1" t="s">
        <v>8822</v>
      </c>
    </row>
    <row r="8824" spans="1:1" hidden="1" x14ac:dyDescent="0.2">
      <c r="A8824" s="1" t="s">
        <v>8823</v>
      </c>
    </row>
    <row r="8825" spans="1:1" hidden="1" x14ac:dyDescent="0.2">
      <c r="A8825" s="1" t="s">
        <v>8824</v>
      </c>
    </row>
    <row r="8826" spans="1:1" hidden="1" x14ac:dyDescent="0.2">
      <c r="A8826" s="1" t="s">
        <v>8825</v>
      </c>
    </row>
    <row r="8827" spans="1:1" hidden="1" x14ac:dyDescent="0.2">
      <c r="A8827" s="1" t="s">
        <v>8826</v>
      </c>
    </row>
    <row r="8828" spans="1:1" hidden="1" x14ac:dyDescent="0.2">
      <c r="A8828" s="1" t="s">
        <v>8827</v>
      </c>
    </row>
    <row r="8829" spans="1:1" hidden="1" x14ac:dyDescent="0.2">
      <c r="A8829" s="1" t="s">
        <v>8828</v>
      </c>
    </row>
    <row r="8830" spans="1:1" hidden="1" x14ac:dyDescent="0.2">
      <c r="A8830" s="1" t="s">
        <v>8829</v>
      </c>
    </row>
    <row r="8831" spans="1:1" hidden="1" x14ac:dyDescent="0.2">
      <c r="A8831" s="1" t="s">
        <v>8830</v>
      </c>
    </row>
    <row r="8832" spans="1:1" hidden="1" x14ac:dyDescent="0.2">
      <c r="A8832" s="1" t="s">
        <v>8831</v>
      </c>
    </row>
    <row r="8833" spans="1:1" hidden="1" x14ac:dyDescent="0.2">
      <c r="A8833" s="1" t="s">
        <v>8832</v>
      </c>
    </row>
    <row r="8834" spans="1:1" hidden="1" x14ac:dyDescent="0.2">
      <c r="A8834" s="1" t="s">
        <v>8833</v>
      </c>
    </row>
    <row r="8835" spans="1:1" hidden="1" x14ac:dyDescent="0.2">
      <c r="A8835" s="1" t="s">
        <v>8834</v>
      </c>
    </row>
    <row r="8836" spans="1:1" hidden="1" x14ac:dyDescent="0.2">
      <c r="A8836" s="1" t="s">
        <v>8835</v>
      </c>
    </row>
    <row r="8837" spans="1:1" hidden="1" x14ac:dyDescent="0.2">
      <c r="A8837" s="1" t="s">
        <v>8836</v>
      </c>
    </row>
    <row r="8838" spans="1:1" hidden="1" x14ac:dyDescent="0.2">
      <c r="A8838" s="1" t="s">
        <v>8837</v>
      </c>
    </row>
    <row r="8839" spans="1:1" hidden="1" x14ac:dyDescent="0.2">
      <c r="A8839" s="1" t="s">
        <v>8838</v>
      </c>
    </row>
    <row r="8840" spans="1:1" hidden="1" x14ac:dyDescent="0.2">
      <c r="A8840" s="1" t="s">
        <v>8839</v>
      </c>
    </row>
    <row r="8841" spans="1:1" hidden="1" x14ac:dyDescent="0.2">
      <c r="A8841" s="1" t="s">
        <v>8840</v>
      </c>
    </row>
    <row r="8842" spans="1:1" hidden="1" x14ac:dyDescent="0.2">
      <c r="A8842" s="1" t="s">
        <v>8841</v>
      </c>
    </row>
    <row r="8843" spans="1:1" hidden="1" x14ac:dyDescent="0.2">
      <c r="A8843" s="1" t="s">
        <v>8842</v>
      </c>
    </row>
    <row r="8844" spans="1:1" hidden="1" x14ac:dyDescent="0.2">
      <c r="A8844" s="1" t="s">
        <v>8843</v>
      </c>
    </row>
    <row r="8845" spans="1:1" hidden="1" x14ac:dyDescent="0.2">
      <c r="A8845" s="1" t="s">
        <v>8844</v>
      </c>
    </row>
    <row r="8846" spans="1:1" hidden="1" x14ac:dyDescent="0.2">
      <c r="A8846" s="1" t="s">
        <v>8845</v>
      </c>
    </row>
    <row r="8847" spans="1:1" hidden="1" x14ac:dyDescent="0.2">
      <c r="A8847" s="1" t="s">
        <v>8846</v>
      </c>
    </row>
    <row r="8848" spans="1:1" hidden="1" x14ac:dyDescent="0.2">
      <c r="A8848" s="1" t="s">
        <v>8847</v>
      </c>
    </row>
    <row r="8849" spans="1:1" hidden="1" x14ac:dyDescent="0.2">
      <c r="A8849" s="1" t="s">
        <v>8848</v>
      </c>
    </row>
    <row r="8850" spans="1:1" hidden="1" x14ac:dyDescent="0.2">
      <c r="A8850" s="1" t="s">
        <v>8849</v>
      </c>
    </row>
    <row r="8851" spans="1:1" hidden="1" x14ac:dyDescent="0.2">
      <c r="A8851" s="1" t="s">
        <v>8850</v>
      </c>
    </row>
    <row r="8852" spans="1:1" hidden="1" x14ac:dyDescent="0.2">
      <c r="A8852" s="1" t="s">
        <v>8851</v>
      </c>
    </row>
    <row r="8853" spans="1:1" hidden="1" x14ac:dyDescent="0.2">
      <c r="A8853" s="1" t="s">
        <v>8852</v>
      </c>
    </row>
    <row r="8854" spans="1:1" hidden="1" x14ac:dyDescent="0.2">
      <c r="A8854" s="1" t="s">
        <v>8853</v>
      </c>
    </row>
    <row r="8855" spans="1:1" hidden="1" x14ac:dyDescent="0.2">
      <c r="A8855" s="1" t="s">
        <v>8854</v>
      </c>
    </row>
    <row r="8856" spans="1:1" hidden="1" x14ac:dyDescent="0.2">
      <c r="A8856" s="1" t="s">
        <v>8855</v>
      </c>
    </row>
    <row r="8857" spans="1:1" hidden="1" x14ac:dyDescent="0.2">
      <c r="A8857" s="1" t="s">
        <v>8856</v>
      </c>
    </row>
    <row r="8858" spans="1:1" hidden="1" x14ac:dyDescent="0.2">
      <c r="A8858" s="1" t="s">
        <v>8857</v>
      </c>
    </row>
    <row r="8859" spans="1:1" hidden="1" x14ac:dyDescent="0.2">
      <c r="A8859" s="1" t="s">
        <v>8858</v>
      </c>
    </row>
    <row r="8860" spans="1:1" hidden="1" x14ac:dyDescent="0.2">
      <c r="A8860" s="1" t="s">
        <v>8859</v>
      </c>
    </row>
    <row r="8861" spans="1:1" hidden="1" x14ac:dyDescent="0.2">
      <c r="A8861" s="1" t="s">
        <v>8860</v>
      </c>
    </row>
    <row r="8862" spans="1:1" hidden="1" x14ac:dyDescent="0.2">
      <c r="A8862" s="1" t="s">
        <v>8861</v>
      </c>
    </row>
    <row r="8863" spans="1:1" hidden="1" x14ac:dyDescent="0.2">
      <c r="A8863" s="1" t="s">
        <v>8862</v>
      </c>
    </row>
    <row r="8864" spans="1:1" hidden="1" x14ac:dyDescent="0.2">
      <c r="A8864" s="1" t="s">
        <v>8863</v>
      </c>
    </row>
    <row r="8865" spans="1:1" hidden="1" x14ac:dyDescent="0.2">
      <c r="A8865" s="1" t="s">
        <v>8864</v>
      </c>
    </row>
    <row r="8866" spans="1:1" hidden="1" x14ac:dyDescent="0.2">
      <c r="A8866" s="1" t="s">
        <v>8865</v>
      </c>
    </row>
    <row r="8867" spans="1:1" hidden="1" x14ac:dyDescent="0.2">
      <c r="A8867" s="1" t="s">
        <v>8866</v>
      </c>
    </row>
    <row r="8868" spans="1:1" hidden="1" x14ac:dyDescent="0.2">
      <c r="A8868" s="1" t="s">
        <v>8867</v>
      </c>
    </row>
    <row r="8869" spans="1:1" hidden="1" x14ac:dyDescent="0.2">
      <c r="A8869" s="1" t="s">
        <v>8868</v>
      </c>
    </row>
    <row r="8870" spans="1:1" hidden="1" x14ac:dyDescent="0.2">
      <c r="A8870" s="1" t="s">
        <v>8869</v>
      </c>
    </row>
    <row r="8871" spans="1:1" hidden="1" x14ac:dyDescent="0.2">
      <c r="A8871" s="1" t="s">
        <v>8870</v>
      </c>
    </row>
    <row r="8872" spans="1:1" hidden="1" x14ac:dyDescent="0.2">
      <c r="A8872" s="1" t="s">
        <v>8871</v>
      </c>
    </row>
    <row r="8873" spans="1:1" hidden="1" x14ac:dyDescent="0.2">
      <c r="A8873" s="1" t="s">
        <v>8872</v>
      </c>
    </row>
    <row r="8874" spans="1:1" hidden="1" x14ac:dyDescent="0.2">
      <c r="A8874" s="1" t="s">
        <v>8873</v>
      </c>
    </row>
    <row r="8875" spans="1:1" hidden="1" x14ac:dyDescent="0.2">
      <c r="A8875" s="1" t="s">
        <v>8874</v>
      </c>
    </row>
    <row r="8876" spans="1:1" hidden="1" x14ac:dyDescent="0.2">
      <c r="A8876" s="1" t="s">
        <v>8875</v>
      </c>
    </row>
    <row r="8877" spans="1:1" hidden="1" x14ac:dyDescent="0.2">
      <c r="A8877" s="1" t="s">
        <v>8876</v>
      </c>
    </row>
    <row r="8878" spans="1:1" hidden="1" x14ac:dyDescent="0.2">
      <c r="A8878" s="1" t="s">
        <v>8877</v>
      </c>
    </row>
    <row r="8879" spans="1:1" hidden="1" x14ac:dyDescent="0.2">
      <c r="A8879" s="1" t="s">
        <v>8878</v>
      </c>
    </row>
    <row r="8880" spans="1:1" hidden="1" x14ac:dyDescent="0.2">
      <c r="A8880" s="1" t="s">
        <v>8879</v>
      </c>
    </row>
    <row r="8881" spans="1:1" hidden="1" x14ac:dyDescent="0.2">
      <c r="A8881" s="1" t="s">
        <v>8880</v>
      </c>
    </row>
    <row r="8882" spans="1:1" hidden="1" x14ac:dyDescent="0.2">
      <c r="A8882" s="1" t="s">
        <v>8881</v>
      </c>
    </row>
    <row r="8883" spans="1:1" hidden="1" x14ac:dyDescent="0.2">
      <c r="A8883" s="1" t="s">
        <v>8882</v>
      </c>
    </row>
    <row r="8884" spans="1:1" hidden="1" x14ac:dyDescent="0.2">
      <c r="A8884" s="1" t="s">
        <v>8883</v>
      </c>
    </row>
    <row r="8885" spans="1:1" hidden="1" x14ac:dyDescent="0.2">
      <c r="A8885" s="1" t="s">
        <v>8884</v>
      </c>
    </row>
    <row r="8886" spans="1:1" hidden="1" x14ac:dyDescent="0.2">
      <c r="A8886" s="1" t="s">
        <v>8885</v>
      </c>
    </row>
    <row r="8887" spans="1:1" hidden="1" x14ac:dyDescent="0.2">
      <c r="A8887" s="1" t="s">
        <v>8886</v>
      </c>
    </row>
    <row r="8888" spans="1:1" hidden="1" x14ac:dyDescent="0.2">
      <c r="A8888" s="1" t="s">
        <v>8887</v>
      </c>
    </row>
    <row r="8889" spans="1:1" hidden="1" x14ac:dyDescent="0.2">
      <c r="A8889" s="1" t="s">
        <v>8888</v>
      </c>
    </row>
    <row r="8890" spans="1:1" hidden="1" x14ac:dyDescent="0.2">
      <c r="A8890" s="1" t="s">
        <v>8889</v>
      </c>
    </row>
    <row r="8891" spans="1:1" hidden="1" x14ac:dyDescent="0.2">
      <c r="A8891" s="1" t="s">
        <v>8890</v>
      </c>
    </row>
    <row r="8892" spans="1:1" hidden="1" x14ac:dyDescent="0.2">
      <c r="A8892" s="1" t="s">
        <v>8891</v>
      </c>
    </row>
    <row r="8893" spans="1:1" hidden="1" x14ac:dyDescent="0.2">
      <c r="A8893" s="1" t="s">
        <v>8892</v>
      </c>
    </row>
    <row r="8894" spans="1:1" hidden="1" x14ac:dyDescent="0.2">
      <c r="A8894" s="1" t="s">
        <v>8893</v>
      </c>
    </row>
    <row r="8895" spans="1:1" hidden="1" x14ac:dyDescent="0.2">
      <c r="A8895" s="1" t="s">
        <v>8894</v>
      </c>
    </row>
    <row r="8896" spans="1:1" hidden="1" x14ac:dyDescent="0.2">
      <c r="A8896" s="1" t="s">
        <v>8895</v>
      </c>
    </row>
    <row r="8897" spans="1:1" hidden="1" x14ac:dyDescent="0.2">
      <c r="A8897" s="1" t="s">
        <v>8896</v>
      </c>
    </row>
    <row r="8898" spans="1:1" hidden="1" x14ac:dyDescent="0.2">
      <c r="A8898" s="1" t="s">
        <v>8897</v>
      </c>
    </row>
    <row r="8899" spans="1:1" hidden="1" x14ac:dyDescent="0.2">
      <c r="A8899" s="1" t="s">
        <v>8898</v>
      </c>
    </row>
    <row r="8900" spans="1:1" hidden="1" x14ac:dyDescent="0.2">
      <c r="A8900" s="1" t="s">
        <v>8899</v>
      </c>
    </row>
    <row r="8901" spans="1:1" hidden="1" x14ac:dyDescent="0.2">
      <c r="A8901" s="1" t="s">
        <v>8900</v>
      </c>
    </row>
    <row r="8902" spans="1:1" hidden="1" x14ac:dyDescent="0.2">
      <c r="A8902" s="1" t="s">
        <v>8901</v>
      </c>
    </row>
    <row r="8903" spans="1:1" hidden="1" x14ac:dyDescent="0.2">
      <c r="A8903" s="1" t="s">
        <v>8902</v>
      </c>
    </row>
    <row r="8904" spans="1:1" hidden="1" x14ac:dyDescent="0.2">
      <c r="A8904" s="1" t="s">
        <v>8903</v>
      </c>
    </row>
    <row r="8905" spans="1:1" hidden="1" x14ac:dyDescent="0.2">
      <c r="A8905" s="1" t="s">
        <v>8904</v>
      </c>
    </row>
    <row r="8906" spans="1:1" hidden="1" x14ac:dyDescent="0.2">
      <c r="A8906" s="1" t="s">
        <v>8905</v>
      </c>
    </row>
    <row r="8907" spans="1:1" hidden="1" x14ac:dyDescent="0.2">
      <c r="A8907" s="1" t="s">
        <v>8906</v>
      </c>
    </row>
    <row r="8908" spans="1:1" hidden="1" x14ac:dyDescent="0.2">
      <c r="A8908" s="1" t="s">
        <v>8907</v>
      </c>
    </row>
    <row r="8909" spans="1:1" hidden="1" x14ac:dyDescent="0.2">
      <c r="A8909" s="1" t="s">
        <v>8908</v>
      </c>
    </row>
    <row r="8910" spans="1:1" hidden="1" x14ac:dyDescent="0.2">
      <c r="A8910" s="1" t="s">
        <v>8909</v>
      </c>
    </row>
    <row r="8911" spans="1:1" hidden="1" x14ac:dyDescent="0.2">
      <c r="A8911" s="1" t="s">
        <v>8910</v>
      </c>
    </row>
    <row r="8912" spans="1:1" hidden="1" x14ac:dyDescent="0.2">
      <c r="A8912" s="1" t="s">
        <v>8911</v>
      </c>
    </row>
    <row r="8913" spans="1:1" hidden="1" x14ac:dyDescent="0.2">
      <c r="A8913" s="1" t="s">
        <v>8912</v>
      </c>
    </row>
    <row r="8914" spans="1:1" hidden="1" x14ac:dyDescent="0.2">
      <c r="A8914" s="1" t="s">
        <v>8913</v>
      </c>
    </row>
    <row r="8915" spans="1:1" hidden="1" x14ac:dyDescent="0.2">
      <c r="A8915" s="1" t="s">
        <v>8914</v>
      </c>
    </row>
    <row r="8916" spans="1:1" hidden="1" x14ac:dyDescent="0.2">
      <c r="A8916" s="1" t="s">
        <v>8915</v>
      </c>
    </row>
    <row r="8917" spans="1:1" hidden="1" x14ac:dyDescent="0.2">
      <c r="A8917" s="1" t="s">
        <v>8916</v>
      </c>
    </row>
    <row r="8918" spans="1:1" hidden="1" x14ac:dyDescent="0.2">
      <c r="A8918" s="1" t="s">
        <v>8917</v>
      </c>
    </row>
    <row r="8919" spans="1:1" hidden="1" x14ac:dyDescent="0.2">
      <c r="A8919" s="1" t="s">
        <v>8918</v>
      </c>
    </row>
    <row r="8920" spans="1:1" hidden="1" x14ac:dyDescent="0.2">
      <c r="A8920" s="1" t="s">
        <v>8919</v>
      </c>
    </row>
    <row r="8921" spans="1:1" hidden="1" x14ac:dyDescent="0.2">
      <c r="A8921" s="1" t="s">
        <v>8920</v>
      </c>
    </row>
    <row r="8922" spans="1:1" hidden="1" x14ac:dyDescent="0.2">
      <c r="A8922" s="1" t="s">
        <v>8921</v>
      </c>
    </row>
    <row r="8923" spans="1:1" hidden="1" x14ac:dyDescent="0.2">
      <c r="A8923" s="1" t="s">
        <v>8922</v>
      </c>
    </row>
    <row r="8924" spans="1:1" hidden="1" x14ac:dyDescent="0.2">
      <c r="A8924" s="1" t="s">
        <v>8923</v>
      </c>
    </row>
    <row r="8925" spans="1:1" hidden="1" x14ac:dyDescent="0.2">
      <c r="A8925" s="1" t="s">
        <v>8924</v>
      </c>
    </row>
    <row r="8926" spans="1:1" hidden="1" x14ac:dyDescent="0.2">
      <c r="A8926" s="1" t="s">
        <v>8925</v>
      </c>
    </row>
    <row r="8927" spans="1:1" hidden="1" x14ac:dyDescent="0.2">
      <c r="A8927" s="1" t="s">
        <v>8926</v>
      </c>
    </row>
    <row r="8928" spans="1:1" hidden="1" x14ac:dyDescent="0.2">
      <c r="A8928" s="1" t="s">
        <v>8927</v>
      </c>
    </row>
    <row r="8929" spans="1:1" hidden="1" x14ac:dyDescent="0.2">
      <c r="A8929" s="1" t="s">
        <v>8928</v>
      </c>
    </row>
    <row r="8930" spans="1:1" hidden="1" x14ac:dyDescent="0.2">
      <c r="A8930" s="1" t="s">
        <v>8929</v>
      </c>
    </row>
    <row r="8931" spans="1:1" hidden="1" x14ac:dyDescent="0.2">
      <c r="A8931" s="1" t="s">
        <v>8930</v>
      </c>
    </row>
    <row r="8932" spans="1:1" hidden="1" x14ac:dyDescent="0.2">
      <c r="A8932" s="1" t="s">
        <v>8931</v>
      </c>
    </row>
    <row r="8933" spans="1:1" hidden="1" x14ac:dyDescent="0.2">
      <c r="A8933" s="1" t="s">
        <v>8932</v>
      </c>
    </row>
    <row r="8934" spans="1:1" hidden="1" x14ac:dyDescent="0.2">
      <c r="A8934" s="1" t="s">
        <v>8933</v>
      </c>
    </row>
    <row r="8935" spans="1:1" hidden="1" x14ac:dyDescent="0.2">
      <c r="A8935" s="1" t="s">
        <v>8934</v>
      </c>
    </row>
    <row r="8936" spans="1:1" hidden="1" x14ac:dyDescent="0.2">
      <c r="A8936" s="1" t="s">
        <v>8935</v>
      </c>
    </row>
    <row r="8937" spans="1:1" hidden="1" x14ac:dyDescent="0.2">
      <c r="A8937" s="1" t="s">
        <v>8936</v>
      </c>
    </row>
    <row r="8938" spans="1:1" hidden="1" x14ac:dyDescent="0.2">
      <c r="A8938" s="1" t="s">
        <v>8937</v>
      </c>
    </row>
    <row r="8939" spans="1:1" hidden="1" x14ac:dyDescent="0.2">
      <c r="A8939" s="1" t="s">
        <v>8938</v>
      </c>
    </row>
    <row r="8940" spans="1:1" hidden="1" x14ac:dyDescent="0.2">
      <c r="A8940" s="1" t="s">
        <v>8939</v>
      </c>
    </row>
    <row r="8941" spans="1:1" hidden="1" x14ac:dyDescent="0.2">
      <c r="A8941" s="1" t="s">
        <v>8940</v>
      </c>
    </row>
    <row r="8942" spans="1:1" hidden="1" x14ac:dyDescent="0.2">
      <c r="A8942" s="1" t="s">
        <v>8941</v>
      </c>
    </row>
    <row r="8943" spans="1:1" hidden="1" x14ac:dyDescent="0.2">
      <c r="A8943" s="1" t="s">
        <v>8942</v>
      </c>
    </row>
    <row r="8944" spans="1:1" hidden="1" x14ac:dyDescent="0.2">
      <c r="A8944" s="1" t="s">
        <v>8943</v>
      </c>
    </row>
    <row r="8945" spans="1:1" hidden="1" x14ac:dyDescent="0.2">
      <c r="A8945" s="1" t="s">
        <v>8944</v>
      </c>
    </row>
    <row r="8946" spans="1:1" hidden="1" x14ac:dyDescent="0.2">
      <c r="A8946" s="1" t="s">
        <v>8945</v>
      </c>
    </row>
    <row r="8947" spans="1:1" hidden="1" x14ac:dyDescent="0.2">
      <c r="A8947" s="1" t="s">
        <v>8946</v>
      </c>
    </row>
    <row r="8948" spans="1:1" hidden="1" x14ac:dyDescent="0.2">
      <c r="A8948" s="1" t="s">
        <v>8947</v>
      </c>
    </row>
    <row r="8949" spans="1:1" hidden="1" x14ac:dyDescent="0.2">
      <c r="A8949" s="1" t="s">
        <v>8948</v>
      </c>
    </row>
    <row r="8950" spans="1:1" hidden="1" x14ac:dyDescent="0.2">
      <c r="A8950" s="1" t="s">
        <v>8949</v>
      </c>
    </row>
    <row r="8951" spans="1:1" hidden="1" x14ac:dyDescent="0.2">
      <c r="A8951" s="1" t="s">
        <v>8950</v>
      </c>
    </row>
    <row r="8952" spans="1:1" hidden="1" x14ac:dyDescent="0.2">
      <c r="A8952" s="1" t="s">
        <v>8951</v>
      </c>
    </row>
    <row r="8953" spans="1:1" hidden="1" x14ac:dyDescent="0.2">
      <c r="A8953" s="1" t="s">
        <v>8952</v>
      </c>
    </row>
    <row r="8954" spans="1:1" hidden="1" x14ac:dyDescent="0.2">
      <c r="A8954" s="1" t="s">
        <v>8953</v>
      </c>
    </row>
    <row r="8955" spans="1:1" hidden="1" x14ac:dyDescent="0.2">
      <c r="A8955" s="1" t="s">
        <v>8954</v>
      </c>
    </row>
    <row r="8956" spans="1:1" hidden="1" x14ac:dyDescent="0.2">
      <c r="A8956" s="1" t="s">
        <v>8955</v>
      </c>
    </row>
    <row r="8957" spans="1:1" hidden="1" x14ac:dyDescent="0.2">
      <c r="A8957" s="1" t="s">
        <v>8956</v>
      </c>
    </row>
    <row r="8958" spans="1:1" hidden="1" x14ac:dyDescent="0.2">
      <c r="A8958" s="1" t="s">
        <v>8957</v>
      </c>
    </row>
    <row r="8959" spans="1:1" hidden="1" x14ac:dyDescent="0.2">
      <c r="A8959" s="1" t="s">
        <v>8958</v>
      </c>
    </row>
    <row r="8960" spans="1:1" hidden="1" x14ac:dyDescent="0.2">
      <c r="A8960" s="1" t="s">
        <v>8959</v>
      </c>
    </row>
    <row r="8961" spans="1:1" hidden="1" x14ac:dyDescent="0.2">
      <c r="A8961" s="1" t="s">
        <v>8960</v>
      </c>
    </row>
    <row r="8962" spans="1:1" hidden="1" x14ac:dyDescent="0.2">
      <c r="A8962" s="1" t="s">
        <v>8961</v>
      </c>
    </row>
    <row r="8963" spans="1:1" hidden="1" x14ac:dyDescent="0.2">
      <c r="A8963" s="1" t="s">
        <v>8962</v>
      </c>
    </row>
    <row r="8964" spans="1:1" hidden="1" x14ac:dyDescent="0.2">
      <c r="A8964" s="1" t="s">
        <v>8963</v>
      </c>
    </row>
    <row r="8965" spans="1:1" hidden="1" x14ac:dyDescent="0.2">
      <c r="A8965" s="1" t="s">
        <v>8964</v>
      </c>
    </row>
    <row r="8966" spans="1:1" hidden="1" x14ac:dyDescent="0.2">
      <c r="A8966" s="1" t="s">
        <v>8965</v>
      </c>
    </row>
    <row r="8967" spans="1:1" hidden="1" x14ac:dyDescent="0.2">
      <c r="A8967" s="1" t="s">
        <v>8966</v>
      </c>
    </row>
    <row r="8968" spans="1:1" hidden="1" x14ac:dyDescent="0.2">
      <c r="A8968" s="1" t="s">
        <v>8967</v>
      </c>
    </row>
    <row r="8969" spans="1:1" hidden="1" x14ac:dyDescent="0.2">
      <c r="A8969" s="1" t="s">
        <v>8968</v>
      </c>
    </row>
    <row r="8970" spans="1:1" hidden="1" x14ac:dyDescent="0.2">
      <c r="A8970" s="1" t="s">
        <v>8969</v>
      </c>
    </row>
    <row r="8971" spans="1:1" hidden="1" x14ac:dyDescent="0.2">
      <c r="A8971" s="1" t="s">
        <v>8970</v>
      </c>
    </row>
    <row r="8972" spans="1:1" hidden="1" x14ac:dyDescent="0.2">
      <c r="A8972" s="1" t="s">
        <v>8971</v>
      </c>
    </row>
    <row r="8973" spans="1:1" hidden="1" x14ac:dyDescent="0.2">
      <c r="A8973" s="1" t="s">
        <v>8972</v>
      </c>
    </row>
    <row r="8974" spans="1:1" hidden="1" x14ac:dyDescent="0.2">
      <c r="A8974" s="1" t="s">
        <v>8973</v>
      </c>
    </row>
    <row r="8975" spans="1:1" hidden="1" x14ac:dyDescent="0.2">
      <c r="A8975" s="1" t="s">
        <v>8974</v>
      </c>
    </row>
    <row r="8976" spans="1:1" hidden="1" x14ac:dyDescent="0.2">
      <c r="A8976" s="1" t="s">
        <v>8975</v>
      </c>
    </row>
    <row r="8977" spans="1:1" hidden="1" x14ac:dyDescent="0.2">
      <c r="A8977" s="1" t="s">
        <v>8976</v>
      </c>
    </row>
    <row r="8978" spans="1:1" hidden="1" x14ac:dyDescent="0.2">
      <c r="A8978" s="1" t="s">
        <v>8977</v>
      </c>
    </row>
    <row r="8979" spans="1:1" hidden="1" x14ac:dyDescent="0.2">
      <c r="A8979" s="1" t="s">
        <v>8978</v>
      </c>
    </row>
    <row r="8980" spans="1:1" hidden="1" x14ac:dyDescent="0.2">
      <c r="A8980" s="1" t="s">
        <v>8979</v>
      </c>
    </row>
    <row r="8981" spans="1:1" hidden="1" x14ac:dyDescent="0.2">
      <c r="A8981" s="1" t="s">
        <v>8980</v>
      </c>
    </row>
    <row r="8982" spans="1:1" hidden="1" x14ac:dyDescent="0.2">
      <c r="A8982" s="1" t="s">
        <v>8981</v>
      </c>
    </row>
    <row r="8983" spans="1:1" hidden="1" x14ac:dyDescent="0.2">
      <c r="A8983" s="1" t="s">
        <v>8982</v>
      </c>
    </row>
    <row r="8984" spans="1:1" hidden="1" x14ac:dyDescent="0.2">
      <c r="A8984" s="1" t="s">
        <v>8983</v>
      </c>
    </row>
    <row r="8985" spans="1:1" hidden="1" x14ac:dyDescent="0.2">
      <c r="A8985" s="1" t="s">
        <v>8984</v>
      </c>
    </row>
    <row r="8986" spans="1:1" hidden="1" x14ac:dyDescent="0.2">
      <c r="A8986" s="1" t="s">
        <v>8985</v>
      </c>
    </row>
    <row r="8987" spans="1:1" hidden="1" x14ac:dyDescent="0.2">
      <c r="A8987" s="1" t="s">
        <v>8986</v>
      </c>
    </row>
    <row r="8988" spans="1:1" hidden="1" x14ac:dyDescent="0.2">
      <c r="A8988" s="1" t="s">
        <v>8987</v>
      </c>
    </row>
    <row r="8989" spans="1:1" hidden="1" x14ac:dyDescent="0.2">
      <c r="A8989" s="1" t="s">
        <v>8988</v>
      </c>
    </row>
    <row r="8990" spans="1:1" hidden="1" x14ac:dyDescent="0.2">
      <c r="A8990" s="1" t="s">
        <v>8989</v>
      </c>
    </row>
    <row r="8991" spans="1:1" hidden="1" x14ac:dyDescent="0.2">
      <c r="A8991" s="1" t="s">
        <v>8990</v>
      </c>
    </row>
    <row r="8992" spans="1:1" hidden="1" x14ac:dyDescent="0.2">
      <c r="A8992" s="1" t="s">
        <v>8991</v>
      </c>
    </row>
    <row r="8993" spans="1:1" hidden="1" x14ac:dyDescent="0.2">
      <c r="A8993" s="1" t="s">
        <v>8992</v>
      </c>
    </row>
    <row r="8994" spans="1:1" hidden="1" x14ac:dyDescent="0.2">
      <c r="A8994" s="1" t="s">
        <v>8993</v>
      </c>
    </row>
    <row r="8995" spans="1:1" hidden="1" x14ac:dyDescent="0.2">
      <c r="A8995" s="1" t="s">
        <v>8994</v>
      </c>
    </row>
    <row r="8996" spans="1:1" hidden="1" x14ac:dyDescent="0.2">
      <c r="A8996" s="1" t="s">
        <v>8995</v>
      </c>
    </row>
    <row r="8997" spans="1:1" hidden="1" x14ac:dyDescent="0.2">
      <c r="A8997" s="1" t="s">
        <v>8996</v>
      </c>
    </row>
    <row r="8998" spans="1:1" hidden="1" x14ac:dyDescent="0.2">
      <c r="A8998" s="1" t="s">
        <v>8997</v>
      </c>
    </row>
    <row r="8999" spans="1:1" hidden="1" x14ac:dyDescent="0.2">
      <c r="A8999" s="1" t="s">
        <v>8998</v>
      </c>
    </row>
    <row r="9000" spans="1:1" hidden="1" x14ac:dyDescent="0.2">
      <c r="A9000" s="1" t="s">
        <v>8999</v>
      </c>
    </row>
    <row r="9001" spans="1:1" hidden="1" x14ac:dyDescent="0.2">
      <c r="A9001" s="1" t="s">
        <v>9000</v>
      </c>
    </row>
    <row r="9002" spans="1:1" hidden="1" x14ac:dyDescent="0.2">
      <c r="A9002" s="1" t="s">
        <v>9001</v>
      </c>
    </row>
    <row r="9003" spans="1:1" hidden="1" x14ac:dyDescent="0.2">
      <c r="A9003" s="1" t="s">
        <v>9002</v>
      </c>
    </row>
    <row r="9004" spans="1:1" hidden="1" x14ac:dyDescent="0.2">
      <c r="A9004" s="1" t="s">
        <v>9003</v>
      </c>
    </row>
    <row r="9005" spans="1:1" hidden="1" x14ac:dyDescent="0.2">
      <c r="A9005" s="1" t="s">
        <v>9004</v>
      </c>
    </row>
    <row r="9006" spans="1:1" hidden="1" x14ac:dyDescent="0.2">
      <c r="A9006" s="1" t="s">
        <v>9005</v>
      </c>
    </row>
    <row r="9007" spans="1:1" hidden="1" x14ac:dyDescent="0.2">
      <c r="A9007" s="1" t="s">
        <v>9006</v>
      </c>
    </row>
    <row r="9008" spans="1:1" hidden="1" x14ac:dyDescent="0.2">
      <c r="A9008" s="1" t="s">
        <v>9007</v>
      </c>
    </row>
    <row r="9009" spans="1:1" hidden="1" x14ac:dyDescent="0.2">
      <c r="A9009" s="1" t="s">
        <v>9008</v>
      </c>
    </row>
    <row r="9010" spans="1:1" hidden="1" x14ac:dyDescent="0.2">
      <c r="A9010" s="1" t="s">
        <v>9009</v>
      </c>
    </row>
    <row r="9011" spans="1:1" hidden="1" x14ac:dyDescent="0.2">
      <c r="A9011" s="1" t="s">
        <v>9010</v>
      </c>
    </row>
    <row r="9012" spans="1:1" hidden="1" x14ac:dyDescent="0.2">
      <c r="A9012" s="1" t="s">
        <v>9011</v>
      </c>
    </row>
    <row r="9013" spans="1:1" hidden="1" x14ac:dyDescent="0.2">
      <c r="A9013" s="1" t="s">
        <v>9012</v>
      </c>
    </row>
    <row r="9014" spans="1:1" hidden="1" x14ac:dyDescent="0.2">
      <c r="A9014" s="1" t="s">
        <v>9013</v>
      </c>
    </row>
    <row r="9015" spans="1:1" hidden="1" x14ac:dyDescent="0.2">
      <c r="A9015" s="1" t="s">
        <v>9014</v>
      </c>
    </row>
    <row r="9016" spans="1:1" hidden="1" x14ac:dyDescent="0.2">
      <c r="A9016" s="1" t="s">
        <v>9015</v>
      </c>
    </row>
    <row r="9017" spans="1:1" hidden="1" x14ac:dyDescent="0.2">
      <c r="A9017" s="1" t="s">
        <v>9016</v>
      </c>
    </row>
    <row r="9018" spans="1:1" hidden="1" x14ac:dyDescent="0.2">
      <c r="A9018" s="1" t="s">
        <v>9017</v>
      </c>
    </row>
    <row r="9019" spans="1:1" hidden="1" x14ac:dyDescent="0.2">
      <c r="A9019" s="1" t="s">
        <v>9018</v>
      </c>
    </row>
    <row r="9020" spans="1:1" hidden="1" x14ac:dyDescent="0.2">
      <c r="A9020" s="1" t="s">
        <v>9019</v>
      </c>
    </row>
    <row r="9021" spans="1:1" hidden="1" x14ac:dyDescent="0.2">
      <c r="A9021" s="1" t="s">
        <v>9020</v>
      </c>
    </row>
    <row r="9022" spans="1:1" hidden="1" x14ac:dyDescent="0.2">
      <c r="A9022" s="1" t="s">
        <v>9021</v>
      </c>
    </row>
    <row r="9023" spans="1:1" hidden="1" x14ac:dyDescent="0.2">
      <c r="A9023" s="1" t="s">
        <v>9022</v>
      </c>
    </row>
    <row r="9024" spans="1:1" hidden="1" x14ac:dyDescent="0.2">
      <c r="A9024" s="1" t="s">
        <v>9023</v>
      </c>
    </row>
    <row r="9025" spans="1:1" hidden="1" x14ac:dyDescent="0.2">
      <c r="A9025" s="1" t="s">
        <v>9024</v>
      </c>
    </row>
    <row r="9026" spans="1:1" hidden="1" x14ac:dyDescent="0.2">
      <c r="A9026" s="1" t="s">
        <v>9025</v>
      </c>
    </row>
    <row r="9027" spans="1:1" hidden="1" x14ac:dyDescent="0.2">
      <c r="A9027" s="1" t="s">
        <v>9026</v>
      </c>
    </row>
    <row r="9028" spans="1:1" hidden="1" x14ac:dyDescent="0.2">
      <c r="A9028" s="1" t="s">
        <v>9027</v>
      </c>
    </row>
    <row r="9029" spans="1:1" hidden="1" x14ac:dyDescent="0.2">
      <c r="A9029" s="1" t="s">
        <v>9028</v>
      </c>
    </row>
    <row r="9030" spans="1:1" hidden="1" x14ac:dyDescent="0.2">
      <c r="A9030" s="1" t="s">
        <v>9029</v>
      </c>
    </row>
    <row r="9031" spans="1:1" hidden="1" x14ac:dyDescent="0.2">
      <c r="A9031" s="1" t="s">
        <v>9030</v>
      </c>
    </row>
    <row r="9032" spans="1:1" hidden="1" x14ac:dyDescent="0.2">
      <c r="A9032" s="1" t="s">
        <v>9031</v>
      </c>
    </row>
    <row r="9033" spans="1:1" hidden="1" x14ac:dyDescent="0.2">
      <c r="A9033" s="1" t="s">
        <v>9032</v>
      </c>
    </row>
    <row r="9034" spans="1:1" hidden="1" x14ac:dyDescent="0.2">
      <c r="A9034" s="1" t="s">
        <v>9033</v>
      </c>
    </row>
    <row r="9035" spans="1:1" hidden="1" x14ac:dyDescent="0.2">
      <c r="A9035" s="1" t="s">
        <v>9034</v>
      </c>
    </row>
    <row r="9036" spans="1:1" hidden="1" x14ac:dyDescent="0.2">
      <c r="A9036" s="1" t="s">
        <v>9035</v>
      </c>
    </row>
    <row r="9037" spans="1:1" hidden="1" x14ac:dyDescent="0.2">
      <c r="A9037" s="1" t="s">
        <v>9036</v>
      </c>
    </row>
    <row r="9038" spans="1:1" hidden="1" x14ac:dyDescent="0.2">
      <c r="A9038" s="1" t="s">
        <v>9037</v>
      </c>
    </row>
    <row r="9039" spans="1:1" hidden="1" x14ac:dyDescent="0.2">
      <c r="A9039" s="1" t="s">
        <v>9038</v>
      </c>
    </row>
    <row r="9040" spans="1:1" hidden="1" x14ac:dyDescent="0.2">
      <c r="A9040" s="1" t="s">
        <v>9039</v>
      </c>
    </row>
    <row r="9041" spans="1:1" hidden="1" x14ac:dyDescent="0.2">
      <c r="A9041" s="1" t="s">
        <v>9040</v>
      </c>
    </row>
    <row r="9042" spans="1:1" hidden="1" x14ac:dyDescent="0.2">
      <c r="A9042" s="1" t="s">
        <v>9041</v>
      </c>
    </row>
    <row r="9043" spans="1:1" hidden="1" x14ac:dyDescent="0.2">
      <c r="A9043" s="1" t="s">
        <v>9042</v>
      </c>
    </row>
    <row r="9044" spans="1:1" hidden="1" x14ac:dyDescent="0.2">
      <c r="A9044" s="1" t="s">
        <v>9043</v>
      </c>
    </row>
    <row r="9045" spans="1:1" hidden="1" x14ac:dyDescent="0.2">
      <c r="A9045" s="1" t="s">
        <v>9044</v>
      </c>
    </row>
    <row r="9046" spans="1:1" hidden="1" x14ac:dyDescent="0.2">
      <c r="A9046" s="1" t="s">
        <v>9045</v>
      </c>
    </row>
    <row r="9047" spans="1:1" hidden="1" x14ac:dyDescent="0.2">
      <c r="A9047" s="1" t="s">
        <v>9046</v>
      </c>
    </row>
    <row r="9048" spans="1:1" hidden="1" x14ac:dyDescent="0.2">
      <c r="A9048" s="1" t="s">
        <v>9047</v>
      </c>
    </row>
    <row r="9049" spans="1:1" hidden="1" x14ac:dyDescent="0.2">
      <c r="A9049" s="1" t="s">
        <v>9048</v>
      </c>
    </row>
    <row r="9050" spans="1:1" hidden="1" x14ac:dyDescent="0.2">
      <c r="A9050" s="1" t="s">
        <v>9049</v>
      </c>
    </row>
    <row r="9051" spans="1:1" hidden="1" x14ac:dyDescent="0.2">
      <c r="A9051" s="1" t="s">
        <v>9050</v>
      </c>
    </row>
    <row r="9052" spans="1:1" hidden="1" x14ac:dyDescent="0.2">
      <c r="A9052" s="1" t="s">
        <v>9051</v>
      </c>
    </row>
    <row r="9053" spans="1:1" hidden="1" x14ac:dyDescent="0.2">
      <c r="A9053" s="1" t="s">
        <v>9052</v>
      </c>
    </row>
    <row r="9054" spans="1:1" hidden="1" x14ac:dyDescent="0.2">
      <c r="A9054" s="1" t="s">
        <v>9053</v>
      </c>
    </row>
    <row r="9055" spans="1:1" hidden="1" x14ac:dyDescent="0.2">
      <c r="A9055" s="1" t="s">
        <v>9054</v>
      </c>
    </row>
    <row r="9056" spans="1:1" hidden="1" x14ac:dyDescent="0.2">
      <c r="A9056" s="1" t="s">
        <v>9055</v>
      </c>
    </row>
    <row r="9057" spans="1:1" hidden="1" x14ac:dyDescent="0.2">
      <c r="A9057" s="1" t="s">
        <v>9056</v>
      </c>
    </row>
    <row r="9058" spans="1:1" hidden="1" x14ac:dyDescent="0.2">
      <c r="A9058" s="1" t="s">
        <v>9057</v>
      </c>
    </row>
    <row r="9059" spans="1:1" hidden="1" x14ac:dyDescent="0.2">
      <c r="A9059" s="1" t="s">
        <v>9058</v>
      </c>
    </row>
    <row r="9060" spans="1:1" hidden="1" x14ac:dyDescent="0.2">
      <c r="A9060" s="1" t="s">
        <v>9059</v>
      </c>
    </row>
    <row r="9061" spans="1:1" hidden="1" x14ac:dyDescent="0.2">
      <c r="A9061" s="1" t="s">
        <v>9060</v>
      </c>
    </row>
    <row r="9062" spans="1:1" hidden="1" x14ac:dyDescent="0.2">
      <c r="A9062" s="1" t="s">
        <v>9061</v>
      </c>
    </row>
    <row r="9063" spans="1:1" hidden="1" x14ac:dyDescent="0.2">
      <c r="A9063" s="1" t="s">
        <v>9062</v>
      </c>
    </row>
    <row r="9064" spans="1:1" hidden="1" x14ac:dyDescent="0.2">
      <c r="A9064" s="1" t="s">
        <v>9063</v>
      </c>
    </row>
    <row r="9065" spans="1:1" hidden="1" x14ac:dyDescent="0.2">
      <c r="A9065" s="1" t="s">
        <v>9064</v>
      </c>
    </row>
    <row r="9066" spans="1:1" hidden="1" x14ac:dyDescent="0.2">
      <c r="A9066" s="1" t="s">
        <v>9065</v>
      </c>
    </row>
    <row r="9067" spans="1:1" hidden="1" x14ac:dyDescent="0.2">
      <c r="A9067" s="1" t="s">
        <v>9066</v>
      </c>
    </row>
    <row r="9068" spans="1:1" hidden="1" x14ac:dyDescent="0.2">
      <c r="A9068" s="1" t="s">
        <v>9067</v>
      </c>
    </row>
    <row r="9069" spans="1:1" hidden="1" x14ac:dyDescent="0.2">
      <c r="A9069" s="1" t="s">
        <v>9068</v>
      </c>
    </row>
    <row r="9070" spans="1:1" hidden="1" x14ac:dyDescent="0.2">
      <c r="A9070" s="1" t="s">
        <v>9069</v>
      </c>
    </row>
    <row r="9071" spans="1:1" hidden="1" x14ac:dyDescent="0.2">
      <c r="A9071" s="1" t="s">
        <v>9070</v>
      </c>
    </row>
    <row r="9072" spans="1:1" hidden="1" x14ac:dyDescent="0.2">
      <c r="A9072" s="1" t="s">
        <v>9071</v>
      </c>
    </row>
    <row r="9073" spans="1:1" hidden="1" x14ac:dyDescent="0.2">
      <c r="A9073" s="1" t="s">
        <v>9072</v>
      </c>
    </row>
    <row r="9074" spans="1:1" hidden="1" x14ac:dyDescent="0.2">
      <c r="A9074" s="1" t="s">
        <v>9073</v>
      </c>
    </row>
    <row r="9075" spans="1:1" hidden="1" x14ac:dyDescent="0.2">
      <c r="A9075" s="1" t="s">
        <v>9074</v>
      </c>
    </row>
    <row r="9076" spans="1:1" hidden="1" x14ac:dyDescent="0.2">
      <c r="A9076" s="1" t="s">
        <v>9075</v>
      </c>
    </row>
    <row r="9077" spans="1:1" hidden="1" x14ac:dyDescent="0.2">
      <c r="A9077" s="1" t="s">
        <v>9076</v>
      </c>
    </row>
    <row r="9078" spans="1:1" hidden="1" x14ac:dyDescent="0.2">
      <c r="A9078" s="1" t="s">
        <v>9077</v>
      </c>
    </row>
    <row r="9079" spans="1:1" hidden="1" x14ac:dyDescent="0.2">
      <c r="A9079" s="1" t="s">
        <v>9078</v>
      </c>
    </row>
    <row r="9080" spans="1:1" hidden="1" x14ac:dyDescent="0.2">
      <c r="A9080" s="1" t="s">
        <v>9079</v>
      </c>
    </row>
    <row r="9081" spans="1:1" hidden="1" x14ac:dyDescent="0.2">
      <c r="A9081" s="1" t="s">
        <v>9080</v>
      </c>
    </row>
    <row r="9082" spans="1:1" hidden="1" x14ac:dyDescent="0.2">
      <c r="A9082" s="1" t="s">
        <v>9081</v>
      </c>
    </row>
    <row r="9083" spans="1:1" hidden="1" x14ac:dyDescent="0.2">
      <c r="A9083" s="1" t="s">
        <v>9082</v>
      </c>
    </row>
    <row r="9084" spans="1:1" hidden="1" x14ac:dyDescent="0.2">
      <c r="A9084" s="1" t="s">
        <v>9083</v>
      </c>
    </row>
    <row r="9085" spans="1:1" hidden="1" x14ac:dyDescent="0.2">
      <c r="A9085" s="1" t="s">
        <v>9084</v>
      </c>
    </row>
    <row r="9086" spans="1:1" hidden="1" x14ac:dyDescent="0.2">
      <c r="A9086" s="1" t="s">
        <v>9085</v>
      </c>
    </row>
    <row r="9087" spans="1:1" hidden="1" x14ac:dyDescent="0.2">
      <c r="A9087" s="1" t="s">
        <v>9086</v>
      </c>
    </row>
    <row r="9088" spans="1:1" hidden="1" x14ac:dyDescent="0.2">
      <c r="A9088" s="1" t="s">
        <v>9087</v>
      </c>
    </row>
    <row r="9089" spans="1:1" hidden="1" x14ac:dyDescent="0.2">
      <c r="A9089" s="1" t="s">
        <v>9088</v>
      </c>
    </row>
    <row r="9090" spans="1:1" hidden="1" x14ac:dyDescent="0.2">
      <c r="A9090" s="1" t="s">
        <v>9089</v>
      </c>
    </row>
    <row r="9091" spans="1:1" hidden="1" x14ac:dyDescent="0.2">
      <c r="A9091" s="1" t="s">
        <v>9090</v>
      </c>
    </row>
    <row r="9092" spans="1:1" hidden="1" x14ac:dyDescent="0.2">
      <c r="A9092" s="1" t="s">
        <v>9091</v>
      </c>
    </row>
    <row r="9093" spans="1:1" hidden="1" x14ac:dyDescent="0.2">
      <c r="A9093" s="1" t="s">
        <v>9092</v>
      </c>
    </row>
    <row r="9094" spans="1:1" hidden="1" x14ac:dyDescent="0.2">
      <c r="A9094" s="1" t="s">
        <v>9093</v>
      </c>
    </row>
    <row r="9095" spans="1:1" hidden="1" x14ac:dyDescent="0.2">
      <c r="A9095" s="1" t="s">
        <v>9094</v>
      </c>
    </row>
    <row r="9096" spans="1:1" hidden="1" x14ac:dyDescent="0.2">
      <c r="A9096" s="1" t="s">
        <v>9095</v>
      </c>
    </row>
    <row r="9097" spans="1:1" hidden="1" x14ac:dyDescent="0.2">
      <c r="A9097" s="1" t="s">
        <v>9096</v>
      </c>
    </row>
    <row r="9098" spans="1:1" hidden="1" x14ac:dyDescent="0.2">
      <c r="A9098" s="1" t="s">
        <v>9097</v>
      </c>
    </row>
    <row r="9099" spans="1:1" hidden="1" x14ac:dyDescent="0.2">
      <c r="A9099" s="1" t="s">
        <v>9098</v>
      </c>
    </row>
    <row r="9100" spans="1:1" hidden="1" x14ac:dyDescent="0.2">
      <c r="A9100" s="1" t="s">
        <v>9099</v>
      </c>
    </row>
    <row r="9101" spans="1:1" hidden="1" x14ac:dyDescent="0.2">
      <c r="A9101" s="1" t="s">
        <v>9100</v>
      </c>
    </row>
    <row r="9102" spans="1:1" hidden="1" x14ac:dyDescent="0.2">
      <c r="A9102" s="1" t="s">
        <v>9101</v>
      </c>
    </row>
    <row r="9103" spans="1:1" hidden="1" x14ac:dyDescent="0.2">
      <c r="A9103" s="1" t="s">
        <v>9102</v>
      </c>
    </row>
    <row r="9104" spans="1:1" hidden="1" x14ac:dyDescent="0.2">
      <c r="A9104" s="1" t="s">
        <v>9103</v>
      </c>
    </row>
    <row r="9105" spans="1:1" hidden="1" x14ac:dyDescent="0.2">
      <c r="A9105" s="1" t="s">
        <v>9104</v>
      </c>
    </row>
    <row r="9106" spans="1:1" hidden="1" x14ac:dyDescent="0.2">
      <c r="A9106" s="1" t="s">
        <v>9105</v>
      </c>
    </row>
    <row r="9107" spans="1:1" hidden="1" x14ac:dyDescent="0.2">
      <c r="A9107" s="1" t="s">
        <v>9106</v>
      </c>
    </row>
    <row r="9108" spans="1:1" hidden="1" x14ac:dyDescent="0.2">
      <c r="A9108" s="1" t="s">
        <v>9107</v>
      </c>
    </row>
    <row r="9109" spans="1:1" hidden="1" x14ac:dyDescent="0.2">
      <c r="A9109" s="1" t="s">
        <v>9108</v>
      </c>
    </row>
    <row r="9110" spans="1:1" hidden="1" x14ac:dyDescent="0.2">
      <c r="A9110" s="1" t="s">
        <v>9109</v>
      </c>
    </row>
    <row r="9111" spans="1:1" hidden="1" x14ac:dyDescent="0.2">
      <c r="A9111" s="1" t="s">
        <v>9110</v>
      </c>
    </row>
    <row r="9112" spans="1:1" hidden="1" x14ac:dyDescent="0.2">
      <c r="A9112" s="1" t="s">
        <v>9111</v>
      </c>
    </row>
    <row r="9113" spans="1:1" hidden="1" x14ac:dyDescent="0.2">
      <c r="A9113" s="1" t="s">
        <v>9112</v>
      </c>
    </row>
    <row r="9114" spans="1:1" hidden="1" x14ac:dyDescent="0.2">
      <c r="A9114" s="1" t="s">
        <v>9113</v>
      </c>
    </row>
    <row r="9115" spans="1:1" hidden="1" x14ac:dyDescent="0.2">
      <c r="A9115" s="1" t="s">
        <v>9114</v>
      </c>
    </row>
    <row r="9116" spans="1:1" hidden="1" x14ac:dyDescent="0.2">
      <c r="A9116" s="1" t="s">
        <v>9115</v>
      </c>
    </row>
    <row r="9117" spans="1:1" hidden="1" x14ac:dyDescent="0.2">
      <c r="A9117" s="1" t="s">
        <v>9116</v>
      </c>
    </row>
    <row r="9118" spans="1:1" hidden="1" x14ac:dyDescent="0.2">
      <c r="A9118" s="1" t="s">
        <v>9117</v>
      </c>
    </row>
    <row r="9119" spans="1:1" hidden="1" x14ac:dyDescent="0.2">
      <c r="A9119" s="1" t="s">
        <v>9118</v>
      </c>
    </row>
    <row r="9120" spans="1:1" hidden="1" x14ac:dyDescent="0.2">
      <c r="A9120" s="1" t="s">
        <v>9119</v>
      </c>
    </row>
    <row r="9121" spans="1:1" hidden="1" x14ac:dyDescent="0.2">
      <c r="A9121" s="1" t="s">
        <v>9120</v>
      </c>
    </row>
    <row r="9122" spans="1:1" hidden="1" x14ac:dyDescent="0.2">
      <c r="A9122" s="1" t="s">
        <v>9121</v>
      </c>
    </row>
    <row r="9123" spans="1:1" hidden="1" x14ac:dyDescent="0.2">
      <c r="A9123" s="1" t="s">
        <v>9122</v>
      </c>
    </row>
    <row r="9124" spans="1:1" hidden="1" x14ac:dyDescent="0.2">
      <c r="A9124" s="1" t="s">
        <v>9123</v>
      </c>
    </row>
    <row r="9125" spans="1:1" hidden="1" x14ac:dyDescent="0.2">
      <c r="A9125" s="1" t="s">
        <v>9124</v>
      </c>
    </row>
    <row r="9126" spans="1:1" hidden="1" x14ac:dyDescent="0.2">
      <c r="A9126" s="1" t="s">
        <v>9125</v>
      </c>
    </row>
    <row r="9127" spans="1:1" hidden="1" x14ac:dyDescent="0.2">
      <c r="A9127" s="1" t="s">
        <v>9126</v>
      </c>
    </row>
    <row r="9128" spans="1:1" hidden="1" x14ac:dyDescent="0.2">
      <c r="A9128" s="1" t="s">
        <v>9127</v>
      </c>
    </row>
    <row r="9129" spans="1:1" hidden="1" x14ac:dyDescent="0.2">
      <c r="A9129" s="1" t="s">
        <v>9128</v>
      </c>
    </row>
    <row r="9130" spans="1:1" hidden="1" x14ac:dyDescent="0.2">
      <c r="A9130" s="1" t="s">
        <v>9129</v>
      </c>
    </row>
    <row r="9131" spans="1:1" hidden="1" x14ac:dyDescent="0.2">
      <c r="A9131" s="1" t="s">
        <v>9130</v>
      </c>
    </row>
    <row r="9132" spans="1:1" hidden="1" x14ac:dyDescent="0.2">
      <c r="A9132" s="1" t="s">
        <v>9131</v>
      </c>
    </row>
    <row r="9133" spans="1:1" hidden="1" x14ac:dyDescent="0.2">
      <c r="A9133" s="1" t="s">
        <v>9132</v>
      </c>
    </row>
    <row r="9134" spans="1:1" hidden="1" x14ac:dyDescent="0.2">
      <c r="A9134" s="1" t="s">
        <v>9133</v>
      </c>
    </row>
    <row r="9135" spans="1:1" hidden="1" x14ac:dyDescent="0.2">
      <c r="A9135" s="1" t="s">
        <v>9134</v>
      </c>
    </row>
    <row r="9136" spans="1:1" hidden="1" x14ac:dyDescent="0.2">
      <c r="A9136" s="1" t="s">
        <v>9135</v>
      </c>
    </row>
    <row r="9137" spans="1:1" hidden="1" x14ac:dyDescent="0.2">
      <c r="A9137" s="1" t="s">
        <v>9136</v>
      </c>
    </row>
    <row r="9138" spans="1:1" hidden="1" x14ac:dyDescent="0.2">
      <c r="A9138" s="1" t="s">
        <v>9137</v>
      </c>
    </row>
    <row r="9139" spans="1:1" hidden="1" x14ac:dyDescent="0.2">
      <c r="A9139" s="1" t="s">
        <v>9138</v>
      </c>
    </row>
    <row r="9140" spans="1:1" hidden="1" x14ac:dyDescent="0.2">
      <c r="A9140" s="1" t="s">
        <v>9139</v>
      </c>
    </row>
    <row r="9141" spans="1:1" hidden="1" x14ac:dyDescent="0.2">
      <c r="A9141" s="1" t="s">
        <v>9140</v>
      </c>
    </row>
    <row r="9142" spans="1:1" hidden="1" x14ac:dyDescent="0.2">
      <c r="A9142" s="1" t="s">
        <v>9141</v>
      </c>
    </row>
    <row r="9143" spans="1:1" hidden="1" x14ac:dyDescent="0.2">
      <c r="A9143" s="1" t="s">
        <v>9142</v>
      </c>
    </row>
    <row r="9144" spans="1:1" hidden="1" x14ac:dyDescent="0.2">
      <c r="A9144" s="1" t="s">
        <v>9143</v>
      </c>
    </row>
    <row r="9145" spans="1:1" hidden="1" x14ac:dyDescent="0.2">
      <c r="A9145" s="1" t="s">
        <v>9144</v>
      </c>
    </row>
    <row r="9146" spans="1:1" hidden="1" x14ac:dyDescent="0.2">
      <c r="A9146" s="1" t="s">
        <v>9145</v>
      </c>
    </row>
    <row r="9147" spans="1:1" hidden="1" x14ac:dyDescent="0.2">
      <c r="A9147" s="1" t="s">
        <v>9146</v>
      </c>
    </row>
    <row r="9148" spans="1:1" hidden="1" x14ac:dyDescent="0.2">
      <c r="A9148" s="1" t="s">
        <v>9147</v>
      </c>
    </row>
    <row r="9149" spans="1:1" hidden="1" x14ac:dyDescent="0.2">
      <c r="A9149" s="1" t="s">
        <v>9148</v>
      </c>
    </row>
    <row r="9150" spans="1:1" hidden="1" x14ac:dyDescent="0.2">
      <c r="A9150" s="1" t="s">
        <v>9149</v>
      </c>
    </row>
    <row r="9151" spans="1:1" hidden="1" x14ac:dyDescent="0.2">
      <c r="A9151" s="1" t="s">
        <v>9150</v>
      </c>
    </row>
    <row r="9152" spans="1:1" hidden="1" x14ac:dyDescent="0.2">
      <c r="A9152" s="1" t="s">
        <v>9151</v>
      </c>
    </row>
    <row r="9153" spans="1:1" hidden="1" x14ac:dyDescent="0.2">
      <c r="A9153" s="1" t="s">
        <v>9152</v>
      </c>
    </row>
    <row r="9154" spans="1:1" hidden="1" x14ac:dyDescent="0.2">
      <c r="A9154" s="1" t="s">
        <v>9153</v>
      </c>
    </row>
    <row r="9155" spans="1:1" hidden="1" x14ac:dyDescent="0.2">
      <c r="A9155" s="1" t="s">
        <v>9154</v>
      </c>
    </row>
    <row r="9156" spans="1:1" hidden="1" x14ac:dyDescent="0.2">
      <c r="A9156" s="1" t="s">
        <v>9155</v>
      </c>
    </row>
    <row r="9157" spans="1:1" hidden="1" x14ac:dyDescent="0.2">
      <c r="A9157" s="1" t="s">
        <v>9156</v>
      </c>
    </row>
    <row r="9158" spans="1:1" hidden="1" x14ac:dyDescent="0.2">
      <c r="A9158" s="1" t="s">
        <v>9157</v>
      </c>
    </row>
    <row r="9159" spans="1:1" hidden="1" x14ac:dyDescent="0.2">
      <c r="A9159" s="1" t="s">
        <v>9158</v>
      </c>
    </row>
    <row r="9160" spans="1:1" hidden="1" x14ac:dyDescent="0.2">
      <c r="A9160" s="1" t="s">
        <v>9159</v>
      </c>
    </row>
    <row r="9161" spans="1:1" hidden="1" x14ac:dyDescent="0.2">
      <c r="A9161" s="1" t="s">
        <v>9160</v>
      </c>
    </row>
    <row r="9162" spans="1:1" hidden="1" x14ac:dyDescent="0.2">
      <c r="A9162" s="1" t="s">
        <v>9161</v>
      </c>
    </row>
    <row r="9163" spans="1:1" hidden="1" x14ac:dyDescent="0.2">
      <c r="A9163" s="1" t="s">
        <v>9162</v>
      </c>
    </row>
    <row r="9164" spans="1:1" hidden="1" x14ac:dyDescent="0.2">
      <c r="A9164" s="1" t="s">
        <v>9163</v>
      </c>
    </row>
    <row r="9165" spans="1:1" hidden="1" x14ac:dyDescent="0.2">
      <c r="A9165" s="1" t="s">
        <v>9164</v>
      </c>
    </row>
    <row r="9166" spans="1:1" hidden="1" x14ac:dyDescent="0.2">
      <c r="A9166" s="1" t="s">
        <v>9165</v>
      </c>
    </row>
    <row r="9167" spans="1:1" hidden="1" x14ac:dyDescent="0.2">
      <c r="A9167" s="1" t="s">
        <v>9166</v>
      </c>
    </row>
    <row r="9168" spans="1:1" hidden="1" x14ac:dyDescent="0.2">
      <c r="A9168" s="1" t="s">
        <v>9167</v>
      </c>
    </row>
    <row r="9169" spans="1:1" hidden="1" x14ac:dyDescent="0.2">
      <c r="A9169" s="1" t="s">
        <v>9168</v>
      </c>
    </row>
    <row r="9170" spans="1:1" hidden="1" x14ac:dyDescent="0.2">
      <c r="A9170" s="1" t="s">
        <v>9169</v>
      </c>
    </row>
    <row r="9171" spans="1:1" hidden="1" x14ac:dyDescent="0.2">
      <c r="A9171" s="1" t="s">
        <v>9170</v>
      </c>
    </row>
    <row r="9172" spans="1:1" hidden="1" x14ac:dyDescent="0.2">
      <c r="A9172" s="1" t="s">
        <v>9171</v>
      </c>
    </row>
    <row r="9173" spans="1:1" hidden="1" x14ac:dyDescent="0.2">
      <c r="A9173" s="1" t="s">
        <v>9172</v>
      </c>
    </row>
    <row r="9174" spans="1:1" hidden="1" x14ac:dyDescent="0.2">
      <c r="A9174" s="1" t="s">
        <v>9173</v>
      </c>
    </row>
    <row r="9175" spans="1:1" hidden="1" x14ac:dyDescent="0.2">
      <c r="A9175" s="1" t="s">
        <v>9174</v>
      </c>
    </row>
    <row r="9176" spans="1:1" hidden="1" x14ac:dyDescent="0.2">
      <c r="A9176" s="1" t="s">
        <v>9175</v>
      </c>
    </row>
    <row r="9177" spans="1:1" hidden="1" x14ac:dyDescent="0.2">
      <c r="A9177" s="1" t="s">
        <v>9176</v>
      </c>
    </row>
    <row r="9178" spans="1:1" hidden="1" x14ac:dyDescent="0.2">
      <c r="A9178" s="1" t="s">
        <v>9177</v>
      </c>
    </row>
    <row r="9179" spans="1:1" hidden="1" x14ac:dyDescent="0.2">
      <c r="A9179" s="1" t="s">
        <v>9178</v>
      </c>
    </row>
    <row r="9180" spans="1:1" hidden="1" x14ac:dyDescent="0.2">
      <c r="A9180" s="1" t="s">
        <v>9179</v>
      </c>
    </row>
    <row r="9181" spans="1:1" hidden="1" x14ac:dyDescent="0.2">
      <c r="A9181" s="1" t="s">
        <v>9180</v>
      </c>
    </row>
    <row r="9182" spans="1:1" hidden="1" x14ac:dyDescent="0.2">
      <c r="A9182" s="1" t="s">
        <v>9181</v>
      </c>
    </row>
    <row r="9183" spans="1:1" hidden="1" x14ac:dyDescent="0.2">
      <c r="A9183" s="1" t="s">
        <v>9182</v>
      </c>
    </row>
    <row r="9184" spans="1:1" hidden="1" x14ac:dyDescent="0.2">
      <c r="A9184" s="1" t="s">
        <v>9183</v>
      </c>
    </row>
    <row r="9185" spans="1:1" hidden="1" x14ac:dyDescent="0.2">
      <c r="A9185" s="1" t="s">
        <v>9184</v>
      </c>
    </row>
    <row r="9186" spans="1:1" hidden="1" x14ac:dyDescent="0.2">
      <c r="A9186" s="1" t="s">
        <v>9185</v>
      </c>
    </row>
    <row r="9187" spans="1:1" hidden="1" x14ac:dyDescent="0.2">
      <c r="A9187" s="1" t="s">
        <v>9186</v>
      </c>
    </row>
    <row r="9188" spans="1:1" hidden="1" x14ac:dyDescent="0.2">
      <c r="A9188" s="1" t="s">
        <v>9187</v>
      </c>
    </row>
    <row r="9189" spans="1:1" hidden="1" x14ac:dyDescent="0.2">
      <c r="A9189" s="1" t="s">
        <v>9188</v>
      </c>
    </row>
    <row r="9190" spans="1:1" hidden="1" x14ac:dyDescent="0.2">
      <c r="A9190" s="1" t="s">
        <v>9189</v>
      </c>
    </row>
    <row r="9191" spans="1:1" hidden="1" x14ac:dyDescent="0.2">
      <c r="A9191" s="1" t="s">
        <v>9190</v>
      </c>
    </row>
    <row r="9192" spans="1:1" hidden="1" x14ac:dyDescent="0.2">
      <c r="A9192" s="1" t="s">
        <v>9191</v>
      </c>
    </row>
    <row r="9193" spans="1:1" hidden="1" x14ac:dyDescent="0.2">
      <c r="A9193" s="1" t="s">
        <v>9192</v>
      </c>
    </row>
    <row r="9194" spans="1:1" hidden="1" x14ac:dyDescent="0.2">
      <c r="A9194" s="1" t="s">
        <v>9193</v>
      </c>
    </row>
    <row r="9195" spans="1:1" hidden="1" x14ac:dyDescent="0.2">
      <c r="A9195" s="1" t="s">
        <v>9194</v>
      </c>
    </row>
    <row r="9196" spans="1:1" hidden="1" x14ac:dyDescent="0.2">
      <c r="A9196" s="1" t="s">
        <v>9195</v>
      </c>
    </row>
    <row r="9197" spans="1:1" hidden="1" x14ac:dyDescent="0.2">
      <c r="A9197" s="1" t="s">
        <v>9196</v>
      </c>
    </row>
    <row r="9198" spans="1:1" hidden="1" x14ac:dyDescent="0.2">
      <c r="A9198" s="1" t="s">
        <v>9197</v>
      </c>
    </row>
    <row r="9199" spans="1:1" hidden="1" x14ac:dyDescent="0.2">
      <c r="A9199" s="1" t="s">
        <v>9198</v>
      </c>
    </row>
    <row r="9200" spans="1:1" hidden="1" x14ac:dyDescent="0.2">
      <c r="A9200" s="1" t="s">
        <v>9199</v>
      </c>
    </row>
    <row r="9201" spans="1:1" hidden="1" x14ac:dyDescent="0.2">
      <c r="A9201" s="1" t="s">
        <v>9200</v>
      </c>
    </row>
    <row r="9202" spans="1:1" hidden="1" x14ac:dyDescent="0.2">
      <c r="A9202" s="1" t="s">
        <v>9201</v>
      </c>
    </row>
    <row r="9203" spans="1:1" hidden="1" x14ac:dyDescent="0.2">
      <c r="A9203" s="1" t="s">
        <v>9202</v>
      </c>
    </row>
    <row r="9204" spans="1:1" hidden="1" x14ac:dyDescent="0.2">
      <c r="A9204" s="1" t="s">
        <v>9203</v>
      </c>
    </row>
    <row r="9205" spans="1:1" hidden="1" x14ac:dyDescent="0.2">
      <c r="A9205" s="1" t="s">
        <v>9204</v>
      </c>
    </row>
    <row r="9206" spans="1:1" hidden="1" x14ac:dyDescent="0.2">
      <c r="A9206" s="1" t="s">
        <v>9205</v>
      </c>
    </row>
    <row r="9207" spans="1:1" hidden="1" x14ac:dyDescent="0.2">
      <c r="A9207" s="1" t="s">
        <v>9206</v>
      </c>
    </row>
    <row r="9208" spans="1:1" hidden="1" x14ac:dyDescent="0.2">
      <c r="A9208" s="1" t="s">
        <v>9207</v>
      </c>
    </row>
    <row r="9209" spans="1:1" hidden="1" x14ac:dyDescent="0.2">
      <c r="A9209" s="1" t="s">
        <v>9208</v>
      </c>
    </row>
    <row r="9210" spans="1:1" hidden="1" x14ac:dyDescent="0.2">
      <c r="A9210" s="1" t="s">
        <v>9209</v>
      </c>
    </row>
    <row r="9211" spans="1:1" hidden="1" x14ac:dyDescent="0.2">
      <c r="A9211" s="1" t="s">
        <v>9210</v>
      </c>
    </row>
    <row r="9212" spans="1:1" hidden="1" x14ac:dyDescent="0.2">
      <c r="A9212" s="1" t="s">
        <v>9211</v>
      </c>
    </row>
    <row r="9213" spans="1:1" hidden="1" x14ac:dyDescent="0.2">
      <c r="A9213" s="1" t="s">
        <v>9212</v>
      </c>
    </row>
    <row r="9214" spans="1:1" hidden="1" x14ac:dyDescent="0.2">
      <c r="A9214" s="1" t="s">
        <v>9213</v>
      </c>
    </row>
    <row r="9215" spans="1:1" hidden="1" x14ac:dyDescent="0.2">
      <c r="A9215" s="1" t="s">
        <v>9214</v>
      </c>
    </row>
    <row r="9216" spans="1:1" hidden="1" x14ac:dyDescent="0.2">
      <c r="A9216" s="1" t="s">
        <v>9215</v>
      </c>
    </row>
    <row r="9217" spans="1:1" hidden="1" x14ac:dyDescent="0.2">
      <c r="A9217" s="1" t="s">
        <v>9216</v>
      </c>
    </row>
    <row r="9218" spans="1:1" hidden="1" x14ac:dyDescent="0.2">
      <c r="A9218" s="1" t="s">
        <v>9217</v>
      </c>
    </row>
    <row r="9219" spans="1:1" hidden="1" x14ac:dyDescent="0.2">
      <c r="A9219" s="1" t="s">
        <v>9218</v>
      </c>
    </row>
    <row r="9220" spans="1:1" hidden="1" x14ac:dyDescent="0.2">
      <c r="A9220" s="1" t="s">
        <v>9219</v>
      </c>
    </row>
    <row r="9221" spans="1:1" hidden="1" x14ac:dyDescent="0.2">
      <c r="A9221" s="1" t="s">
        <v>9220</v>
      </c>
    </row>
    <row r="9222" spans="1:1" hidden="1" x14ac:dyDescent="0.2">
      <c r="A9222" s="1" t="s">
        <v>9221</v>
      </c>
    </row>
    <row r="9223" spans="1:1" hidden="1" x14ac:dyDescent="0.2">
      <c r="A9223" s="1" t="s">
        <v>9222</v>
      </c>
    </row>
    <row r="9224" spans="1:1" hidden="1" x14ac:dyDescent="0.2">
      <c r="A9224" s="1" t="s">
        <v>9223</v>
      </c>
    </row>
    <row r="9225" spans="1:1" hidden="1" x14ac:dyDescent="0.2">
      <c r="A9225" s="1" t="s">
        <v>9224</v>
      </c>
    </row>
    <row r="9226" spans="1:1" hidden="1" x14ac:dyDescent="0.2">
      <c r="A9226" s="1" t="s">
        <v>9225</v>
      </c>
    </row>
    <row r="9227" spans="1:1" hidden="1" x14ac:dyDescent="0.2">
      <c r="A9227" s="1" t="s">
        <v>9226</v>
      </c>
    </row>
    <row r="9228" spans="1:1" hidden="1" x14ac:dyDescent="0.2">
      <c r="A9228" s="1" t="s">
        <v>9227</v>
      </c>
    </row>
    <row r="9229" spans="1:1" hidden="1" x14ac:dyDescent="0.2">
      <c r="A9229" s="1" t="s">
        <v>9228</v>
      </c>
    </row>
    <row r="9230" spans="1:1" hidden="1" x14ac:dyDescent="0.2">
      <c r="A9230" s="1" t="s">
        <v>9229</v>
      </c>
    </row>
    <row r="9231" spans="1:1" hidden="1" x14ac:dyDescent="0.2">
      <c r="A9231" s="1" t="s">
        <v>9230</v>
      </c>
    </row>
    <row r="9232" spans="1:1" hidden="1" x14ac:dyDescent="0.2">
      <c r="A9232" s="1" t="s">
        <v>9231</v>
      </c>
    </row>
    <row r="9233" spans="1:1" hidden="1" x14ac:dyDescent="0.2">
      <c r="A9233" s="1" t="s">
        <v>9232</v>
      </c>
    </row>
    <row r="9234" spans="1:1" hidden="1" x14ac:dyDescent="0.2">
      <c r="A9234" s="1" t="s">
        <v>9233</v>
      </c>
    </row>
    <row r="9235" spans="1:1" hidden="1" x14ac:dyDescent="0.2">
      <c r="A9235" s="1" t="s">
        <v>9234</v>
      </c>
    </row>
    <row r="9236" spans="1:1" hidden="1" x14ac:dyDescent="0.2">
      <c r="A9236" s="1" t="s">
        <v>9235</v>
      </c>
    </row>
    <row r="9237" spans="1:1" hidden="1" x14ac:dyDescent="0.2">
      <c r="A9237" s="1" t="s">
        <v>9236</v>
      </c>
    </row>
    <row r="9238" spans="1:1" hidden="1" x14ac:dyDescent="0.2">
      <c r="A9238" s="1" t="s">
        <v>9237</v>
      </c>
    </row>
    <row r="9239" spans="1:1" hidden="1" x14ac:dyDescent="0.2">
      <c r="A9239" s="1" t="s">
        <v>9238</v>
      </c>
    </row>
    <row r="9240" spans="1:1" hidden="1" x14ac:dyDescent="0.2">
      <c r="A9240" s="1" t="s">
        <v>9239</v>
      </c>
    </row>
    <row r="9241" spans="1:1" hidden="1" x14ac:dyDescent="0.2">
      <c r="A9241" s="1" t="s">
        <v>9240</v>
      </c>
    </row>
    <row r="9242" spans="1:1" hidden="1" x14ac:dyDescent="0.2">
      <c r="A9242" s="1" t="s">
        <v>9241</v>
      </c>
    </row>
    <row r="9243" spans="1:1" hidden="1" x14ac:dyDescent="0.2">
      <c r="A9243" s="1" t="s">
        <v>9242</v>
      </c>
    </row>
    <row r="9244" spans="1:1" hidden="1" x14ac:dyDescent="0.2">
      <c r="A9244" s="1" t="s">
        <v>9243</v>
      </c>
    </row>
    <row r="9245" spans="1:1" hidden="1" x14ac:dyDescent="0.2">
      <c r="A9245" s="1" t="s">
        <v>9244</v>
      </c>
    </row>
    <row r="9246" spans="1:1" hidden="1" x14ac:dyDescent="0.2">
      <c r="A9246" s="1" t="s">
        <v>9245</v>
      </c>
    </row>
    <row r="9247" spans="1:1" hidden="1" x14ac:dyDescent="0.2">
      <c r="A9247" s="1" t="s">
        <v>9246</v>
      </c>
    </row>
    <row r="9248" spans="1:1" hidden="1" x14ac:dyDescent="0.2">
      <c r="A9248" s="1" t="s">
        <v>9247</v>
      </c>
    </row>
    <row r="9249" spans="1:1" hidden="1" x14ac:dyDescent="0.2">
      <c r="A9249" s="1" t="s">
        <v>9248</v>
      </c>
    </row>
    <row r="9250" spans="1:1" hidden="1" x14ac:dyDescent="0.2">
      <c r="A9250" s="1" t="s">
        <v>9249</v>
      </c>
    </row>
    <row r="9251" spans="1:1" hidden="1" x14ac:dyDescent="0.2">
      <c r="A9251" s="1" t="s">
        <v>9250</v>
      </c>
    </row>
    <row r="9252" spans="1:1" hidden="1" x14ac:dyDescent="0.2">
      <c r="A9252" s="1" t="s">
        <v>9251</v>
      </c>
    </row>
    <row r="9253" spans="1:1" hidden="1" x14ac:dyDescent="0.2">
      <c r="A9253" s="1" t="s">
        <v>9252</v>
      </c>
    </row>
    <row r="9254" spans="1:1" hidden="1" x14ac:dyDescent="0.2">
      <c r="A9254" s="1" t="s">
        <v>9253</v>
      </c>
    </row>
    <row r="9255" spans="1:1" hidden="1" x14ac:dyDescent="0.2">
      <c r="A9255" s="1" t="s">
        <v>9254</v>
      </c>
    </row>
    <row r="9256" spans="1:1" hidden="1" x14ac:dyDescent="0.2">
      <c r="A9256" s="1" t="s">
        <v>9255</v>
      </c>
    </row>
    <row r="9257" spans="1:1" hidden="1" x14ac:dyDescent="0.2">
      <c r="A9257" s="1" t="s">
        <v>9256</v>
      </c>
    </row>
    <row r="9258" spans="1:1" hidden="1" x14ac:dyDescent="0.2">
      <c r="A9258" s="1" t="s">
        <v>9257</v>
      </c>
    </row>
    <row r="9259" spans="1:1" hidden="1" x14ac:dyDescent="0.2">
      <c r="A9259" s="1" t="s">
        <v>9258</v>
      </c>
    </row>
    <row r="9260" spans="1:1" hidden="1" x14ac:dyDescent="0.2">
      <c r="A9260" s="1" t="s">
        <v>9259</v>
      </c>
    </row>
    <row r="9261" spans="1:1" hidden="1" x14ac:dyDescent="0.2">
      <c r="A9261" s="1" t="s">
        <v>9260</v>
      </c>
    </row>
    <row r="9262" spans="1:1" hidden="1" x14ac:dyDescent="0.2">
      <c r="A9262" s="1" t="s">
        <v>9261</v>
      </c>
    </row>
    <row r="9263" spans="1:1" hidden="1" x14ac:dyDescent="0.2">
      <c r="A9263" s="1" t="s">
        <v>9262</v>
      </c>
    </row>
    <row r="9264" spans="1:1" hidden="1" x14ac:dyDescent="0.2">
      <c r="A9264" s="1" t="s">
        <v>9263</v>
      </c>
    </row>
    <row r="9265" spans="1:1" hidden="1" x14ac:dyDescent="0.2">
      <c r="A9265" s="1" t="s">
        <v>9264</v>
      </c>
    </row>
    <row r="9266" spans="1:1" hidden="1" x14ac:dyDescent="0.2">
      <c r="A9266" s="1" t="s">
        <v>9265</v>
      </c>
    </row>
    <row r="9267" spans="1:1" hidden="1" x14ac:dyDescent="0.2">
      <c r="A9267" s="1" t="s">
        <v>9266</v>
      </c>
    </row>
    <row r="9268" spans="1:1" hidden="1" x14ac:dyDescent="0.2">
      <c r="A9268" s="1" t="s">
        <v>9267</v>
      </c>
    </row>
    <row r="9269" spans="1:1" hidden="1" x14ac:dyDescent="0.2">
      <c r="A9269" s="1" t="s">
        <v>9268</v>
      </c>
    </row>
    <row r="9270" spans="1:1" hidden="1" x14ac:dyDescent="0.2">
      <c r="A9270" s="1" t="s">
        <v>9269</v>
      </c>
    </row>
    <row r="9271" spans="1:1" hidden="1" x14ac:dyDescent="0.2">
      <c r="A9271" s="1" t="s">
        <v>9270</v>
      </c>
    </row>
    <row r="9272" spans="1:1" hidden="1" x14ac:dyDescent="0.2">
      <c r="A9272" s="1" t="s">
        <v>9271</v>
      </c>
    </row>
    <row r="9273" spans="1:1" hidden="1" x14ac:dyDescent="0.2">
      <c r="A9273" s="1" t="s">
        <v>9272</v>
      </c>
    </row>
    <row r="9274" spans="1:1" hidden="1" x14ac:dyDescent="0.2">
      <c r="A9274" s="1" t="s">
        <v>9273</v>
      </c>
    </row>
    <row r="9275" spans="1:1" hidden="1" x14ac:dyDescent="0.2">
      <c r="A9275" s="1" t="s">
        <v>9274</v>
      </c>
    </row>
    <row r="9276" spans="1:1" hidden="1" x14ac:dyDescent="0.2">
      <c r="A9276" s="1" t="s">
        <v>9275</v>
      </c>
    </row>
    <row r="9277" spans="1:1" hidden="1" x14ac:dyDescent="0.2">
      <c r="A9277" s="1" t="s">
        <v>9276</v>
      </c>
    </row>
    <row r="9278" spans="1:1" hidden="1" x14ac:dyDescent="0.2">
      <c r="A9278" s="1" t="s">
        <v>9277</v>
      </c>
    </row>
    <row r="9279" spans="1:1" hidden="1" x14ac:dyDescent="0.2">
      <c r="A9279" s="1" t="s">
        <v>9278</v>
      </c>
    </row>
    <row r="9280" spans="1:1" hidden="1" x14ac:dyDescent="0.2">
      <c r="A9280" s="1" t="s">
        <v>9279</v>
      </c>
    </row>
    <row r="9281" spans="1:1" hidden="1" x14ac:dyDescent="0.2">
      <c r="A9281" s="1" t="s">
        <v>9280</v>
      </c>
    </row>
    <row r="9282" spans="1:1" hidden="1" x14ac:dyDescent="0.2">
      <c r="A9282" s="1" t="s">
        <v>9281</v>
      </c>
    </row>
    <row r="9283" spans="1:1" hidden="1" x14ac:dyDescent="0.2">
      <c r="A9283" s="1" t="s">
        <v>9282</v>
      </c>
    </row>
    <row r="9284" spans="1:1" hidden="1" x14ac:dyDescent="0.2">
      <c r="A9284" s="1" t="s">
        <v>9283</v>
      </c>
    </row>
    <row r="9285" spans="1:1" hidden="1" x14ac:dyDescent="0.2">
      <c r="A9285" s="1" t="s">
        <v>9284</v>
      </c>
    </row>
    <row r="9286" spans="1:1" hidden="1" x14ac:dyDescent="0.2">
      <c r="A9286" s="1" t="s">
        <v>9285</v>
      </c>
    </row>
    <row r="9287" spans="1:1" hidden="1" x14ac:dyDescent="0.2">
      <c r="A9287" s="1" t="s">
        <v>9286</v>
      </c>
    </row>
    <row r="9288" spans="1:1" hidden="1" x14ac:dyDescent="0.2">
      <c r="A9288" s="1" t="s">
        <v>9287</v>
      </c>
    </row>
    <row r="9289" spans="1:1" hidden="1" x14ac:dyDescent="0.2">
      <c r="A9289" s="1" t="s">
        <v>9288</v>
      </c>
    </row>
    <row r="9290" spans="1:1" hidden="1" x14ac:dyDescent="0.2">
      <c r="A9290" s="1" t="s">
        <v>9289</v>
      </c>
    </row>
    <row r="9291" spans="1:1" hidden="1" x14ac:dyDescent="0.2">
      <c r="A9291" s="1" t="s">
        <v>9290</v>
      </c>
    </row>
    <row r="9292" spans="1:1" hidden="1" x14ac:dyDescent="0.2">
      <c r="A9292" s="1" t="s">
        <v>9291</v>
      </c>
    </row>
    <row r="9293" spans="1:1" hidden="1" x14ac:dyDescent="0.2">
      <c r="A9293" s="1" t="s">
        <v>9292</v>
      </c>
    </row>
    <row r="9294" spans="1:1" hidden="1" x14ac:dyDescent="0.2">
      <c r="A9294" s="1" t="s">
        <v>9293</v>
      </c>
    </row>
    <row r="9295" spans="1:1" hidden="1" x14ac:dyDescent="0.2">
      <c r="A9295" s="1" t="s">
        <v>9294</v>
      </c>
    </row>
    <row r="9296" spans="1:1" hidden="1" x14ac:dyDescent="0.2">
      <c r="A9296" s="1" t="s">
        <v>9295</v>
      </c>
    </row>
    <row r="9297" spans="1:1" hidden="1" x14ac:dyDescent="0.2">
      <c r="A9297" s="1" t="s">
        <v>9296</v>
      </c>
    </row>
    <row r="9298" spans="1:1" hidden="1" x14ac:dyDescent="0.2">
      <c r="A9298" s="1" t="s">
        <v>9297</v>
      </c>
    </row>
    <row r="9299" spans="1:1" hidden="1" x14ac:dyDescent="0.2">
      <c r="A9299" s="1" t="s">
        <v>9298</v>
      </c>
    </row>
    <row r="9300" spans="1:1" hidden="1" x14ac:dyDescent="0.2">
      <c r="A9300" s="1" t="s">
        <v>9299</v>
      </c>
    </row>
    <row r="9301" spans="1:1" hidden="1" x14ac:dyDescent="0.2">
      <c r="A9301" s="1" t="s">
        <v>9300</v>
      </c>
    </row>
    <row r="9302" spans="1:1" hidden="1" x14ac:dyDescent="0.2">
      <c r="A9302" s="1" t="s">
        <v>9301</v>
      </c>
    </row>
    <row r="9303" spans="1:1" hidden="1" x14ac:dyDescent="0.2">
      <c r="A9303" s="1" t="s">
        <v>9302</v>
      </c>
    </row>
    <row r="9304" spans="1:1" hidden="1" x14ac:dyDescent="0.2">
      <c r="A9304" s="1" t="s">
        <v>9303</v>
      </c>
    </row>
    <row r="9305" spans="1:1" hidden="1" x14ac:dyDescent="0.2">
      <c r="A9305" s="1" t="s">
        <v>9304</v>
      </c>
    </row>
    <row r="9306" spans="1:1" hidden="1" x14ac:dyDescent="0.2">
      <c r="A9306" s="1" t="s">
        <v>9305</v>
      </c>
    </row>
    <row r="9307" spans="1:1" hidden="1" x14ac:dyDescent="0.2">
      <c r="A9307" s="1" t="s">
        <v>9306</v>
      </c>
    </row>
    <row r="9308" spans="1:1" hidden="1" x14ac:dyDescent="0.2">
      <c r="A9308" s="1" t="s">
        <v>9307</v>
      </c>
    </row>
    <row r="9309" spans="1:1" hidden="1" x14ac:dyDescent="0.2">
      <c r="A9309" s="1" t="s">
        <v>9308</v>
      </c>
    </row>
    <row r="9310" spans="1:1" hidden="1" x14ac:dyDescent="0.2">
      <c r="A9310" s="1" t="s">
        <v>9309</v>
      </c>
    </row>
    <row r="9311" spans="1:1" hidden="1" x14ac:dyDescent="0.2">
      <c r="A9311" s="1" t="s">
        <v>9310</v>
      </c>
    </row>
    <row r="9312" spans="1:1" hidden="1" x14ac:dyDescent="0.2">
      <c r="A9312" s="1" t="s">
        <v>9311</v>
      </c>
    </row>
    <row r="9313" spans="1:1" hidden="1" x14ac:dyDescent="0.2">
      <c r="A9313" s="1" t="s">
        <v>9312</v>
      </c>
    </row>
    <row r="9314" spans="1:1" hidden="1" x14ac:dyDescent="0.2">
      <c r="A9314" s="1" t="s">
        <v>9313</v>
      </c>
    </row>
    <row r="9315" spans="1:1" hidden="1" x14ac:dyDescent="0.2">
      <c r="A9315" s="1" t="s">
        <v>9314</v>
      </c>
    </row>
    <row r="9316" spans="1:1" hidden="1" x14ac:dyDescent="0.2">
      <c r="A9316" s="1" t="s">
        <v>9315</v>
      </c>
    </row>
    <row r="9317" spans="1:1" hidden="1" x14ac:dyDescent="0.2">
      <c r="A9317" s="1" t="s">
        <v>9316</v>
      </c>
    </row>
    <row r="9318" spans="1:1" hidden="1" x14ac:dyDescent="0.2">
      <c r="A9318" s="1" t="s">
        <v>9317</v>
      </c>
    </row>
    <row r="9319" spans="1:1" hidden="1" x14ac:dyDescent="0.2">
      <c r="A9319" s="1" t="s">
        <v>9318</v>
      </c>
    </row>
    <row r="9320" spans="1:1" hidden="1" x14ac:dyDescent="0.2">
      <c r="A9320" s="1" t="s">
        <v>9319</v>
      </c>
    </row>
    <row r="9321" spans="1:1" hidden="1" x14ac:dyDescent="0.2">
      <c r="A9321" s="1" t="s">
        <v>9320</v>
      </c>
    </row>
    <row r="9322" spans="1:1" hidden="1" x14ac:dyDescent="0.2">
      <c r="A9322" s="1" t="s">
        <v>9321</v>
      </c>
    </row>
    <row r="9323" spans="1:1" hidden="1" x14ac:dyDescent="0.2">
      <c r="A9323" s="1" t="s">
        <v>9322</v>
      </c>
    </row>
    <row r="9324" spans="1:1" hidden="1" x14ac:dyDescent="0.2">
      <c r="A9324" s="1" t="s">
        <v>9323</v>
      </c>
    </row>
    <row r="9325" spans="1:1" hidden="1" x14ac:dyDescent="0.2">
      <c r="A9325" s="1" t="s">
        <v>9324</v>
      </c>
    </row>
    <row r="9326" spans="1:1" hidden="1" x14ac:dyDescent="0.2">
      <c r="A9326" s="1" t="s">
        <v>9325</v>
      </c>
    </row>
    <row r="9327" spans="1:1" hidden="1" x14ac:dyDescent="0.2">
      <c r="A9327" s="1" t="s">
        <v>9326</v>
      </c>
    </row>
    <row r="9328" spans="1:1" hidden="1" x14ac:dyDescent="0.2">
      <c r="A9328" s="1" t="s">
        <v>9327</v>
      </c>
    </row>
    <row r="9329" spans="1:1" hidden="1" x14ac:dyDescent="0.2">
      <c r="A9329" s="1" t="s">
        <v>9328</v>
      </c>
    </row>
    <row r="9330" spans="1:1" hidden="1" x14ac:dyDescent="0.2">
      <c r="A9330" s="1" t="s">
        <v>9329</v>
      </c>
    </row>
    <row r="9331" spans="1:1" hidden="1" x14ac:dyDescent="0.2">
      <c r="A9331" s="1" t="s">
        <v>9330</v>
      </c>
    </row>
    <row r="9332" spans="1:1" hidden="1" x14ac:dyDescent="0.2">
      <c r="A9332" s="1" t="s">
        <v>9331</v>
      </c>
    </row>
    <row r="9333" spans="1:1" hidden="1" x14ac:dyDescent="0.2">
      <c r="A9333" s="1" t="s">
        <v>9332</v>
      </c>
    </row>
    <row r="9334" spans="1:1" hidden="1" x14ac:dyDescent="0.2">
      <c r="A9334" s="1" t="s">
        <v>9333</v>
      </c>
    </row>
    <row r="9335" spans="1:1" hidden="1" x14ac:dyDescent="0.2">
      <c r="A9335" s="1" t="s">
        <v>9334</v>
      </c>
    </row>
    <row r="9336" spans="1:1" hidden="1" x14ac:dyDescent="0.2">
      <c r="A9336" s="1" t="s">
        <v>9335</v>
      </c>
    </row>
    <row r="9337" spans="1:1" hidden="1" x14ac:dyDescent="0.2">
      <c r="A9337" s="1" t="s">
        <v>9336</v>
      </c>
    </row>
    <row r="9338" spans="1:1" hidden="1" x14ac:dyDescent="0.2">
      <c r="A9338" s="1" t="s">
        <v>9337</v>
      </c>
    </row>
    <row r="9339" spans="1:1" hidden="1" x14ac:dyDescent="0.2">
      <c r="A9339" s="1" t="s">
        <v>9338</v>
      </c>
    </row>
    <row r="9340" spans="1:1" hidden="1" x14ac:dyDescent="0.2">
      <c r="A9340" s="1" t="s">
        <v>9339</v>
      </c>
    </row>
    <row r="9341" spans="1:1" hidden="1" x14ac:dyDescent="0.2">
      <c r="A9341" s="1" t="s">
        <v>9340</v>
      </c>
    </row>
    <row r="9342" spans="1:1" hidden="1" x14ac:dyDescent="0.2">
      <c r="A9342" s="1" t="s">
        <v>9341</v>
      </c>
    </row>
    <row r="9343" spans="1:1" hidden="1" x14ac:dyDescent="0.2">
      <c r="A9343" s="1" t="s">
        <v>9342</v>
      </c>
    </row>
    <row r="9344" spans="1:1" hidden="1" x14ac:dyDescent="0.2">
      <c r="A9344" s="1" t="s">
        <v>9343</v>
      </c>
    </row>
    <row r="9345" spans="1:1" hidden="1" x14ac:dyDescent="0.2">
      <c r="A9345" s="1" t="s">
        <v>9344</v>
      </c>
    </row>
    <row r="9346" spans="1:1" hidden="1" x14ac:dyDescent="0.2">
      <c r="A9346" s="1" t="s">
        <v>9345</v>
      </c>
    </row>
    <row r="9347" spans="1:1" hidden="1" x14ac:dyDescent="0.2">
      <c r="A9347" s="1" t="s">
        <v>9346</v>
      </c>
    </row>
    <row r="9348" spans="1:1" hidden="1" x14ac:dyDescent="0.2">
      <c r="A9348" s="1" t="s">
        <v>9347</v>
      </c>
    </row>
    <row r="9349" spans="1:1" hidden="1" x14ac:dyDescent="0.2">
      <c r="A9349" s="1" t="s">
        <v>9348</v>
      </c>
    </row>
    <row r="9350" spans="1:1" hidden="1" x14ac:dyDescent="0.2">
      <c r="A9350" s="1" t="s">
        <v>9349</v>
      </c>
    </row>
    <row r="9351" spans="1:1" hidden="1" x14ac:dyDescent="0.2">
      <c r="A9351" s="1" t="s">
        <v>9350</v>
      </c>
    </row>
    <row r="9352" spans="1:1" hidden="1" x14ac:dyDescent="0.2">
      <c r="A9352" s="1" t="s">
        <v>9351</v>
      </c>
    </row>
    <row r="9353" spans="1:1" hidden="1" x14ac:dyDescent="0.2">
      <c r="A9353" s="1" t="s">
        <v>9352</v>
      </c>
    </row>
    <row r="9354" spans="1:1" hidden="1" x14ac:dyDescent="0.2">
      <c r="A9354" s="1" t="s">
        <v>9353</v>
      </c>
    </row>
    <row r="9355" spans="1:1" hidden="1" x14ac:dyDescent="0.2">
      <c r="A9355" s="1" t="s">
        <v>9354</v>
      </c>
    </row>
    <row r="9356" spans="1:1" hidden="1" x14ac:dyDescent="0.2">
      <c r="A9356" s="1" t="s">
        <v>9355</v>
      </c>
    </row>
    <row r="9357" spans="1:1" hidden="1" x14ac:dyDescent="0.2">
      <c r="A9357" s="1" t="s">
        <v>9356</v>
      </c>
    </row>
    <row r="9358" spans="1:1" hidden="1" x14ac:dyDescent="0.2">
      <c r="A9358" s="1" t="s">
        <v>9357</v>
      </c>
    </row>
    <row r="9359" spans="1:1" hidden="1" x14ac:dyDescent="0.2">
      <c r="A9359" s="1" t="s">
        <v>9358</v>
      </c>
    </row>
    <row r="9360" spans="1:1" hidden="1" x14ac:dyDescent="0.2">
      <c r="A9360" s="1" t="s">
        <v>9359</v>
      </c>
    </row>
    <row r="9361" spans="1:1" hidden="1" x14ac:dyDescent="0.2">
      <c r="A9361" s="1" t="s">
        <v>9360</v>
      </c>
    </row>
    <row r="9362" spans="1:1" hidden="1" x14ac:dyDescent="0.2">
      <c r="A9362" s="1" t="s">
        <v>9361</v>
      </c>
    </row>
    <row r="9363" spans="1:1" hidden="1" x14ac:dyDescent="0.2">
      <c r="A9363" s="1" t="s">
        <v>9362</v>
      </c>
    </row>
    <row r="9364" spans="1:1" hidden="1" x14ac:dyDescent="0.2">
      <c r="A9364" s="1" t="s">
        <v>9363</v>
      </c>
    </row>
    <row r="9365" spans="1:1" hidden="1" x14ac:dyDescent="0.2">
      <c r="A9365" s="1" t="s">
        <v>9364</v>
      </c>
    </row>
    <row r="9366" spans="1:1" hidden="1" x14ac:dyDescent="0.2">
      <c r="A9366" s="1" t="s">
        <v>9365</v>
      </c>
    </row>
    <row r="9367" spans="1:1" hidden="1" x14ac:dyDescent="0.2">
      <c r="A9367" s="1" t="s">
        <v>9366</v>
      </c>
    </row>
    <row r="9368" spans="1:1" hidden="1" x14ac:dyDescent="0.2">
      <c r="A9368" s="1" t="s">
        <v>9367</v>
      </c>
    </row>
    <row r="9369" spans="1:1" hidden="1" x14ac:dyDescent="0.2">
      <c r="A9369" s="1" t="s">
        <v>9368</v>
      </c>
    </row>
    <row r="9370" spans="1:1" hidden="1" x14ac:dyDescent="0.2">
      <c r="A9370" s="1" t="s">
        <v>9369</v>
      </c>
    </row>
    <row r="9371" spans="1:1" hidden="1" x14ac:dyDescent="0.2">
      <c r="A9371" s="1" t="s">
        <v>9370</v>
      </c>
    </row>
    <row r="9372" spans="1:1" hidden="1" x14ac:dyDescent="0.2">
      <c r="A9372" s="1" t="s">
        <v>9371</v>
      </c>
    </row>
    <row r="9373" spans="1:1" hidden="1" x14ac:dyDescent="0.2">
      <c r="A9373" s="1" t="s">
        <v>9372</v>
      </c>
    </row>
    <row r="9374" spans="1:1" hidden="1" x14ac:dyDescent="0.2">
      <c r="A9374" s="1" t="s">
        <v>9373</v>
      </c>
    </row>
    <row r="9375" spans="1:1" hidden="1" x14ac:dyDescent="0.2">
      <c r="A9375" s="1" t="s">
        <v>9374</v>
      </c>
    </row>
    <row r="9376" spans="1:1" hidden="1" x14ac:dyDescent="0.2">
      <c r="A9376" s="1" t="s">
        <v>9375</v>
      </c>
    </row>
    <row r="9377" spans="1:1" hidden="1" x14ac:dyDescent="0.2">
      <c r="A9377" s="1" t="s">
        <v>9376</v>
      </c>
    </row>
    <row r="9378" spans="1:1" hidden="1" x14ac:dyDescent="0.2">
      <c r="A9378" s="1" t="s">
        <v>9377</v>
      </c>
    </row>
    <row r="9379" spans="1:1" hidden="1" x14ac:dyDescent="0.2">
      <c r="A9379" s="1" t="s">
        <v>9378</v>
      </c>
    </row>
    <row r="9380" spans="1:1" hidden="1" x14ac:dyDescent="0.2">
      <c r="A9380" s="1" t="s">
        <v>9379</v>
      </c>
    </row>
    <row r="9381" spans="1:1" hidden="1" x14ac:dyDescent="0.2">
      <c r="A9381" s="1" t="s">
        <v>9380</v>
      </c>
    </row>
    <row r="9382" spans="1:1" hidden="1" x14ac:dyDescent="0.2">
      <c r="A9382" s="1" t="s">
        <v>9381</v>
      </c>
    </row>
    <row r="9383" spans="1:1" hidden="1" x14ac:dyDescent="0.2">
      <c r="A9383" s="1" t="s">
        <v>9382</v>
      </c>
    </row>
    <row r="9384" spans="1:1" hidden="1" x14ac:dyDescent="0.2">
      <c r="A9384" s="1" t="s">
        <v>9383</v>
      </c>
    </row>
    <row r="9385" spans="1:1" hidden="1" x14ac:dyDescent="0.2">
      <c r="A9385" s="1" t="s">
        <v>9384</v>
      </c>
    </row>
    <row r="9386" spans="1:1" hidden="1" x14ac:dyDescent="0.2">
      <c r="A9386" s="1" t="s">
        <v>9385</v>
      </c>
    </row>
    <row r="9387" spans="1:1" hidden="1" x14ac:dyDescent="0.2">
      <c r="A9387" s="1" t="s">
        <v>9386</v>
      </c>
    </row>
    <row r="9388" spans="1:1" hidden="1" x14ac:dyDescent="0.2">
      <c r="A9388" s="1" t="s">
        <v>9387</v>
      </c>
    </row>
    <row r="9389" spans="1:1" hidden="1" x14ac:dyDescent="0.2">
      <c r="A9389" s="1" t="s">
        <v>9388</v>
      </c>
    </row>
    <row r="9390" spans="1:1" hidden="1" x14ac:dyDescent="0.2">
      <c r="A9390" s="1" t="s">
        <v>9389</v>
      </c>
    </row>
    <row r="9391" spans="1:1" hidden="1" x14ac:dyDescent="0.2">
      <c r="A9391" s="1" t="s">
        <v>9390</v>
      </c>
    </row>
    <row r="9392" spans="1:1" hidden="1" x14ac:dyDescent="0.2">
      <c r="A9392" s="1" t="s">
        <v>9391</v>
      </c>
    </row>
    <row r="9393" spans="1:1" hidden="1" x14ac:dyDescent="0.2">
      <c r="A9393" s="1" t="s">
        <v>9392</v>
      </c>
    </row>
    <row r="9394" spans="1:1" hidden="1" x14ac:dyDescent="0.2">
      <c r="A9394" s="1" t="s">
        <v>9393</v>
      </c>
    </row>
    <row r="9395" spans="1:1" hidden="1" x14ac:dyDescent="0.2">
      <c r="A9395" s="1" t="s">
        <v>9394</v>
      </c>
    </row>
    <row r="9396" spans="1:1" hidden="1" x14ac:dyDescent="0.2">
      <c r="A9396" s="1" t="s">
        <v>9395</v>
      </c>
    </row>
    <row r="9397" spans="1:1" hidden="1" x14ac:dyDescent="0.2">
      <c r="A9397" s="1" t="s">
        <v>9396</v>
      </c>
    </row>
    <row r="9398" spans="1:1" hidden="1" x14ac:dyDescent="0.2">
      <c r="A9398" s="1" t="s">
        <v>9397</v>
      </c>
    </row>
    <row r="9399" spans="1:1" hidden="1" x14ac:dyDescent="0.2">
      <c r="A9399" s="1" t="s">
        <v>9398</v>
      </c>
    </row>
    <row r="9400" spans="1:1" hidden="1" x14ac:dyDescent="0.2">
      <c r="A9400" s="1" t="s">
        <v>9399</v>
      </c>
    </row>
    <row r="9401" spans="1:1" hidden="1" x14ac:dyDescent="0.2">
      <c r="A9401" s="1" t="s">
        <v>9400</v>
      </c>
    </row>
    <row r="9402" spans="1:1" hidden="1" x14ac:dyDescent="0.2">
      <c r="A9402" s="1" t="s">
        <v>9401</v>
      </c>
    </row>
    <row r="9403" spans="1:1" hidden="1" x14ac:dyDescent="0.2">
      <c r="A9403" s="1" t="s">
        <v>9402</v>
      </c>
    </row>
    <row r="9404" spans="1:1" hidden="1" x14ac:dyDescent="0.2">
      <c r="A9404" s="1" t="s">
        <v>9403</v>
      </c>
    </row>
    <row r="9405" spans="1:1" hidden="1" x14ac:dyDescent="0.2">
      <c r="A9405" s="1" t="s">
        <v>9404</v>
      </c>
    </row>
    <row r="9406" spans="1:1" hidden="1" x14ac:dyDescent="0.2">
      <c r="A9406" s="1" t="s">
        <v>9405</v>
      </c>
    </row>
    <row r="9407" spans="1:1" hidden="1" x14ac:dyDescent="0.2">
      <c r="A9407" s="1" t="s">
        <v>9406</v>
      </c>
    </row>
    <row r="9408" spans="1:1" hidden="1" x14ac:dyDescent="0.2">
      <c r="A9408" s="1" t="s">
        <v>9407</v>
      </c>
    </row>
    <row r="9409" spans="1:1" hidden="1" x14ac:dyDescent="0.2">
      <c r="A9409" s="1" t="s">
        <v>9408</v>
      </c>
    </row>
    <row r="9410" spans="1:1" hidden="1" x14ac:dyDescent="0.2">
      <c r="A9410" s="1" t="s">
        <v>9409</v>
      </c>
    </row>
    <row r="9411" spans="1:1" hidden="1" x14ac:dyDescent="0.2">
      <c r="A9411" s="1" t="s">
        <v>9410</v>
      </c>
    </row>
    <row r="9412" spans="1:1" hidden="1" x14ac:dyDescent="0.2">
      <c r="A9412" s="1" t="s">
        <v>9411</v>
      </c>
    </row>
    <row r="9413" spans="1:1" hidden="1" x14ac:dyDescent="0.2">
      <c r="A9413" s="1" t="s">
        <v>9412</v>
      </c>
    </row>
    <row r="9414" spans="1:1" hidden="1" x14ac:dyDescent="0.2">
      <c r="A9414" s="1" t="s">
        <v>9413</v>
      </c>
    </row>
    <row r="9415" spans="1:1" hidden="1" x14ac:dyDescent="0.2">
      <c r="A9415" s="1" t="s">
        <v>9414</v>
      </c>
    </row>
    <row r="9416" spans="1:1" hidden="1" x14ac:dyDescent="0.2">
      <c r="A9416" s="1" t="s">
        <v>9415</v>
      </c>
    </row>
    <row r="9417" spans="1:1" hidden="1" x14ac:dyDescent="0.2">
      <c r="A9417" s="1" t="s">
        <v>9416</v>
      </c>
    </row>
    <row r="9418" spans="1:1" hidden="1" x14ac:dyDescent="0.2">
      <c r="A9418" s="1" t="s">
        <v>9417</v>
      </c>
    </row>
    <row r="9419" spans="1:1" hidden="1" x14ac:dyDescent="0.2">
      <c r="A9419" s="1" t="s">
        <v>9418</v>
      </c>
    </row>
    <row r="9420" spans="1:1" hidden="1" x14ac:dyDescent="0.2">
      <c r="A9420" s="1" t="s">
        <v>9419</v>
      </c>
    </row>
    <row r="9421" spans="1:1" hidden="1" x14ac:dyDescent="0.2">
      <c r="A9421" s="1" t="s">
        <v>9420</v>
      </c>
    </row>
    <row r="9422" spans="1:1" hidden="1" x14ac:dyDescent="0.2">
      <c r="A9422" s="1" t="s">
        <v>9421</v>
      </c>
    </row>
    <row r="9423" spans="1:1" hidden="1" x14ac:dyDescent="0.2">
      <c r="A9423" s="1" t="s">
        <v>9422</v>
      </c>
    </row>
    <row r="9424" spans="1:1" hidden="1" x14ac:dyDescent="0.2">
      <c r="A9424" s="1" t="s">
        <v>9423</v>
      </c>
    </row>
    <row r="9425" spans="1:1" hidden="1" x14ac:dyDescent="0.2">
      <c r="A9425" s="1" t="s">
        <v>9424</v>
      </c>
    </row>
    <row r="9426" spans="1:1" hidden="1" x14ac:dyDescent="0.2">
      <c r="A9426" s="1" t="s">
        <v>9425</v>
      </c>
    </row>
    <row r="9427" spans="1:1" hidden="1" x14ac:dyDescent="0.2">
      <c r="A9427" s="1" t="s">
        <v>9426</v>
      </c>
    </row>
    <row r="9428" spans="1:1" hidden="1" x14ac:dyDescent="0.2">
      <c r="A9428" s="1" t="s">
        <v>9427</v>
      </c>
    </row>
    <row r="9429" spans="1:1" hidden="1" x14ac:dyDescent="0.2">
      <c r="A9429" s="1" t="s">
        <v>9428</v>
      </c>
    </row>
    <row r="9430" spans="1:1" hidden="1" x14ac:dyDescent="0.2">
      <c r="A9430" s="1" t="s">
        <v>9429</v>
      </c>
    </row>
    <row r="9431" spans="1:1" hidden="1" x14ac:dyDescent="0.2">
      <c r="A9431" s="1" t="s">
        <v>9430</v>
      </c>
    </row>
    <row r="9432" spans="1:1" hidden="1" x14ac:dyDescent="0.2">
      <c r="A9432" s="1" t="s">
        <v>9431</v>
      </c>
    </row>
    <row r="9433" spans="1:1" hidden="1" x14ac:dyDescent="0.2">
      <c r="A9433" s="1" t="s">
        <v>9432</v>
      </c>
    </row>
    <row r="9434" spans="1:1" hidden="1" x14ac:dyDescent="0.2">
      <c r="A9434" s="1" t="s">
        <v>9433</v>
      </c>
    </row>
    <row r="9435" spans="1:1" hidden="1" x14ac:dyDescent="0.2">
      <c r="A9435" s="1" t="s">
        <v>9434</v>
      </c>
    </row>
    <row r="9436" spans="1:1" hidden="1" x14ac:dyDescent="0.2">
      <c r="A9436" s="1" t="s">
        <v>9435</v>
      </c>
    </row>
    <row r="9437" spans="1:1" hidden="1" x14ac:dyDescent="0.2">
      <c r="A9437" s="1" t="s">
        <v>9436</v>
      </c>
    </row>
    <row r="9438" spans="1:1" hidden="1" x14ac:dyDescent="0.2">
      <c r="A9438" s="1" t="s">
        <v>9437</v>
      </c>
    </row>
    <row r="9439" spans="1:1" hidden="1" x14ac:dyDescent="0.2">
      <c r="A9439" s="1" t="s">
        <v>9438</v>
      </c>
    </row>
    <row r="9440" spans="1:1" hidden="1" x14ac:dyDescent="0.2">
      <c r="A9440" s="1" t="s">
        <v>9439</v>
      </c>
    </row>
    <row r="9441" spans="1:1" hidden="1" x14ac:dyDescent="0.2">
      <c r="A9441" s="1" t="s">
        <v>9440</v>
      </c>
    </row>
    <row r="9442" spans="1:1" hidden="1" x14ac:dyDescent="0.2">
      <c r="A9442" s="1" t="s">
        <v>9441</v>
      </c>
    </row>
    <row r="9443" spans="1:1" hidden="1" x14ac:dyDescent="0.2">
      <c r="A9443" s="1" t="s">
        <v>9442</v>
      </c>
    </row>
    <row r="9444" spans="1:1" hidden="1" x14ac:dyDescent="0.2">
      <c r="A9444" s="1" t="s">
        <v>9443</v>
      </c>
    </row>
    <row r="9445" spans="1:1" hidden="1" x14ac:dyDescent="0.2">
      <c r="A9445" s="1" t="s">
        <v>9444</v>
      </c>
    </row>
    <row r="9446" spans="1:1" hidden="1" x14ac:dyDescent="0.2">
      <c r="A9446" s="1" t="s">
        <v>9445</v>
      </c>
    </row>
    <row r="9447" spans="1:1" hidden="1" x14ac:dyDescent="0.2">
      <c r="A9447" s="1" t="s">
        <v>9446</v>
      </c>
    </row>
    <row r="9448" spans="1:1" hidden="1" x14ac:dyDescent="0.2">
      <c r="A9448" s="1" t="s">
        <v>9447</v>
      </c>
    </row>
    <row r="9449" spans="1:1" hidden="1" x14ac:dyDescent="0.2">
      <c r="A9449" s="1" t="s">
        <v>9448</v>
      </c>
    </row>
    <row r="9450" spans="1:1" hidden="1" x14ac:dyDescent="0.2">
      <c r="A9450" s="1" t="s">
        <v>9449</v>
      </c>
    </row>
    <row r="9451" spans="1:1" hidden="1" x14ac:dyDescent="0.2">
      <c r="A9451" s="1" t="s">
        <v>9450</v>
      </c>
    </row>
    <row r="9452" spans="1:1" hidden="1" x14ac:dyDescent="0.2">
      <c r="A9452" s="1" t="s">
        <v>9451</v>
      </c>
    </row>
    <row r="9453" spans="1:1" hidden="1" x14ac:dyDescent="0.2">
      <c r="A9453" s="1" t="s">
        <v>9452</v>
      </c>
    </row>
    <row r="9454" spans="1:1" hidden="1" x14ac:dyDescent="0.2">
      <c r="A9454" s="1" t="s">
        <v>9453</v>
      </c>
    </row>
    <row r="9455" spans="1:1" hidden="1" x14ac:dyDescent="0.2">
      <c r="A9455" s="1" t="s">
        <v>9454</v>
      </c>
    </row>
    <row r="9456" spans="1:1" hidden="1" x14ac:dyDescent="0.2">
      <c r="A9456" s="1" t="s">
        <v>9455</v>
      </c>
    </row>
    <row r="9457" spans="1:1" hidden="1" x14ac:dyDescent="0.2">
      <c r="A9457" s="1" t="s">
        <v>9456</v>
      </c>
    </row>
    <row r="9458" spans="1:1" hidden="1" x14ac:dyDescent="0.2">
      <c r="A9458" s="1" t="s">
        <v>9457</v>
      </c>
    </row>
    <row r="9459" spans="1:1" hidden="1" x14ac:dyDescent="0.2">
      <c r="A9459" s="1" t="s">
        <v>9458</v>
      </c>
    </row>
    <row r="9460" spans="1:1" hidden="1" x14ac:dyDescent="0.2">
      <c r="A9460" s="1" t="s">
        <v>9459</v>
      </c>
    </row>
    <row r="9461" spans="1:1" hidden="1" x14ac:dyDescent="0.2">
      <c r="A9461" s="1" t="s">
        <v>9460</v>
      </c>
    </row>
    <row r="9462" spans="1:1" hidden="1" x14ac:dyDescent="0.2">
      <c r="A9462" s="1" t="s">
        <v>9461</v>
      </c>
    </row>
    <row r="9463" spans="1:1" hidden="1" x14ac:dyDescent="0.2">
      <c r="A9463" s="1" t="s">
        <v>9462</v>
      </c>
    </row>
    <row r="9464" spans="1:1" hidden="1" x14ac:dyDescent="0.2">
      <c r="A9464" s="1" t="s">
        <v>9463</v>
      </c>
    </row>
    <row r="9465" spans="1:1" hidden="1" x14ac:dyDescent="0.2">
      <c r="A9465" s="1" t="s">
        <v>9464</v>
      </c>
    </row>
    <row r="9466" spans="1:1" hidden="1" x14ac:dyDescent="0.2">
      <c r="A9466" s="1" t="s">
        <v>9465</v>
      </c>
    </row>
    <row r="9467" spans="1:1" hidden="1" x14ac:dyDescent="0.2">
      <c r="A9467" s="1" t="s">
        <v>9466</v>
      </c>
    </row>
    <row r="9468" spans="1:1" hidden="1" x14ac:dyDescent="0.2">
      <c r="A9468" s="1" t="s">
        <v>9467</v>
      </c>
    </row>
    <row r="9469" spans="1:1" hidden="1" x14ac:dyDescent="0.2">
      <c r="A9469" s="1" t="s">
        <v>9468</v>
      </c>
    </row>
    <row r="9470" spans="1:1" hidden="1" x14ac:dyDescent="0.2">
      <c r="A9470" s="1" t="s">
        <v>9469</v>
      </c>
    </row>
    <row r="9471" spans="1:1" hidden="1" x14ac:dyDescent="0.2">
      <c r="A9471" s="1" t="s">
        <v>9470</v>
      </c>
    </row>
    <row r="9472" spans="1:1" hidden="1" x14ac:dyDescent="0.2">
      <c r="A9472" s="1" t="s">
        <v>9471</v>
      </c>
    </row>
    <row r="9473" spans="1:1" hidden="1" x14ac:dyDescent="0.2">
      <c r="A9473" s="1" t="s">
        <v>9472</v>
      </c>
    </row>
    <row r="9474" spans="1:1" hidden="1" x14ac:dyDescent="0.2">
      <c r="A9474" s="1" t="s">
        <v>9473</v>
      </c>
    </row>
    <row r="9475" spans="1:1" hidden="1" x14ac:dyDescent="0.2">
      <c r="A9475" s="1" t="s">
        <v>9474</v>
      </c>
    </row>
    <row r="9476" spans="1:1" hidden="1" x14ac:dyDescent="0.2">
      <c r="A9476" s="1" t="s">
        <v>9475</v>
      </c>
    </row>
    <row r="9477" spans="1:1" hidden="1" x14ac:dyDescent="0.2">
      <c r="A9477" s="1" t="s">
        <v>9476</v>
      </c>
    </row>
    <row r="9478" spans="1:1" hidden="1" x14ac:dyDescent="0.2">
      <c r="A9478" s="1" t="s">
        <v>9477</v>
      </c>
    </row>
    <row r="9479" spans="1:1" hidden="1" x14ac:dyDescent="0.2">
      <c r="A9479" s="1" t="s">
        <v>9478</v>
      </c>
    </row>
    <row r="9480" spans="1:1" hidden="1" x14ac:dyDescent="0.2">
      <c r="A9480" s="1" t="s">
        <v>9479</v>
      </c>
    </row>
    <row r="9481" spans="1:1" hidden="1" x14ac:dyDescent="0.2">
      <c r="A9481" s="1" t="s">
        <v>9480</v>
      </c>
    </row>
    <row r="9482" spans="1:1" hidden="1" x14ac:dyDescent="0.2">
      <c r="A9482" s="1" t="s">
        <v>9481</v>
      </c>
    </row>
    <row r="9483" spans="1:1" hidden="1" x14ac:dyDescent="0.2">
      <c r="A9483" s="1" t="s">
        <v>9482</v>
      </c>
    </row>
    <row r="9484" spans="1:1" hidden="1" x14ac:dyDescent="0.2">
      <c r="A9484" s="1" t="s">
        <v>9483</v>
      </c>
    </row>
    <row r="9485" spans="1:1" hidden="1" x14ac:dyDescent="0.2">
      <c r="A9485" s="1" t="s">
        <v>9484</v>
      </c>
    </row>
    <row r="9486" spans="1:1" hidden="1" x14ac:dyDescent="0.2">
      <c r="A9486" s="1" t="s">
        <v>9485</v>
      </c>
    </row>
    <row r="9487" spans="1:1" hidden="1" x14ac:dyDescent="0.2">
      <c r="A9487" s="1" t="s">
        <v>9486</v>
      </c>
    </row>
    <row r="9488" spans="1:1" hidden="1" x14ac:dyDescent="0.2">
      <c r="A9488" s="1" t="s">
        <v>9487</v>
      </c>
    </row>
    <row r="9489" spans="1:1" hidden="1" x14ac:dyDescent="0.2">
      <c r="A9489" s="1" t="s">
        <v>9488</v>
      </c>
    </row>
    <row r="9490" spans="1:1" hidden="1" x14ac:dyDescent="0.2">
      <c r="A9490" s="1" t="s">
        <v>9489</v>
      </c>
    </row>
    <row r="9491" spans="1:1" hidden="1" x14ac:dyDescent="0.2">
      <c r="A9491" s="1" t="s">
        <v>9490</v>
      </c>
    </row>
    <row r="9492" spans="1:1" hidden="1" x14ac:dyDescent="0.2">
      <c r="A9492" s="1" t="s">
        <v>9491</v>
      </c>
    </row>
    <row r="9493" spans="1:1" hidden="1" x14ac:dyDescent="0.2">
      <c r="A9493" s="1" t="s">
        <v>9492</v>
      </c>
    </row>
    <row r="9494" spans="1:1" hidden="1" x14ac:dyDescent="0.2">
      <c r="A9494" s="1" t="s">
        <v>9493</v>
      </c>
    </row>
    <row r="9495" spans="1:1" hidden="1" x14ac:dyDescent="0.2">
      <c r="A9495" s="1" t="s">
        <v>9494</v>
      </c>
    </row>
    <row r="9496" spans="1:1" hidden="1" x14ac:dyDescent="0.2">
      <c r="A9496" s="1" t="s">
        <v>9495</v>
      </c>
    </row>
    <row r="9497" spans="1:1" hidden="1" x14ac:dyDescent="0.2">
      <c r="A9497" s="1" t="s">
        <v>9496</v>
      </c>
    </row>
    <row r="9498" spans="1:1" hidden="1" x14ac:dyDescent="0.2">
      <c r="A9498" s="1" t="s">
        <v>9497</v>
      </c>
    </row>
    <row r="9499" spans="1:1" hidden="1" x14ac:dyDescent="0.2">
      <c r="A9499" s="1" t="s">
        <v>9498</v>
      </c>
    </row>
    <row r="9500" spans="1:1" hidden="1" x14ac:dyDescent="0.2">
      <c r="A9500" s="1" t="s">
        <v>9499</v>
      </c>
    </row>
    <row r="9501" spans="1:1" hidden="1" x14ac:dyDescent="0.2">
      <c r="A9501" s="1" t="s">
        <v>9500</v>
      </c>
    </row>
    <row r="9502" spans="1:1" hidden="1" x14ac:dyDescent="0.2">
      <c r="A9502" s="1" t="s">
        <v>9501</v>
      </c>
    </row>
    <row r="9503" spans="1:1" hidden="1" x14ac:dyDescent="0.2">
      <c r="A9503" s="1" t="s">
        <v>9502</v>
      </c>
    </row>
    <row r="9504" spans="1:1" hidden="1" x14ac:dyDescent="0.2">
      <c r="A9504" s="1" t="s">
        <v>9503</v>
      </c>
    </row>
    <row r="9505" spans="1:1" hidden="1" x14ac:dyDescent="0.2">
      <c r="A9505" s="1" t="s">
        <v>9504</v>
      </c>
    </row>
    <row r="9506" spans="1:1" hidden="1" x14ac:dyDescent="0.2">
      <c r="A9506" s="1" t="s">
        <v>9505</v>
      </c>
    </row>
    <row r="9507" spans="1:1" hidden="1" x14ac:dyDescent="0.2">
      <c r="A9507" s="1" t="s">
        <v>9506</v>
      </c>
    </row>
    <row r="9508" spans="1:1" hidden="1" x14ac:dyDescent="0.2">
      <c r="A9508" s="1" t="s">
        <v>9507</v>
      </c>
    </row>
    <row r="9509" spans="1:1" hidden="1" x14ac:dyDescent="0.2">
      <c r="A9509" s="1" t="s">
        <v>9508</v>
      </c>
    </row>
    <row r="9510" spans="1:1" hidden="1" x14ac:dyDescent="0.2">
      <c r="A9510" s="1" t="s">
        <v>9509</v>
      </c>
    </row>
    <row r="9511" spans="1:1" hidden="1" x14ac:dyDescent="0.2">
      <c r="A9511" s="1" t="s">
        <v>9510</v>
      </c>
    </row>
    <row r="9512" spans="1:1" hidden="1" x14ac:dyDescent="0.2">
      <c r="A9512" s="1" t="s">
        <v>9511</v>
      </c>
    </row>
    <row r="9513" spans="1:1" hidden="1" x14ac:dyDescent="0.2">
      <c r="A9513" s="1" t="s">
        <v>9512</v>
      </c>
    </row>
    <row r="9514" spans="1:1" hidden="1" x14ac:dyDescent="0.2">
      <c r="A9514" s="1" t="s">
        <v>9513</v>
      </c>
    </row>
    <row r="9515" spans="1:1" hidden="1" x14ac:dyDescent="0.2">
      <c r="A9515" s="1" t="s">
        <v>9514</v>
      </c>
    </row>
    <row r="9516" spans="1:1" hidden="1" x14ac:dyDescent="0.2">
      <c r="A9516" s="1" t="s">
        <v>9515</v>
      </c>
    </row>
    <row r="9517" spans="1:1" hidden="1" x14ac:dyDescent="0.2">
      <c r="A9517" s="1" t="s">
        <v>9516</v>
      </c>
    </row>
    <row r="9518" spans="1:1" hidden="1" x14ac:dyDescent="0.2">
      <c r="A9518" s="1" t="s">
        <v>9517</v>
      </c>
    </row>
    <row r="9519" spans="1:1" hidden="1" x14ac:dyDescent="0.2">
      <c r="A9519" s="1" t="s">
        <v>9518</v>
      </c>
    </row>
    <row r="9520" spans="1:1" hidden="1" x14ac:dyDescent="0.2">
      <c r="A9520" s="1" t="s">
        <v>9519</v>
      </c>
    </row>
    <row r="9521" spans="1:1" hidden="1" x14ac:dyDescent="0.2">
      <c r="A9521" s="1" t="s">
        <v>9520</v>
      </c>
    </row>
    <row r="9522" spans="1:1" hidden="1" x14ac:dyDescent="0.2">
      <c r="A9522" s="1" t="s">
        <v>9521</v>
      </c>
    </row>
    <row r="9523" spans="1:1" hidden="1" x14ac:dyDescent="0.2">
      <c r="A9523" s="1" t="s">
        <v>9522</v>
      </c>
    </row>
    <row r="9524" spans="1:1" hidden="1" x14ac:dyDescent="0.2">
      <c r="A9524" s="1" t="s">
        <v>9523</v>
      </c>
    </row>
    <row r="9525" spans="1:1" hidden="1" x14ac:dyDescent="0.2">
      <c r="A9525" s="1" t="s">
        <v>9524</v>
      </c>
    </row>
    <row r="9526" spans="1:1" hidden="1" x14ac:dyDescent="0.2">
      <c r="A9526" s="1" t="s">
        <v>9525</v>
      </c>
    </row>
    <row r="9527" spans="1:1" hidden="1" x14ac:dyDescent="0.2">
      <c r="A9527" s="1" t="s">
        <v>9526</v>
      </c>
    </row>
    <row r="9528" spans="1:1" hidden="1" x14ac:dyDescent="0.2">
      <c r="A9528" s="1" t="s">
        <v>9527</v>
      </c>
    </row>
    <row r="9529" spans="1:1" hidden="1" x14ac:dyDescent="0.2">
      <c r="A9529" s="1" t="s">
        <v>9528</v>
      </c>
    </row>
    <row r="9530" spans="1:1" hidden="1" x14ac:dyDescent="0.2">
      <c r="A9530" s="1" t="s">
        <v>9529</v>
      </c>
    </row>
    <row r="9531" spans="1:1" hidden="1" x14ac:dyDescent="0.2">
      <c r="A9531" s="1" t="s">
        <v>9530</v>
      </c>
    </row>
    <row r="9532" spans="1:1" hidden="1" x14ac:dyDescent="0.2">
      <c r="A9532" s="1" t="s">
        <v>9531</v>
      </c>
    </row>
    <row r="9533" spans="1:1" hidden="1" x14ac:dyDescent="0.2">
      <c r="A9533" s="1" t="s">
        <v>9532</v>
      </c>
    </row>
    <row r="9534" spans="1:1" hidden="1" x14ac:dyDescent="0.2">
      <c r="A9534" s="1" t="s">
        <v>9533</v>
      </c>
    </row>
    <row r="9535" spans="1:1" hidden="1" x14ac:dyDescent="0.2">
      <c r="A9535" s="1" t="s">
        <v>9534</v>
      </c>
    </row>
    <row r="9536" spans="1:1" hidden="1" x14ac:dyDescent="0.2">
      <c r="A9536" s="1" t="s">
        <v>9535</v>
      </c>
    </row>
    <row r="9537" spans="1:1" hidden="1" x14ac:dyDescent="0.2">
      <c r="A9537" s="1" t="s">
        <v>9536</v>
      </c>
    </row>
    <row r="9538" spans="1:1" hidden="1" x14ac:dyDescent="0.2">
      <c r="A9538" s="1" t="s">
        <v>9537</v>
      </c>
    </row>
    <row r="9539" spans="1:1" hidden="1" x14ac:dyDescent="0.2">
      <c r="A9539" s="1" t="s">
        <v>9538</v>
      </c>
    </row>
    <row r="9540" spans="1:1" hidden="1" x14ac:dyDescent="0.2">
      <c r="A9540" s="1" t="s">
        <v>9539</v>
      </c>
    </row>
    <row r="9541" spans="1:1" hidden="1" x14ac:dyDescent="0.2">
      <c r="A9541" s="1" t="s">
        <v>9540</v>
      </c>
    </row>
    <row r="9542" spans="1:1" hidden="1" x14ac:dyDescent="0.2">
      <c r="A9542" s="1" t="s">
        <v>9541</v>
      </c>
    </row>
    <row r="9543" spans="1:1" hidden="1" x14ac:dyDescent="0.2">
      <c r="A9543" s="1" t="s">
        <v>9542</v>
      </c>
    </row>
    <row r="9544" spans="1:1" hidden="1" x14ac:dyDescent="0.2">
      <c r="A9544" s="1" t="s">
        <v>9543</v>
      </c>
    </row>
    <row r="9545" spans="1:1" hidden="1" x14ac:dyDescent="0.2">
      <c r="A9545" s="1" t="s">
        <v>9544</v>
      </c>
    </row>
    <row r="9546" spans="1:1" hidden="1" x14ac:dyDescent="0.2">
      <c r="A9546" s="1" t="s">
        <v>9545</v>
      </c>
    </row>
    <row r="9547" spans="1:1" hidden="1" x14ac:dyDescent="0.2">
      <c r="A9547" s="1" t="s">
        <v>9546</v>
      </c>
    </row>
    <row r="9548" spans="1:1" hidden="1" x14ac:dyDescent="0.2">
      <c r="A9548" s="1" t="s">
        <v>9547</v>
      </c>
    </row>
    <row r="9549" spans="1:1" hidden="1" x14ac:dyDescent="0.2">
      <c r="A9549" s="1" t="s">
        <v>9548</v>
      </c>
    </row>
    <row r="9550" spans="1:1" hidden="1" x14ac:dyDescent="0.2">
      <c r="A9550" s="1" t="s">
        <v>9549</v>
      </c>
    </row>
    <row r="9551" spans="1:1" hidden="1" x14ac:dyDescent="0.2">
      <c r="A9551" s="1" t="s">
        <v>9550</v>
      </c>
    </row>
    <row r="9552" spans="1:1" hidden="1" x14ac:dyDescent="0.2">
      <c r="A9552" s="1" t="s">
        <v>9551</v>
      </c>
    </row>
    <row r="9553" spans="1:1" hidden="1" x14ac:dyDescent="0.2">
      <c r="A9553" s="1" t="s">
        <v>9552</v>
      </c>
    </row>
    <row r="9554" spans="1:1" hidden="1" x14ac:dyDescent="0.2">
      <c r="A9554" s="1" t="s">
        <v>9553</v>
      </c>
    </row>
    <row r="9555" spans="1:1" hidden="1" x14ac:dyDescent="0.2">
      <c r="A9555" s="1" t="s">
        <v>9554</v>
      </c>
    </row>
    <row r="9556" spans="1:1" hidden="1" x14ac:dyDescent="0.2">
      <c r="A9556" s="1" t="s">
        <v>9555</v>
      </c>
    </row>
    <row r="9557" spans="1:1" hidden="1" x14ac:dyDescent="0.2">
      <c r="A9557" s="1" t="s">
        <v>9556</v>
      </c>
    </row>
    <row r="9558" spans="1:1" hidden="1" x14ac:dyDescent="0.2">
      <c r="A9558" s="1" t="s">
        <v>9557</v>
      </c>
    </row>
    <row r="9559" spans="1:1" hidden="1" x14ac:dyDescent="0.2">
      <c r="A9559" s="1" t="s">
        <v>9558</v>
      </c>
    </row>
    <row r="9560" spans="1:1" hidden="1" x14ac:dyDescent="0.2">
      <c r="A9560" s="1" t="s">
        <v>9559</v>
      </c>
    </row>
    <row r="9561" spans="1:1" hidden="1" x14ac:dyDescent="0.2">
      <c r="A9561" s="1" t="s">
        <v>9560</v>
      </c>
    </row>
    <row r="9562" spans="1:1" hidden="1" x14ac:dyDescent="0.2">
      <c r="A9562" s="1" t="s">
        <v>9561</v>
      </c>
    </row>
    <row r="9563" spans="1:1" hidden="1" x14ac:dyDescent="0.2">
      <c r="A9563" s="1" t="s">
        <v>9562</v>
      </c>
    </row>
    <row r="9564" spans="1:1" hidden="1" x14ac:dyDescent="0.2">
      <c r="A9564" s="1" t="s">
        <v>9563</v>
      </c>
    </row>
    <row r="9565" spans="1:1" hidden="1" x14ac:dyDescent="0.2">
      <c r="A9565" s="1" t="s">
        <v>9564</v>
      </c>
    </row>
    <row r="9566" spans="1:1" hidden="1" x14ac:dyDescent="0.2">
      <c r="A9566" s="1" t="s">
        <v>9565</v>
      </c>
    </row>
    <row r="9567" spans="1:1" hidden="1" x14ac:dyDescent="0.2">
      <c r="A9567" s="1" t="s">
        <v>9566</v>
      </c>
    </row>
    <row r="9568" spans="1:1" hidden="1" x14ac:dyDescent="0.2">
      <c r="A9568" s="1" t="s">
        <v>9567</v>
      </c>
    </row>
    <row r="9569" spans="1:1" hidden="1" x14ac:dyDescent="0.2">
      <c r="A9569" s="1" t="s">
        <v>9568</v>
      </c>
    </row>
    <row r="9570" spans="1:1" hidden="1" x14ac:dyDescent="0.2">
      <c r="A9570" s="1" t="s">
        <v>9569</v>
      </c>
    </row>
    <row r="9571" spans="1:1" hidden="1" x14ac:dyDescent="0.2">
      <c r="A9571" s="1" t="s">
        <v>9570</v>
      </c>
    </row>
    <row r="9572" spans="1:1" hidden="1" x14ac:dyDescent="0.2">
      <c r="A9572" s="1" t="s">
        <v>9571</v>
      </c>
    </row>
    <row r="9573" spans="1:1" hidden="1" x14ac:dyDescent="0.2">
      <c r="A9573" s="1" t="s">
        <v>9572</v>
      </c>
    </row>
    <row r="9574" spans="1:1" hidden="1" x14ac:dyDescent="0.2">
      <c r="A9574" s="1" t="s">
        <v>9573</v>
      </c>
    </row>
    <row r="9575" spans="1:1" hidden="1" x14ac:dyDescent="0.2">
      <c r="A9575" s="1" t="s">
        <v>9574</v>
      </c>
    </row>
    <row r="9576" spans="1:1" hidden="1" x14ac:dyDescent="0.2">
      <c r="A9576" s="1" t="s">
        <v>9575</v>
      </c>
    </row>
    <row r="9577" spans="1:1" hidden="1" x14ac:dyDescent="0.2">
      <c r="A9577" s="1" t="s">
        <v>9576</v>
      </c>
    </row>
    <row r="9578" spans="1:1" hidden="1" x14ac:dyDescent="0.2">
      <c r="A9578" s="1" t="s">
        <v>9577</v>
      </c>
    </row>
    <row r="9579" spans="1:1" hidden="1" x14ac:dyDescent="0.2">
      <c r="A9579" s="1" t="s">
        <v>9578</v>
      </c>
    </row>
    <row r="9580" spans="1:1" hidden="1" x14ac:dyDescent="0.2">
      <c r="A9580" s="1" t="s">
        <v>9579</v>
      </c>
    </row>
    <row r="9581" spans="1:1" hidden="1" x14ac:dyDescent="0.2">
      <c r="A9581" s="1" t="s">
        <v>9580</v>
      </c>
    </row>
    <row r="9582" spans="1:1" hidden="1" x14ac:dyDescent="0.2">
      <c r="A9582" s="1" t="s">
        <v>9581</v>
      </c>
    </row>
    <row r="9583" spans="1:1" hidden="1" x14ac:dyDescent="0.2">
      <c r="A9583" s="1" t="s">
        <v>9582</v>
      </c>
    </row>
    <row r="9584" spans="1:1" hidden="1" x14ac:dyDescent="0.2">
      <c r="A9584" s="1" t="s">
        <v>9583</v>
      </c>
    </row>
    <row r="9585" spans="1:1" hidden="1" x14ac:dyDescent="0.2">
      <c r="A9585" s="1" t="s">
        <v>9584</v>
      </c>
    </row>
    <row r="9586" spans="1:1" hidden="1" x14ac:dyDescent="0.2">
      <c r="A9586" s="1" t="s">
        <v>9585</v>
      </c>
    </row>
    <row r="9587" spans="1:1" hidden="1" x14ac:dyDescent="0.2">
      <c r="A9587" s="1" t="s">
        <v>9586</v>
      </c>
    </row>
    <row r="9588" spans="1:1" hidden="1" x14ac:dyDescent="0.2">
      <c r="A9588" s="1" t="s">
        <v>9587</v>
      </c>
    </row>
    <row r="9589" spans="1:1" hidden="1" x14ac:dyDescent="0.2">
      <c r="A9589" s="1" t="s">
        <v>9588</v>
      </c>
    </row>
    <row r="9590" spans="1:1" hidden="1" x14ac:dyDescent="0.2">
      <c r="A9590" s="1" t="s">
        <v>9589</v>
      </c>
    </row>
    <row r="9591" spans="1:1" hidden="1" x14ac:dyDescent="0.2">
      <c r="A9591" s="1" t="s">
        <v>9590</v>
      </c>
    </row>
    <row r="9592" spans="1:1" hidden="1" x14ac:dyDescent="0.2">
      <c r="A9592" s="1" t="s">
        <v>9591</v>
      </c>
    </row>
    <row r="9593" spans="1:1" hidden="1" x14ac:dyDescent="0.2">
      <c r="A9593" s="1" t="s">
        <v>9592</v>
      </c>
    </row>
    <row r="9594" spans="1:1" hidden="1" x14ac:dyDescent="0.2">
      <c r="A9594" s="1" t="s">
        <v>9593</v>
      </c>
    </row>
    <row r="9595" spans="1:1" hidden="1" x14ac:dyDescent="0.2">
      <c r="A9595" s="1" t="s">
        <v>9594</v>
      </c>
    </row>
    <row r="9596" spans="1:1" hidden="1" x14ac:dyDescent="0.2">
      <c r="A9596" s="1" t="s">
        <v>9595</v>
      </c>
    </row>
    <row r="9597" spans="1:1" hidden="1" x14ac:dyDescent="0.2">
      <c r="A9597" s="1" t="s">
        <v>9596</v>
      </c>
    </row>
    <row r="9598" spans="1:1" hidden="1" x14ac:dyDescent="0.2">
      <c r="A9598" s="1" t="s">
        <v>9597</v>
      </c>
    </row>
    <row r="9599" spans="1:1" hidden="1" x14ac:dyDescent="0.2">
      <c r="A9599" s="1" t="s">
        <v>9598</v>
      </c>
    </row>
    <row r="9600" spans="1:1" hidden="1" x14ac:dyDescent="0.2">
      <c r="A9600" s="1" t="s">
        <v>9599</v>
      </c>
    </row>
    <row r="9601" spans="1:1" hidden="1" x14ac:dyDescent="0.2">
      <c r="A9601" s="1" t="s">
        <v>9600</v>
      </c>
    </row>
    <row r="9602" spans="1:1" hidden="1" x14ac:dyDescent="0.2">
      <c r="A9602" s="1" t="s">
        <v>9601</v>
      </c>
    </row>
    <row r="9603" spans="1:1" hidden="1" x14ac:dyDescent="0.2">
      <c r="A9603" s="1" t="s">
        <v>9602</v>
      </c>
    </row>
    <row r="9604" spans="1:1" hidden="1" x14ac:dyDescent="0.2">
      <c r="A9604" s="1" t="s">
        <v>9603</v>
      </c>
    </row>
    <row r="9605" spans="1:1" hidden="1" x14ac:dyDescent="0.2">
      <c r="A9605" s="1" t="s">
        <v>9604</v>
      </c>
    </row>
    <row r="9606" spans="1:1" hidden="1" x14ac:dyDescent="0.2">
      <c r="A9606" s="1" t="s">
        <v>9605</v>
      </c>
    </row>
    <row r="9607" spans="1:1" hidden="1" x14ac:dyDescent="0.2">
      <c r="A9607" s="1" t="s">
        <v>9606</v>
      </c>
    </row>
    <row r="9608" spans="1:1" hidden="1" x14ac:dyDescent="0.2">
      <c r="A9608" s="1" t="s">
        <v>9607</v>
      </c>
    </row>
    <row r="9609" spans="1:1" hidden="1" x14ac:dyDescent="0.2">
      <c r="A9609" s="1" t="s">
        <v>9608</v>
      </c>
    </row>
    <row r="9610" spans="1:1" hidden="1" x14ac:dyDescent="0.2">
      <c r="A9610" s="1" t="s">
        <v>9609</v>
      </c>
    </row>
    <row r="9611" spans="1:1" hidden="1" x14ac:dyDescent="0.2">
      <c r="A9611" s="1" t="s">
        <v>9610</v>
      </c>
    </row>
    <row r="9612" spans="1:1" hidden="1" x14ac:dyDescent="0.2">
      <c r="A9612" s="1" t="s">
        <v>9611</v>
      </c>
    </row>
    <row r="9613" spans="1:1" hidden="1" x14ac:dyDescent="0.2">
      <c r="A9613" s="1" t="s">
        <v>9612</v>
      </c>
    </row>
    <row r="9614" spans="1:1" hidden="1" x14ac:dyDescent="0.2">
      <c r="A9614" s="1" t="s">
        <v>9613</v>
      </c>
    </row>
    <row r="9615" spans="1:1" hidden="1" x14ac:dyDescent="0.2">
      <c r="A9615" s="1" t="s">
        <v>9614</v>
      </c>
    </row>
    <row r="9616" spans="1:1" hidden="1" x14ac:dyDescent="0.2">
      <c r="A9616" s="1" t="s">
        <v>9615</v>
      </c>
    </row>
    <row r="9617" spans="1:1" hidden="1" x14ac:dyDescent="0.2">
      <c r="A9617" s="1" t="s">
        <v>9616</v>
      </c>
    </row>
    <row r="9618" spans="1:1" hidden="1" x14ac:dyDescent="0.2">
      <c r="A9618" s="1" t="s">
        <v>9617</v>
      </c>
    </row>
    <row r="9619" spans="1:1" hidden="1" x14ac:dyDescent="0.2">
      <c r="A9619" s="1" t="s">
        <v>9618</v>
      </c>
    </row>
    <row r="9620" spans="1:1" hidden="1" x14ac:dyDescent="0.2">
      <c r="A9620" s="1" t="s">
        <v>9619</v>
      </c>
    </row>
    <row r="9621" spans="1:1" hidden="1" x14ac:dyDescent="0.2">
      <c r="A9621" s="1" t="s">
        <v>9620</v>
      </c>
    </row>
    <row r="9622" spans="1:1" hidden="1" x14ac:dyDescent="0.2">
      <c r="A9622" s="1" t="s">
        <v>9621</v>
      </c>
    </row>
    <row r="9623" spans="1:1" hidden="1" x14ac:dyDescent="0.2">
      <c r="A9623" s="1" t="s">
        <v>9622</v>
      </c>
    </row>
    <row r="9624" spans="1:1" hidden="1" x14ac:dyDescent="0.2">
      <c r="A9624" s="1" t="s">
        <v>9623</v>
      </c>
    </row>
    <row r="9625" spans="1:1" hidden="1" x14ac:dyDescent="0.2">
      <c r="A9625" s="1" t="s">
        <v>9624</v>
      </c>
    </row>
    <row r="9626" spans="1:1" hidden="1" x14ac:dyDescent="0.2">
      <c r="A9626" s="1" t="s">
        <v>9625</v>
      </c>
    </row>
    <row r="9627" spans="1:1" hidden="1" x14ac:dyDescent="0.2">
      <c r="A9627" s="1" t="s">
        <v>9626</v>
      </c>
    </row>
    <row r="9628" spans="1:1" hidden="1" x14ac:dyDescent="0.2">
      <c r="A9628" s="1" t="s">
        <v>9627</v>
      </c>
    </row>
    <row r="9629" spans="1:1" hidden="1" x14ac:dyDescent="0.2">
      <c r="A9629" s="1" t="s">
        <v>9628</v>
      </c>
    </row>
    <row r="9630" spans="1:1" hidden="1" x14ac:dyDescent="0.2">
      <c r="A9630" s="1" t="s">
        <v>9629</v>
      </c>
    </row>
    <row r="9631" spans="1:1" hidden="1" x14ac:dyDescent="0.2">
      <c r="A9631" s="1" t="s">
        <v>9630</v>
      </c>
    </row>
    <row r="9632" spans="1:1" hidden="1" x14ac:dyDescent="0.2">
      <c r="A9632" s="1" t="s">
        <v>9631</v>
      </c>
    </row>
    <row r="9633" spans="1:1" hidden="1" x14ac:dyDescent="0.2">
      <c r="A9633" s="1" t="s">
        <v>9632</v>
      </c>
    </row>
    <row r="9634" spans="1:1" hidden="1" x14ac:dyDescent="0.2">
      <c r="A9634" s="1" t="s">
        <v>9633</v>
      </c>
    </row>
    <row r="9635" spans="1:1" hidden="1" x14ac:dyDescent="0.2">
      <c r="A9635" s="1" t="s">
        <v>9634</v>
      </c>
    </row>
    <row r="9636" spans="1:1" hidden="1" x14ac:dyDescent="0.2">
      <c r="A9636" s="1" t="s">
        <v>9635</v>
      </c>
    </row>
    <row r="9637" spans="1:1" hidden="1" x14ac:dyDescent="0.2">
      <c r="A9637" s="1" t="s">
        <v>9636</v>
      </c>
    </row>
    <row r="9638" spans="1:1" hidden="1" x14ac:dyDescent="0.2">
      <c r="A9638" s="1" t="s">
        <v>9637</v>
      </c>
    </row>
    <row r="9639" spans="1:1" hidden="1" x14ac:dyDescent="0.2">
      <c r="A9639" s="1" t="s">
        <v>9638</v>
      </c>
    </row>
    <row r="9640" spans="1:1" hidden="1" x14ac:dyDescent="0.2">
      <c r="A9640" s="1" t="s">
        <v>9639</v>
      </c>
    </row>
    <row r="9641" spans="1:1" hidden="1" x14ac:dyDescent="0.2">
      <c r="A9641" s="1" t="s">
        <v>9640</v>
      </c>
    </row>
    <row r="9642" spans="1:1" hidden="1" x14ac:dyDescent="0.2">
      <c r="A9642" s="1" t="s">
        <v>9641</v>
      </c>
    </row>
    <row r="9643" spans="1:1" hidden="1" x14ac:dyDescent="0.2">
      <c r="A9643" s="1" t="s">
        <v>9642</v>
      </c>
    </row>
    <row r="9644" spans="1:1" hidden="1" x14ac:dyDescent="0.2">
      <c r="A9644" s="1" t="s">
        <v>9643</v>
      </c>
    </row>
    <row r="9645" spans="1:1" hidden="1" x14ac:dyDescent="0.2">
      <c r="A9645" s="1" t="s">
        <v>9644</v>
      </c>
    </row>
    <row r="9646" spans="1:1" hidden="1" x14ac:dyDescent="0.2">
      <c r="A9646" s="1" t="s">
        <v>9645</v>
      </c>
    </row>
    <row r="9647" spans="1:1" hidden="1" x14ac:dyDescent="0.2">
      <c r="A9647" s="1" t="s">
        <v>9646</v>
      </c>
    </row>
    <row r="9648" spans="1:1" hidden="1" x14ac:dyDescent="0.2">
      <c r="A9648" s="1" t="s">
        <v>9647</v>
      </c>
    </row>
    <row r="9649" spans="1:1" hidden="1" x14ac:dyDescent="0.2">
      <c r="A9649" s="1" t="s">
        <v>9648</v>
      </c>
    </row>
    <row r="9650" spans="1:1" hidden="1" x14ac:dyDescent="0.2">
      <c r="A9650" s="1" t="s">
        <v>9649</v>
      </c>
    </row>
    <row r="9651" spans="1:1" hidden="1" x14ac:dyDescent="0.2">
      <c r="A9651" s="1" t="s">
        <v>9650</v>
      </c>
    </row>
    <row r="9652" spans="1:1" hidden="1" x14ac:dyDescent="0.2">
      <c r="A9652" s="1" t="s">
        <v>9651</v>
      </c>
    </row>
    <row r="9653" spans="1:1" hidden="1" x14ac:dyDescent="0.2">
      <c r="A9653" s="1" t="s">
        <v>9652</v>
      </c>
    </row>
    <row r="9654" spans="1:1" hidden="1" x14ac:dyDescent="0.2">
      <c r="A9654" s="1" t="s">
        <v>9653</v>
      </c>
    </row>
    <row r="9655" spans="1:1" hidden="1" x14ac:dyDescent="0.2">
      <c r="A9655" s="1" t="s">
        <v>9654</v>
      </c>
    </row>
    <row r="9656" spans="1:1" hidden="1" x14ac:dyDescent="0.2">
      <c r="A9656" s="1" t="s">
        <v>9655</v>
      </c>
    </row>
    <row r="9657" spans="1:1" hidden="1" x14ac:dyDescent="0.2">
      <c r="A9657" s="1" t="s">
        <v>9656</v>
      </c>
    </row>
    <row r="9658" spans="1:1" hidden="1" x14ac:dyDescent="0.2">
      <c r="A9658" s="1" t="s">
        <v>9657</v>
      </c>
    </row>
    <row r="9659" spans="1:1" hidden="1" x14ac:dyDescent="0.2">
      <c r="A9659" s="1" t="s">
        <v>9658</v>
      </c>
    </row>
    <row r="9660" spans="1:1" hidden="1" x14ac:dyDescent="0.2">
      <c r="A9660" s="1" t="s">
        <v>9659</v>
      </c>
    </row>
    <row r="9661" spans="1:1" hidden="1" x14ac:dyDescent="0.2">
      <c r="A9661" s="1" t="s">
        <v>9660</v>
      </c>
    </row>
    <row r="9662" spans="1:1" hidden="1" x14ac:dyDescent="0.2">
      <c r="A9662" s="1" t="s">
        <v>9661</v>
      </c>
    </row>
    <row r="9663" spans="1:1" hidden="1" x14ac:dyDescent="0.2">
      <c r="A9663" s="1" t="s">
        <v>9662</v>
      </c>
    </row>
    <row r="9664" spans="1:1" hidden="1" x14ac:dyDescent="0.2">
      <c r="A9664" s="1" t="s">
        <v>9663</v>
      </c>
    </row>
    <row r="9665" spans="1:1" hidden="1" x14ac:dyDescent="0.2">
      <c r="A9665" s="1" t="s">
        <v>9664</v>
      </c>
    </row>
    <row r="9666" spans="1:1" hidden="1" x14ac:dyDescent="0.2">
      <c r="A9666" s="1" t="s">
        <v>9665</v>
      </c>
    </row>
    <row r="9667" spans="1:1" hidden="1" x14ac:dyDescent="0.2">
      <c r="A9667" s="1" t="s">
        <v>9666</v>
      </c>
    </row>
    <row r="9668" spans="1:1" hidden="1" x14ac:dyDescent="0.2">
      <c r="A9668" s="1" t="s">
        <v>9667</v>
      </c>
    </row>
    <row r="9669" spans="1:1" hidden="1" x14ac:dyDescent="0.2">
      <c r="A9669" s="1" t="s">
        <v>9668</v>
      </c>
    </row>
    <row r="9670" spans="1:1" hidden="1" x14ac:dyDescent="0.2">
      <c r="A9670" s="1" t="s">
        <v>9669</v>
      </c>
    </row>
    <row r="9671" spans="1:1" hidden="1" x14ac:dyDescent="0.2">
      <c r="A9671" s="1" t="s">
        <v>9670</v>
      </c>
    </row>
    <row r="9672" spans="1:1" hidden="1" x14ac:dyDescent="0.2">
      <c r="A9672" s="1" t="s">
        <v>9671</v>
      </c>
    </row>
    <row r="9673" spans="1:1" hidden="1" x14ac:dyDescent="0.2">
      <c r="A9673" s="1" t="s">
        <v>9672</v>
      </c>
    </row>
    <row r="9674" spans="1:1" hidden="1" x14ac:dyDescent="0.2">
      <c r="A9674" s="1" t="s">
        <v>9673</v>
      </c>
    </row>
    <row r="9675" spans="1:1" hidden="1" x14ac:dyDescent="0.2">
      <c r="A9675" s="1" t="s">
        <v>9674</v>
      </c>
    </row>
    <row r="9676" spans="1:1" hidden="1" x14ac:dyDescent="0.2">
      <c r="A9676" s="1" t="s">
        <v>9675</v>
      </c>
    </row>
    <row r="9677" spans="1:1" hidden="1" x14ac:dyDescent="0.2">
      <c r="A9677" s="1" t="s">
        <v>9676</v>
      </c>
    </row>
    <row r="9678" spans="1:1" hidden="1" x14ac:dyDescent="0.2">
      <c r="A9678" s="1" t="s">
        <v>9677</v>
      </c>
    </row>
    <row r="9679" spans="1:1" hidden="1" x14ac:dyDescent="0.2">
      <c r="A9679" s="1" t="s">
        <v>9678</v>
      </c>
    </row>
    <row r="9680" spans="1:1" hidden="1" x14ac:dyDescent="0.2">
      <c r="A9680" s="1" t="s">
        <v>9679</v>
      </c>
    </row>
    <row r="9681" spans="1:1" hidden="1" x14ac:dyDescent="0.2">
      <c r="A9681" s="1" t="s">
        <v>9680</v>
      </c>
    </row>
    <row r="9682" spans="1:1" hidden="1" x14ac:dyDescent="0.2">
      <c r="A9682" s="1" t="s">
        <v>9681</v>
      </c>
    </row>
    <row r="9683" spans="1:1" hidden="1" x14ac:dyDescent="0.2">
      <c r="A9683" s="1" t="s">
        <v>9682</v>
      </c>
    </row>
    <row r="9684" spans="1:1" hidden="1" x14ac:dyDescent="0.2">
      <c r="A9684" s="1" t="s">
        <v>9683</v>
      </c>
    </row>
    <row r="9685" spans="1:1" hidden="1" x14ac:dyDescent="0.2">
      <c r="A9685" s="1" t="s">
        <v>9684</v>
      </c>
    </row>
    <row r="9686" spans="1:1" hidden="1" x14ac:dyDescent="0.2">
      <c r="A9686" s="1" t="s">
        <v>9685</v>
      </c>
    </row>
    <row r="9687" spans="1:1" hidden="1" x14ac:dyDescent="0.2">
      <c r="A9687" s="1" t="s">
        <v>9686</v>
      </c>
    </row>
    <row r="9688" spans="1:1" hidden="1" x14ac:dyDescent="0.2">
      <c r="A9688" s="1" t="s">
        <v>9687</v>
      </c>
    </row>
    <row r="9689" spans="1:1" hidden="1" x14ac:dyDescent="0.2">
      <c r="A9689" s="1" t="s">
        <v>9688</v>
      </c>
    </row>
    <row r="9690" spans="1:1" hidden="1" x14ac:dyDescent="0.2">
      <c r="A9690" s="1" t="s">
        <v>9689</v>
      </c>
    </row>
    <row r="9691" spans="1:1" hidden="1" x14ac:dyDescent="0.2">
      <c r="A9691" s="1" t="s">
        <v>9690</v>
      </c>
    </row>
    <row r="9692" spans="1:1" hidden="1" x14ac:dyDescent="0.2">
      <c r="A9692" s="1" t="s">
        <v>9691</v>
      </c>
    </row>
    <row r="9693" spans="1:1" hidden="1" x14ac:dyDescent="0.2">
      <c r="A9693" s="1" t="s">
        <v>9692</v>
      </c>
    </row>
    <row r="9694" spans="1:1" hidden="1" x14ac:dyDescent="0.2">
      <c r="A9694" s="1" t="s">
        <v>9693</v>
      </c>
    </row>
    <row r="9695" spans="1:1" hidden="1" x14ac:dyDescent="0.2">
      <c r="A9695" s="1" t="s">
        <v>9694</v>
      </c>
    </row>
    <row r="9696" spans="1:1" hidden="1" x14ac:dyDescent="0.2">
      <c r="A9696" s="1" t="s">
        <v>9695</v>
      </c>
    </row>
    <row r="9697" spans="1:1" hidden="1" x14ac:dyDescent="0.2">
      <c r="A9697" s="1" t="s">
        <v>9696</v>
      </c>
    </row>
    <row r="9698" spans="1:1" hidden="1" x14ac:dyDescent="0.2">
      <c r="A9698" s="1" t="s">
        <v>9697</v>
      </c>
    </row>
    <row r="9699" spans="1:1" hidden="1" x14ac:dyDescent="0.2">
      <c r="A9699" s="1" t="s">
        <v>9698</v>
      </c>
    </row>
    <row r="9700" spans="1:1" hidden="1" x14ac:dyDescent="0.2">
      <c r="A9700" s="1" t="s">
        <v>9699</v>
      </c>
    </row>
    <row r="9701" spans="1:1" hidden="1" x14ac:dyDescent="0.2">
      <c r="A9701" s="1" t="s">
        <v>9700</v>
      </c>
    </row>
    <row r="9702" spans="1:1" hidden="1" x14ac:dyDescent="0.2">
      <c r="A9702" s="1" t="s">
        <v>9701</v>
      </c>
    </row>
    <row r="9703" spans="1:1" hidden="1" x14ac:dyDescent="0.2">
      <c r="A9703" s="1" t="s">
        <v>9702</v>
      </c>
    </row>
    <row r="9704" spans="1:1" hidden="1" x14ac:dyDescent="0.2">
      <c r="A9704" s="1" t="s">
        <v>9703</v>
      </c>
    </row>
    <row r="9705" spans="1:1" hidden="1" x14ac:dyDescent="0.2">
      <c r="A9705" s="1" t="s">
        <v>9704</v>
      </c>
    </row>
    <row r="9706" spans="1:1" hidden="1" x14ac:dyDescent="0.2">
      <c r="A9706" s="1" t="s">
        <v>9705</v>
      </c>
    </row>
    <row r="9707" spans="1:1" hidden="1" x14ac:dyDescent="0.2">
      <c r="A9707" s="1" t="s">
        <v>9706</v>
      </c>
    </row>
    <row r="9708" spans="1:1" hidden="1" x14ac:dyDescent="0.2">
      <c r="A9708" s="1" t="s">
        <v>9707</v>
      </c>
    </row>
    <row r="9709" spans="1:1" hidden="1" x14ac:dyDescent="0.2">
      <c r="A9709" s="1" t="s">
        <v>9708</v>
      </c>
    </row>
    <row r="9710" spans="1:1" hidden="1" x14ac:dyDescent="0.2">
      <c r="A9710" s="1" t="s">
        <v>9709</v>
      </c>
    </row>
    <row r="9711" spans="1:1" hidden="1" x14ac:dyDescent="0.2">
      <c r="A9711" s="1" t="s">
        <v>9710</v>
      </c>
    </row>
    <row r="9712" spans="1:1" hidden="1" x14ac:dyDescent="0.2">
      <c r="A9712" s="1" t="s">
        <v>9711</v>
      </c>
    </row>
    <row r="9713" spans="1:1" hidden="1" x14ac:dyDescent="0.2">
      <c r="A9713" s="1" t="s">
        <v>9712</v>
      </c>
    </row>
    <row r="9714" spans="1:1" hidden="1" x14ac:dyDescent="0.2">
      <c r="A9714" s="1" t="s">
        <v>9713</v>
      </c>
    </row>
    <row r="9715" spans="1:1" hidden="1" x14ac:dyDescent="0.2">
      <c r="A9715" s="1" t="s">
        <v>9714</v>
      </c>
    </row>
    <row r="9716" spans="1:1" hidden="1" x14ac:dyDescent="0.2">
      <c r="A9716" s="1" t="s">
        <v>9715</v>
      </c>
    </row>
    <row r="9717" spans="1:1" hidden="1" x14ac:dyDescent="0.2">
      <c r="A9717" s="1" t="s">
        <v>9716</v>
      </c>
    </row>
    <row r="9718" spans="1:1" hidden="1" x14ac:dyDescent="0.2">
      <c r="A9718" s="1" t="s">
        <v>9717</v>
      </c>
    </row>
    <row r="9719" spans="1:1" hidden="1" x14ac:dyDescent="0.2">
      <c r="A9719" s="1" t="s">
        <v>9718</v>
      </c>
    </row>
    <row r="9720" spans="1:1" hidden="1" x14ac:dyDescent="0.2">
      <c r="A9720" s="1" t="s">
        <v>9719</v>
      </c>
    </row>
    <row r="9721" spans="1:1" hidden="1" x14ac:dyDescent="0.2">
      <c r="A9721" s="1" t="s">
        <v>9720</v>
      </c>
    </row>
    <row r="9722" spans="1:1" hidden="1" x14ac:dyDescent="0.2">
      <c r="A9722" s="1" t="s">
        <v>9721</v>
      </c>
    </row>
    <row r="9723" spans="1:1" hidden="1" x14ac:dyDescent="0.2">
      <c r="A9723" s="1" t="s">
        <v>9722</v>
      </c>
    </row>
    <row r="9724" spans="1:1" hidden="1" x14ac:dyDescent="0.2">
      <c r="A9724" s="1" t="s">
        <v>9723</v>
      </c>
    </row>
    <row r="9725" spans="1:1" hidden="1" x14ac:dyDescent="0.2">
      <c r="A9725" s="1" t="s">
        <v>9724</v>
      </c>
    </row>
    <row r="9726" spans="1:1" hidden="1" x14ac:dyDescent="0.2">
      <c r="A9726" s="1" t="s">
        <v>9725</v>
      </c>
    </row>
    <row r="9727" spans="1:1" hidden="1" x14ac:dyDescent="0.2">
      <c r="A9727" s="1" t="s">
        <v>9726</v>
      </c>
    </row>
    <row r="9728" spans="1:1" hidden="1" x14ac:dyDescent="0.2">
      <c r="A9728" s="1" t="s">
        <v>9727</v>
      </c>
    </row>
    <row r="9729" spans="1:1" hidden="1" x14ac:dyDescent="0.2">
      <c r="A9729" s="1" t="s">
        <v>9728</v>
      </c>
    </row>
    <row r="9730" spans="1:1" hidden="1" x14ac:dyDescent="0.2">
      <c r="A9730" s="1" t="s">
        <v>9729</v>
      </c>
    </row>
    <row r="9731" spans="1:1" hidden="1" x14ac:dyDescent="0.2">
      <c r="A9731" s="1" t="s">
        <v>9730</v>
      </c>
    </row>
    <row r="9732" spans="1:1" hidden="1" x14ac:dyDescent="0.2">
      <c r="A9732" s="1" t="s">
        <v>9731</v>
      </c>
    </row>
    <row r="9733" spans="1:1" hidden="1" x14ac:dyDescent="0.2">
      <c r="A9733" s="1" t="s">
        <v>9732</v>
      </c>
    </row>
    <row r="9734" spans="1:1" hidden="1" x14ac:dyDescent="0.2">
      <c r="A9734" s="1" t="s">
        <v>9733</v>
      </c>
    </row>
    <row r="9735" spans="1:1" hidden="1" x14ac:dyDescent="0.2">
      <c r="A9735" s="1" t="s">
        <v>9734</v>
      </c>
    </row>
    <row r="9736" spans="1:1" hidden="1" x14ac:dyDescent="0.2">
      <c r="A9736" s="1" t="s">
        <v>9735</v>
      </c>
    </row>
    <row r="9737" spans="1:1" hidden="1" x14ac:dyDescent="0.2">
      <c r="A9737" s="1" t="s">
        <v>9736</v>
      </c>
    </row>
    <row r="9738" spans="1:1" hidden="1" x14ac:dyDescent="0.2">
      <c r="A9738" s="1" t="s">
        <v>9737</v>
      </c>
    </row>
    <row r="9739" spans="1:1" hidden="1" x14ac:dyDescent="0.2">
      <c r="A9739" s="1" t="s">
        <v>9738</v>
      </c>
    </row>
    <row r="9740" spans="1:1" hidden="1" x14ac:dyDescent="0.2">
      <c r="A9740" s="1" t="s">
        <v>9739</v>
      </c>
    </row>
    <row r="9741" spans="1:1" hidden="1" x14ac:dyDescent="0.2">
      <c r="A9741" s="1" t="s">
        <v>9740</v>
      </c>
    </row>
    <row r="9742" spans="1:1" hidden="1" x14ac:dyDescent="0.2">
      <c r="A9742" s="1" t="s">
        <v>9741</v>
      </c>
    </row>
    <row r="9743" spans="1:1" hidden="1" x14ac:dyDescent="0.2">
      <c r="A9743" s="1" t="s">
        <v>9742</v>
      </c>
    </row>
    <row r="9744" spans="1:1" hidden="1" x14ac:dyDescent="0.2">
      <c r="A9744" s="1" t="s">
        <v>9743</v>
      </c>
    </row>
    <row r="9745" spans="1:1" hidden="1" x14ac:dyDescent="0.2">
      <c r="A9745" s="1" t="s">
        <v>9744</v>
      </c>
    </row>
    <row r="9746" spans="1:1" hidden="1" x14ac:dyDescent="0.2">
      <c r="A9746" s="1" t="s">
        <v>9745</v>
      </c>
    </row>
    <row r="9747" spans="1:1" hidden="1" x14ac:dyDescent="0.2">
      <c r="A9747" s="1" t="s">
        <v>9746</v>
      </c>
    </row>
    <row r="9748" spans="1:1" hidden="1" x14ac:dyDescent="0.2">
      <c r="A9748" s="1" t="s">
        <v>9747</v>
      </c>
    </row>
    <row r="9749" spans="1:1" hidden="1" x14ac:dyDescent="0.2">
      <c r="A9749" s="1" t="s">
        <v>9748</v>
      </c>
    </row>
    <row r="9750" spans="1:1" hidden="1" x14ac:dyDescent="0.2">
      <c r="A9750" s="1" t="s">
        <v>9749</v>
      </c>
    </row>
    <row r="9751" spans="1:1" hidden="1" x14ac:dyDescent="0.2">
      <c r="A9751" s="1" t="s">
        <v>9750</v>
      </c>
    </row>
    <row r="9752" spans="1:1" hidden="1" x14ac:dyDescent="0.2">
      <c r="A9752" s="1" t="s">
        <v>9751</v>
      </c>
    </row>
    <row r="9753" spans="1:1" hidden="1" x14ac:dyDescent="0.2">
      <c r="A9753" s="1" t="s">
        <v>9752</v>
      </c>
    </row>
    <row r="9754" spans="1:1" hidden="1" x14ac:dyDescent="0.2">
      <c r="A9754" s="1" t="s">
        <v>9753</v>
      </c>
    </row>
    <row r="9755" spans="1:1" hidden="1" x14ac:dyDescent="0.2">
      <c r="A9755" s="1" t="s">
        <v>9754</v>
      </c>
    </row>
    <row r="9756" spans="1:1" hidden="1" x14ac:dyDescent="0.2">
      <c r="A9756" s="1" t="s">
        <v>9755</v>
      </c>
    </row>
    <row r="9757" spans="1:1" hidden="1" x14ac:dyDescent="0.2">
      <c r="A9757" s="1" t="s">
        <v>9756</v>
      </c>
    </row>
    <row r="9758" spans="1:1" hidden="1" x14ac:dyDescent="0.2">
      <c r="A9758" s="1" t="s">
        <v>9757</v>
      </c>
    </row>
    <row r="9759" spans="1:1" hidden="1" x14ac:dyDescent="0.2">
      <c r="A9759" s="1" t="s">
        <v>9758</v>
      </c>
    </row>
    <row r="9760" spans="1:1" hidden="1" x14ac:dyDescent="0.2">
      <c r="A9760" s="1" t="s">
        <v>9759</v>
      </c>
    </row>
    <row r="9761" spans="1:1" hidden="1" x14ac:dyDescent="0.2">
      <c r="A9761" s="1" t="s">
        <v>9760</v>
      </c>
    </row>
    <row r="9762" spans="1:1" hidden="1" x14ac:dyDescent="0.2">
      <c r="A9762" s="1" t="s">
        <v>9761</v>
      </c>
    </row>
    <row r="9763" spans="1:1" hidden="1" x14ac:dyDescent="0.2">
      <c r="A9763" s="1" t="s">
        <v>9762</v>
      </c>
    </row>
    <row r="9764" spans="1:1" hidden="1" x14ac:dyDescent="0.2">
      <c r="A9764" s="1" t="s">
        <v>9763</v>
      </c>
    </row>
    <row r="9765" spans="1:1" hidden="1" x14ac:dyDescent="0.2">
      <c r="A9765" s="1" t="s">
        <v>9764</v>
      </c>
    </row>
    <row r="9766" spans="1:1" hidden="1" x14ac:dyDescent="0.2">
      <c r="A9766" s="1" t="s">
        <v>9765</v>
      </c>
    </row>
    <row r="9767" spans="1:1" hidden="1" x14ac:dyDescent="0.2">
      <c r="A9767" s="1" t="s">
        <v>9766</v>
      </c>
    </row>
    <row r="9768" spans="1:1" hidden="1" x14ac:dyDescent="0.2">
      <c r="A9768" s="1" t="s">
        <v>9767</v>
      </c>
    </row>
    <row r="9769" spans="1:1" hidden="1" x14ac:dyDescent="0.2">
      <c r="A9769" s="1" t="s">
        <v>9768</v>
      </c>
    </row>
    <row r="9770" spans="1:1" hidden="1" x14ac:dyDescent="0.2">
      <c r="A9770" s="1" t="s">
        <v>9769</v>
      </c>
    </row>
    <row r="9771" spans="1:1" hidden="1" x14ac:dyDescent="0.2">
      <c r="A9771" s="1" t="s">
        <v>9770</v>
      </c>
    </row>
    <row r="9772" spans="1:1" hidden="1" x14ac:dyDescent="0.2">
      <c r="A9772" s="1" t="s">
        <v>9771</v>
      </c>
    </row>
    <row r="9773" spans="1:1" hidden="1" x14ac:dyDescent="0.2">
      <c r="A9773" s="1" t="s">
        <v>9772</v>
      </c>
    </row>
    <row r="9774" spans="1:1" hidden="1" x14ac:dyDescent="0.2">
      <c r="A9774" s="1" t="s">
        <v>9773</v>
      </c>
    </row>
    <row r="9775" spans="1:1" hidden="1" x14ac:dyDescent="0.2">
      <c r="A9775" s="1" t="s">
        <v>9774</v>
      </c>
    </row>
    <row r="9776" spans="1:1" hidden="1" x14ac:dyDescent="0.2">
      <c r="A9776" s="1" t="s">
        <v>9775</v>
      </c>
    </row>
    <row r="9777" spans="1:1" hidden="1" x14ac:dyDescent="0.2">
      <c r="A9777" s="1" t="s">
        <v>9776</v>
      </c>
    </row>
    <row r="9778" spans="1:1" hidden="1" x14ac:dyDescent="0.2">
      <c r="A9778" s="1" t="s">
        <v>9777</v>
      </c>
    </row>
    <row r="9779" spans="1:1" hidden="1" x14ac:dyDescent="0.2">
      <c r="A9779" s="1" t="s">
        <v>9778</v>
      </c>
    </row>
    <row r="9780" spans="1:1" hidden="1" x14ac:dyDescent="0.2">
      <c r="A9780" s="1" t="s">
        <v>9779</v>
      </c>
    </row>
    <row r="9781" spans="1:1" hidden="1" x14ac:dyDescent="0.2">
      <c r="A9781" s="1" t="s">
        <v>9780</v>
      </c>
    </row>
    <row r="9782" spans="1:1" hidden="1" x14ac:dyDescent="0.2">
      <c r="A9782" s="1" t="s">
        <v>9781</v>
      </c>
    </row>
    <row r="9783" spans="1:1" hidden="1" x14ac:dyDescent="0.2">
      <c r="A9783" s="1" t="s">
        <v>9782</v>
      </c>
    </row>
    <row r="9784" spans="1:1" hidden="1" x14ac:dyDescent="0.2">
      <c r="A9784" s="1" t="s">
        <v>9783</v>
      </c>
    </row>
    <row r="9785" spans="1:1" hidden="1" x14ac:dyDescent="0.2">
      <c r="A9785" s="1" t="s">
        <v>9784</v>
      </c>
    </row>
    <row r="9786" spans="1:1" hidden="1" x14ac:dyDescent="0.2">
      <c r="A9786" s="1" t="s">
        <v>9785</v>
      </c>
    </row>
    <row r="9787" spans="1:1" hidden="1" x14ac:dyDescent="0.2">
      <c r="A9787" s="1" t="s">
        <v>9786</v>
      </c>
    </row>
    <row r="9788" spans="1:1" hidden="1" x14ac:dyDescent="0.2">
      <c r="A9788" s="1" t="s">
        <v>9787</v>
      </c>
    </row>
    <row r="9789" spans="1:1" hidden="1" x14ac:dyDescent="0.2">
      <c r="A9789" s="1" t="s">
        <v>9788</v>
      </c>
    </row>
    <row r="9790" spans="1:1" hidden="1" x14ac:dyDescent="0.2">
      <c r="A9790" s="1" t="s">
        <v>9789</v>
      </c>
    </row>
    <row r="9791" spans="1:1" hidden="1" x14ac:dyDescent="0.2">
      <c r="A9791" s="1" t="s">
        <v>9790</v>
      </c>
    </row>
    <row r="9792" spans="1:1" hidden="1" x14ac:dyDescent="0.2">
      <c r="A9792" s="1" t="s">
        <v>9791</v>
      </c>
    </row>
    <row r="9793" spans="1:1" hidden="1" x14ac:dyDescent="0.2">
      <c r="A9793" s="1" t="s">
        <v>9792</v>
      </c>
    </row>
    <row r="9794" spans="1:1" hidden="1" x14ac:dyDescent="0.2">
      <c r="A9794" s="1" t="s">
        <v>9793</v>
      </c>
    </row>
    <row r="9795" spans="1:1" hidden="1" x14ac:dyDescent="0.2">
      <c r="A9795" s="1" t="s">
        <v>9794</v>
      </c>
    </row>
    <row r="9796" spans="1:1" hidden="1" x14ac:dyDescent="0.2">
      <c r="A9796" s="1" t="s">
        <v>9795</v>
      </c>
    </row>
    <row r="9797" spans="1:1" hidden="1" x14ac:dyDescent="0.2">
      <c r="A9797" s="1" t="s">
        <v>9796</v>
      </c>
    </row>
    <row r="9798" spans="1:1" hidden="1" x14ac:dyDescent="0.2">
      <c r="A9798" s="1" t="s">
        <v>9797</v>
      </c>
    </row>
    <row r="9799" spans="1:1" hidden="1" x14ac:dyDescent="0.2">
      <c r="A9799" s="1" t="s">
        <v>9798</v>
      </c>
    </row>
    <row r="9800" spans="1:1" hidden="1" x14ac:dyDescent="0.2">
      <c r="A9800" s="1" t="s">
        <v>9799</v>
      </c>
    </row>
    <row r="9801" spans="1:1" hidden="1" x14ac:dyDescent="0.2">
      <c r="A9801" s="1" t="s">
        <v>9800</v>
      </c>
    </row>
    <row r="9802" spans="1:1" hidden="1" x14ac:dyDescent="0.2">
      <c r="A9802" s="1" t="s">
        <v>9801</v>
      </c>
    </row>
    <row r="9803" spans="1:1" hidden="1" x14ac:dyDescent="0.2">
      <c r="A9803" s="1" t="s">
        <v>9802</v>
      </c>
    </row>
    <row r="9804" spans="1:1" hidden="1" x14ac:dyDescent="0.2">
      <c r="A9804" s="1" t="s">
        <v>9803</v>
      </c>
    </row>
    <row r="9805" spans="1:1" hidden="1" x14ac:dyDescent="0.2">
      <c r="A9805" s="1" t="s">
        <v>9804</v>
      </c>
    </row>
    <row r="9806" spans="1:1" hidden="1" x14ac:dyDescent="0.2">
      <c r="A9806" s="1" t="s">
        <v>9805</v>
      </c>
    </row>
    <row r="9807" spans="1:1" hidden="1" x14ac:dyDescent="0.2">
      <c r="A9807" s="1" t="s">
        <v>9806</v>
      </c>
    </row>
    <row r="9808" spans="1:1" hidden="1" x14ac:dyDescent="0.2">
      <c r="A9808" s="1" t="s">
        <v>9807</v>
      </c>
    </row>
    <row r="9809" spans="1:1" hidden="1" x14ac:dyDescent="0.2">
      <c r="A9809" s="1" t="s">
        <v>9808</v>
      </c>
    </row>
    <row r="9810" spans="1:1" hidden="1" x14ac:dyDescent="0.2">
      <c r="A9810" s="1" t="s">
        <v>9809</v>
      </c>
    </row>
    <row r="9811" spans="1:1" hidden="1" x14ac:dyDescent="0.2">
      <c r="A9811" s="1" t="s">
        <v>9810</v>
      </c>
    </row>
    <row r="9812" spans="1:1" hidden="1" x14ac:dyDescent="0.2">
      <c r="A9812" s="1" t="s">
        <v>9811</v>
      </c>
    </row>
    <row r="9813" spans="1:1" hidden="1" x14ac:dyDescent="0.2">
      <c r="A9813" s="1" t="s">
        <v>9812</v>
      </c>
    </row>
    <row r="9814" spans="1:1" hidden="1" x14ac:dyDescent="0.2">
      <c r="A9814" s="1" t="s">
        <v>9813</v>
      </c>
    </row>
    <row r="9815" spans="1:1" hidden="1" x14ac:dyDescent="0.2">
      <c r="A9815" s="1" t="s">
        <v>9814</v>
      </c>
    </row>
    <row r="9816" spans="1:1" hidden="1" x14ac:dyDescent="0.2">
      <c r="A9816" s="1" t="s">
        <v>9815</v>
      </c>
    </row>
    <row r="9817" spans="1:1" hidden="1" x14ac:dyDescent="0.2">
      <c r="A9817" s="1" t="s">
        <v>9816</v>
      </c>
    </row>
    <row r="9818" spans="1:1" hidden="1" x14ac:dyDescent="0.2">
      <c r="A9818" s="1" t="s">
        <v>9817</v>
      </c>
    </row>
    <row r="9819" spans="1:1" hidden="1" x14ac:dyDescent="0.2">
      <c r="A9819" s="1" t="s">
        <v>9818</v>
      </c>
    </row>
    <row r="9820" spans="1:1" hidden="1" x14ac:dyDescent="0.2">
      <c r="A9820" s="1" t="s">
        <v>9819</v>
      </c>
    </row>
    <row r="9821" spans="1:1" hidden="1" x14ac:dyDescent="0.2">
      <c r="A9821" s="1" t="s">
        <v>9820</v>
      </c>
    </row>
    <row r="9822" spans="1:1" hidden="1" x14ac:dyDescent="0.2">
      <c r="A9822" s="1" t="s">
        <v>9821</v>
      </c>
    </row>
    <row r="9823" spans="1:1" hidden="1" x14ac:dyDescent="0.2">
      <c r="A9823" s="1" t="s">
        <v>9822</v>
      </c>
    </row>
    <row r="9824" spans="1:1" hidden="1" x14ac:dyDescent="0.2">
      <c r="A9824" s="1" t="s">
        <v>9823</v>
      </c>
    </row>
    <row r="9825" spans="1:1" hidden="1" x14ac:dyDescent="0.2">
      <c r="A9825" s="1" t="s">
        <v>9824</v>
      </c>
    </row>
    <row r="9826" spans="1:1" hidden="1" x14ac:dyDescent="0.2">
      <c r="A9826" s="1" t="s">
        <v>9825</v>
      </c>
    </row>
    <row r="9827" spans="1:1" hidden="1" x14ac:dyDescent="0.2">
      <c r="A9827" s="1" t="s">
        <v>9826</v>
      </c>
    </row>
    <row r="9828" spans="1:1" hidden="1" x14ac:dyDescent="0.2">
      <c r="A9828" s="1" t="s">
        <v>9827</v>
      </c>
    </row>
    <row r="9829" spans="1:1" hidden="1" x14ac:dyDescent="0.2">
      <c r="A9829" s="1" t="s">
        <v>9828</v>
      </c>
    </row>
    <row r="9830" spans="1:1" hidden="1" x14ac:dyDescent="0.2">
      <c r="A9830" s="1" t="s">
        <v>9829</v>
      </c>
    </row>
    <row r="9831" spans="1:1" hidden="1" x14ac:dyDescent="0.2">
      <c r="A9831" s="1" t="s">
        <v>9830</v>
      </c>
    </row>
    <row r="9832" spans="1:1" hidden="1" x14ac:dyDescent="0.2">
      <c r="A9832" s="1" t="s">
        <v>9831</v>
      </c>
    </row>
    <row r="9833" spans="1:1" hidden="1" x14ac:dyDescent="0.2">
      <c r="A9833" s="1" t="s">
        <v>9832</v>
      </c>
    </row>
    <row r="9834" spans="1:1" hidden="1" x14ac:dyDescent="0.2">
      <c r="A9834" s="1" t="s">
        <v>9833</v>
      </c>
    </row>
    <row r="9835" spans="1:1" hidden="1" x14ac:dyDescent="0.2">
      <c r="A9835" s="1" t="s">
        <v>9834</v>
      </c>
    </row>
    <row r="9836" spans="1:1" hidden="1" x14ac:dyDescent="0.2">
      <c r="A9836" s="1" t="s">
        <v>9835</v>
      </c>
    </row>
    <row r="9837" spans="1:1" hidden="1" x14ac:dyDescent="0.2">
      <c r="A9837" s="1" t="s">
        <v>9836</v>
      </c>
    </row>
    <row r="9838" spans="1:1" hidden="1" x14ac:dyDescent="0.2">
      <c r="A9838" s="1" t="s">
        <v>9837</v>
      </c>
    </row>
    <row r="9839" spans="1:1" hidden="1" x14ac:dyDescent="0.2">
      <c r="A9839" s="1" t="s">
        <v>9838</v>
      </c>
    </row>
    <row r="9840" spans="1:1" hidden="1" x14ac:dyDescent="0.2">
      <c r="A9840" s="1" t="s">
        <v>9839</v>
      </c>
    </row>
    <row r="9841" spans="1:1" hidden="1" x14ac:dyDescent="0.2">
      <c r="A9841" s="1" t="s">
        <v>9840</v>
      </c>
    </row>
    <row r="9842" spans="1:1" hidden="1" x14ac:dyDescent="0.2">
      <c r="A9842" s="1" t="s">
        <v>9841</v>
      </c>
    </row>
    <row r="9843" spans="1:1" hidden="1" x14ac:dyDescent="0.2">
      <c r="A9843" s="1" t="s">
        <v>9842</v>
      </c>
    </row>
    <row r="9844" spans="1:1" hidden="1" x14ac:dyDescent="0.2">
      <c r="A9844" s="1" t="s">
        <v>9843</v>
      </c>
    </row>
    <row r="9845" spans="1:1" hidden="1" x14ac:dyDescent="0.2">
      <c r="A9845" s="1" t="s">
        <v>9844</v>
      </c>
    </row>
    <row r="9846" spans="1:1" hidden="1" x14ac:dyDescent="0.2">
      <c r="A9846" s="1" t="s">
        <v>9845</v>
      </c>
    </row>
    <row r="9847" spans="1:1" hidden="1" x14ac:dyDescent="0.2">
      <c r="A9847" s="1" t="s">
        <v>9846</v>
      </c>
    </row>
    <row r="9848" spans="1:1" hidden="1" x14ac:dyDescent="0.2">
      <c r="A9848" s="1" t="s">
        <v>9847</v>
      </c>
    </row>
    <row r="9849" spans="1:1" hidden="1" x14ac:dyDescent="0.2">
      <c r="A9849" s="1" t="s">
        <v>9848</v>
      </c>
    </row>
    <row r="9850" spans="1:1" hidden="1" x14ac:dyDescent="0.2">
      <c r="A9850" s="1" t="s">
        <v>9849</v>
      </c>
    </row>
    <row r="9851" spans="1:1" hidden="1" x14ac:dyDescent="0.2">
      <c r="A9851" s="1" t="s">
        <v>9850</v>
      </c>
    </row>
    <row r="9852" spans="1:1" hidden="1" x14ac:dyDescent="0.2">
      <c r="A9852" s="1" t="s">
        <v>9851</v>
      </c>
    </row>
    <row r="9853" spans="1:1" hidden="1" x14ac:dyDescent="0.2">
      <c r="A9853" s="1" t="s">
        <v>9852</v>
      </c>
    </row>
    <row r="9854" spans="1:1" hidden="1" x14ac:dyDescent="0.2">
      <c r="A9854" s="1" t="s">
        <v>9853</v>
      </c>
    </row>
    <row r="9855" spans="1:1" hidden="1" x14ac:dyDescent="0.2">
      <c r="A9855" s="1" t="s">
        <v>9854</v>
      </c>
    </row>
    <row r="9856" spans="1:1" hidden="1" x14ac:dyDescent="0.2">
      <c r="A9856" s="1" t="s">
        <v>9855</v>
      </c>
    </row>
    <row r="9857" spans="1:1" hidden="1" x14ac:dyDescent="0.2">
      <c r="A9857" s="1" t="s">
        <v>9856</v>
      </c>
    </row>
    <row r="9858" spans="1:1" hidden="1" x14ac:dyDescent="0.2">
      <c r="A9858" s="1" t="s">
        <v>9857</v>
      </c>
    </row>
    <row r="9859" spans="1:1" hidden="1" x14ac:dyDescent="0.2">
      <c r="A9859" s="1" t="s">
        <v>9858</v>
      </c>
    </row>
    <row r="9860" spans="1:1" hidden="1" x14ac:dyDescent="0.2">
      <c r="A9860" s="1" t="s">
        <v>9859</v>
      </c>
    </row>
    <row r="9861" spans="1:1" hidden="1" x14ac:dyDescent="0.2">
      <c r="A9861" s="1" t="s">
        <v>9860</v>
      </c>
    </row>
    <row r="9862" spans="1:1" hidden="1" x14ac:dyDescent="0.2">
      <c r="A9862" s="1" t="s">
        <v>9861</v>
      </c>
    </row>
    <row r="9863" spans="1:1" hidden="1" x14ac:dyDescent="0.2">
      <c r="A9863" s="1" t="s">
        <v>9862</v>
      </c>
    </row>
    <row r="9864" spans="1:1" hidden="1" x14ac:dyDescent="0.2">
      <c r="A9864" s="1" t="s">
        <v>9863</v>
      </c>
    </row>
    <row r="9865" spans="1:1" hidden="1" x14ac:dyDescent="0.2">
      <c r="A9865" s="1" t="s">
        <v>9864</v>
      </c>
    </row>
    <row r="9866" spans="1:1" hidden="1" x14ac:dyDescent="0.2">
      <c r="A9866" s="1" t="s">
        <v>9865</v>
      </c>
    </row>
    <row r="9867" spans="1:1" hidden="1" x14ac:dyDescent="0.2">
      <c r="A9867" s="1" t="s">
        <v>9866</v>
      </c>
    </row>
    <row r="9868" spans="1:1" hidden="1" x14ac:dyDescent="0.2">
      <c r="A9868" s="1" t="s">
        <v>9867</v>
      </c>
    </row>
    <row r="9869" spans="1:1" hidden="1" x14ac:dyDescent="0.2">
      <c r="A9869" s="1" t="s">
        <v>9868</v>
      </c>
    </row>
    <row r="9870" spans="1:1" hidden="1" x14ac:dyDescent="0.2">
      <c r="A9870" s="1" t="s">
        <v>9869</v>
      </c>
    </row>
    <row r="9871" spans="1:1" hidden="1" x14ac:dyDescent="0.2">
      <c r="A9871" s="1" t="s">
        <v>9870</v>
      </c>
    </row>
    <row r="9872" spans="1:1" hidden="1" x14ac:dyDescent="0.2">
      <c r="A9872" s="1" t="s">
        <v>9871</v>
      </c>
    </row>
    <row r="9873" spans="1:1" hidden="1" x14ac:dyDescent="0.2">
      <c r="A9873" s="1" t="s">
        <v>9872</v>
      </c>
    </row>
    <row r="9874" spans="1:1" hidden="1" x14ac:dyDescent="0.2">
      <c r="A9874" s="1" t="s">
        <v>9873</v>
      </c>
    </row>
    <row r="9875" spans="1:1" hidden="1" x14ac:dyDescent="0.2">
      <c r="A9875" s="1" t="s">
        <v>9874</v>
      </c>
    </row>
    <row r="9876" spans="1:1" hidden="1" x14ac:dyDescent="0.2">
      <c r="A9876" s="1" t="s">
        <v>9875</v>
      </c>
    </row>
    <row r="9877" spans="1:1" hidden="1" x14ac:dyDescent="0.2">
      <c r="A9877" s="1" t="s">
        <v>9876</v>
      </c>
    </row>
    <row r="9878" spans="1:1" hidden="1" x14ac:dyDescent="0.2">
      <c r="A9878" s="1" t="s">
        <v>9877</v>
      </c>
    </row>
    <row r="9879" spans="1:1" hidden="1" x14ac:dyDescent="0.2">
      <c r="A9879" s="1" t="s">
        <v>9878</v>
      </c>
    </row>
    <row r="9880" spans="1:1" hidden="1" x14ac:dyDescent="0.2">
      <c r="A9880" s="1" t="s">
        <v>9879</v>
      </c>
    </row>
    <row r="9881" spans="1:1" hidden="1" x14ac:dyDescent="0.2">
      <c r="A9881" s="1" t="s">
        <v>9880</v>
      </c>
    </row>
    <row r="9882" spans="1:1" hidden="1" x14ac:dyDescent="0.2">
      <c r="A9882" s="1" t="s">
        <v>9881</v>
      </c>
    </row>
    <row r="9883" spans="1:1" hidden="1" x14ac:dyDescent="0.2">
      <c r="A9883" s="1" t="s">
        <v>9882</v>
      </c>
    </row>
    <row r="9884" spans="1:1" hidden="1" x14ac:dyDescent="0.2">
      <c r="A9884" s="1" t="s">
        <v>9883</v>
      </c>
    </row>
    <row r="9885" spans="1:1" hidden="1" x14ac:dyDescent="0.2">
      <c r="A9885" s="1" t="s">
        <v>9884</v>
      </c>
    </row>
    <row r="9886" spans="1:1" hidden="1" x14ac:dyDescent="0.2">
      <c r="A9886" s="1" t="s">
        <v>9885</v>
      </c>
    </row>
    <row r="9887" spans="1:1" hidden="1" x14ac:dyDescent="0.2">
      <c r="A9887" s="1" t="s">
        <v>9886</v>
      </c>
    </row>
    <row r="9888" spans="1:1" hidden="1" x14ac:dyDescent="0.2">
      <c r="A9888" s="1" t="s">
        <v>9887</v>
      </c>
    </row>
    <row r="9889" spans="1:1" hidden="1" x14ac:dyDescent="0.2">
      <c r="A9889" s="1" t="s">
        <v>9888</v>
      </c>
    </row>
    <row r="9890" spans="1:1" hidden="1" x14ac:dyDescent="0.2">
      <c r="A9890" s="1" t="s">
        <v>9889</v>
      </c>
    </row>
    <row r="9891" spans="1:1" hidden="1" x14ac:dyDescent="0.2">
      <c r="A9891" s="1" t="s">
        <v>9890</v>
      </c>
    </row>
    <row r="9892" spans="1:1" hidden="1" x14ac:dyDescent="0.2">
      <c r="A9892" s="1" t="s">
        <v>9891</v>
      </c>
    </row>
    <row r="9893" spans="1:1" hidden="1" x14ac:dyDescent="0.2">
      <c r="A9893" s="1" t="s">
        <v>9892</v>
      </c>
    </row>
    <row r="9894" spans="1:1" hidden="1" x14ac:dyDescent="0.2">
      <c r="A9894" s="1" t="s">
        <v>9893</v>
      </c>
    </row>
    <row r="9895" spans="1:1" hidden="1" x14ac:dyDescent="0.2">
      <c r="A9895" s="1" t="s">
        <v>9894</v>
      </c>
    </row>
    <row r="9896" spans="1:1" hidden="1" x14ac:dyDescent="0.2">
      <c r="A9896" s="1" t="s">
        <v>9895</v>
      </c>
    </row>
    <row r="9897" spans="1:1" hidden="1" x14ac:dyDescent="0.2">
      <c r="A9897" s="1" t="s">
        <v>9896</v>
      </c>
    </row>
    <row r="9898" spans="1:1" hidden="1" x14ac:dyDescent="0.2">
      <c r="A9898" s="1" t="s">
        <v>9897</v>
      </c>
    </row>
    <row r="9899" spans="1:1" hidden="1" x14ac:dyDescent="0.2">
      <c r="A9899" s="1" t="s">
        <v>9898</v>
      </c>
    </row>
    <row r="9900" spans="1:1" hidden="1" x14ac:dyDescent="0.2">
      <c r="A9900" s="1" t="s">
        <v>9899</v>
      </c>
    </row>
    <row r="9901" spans="1:1" hidden="1" x14ac:dyDescent="0.2">
      <c r="A9901" s="1" t="s">
        <v>9900</v>
      </c>
    </row>
    <row r="9902" spans="1:1" hidden="1" x14ac:dyDescent="0.2">
      <c r="A9902" s="1" t="s">
        <v>9901</v>
      </c>
    </row>
    <row r="9903" spans="1:1" hidden="1" x14ac:dyDescent="0.2">
      <c r="A9903" s="1" t="s">
        <v>9902</v>
      </c>
    </row>
    <row r="9904" spans="1:1" hidden="1" x14ac:dyDescent="0.2">
      <c r="A9904" s="1" t="s">
        <v>9903</v>
      </c>
    </row>
    <row r="9905" spans="1:1" hidden="1" x14ac:dyDescent="0.2">
      <c r="A9905" s="1" t="s">
        <v>9904</v>
      </c>
    </row>
    <row r="9906" spans="1:1" hidden="1" x14ac:dyDescent="0.2">
      <c r="A9906" s="1" t="s">
        <v>9905</v>
      </c>
    </row>
    <row r="9907" spans="1:1" hidden="1" x14ac:dyDescent="0.2">
      <c r="A9907" s="1" t="s">
        <v>9906</v>
      </c>
    </row>
    <row r="9908" spans="1:1" hidden="1" x14ac:dyDescent="0.2">
      <c r="A9908" s="1" t="s">
        <v>9907</v>
      </c>
    </row>
    <row r="9909" spans="1:1" hidden="1" x14ac:dyDescent="0.2">
      <c r="A9909" s="1" t="s">
        <v>9908</v>
      </c>
    </row>
    <row r="9910" spans="1:1" hidden="1" x14ac:dyDescent="0.2">
      <c r="A9910" s="1" t="s">
        <v>9909</v>
      </c>
    </row>
    <row r="9911" spans="1:1" hidden="1" x14ac:dyDescent="0.2">
      <c r="A9911" s="1" t="s">
        <v>9910</v>
      </c>
    </row>
    <row r="9912" spans="1:1" hidden="1" x14ac:dyDescent="0.2">
      <c r="A9912" s="1" t="s">
        <v>9911</v>
      </c>
    </row>
    <row r="9913" spans="1:1" hidden="1" x14ac:dyDescent="0.2">
      <c r="A9913" s="1" t="s">
        <v>9912</v>
      </c>
    </row>
    <row r="9914" spans="1:1" hidden="1" x14ac:dyDescent="0.2">
      <c r="A9914" s="1" t="s">
        <v>9913</v>
      </c>
    </row>
    <row r="9915" spans="1:1" hidden="1" x14ac:dyDescent="0.2">
      <c r="A9915" s="1" t="s">
        <v>9914</v>
      </c>
    </row>
    <row r="9916" spans="1:1" hidden="1" x14ac:dyDescent="0.2">
      <c r="A9916" s="1" t="s">
        <v>9915</v>
      </c>
    </row>
    <row r="9917" spans="1:1" hidden="1" x14ac:dyDescent="0.2">
      <c r="A9917" s="1" t="s">
        <v>9916</v>
      </c>
    </row>
    <row r="9918" spans="1:1" hidden="1" x14ac:dyDescent="0.2">
      <c r="A9918" s="1" t="s">
        <v>9917</v>
      </c>
    </row>
    <row r="9919" spans="1:1" hidden="1" x14ac:dyDescent="0.2">
      <c r="A9919" s="1" t="s">
        <v>9918</v>
      </c>
    </row>
    <row r="9920" spans="1:1" hidden="1" x14ac:dyDescent="0.2">
      <c r="A9920" s="1" t="s">
        <v>9919</v>
      </c>
    </row>
    <row r="9921" spans="1:1" hidden="1" x14ac:dyDescent="0.2">
      <c r="A9921" s="1" t="s">
        <v>9920</v>
      </c>
    </row>
    <row r="9922" spans="1:1" hidden="1" x14ac:dyDescent="0.2">
      <c r="A9922" s="1" t="s">
        <v>9921</v>
      </c>
    </row>
    <row r="9923" spans="1:1" hidden="1" x14ac:dyDescent="0.2">
      <c r="A9923" s="1" t="s">
        <v>9922</v>
      </c>
    </row>
    <row r="9924" spans="1:1" hidden="1" x14ac:dyDescent="0.2">
      <c r="A9924" s="1" t="s">
        <v>9923</v>
      </c>
    </row>
    <row r="9925" spans="1:1" hidden="1" x14ac:dyDescent="0.2">
      <c r="A9925" s="1" t="s">
        <v>9924</v>
      </c>
    </row>
    <row r="9926" spans="1:1" hidden="1" x14ac:dyDescent="0.2">
      <c r="A9926" s="1" t="s">
        <v>9925</v>
      </c>
    </row>
    <row r="9927" spans="1:1" hidden="1" x14ac:dyDescent="0.2">
      <c r="A9927" s="1" t="s">
        <v>9926</v>
      </c>
    </row>
    <row r="9928" spans="1:1" hidden="1" x14ac:dyDescent="0.2">
      <c r="A9928" s="1" t="s">
        <v>9927</v>
      </c>
    </row>
    <row r="9929" spans="1:1" hidden="1" x14ac:dyDescent="0.2">
      <c r="A9929" s="1" t="s">
        <v>9928</v>
      </c>
    </row>
    <row r="9930" spans="1:1" hidden="1" x14ac:dyDescent="0.2">
      <c r="A9930" s="1" t="s">
        <v>9929</v>
      </c>
    </row>
    <row r="9931" spans="1:1" hidden="1" x14ac:dyDescent="0.2">
      <c r="A9931" s="1" t="s">
        <v>9930</v>
      </c>
    </row>
    <row r="9932" spans="1:1" hidden="1" x14ac:dyDescent="0.2">
      <c r="A9932" s="1" t="s">
        <v>9931</v>
      </c>
    </row>
    <row r="9933" spans="1:1" hidden="1" x14ac:dyDescent="0.2">
      <c r="A9933" s="1" t="s">
        <v>9932</v>
      </c>
    </row>
    <row r="9934" spans="1:1" hidden="1" x14ac:dyDescent="0.2">
      <c r="A9934" s="1" t="s">
        <v>9933</v>
      </c>
    </row>
    <row r="9935" spans="1:1" hidden="1" x14ac:dyDescent="0.2">
      <c r="A9935" s="1" t="s">
        <v>9934</v>
      </c>
    </row>
    <row r="9936" spans="1:1" hidden="1" x14ac:dyDescent="0.2">
      <c r="A9936" s="1" t="s">
        <v>9935</v>
      </c>
    </row>
    <row r="9937" spans="1:1" hidden="1" x14ac:dyDescent="0.2">
      <c r="A9937" s="1" t="s">
        <v>9936</v>
      </c>
    </row>
    <row r="9938" spans="1:1" hidden="1" x14ac:dyDescent="0.2">
      <c r="A9938" s="1" t="s">
        <v>9937</v>
      </c>
    </row>
    <row r="9939" spans="1:1" hidden="1" x14ac:dyDescent="0.2">
      <c r="A9939" s="1" t="s">
        <v>9938</v>
      </c>
    </row>
    <row r="9940" spans="1:1" hidden="1" x14ac:dyDescent="0.2">
      <c r="A9940" s="1" t="s">
        <v>9939</v>
      </c>
    </row>
    <row r="9941" spans="1:1" hidden="1" x14ac:dyDescent="0.2">
      <c r="A9941" s="1" t="s">
        <v>9940</v>
      </c>
    </row>
    <row r="9942" spans="1:1" hidden="1" x14ac:dyDescent="0.2">
      <c r="A9942" s="1" t="s">
        <v>9941</v>
      </c>
    </row>
    <row r="9943" spans="1:1" hidden="1" x14ac:dyDescent="0.2">
      <c r="A9943" s="1" t="s">
        <v>9942</v>
      </c>
    </row>
    <row r="9944" spans="1:1" hidden="1" x14ac:dyDescent="0.2">
      <c r="A9944" s="1" t="s">
        <v>9943</v>
      </c>
    </row>
    <row r="9945" spans="1:1" hidden="1" x14ac:dyDescent="0.2">
      <c r="A9945" s="1" t="s">
        <v>9944</v>
      </c>
    </row>
    <row r="9946" spans="1:1" hidden="1" x14ac:dyDescent="0.2">
      <c r="A9946" s="1" t="s">
        <v>9945</v>
      </c>
    </row>
    <row r="9947" spans="1:1" hidden="1" x14ac:dyDescent="0.2">
      <c r="A9947" s="1" t="s">
        <v>9946</v>
      </c>
    </row>
    <row r="9948" spans="1:1" hidden="1" x14ac:dyDescent="0.2">
      <c r="A9948" s="1" t="s">
        <v>9947</v>
      </c>
    </row>
    <row r="9949" spans="1:1" hidden="1" x14ac:dyDescent="0.2">
      <c r="A9949" s="1" t="s">
        <v>9948</v>
      </c>
    </row>
    <row r="9950" spans="1:1" hidden="1" x14ac:dyDescent="0.2">
      <c r="A9950" s="1" t="s">
        <v>9949</v>
      </c>
    </row>
    <row r="9951" spans="1:1" hidden="1" x14ac:dyDescent="0.2">
      <c r="A9951" s="1" t="s">
        <v>9950</v>
      </c>
    </row>
    <row r="9952" spans="1:1" hidden="1" x14ac:dyDescent="0.2">
      <c r="A9952" s="1" t="s">
        <v>9951</v>
      </c>
    </row>
    <row r="9953" spans="1:1" hidden="1" x14ac:dyDescent="0.2">
      <c r="A9953" s="1" t="s">
        <v>9952</v>
      </c>
    </row>
    <row r="9954" spans="1:1" hidden="1" x14ac:dyDescent="0.2">
      <c r="A9954" s="1" t="s">
        <v>9953</v>
      </c>
    </row>
    <row r="9955" spans="1:1" hidden="1" x14ac:dyDescent="0.2">
      <c r="A9955" s="1" t="s">
        <v>9954</v>
      </c>
    </row>
    <row r="9956" spans="1:1" hidden="1" x14ac:dyDescent="0.2">
      <c r="A9956" s="1" t="s">
        <v>9955</v>
      </c>
    </row>
    <row r="9957" spans="1:1" hidden="1" x14ac:dyDescent="0.2">
      <c r="A9957" s="1" t="s">
        <v>9956</v>
      </c>
    </row>
    <row r="9958" spans="1:1" hidden="1" x14ac:dyDescent="0.2">
      <c r="A9958" s="1" t="s">
        <v>9957</v>
      </c>
    </row>
    <row r="9959" spans="1:1" hidden="1" x14ac:dyDescent="0.2">
      <c r="A9959" s="1" t="s">
        <v>9958</v>
      </c>
    </row>
    <row r="9960" spans="1:1" hidden="1" x14ac:dyDescent="0.2">
      <c r="A9960" s="1" t="s">
        <v>9959</v>
      </c>
    </row>
    <row r="9961" spans="1:1" hidden="1" x14ac:dyDescent="0.2">
      <c r="A9961" s="1" t="s">
        <v>9960</v>
      </c>
    </row>
    <row r="9962" spans="1:1" hidden="1" x14ac:dyDescent="0.2">
      <c r="A9962" s="1" t="s">
        <v>9961</v>
      </c>
    </row>
    <row r="9963" spans="1:1" hidden="1" x14ac:dyDescent="0.2">
      <c r="A9963" s="1" t="s">
        <v>9962</v>
      </c>
    </row>
    <row r="9964" spans="1:1" hidden="1" x14ac:dyDescent="0.2">
      <c r="A9964" s="1" t="s">
        <v>9963</v>
      </c>
    </row>
    <row r="9965" spans="1:1" hidden="1" x14ac:dyDescent="0.2">
      <c r="A9965" s="1" t="s">
        <v>9964</v>
      </c>
    </row>
    <row r="9966" spans="1:1" hidden="1" x14ac:dyDescent="0.2">
      <c r="A9966" s="1" t="s">
        <v>9965</v>
      </c>
    </row>
    <row r="9967" spans="1:1" hidden="1" x14ac:dyDescent="0.2">
      <c r="A9967" s="1" t="s">
        <v>9966</v>
      </c>
    </row>
    <row r="9968" spans="1:1" hidden="1" x14ac:dyDescent="0.2">
      <c r="A9968" s="1" t="s">
        <v>9967</v>
      </c>
    </row>
    <row r="9969" spans="1:1" hidden="1" x14ac:dyDescent="0.2">
      <c r="A9969" s="1" t="s">
        <v>9968</v>
      </c>
    </row>
    <row r="9970" spans="1:1" hidden="1" x14ac:dyDescent="0.2">
      <c r="A9970" s="1" t="s">
        <v>9969</v>
      </c>
    </row>
    <row r="9971" spans="1:1" hidden="1" x14ac:dyDescent="0.2">
      <c r="A9971" s="1" t="s">
        <v>9970</v>
      </c>
    </row>
    <row r="9972" spans="1:1" hidden="1" x14ac:dyDescent="0.2">
      <c r="A9972" s="1" t="s">
        <v>9971</v>
      </c>
    </row>
    <row r="9973" spans="1:1" hidden="1" x14ac:dyDescent="0.2">
      <c r="A9973" s="1" t="s">
        <v>9972</v>
      </c>
    </row>
    <row r="9974" spans="1:1" hidden="1" x14ac:dyDescent="0.2">
      <c r="A9974" s="1" t="s">
        <v>9973</v>
      </c>
    </row>
    <row r="9975" spans="1:1" hidden="1" x14ac:dyDescent="0.2">
      <c r="A9975" s="1" t="s">
        <v>9974</v>
      </c>
    </row>
    <row r="9976" spans="1:1" hidden="1" x14ac:dyDescent="0.2">
      <c r="A9976" s="1" t="s">
        <v>9975</v>
      </c>
    </row>
    <row r="9977" spans="1:1" hidden="1" x14ac:dyDescent="0.2">
      <c r="A9977" s="1" t="s">
        <v>9976</v>
      </c>
    </row>
    <row r="9978" spans="1:1" hidden="1" x14ac:dyDescent="0.2">
      <c r="A9978" s="1" t="s">
        <v>9977</v>
      </c>
    </row>
    <row r="9979" spans="1:1" hidden="1" x14ac:dyDescent="0.2">
      <c r="A9979" s="1" t="s">
        <v>9978</v>
      </c>
    </row>
    <row r="9980" spans="1:1" hidden="1" x14ac:dyDescent="0.2">
      <c r="A9980" s="1" t="s">
        <v>9979</v>
      </c>
    </row>
    <row r="9981" spans="1:1" hidden="1" x14ac:dyDescent="0.2">
      <c r="A9981" s="1" t="s">
        <v>9980</v>
      </c>
    </row>
    <row r="9982" spans="1:1" hidden="1" x14ac:dyDescent="0.2">
      <c r="A9982" s="1" t="s">
        <v>9981</v>
      </c>
    </row>
    <row r="9983" spans="1:1" hidden="1" x14ac:dyDescent="0.2">
      <c r="A9983" s="1" t="s">
        <v>9982</v>
      </c>
    </row>
    <row r="9984" spans="1:1" hidden="1" x14ac:dyDescent="0.2">
      <c r="A9984" s="1" t="s">
        <v>9983</v>
      </c>
    </row>
    <row r="9985" spans="1:1" hidden="1" x14ac:dyDescent="0.2">
      <c r="A9985" s="1" t="s">
        <v>9984</v>
      </c>
    </row>
    <row r="9986" spans="1:1" hidden="1" x14ac:dyDescent="0.2">
      <c r="A9986" s="1" t="s">
        <v>9985</v>
      </c>
    </row>
    <row r="9987" spans="1:1" hidden="1" x14ac:dyDescent="0.2">
      <c r="A9987" s="1" t="s">
        <v>9986</v>
      </c>
    </row>
    <row r="9988" spans="1:1" hidden="1" x14ac:dyDescent="0.2">
      <c r="A9988" s="1" t="s">
        <v>9987</v>
      </c>
    </row>
    <row r="9989" spans="1:1" hidden="1" x14ac:dyDescent="0.2">
      <c r="A9989" s="1" t="s">
        <v>9988</v>
      </c>
    </row>
    <row r="9990" spans="1:1" hidden="1" x14ac:dyDescent="0.2">
      <c r="A9990" s="1" t="s">
        <v>9989</v>
      </c>
    </row>
    <row r="9991" spans="1:1" hidden="1" x14ac:dyDescent="0.2">
      <c r="A9991" s="1" t="s">
        <v>9990</v>
      </c>
    </row>
    <row r="9992" spans="1:1" hidden="1" x14ac:dyDescent="0.2">
      <c r="A9992" s="1" t="s">
        <v>9991</v>
      </c>
    </row>
    <row r="9993" spans="1:1" hidden="1" x14ac:dyDescent="0.2">
      <c r="A9993" s="1" t="s">
        <v>9992</v>
      </c>
    </row>
    <row r="9994" spans="1:1" hidden="1" x14ac:dyDescent="0.2">
      <c r="A9994" s="1" t="s">
        <v>9993</v>
      </c>
    </row>
    <row r="9995" spans="1:1" hidden="1" x14ac:dyDescent="0.2">
      <c r="A9995" s="1" t="s">
        <v>9994</v>
      </c>
    </row>
    <row r="9996" spans="1:1" hidden="1" x14ac:dyDescent="0.2">
      <c r="A9996" s="1" t="s">
        <v>9995</v>
      </c>
    </row>
    <row r="9997" spans="1:1" hidden="1" x14ac:dyDescent="0.2">
      <c r="A9997" s="1" t="s">
        <v>9996</v>
      </c>
    </row>
    <row r="9998" spans="1:1" hidden="1" x14ac:dyDescent="0.2">
      <c r="A9998" s="1" t="s">
        <v>9997</v>
      </c>
    </row>
    <row r="9999" spans="1:1" hidden="1" x14ac:dyDescent="0.2">
      <c r="A9999" s="1" t="s">
        <v>9998</v>
      </c>
    </row>
    <row r="10000" spans="1:1" hidden="1" x14ac:dyDescent="0.2">
      <c r="A10000" s="1" t="s">
        <v>9999</v>
      </c>
    </row>
    <row r="10001" spans="1:1" hidden="1" x14ac:dyDescent="0.2">
      <c r="A10001" s="1" t="s">
        <v>10000</v>
      </c>
    </row>
    <row r="10002" spans="1:1" hidden="1" x14ac:dyDescent="0.2">
      <c r="A10002" s="1" t="s">
        <v>10001</v>
      </c>
    </row>
    <row r="10003" spans="1:1" hidden="1" x14ac:dyDescent="0.2">
      <c r="A10003" s="1" t="s">
        <v>10002</v>
      </c>
    </row>
    <row r="10004" spans="1:1" hidden="1" x14ac:dyDescent="0.2">
      <c r="A10004" s="1" t="s">
        <v>10003</v>
      </c>
    </row>
    <row r="10005" spans="1:1" hidden="1" x14ac:dyDescent="0.2">
      <c r="A10005" s="1" t="s">
        <v>10004</v>
      </c>
    </row>
    <row r="10006" spans="1:1" hidden="1" x14ac:dyDescent="0.2">
      <c r="A10006" s="1" t="s">
        <v>10005</v>
      </c>
    </row>
    <row r="10007" spans="1:1" hidden="1" x14ac:dyDescent="0.2">
      <c r="A10007" s="1" t="s">
        <v>10006</v>
      </c>
    </row>
    <row r="10008" spans="1:1" hidden="1" x14ac:dyDescent="0.2">
      <c r="A10008" s="1" t="s">
        <v>10007</v>
      </c>
    </row>
    <row r="10009" spans="1:1" hidden="1" x14ac:dyDescent="0.2">
      <c r="A10009" s="1" t="s">
        <v>10008</v>
      </c>
    </row>
    <row r="10010" spans="1:1" hidden="1" x14ac:dyDescent="0.2">
      <c r="A10010" s="1" t="s">
        <v>10009</v>
      </c>
    </row>
    <row r="10011" spans="1:1" hidden="1" x14ac:dyDescent="0.2">
      <c r="A10011" s="1" t="s">
        <v>10010</v>
      </c>
    </row>
    <row r="10012" spans="1:1" hidden="1" x14ac:dyDescent="0.2">
      <c r="A10012" s="1" t="s">
        <v>10011</v>
      </c>
    </row>
    <row r="10013" spans="1:1" hidden="1" x14ac:dyDescent="0.2">
      <c r="A10013" s="1" t="s">
        <v>10012</v>
      </c>
    </row>
    <row r="10014" spans="1:1" hidden="1" x14ac:dyDescent="0.2">
      <c r="A10014" s="1" t="s">
        <v>10013</v>
      </c>
    </row>
    <row r="10015" spans="1:1" hidden="1" x14ac:dyDescent="0.2">
      <c r="A10015" s="1" t="s">
        <v>10014</v>
      </c>
    </row>
    <row r="10016" spans="1:1" hidden="1" x14ac:dyDescent="0.2">
      <c r="A10016" s="1" t="s">
        <v>10015</v>
      </c>
    </row>
    <row r="10017" spans="1:1" hidden="1" x14ac:dyDescent="0.2">
      <c r="A10017" s="1" t="s">
        <v>10016</v>
      </c>
    </row>
    <row r="10018" spans="1:1" hidden="1" x14ac:dyDescent="0.2">
      <c r="A10018" s="1" t="s">
        <v>10017</v>
      </c>
    </row>
    <row r="10019" spans="1:1" hidden="1" x14ac:dyDescent="0.2">
      <c r="A10019" s="1" t="s">
        <v>10018</v>
      </c>
    </row>
    <row r="10020" spans="1:1" hidden="1" x14ac:dyDescent="0.2">
      <c r="A10020" s="1" t="s">
        <v>10019</v>
      </c>
    </row>
    <row r="10021" spans="1:1" hidden="1" x14ac:dyDescent="0.2">
      <c r="A10021" s="1" t="s">
        <v>10020</v>
      </c>
    </row>
    <row r="10022" spans="1:1" hidden="1" x14ac:dyDescent="0.2">
      <c r="A10022" s="1" t="s">
        <v>10021</v>
      </c>
    </row>
    <row r="10023" spans="1:1" hidden="1" x14ac:dyDescent="0.2">
      <c r="A10023" s="1" t="s">
        <v>10022</v>
      </c>
    </row>
    <row r="10024" spans="1:1" hidden="1" x14ac:dyDescent="0.2">
      <c r="A10024" s="1" t="s">
        <v>10023</v>
      </c>
    </row>
    <row r="10025" spans="1:1" hidden="1" x14ac:dyDescent="0.2">
      <c r="A10025" s="1" t="s">
        <v>10024</v>
      </c>
    </row>
    <row r="10026" spans="1:1" hidden="1" x14ac:dyDescent="0.2">
      <c r="A10026" s="1" t="s">
        <v>10025</v>
      </c>
    </row>
    <row r="10027" spans="1:1" hidden="1" x14ac:dyDescent="0.2">
      <c r="A10027" s="1" t="s">
        <v>10026</v>
      </c>
    </row>
    <row r="10028" spans="1:1" hidden="1" x14ac:dyDescent="0.2">
      <c r="A10028" s="1" t="s">
        <v>10027</v>
      </c>
    </row>
    <row r="10029" spans="1:1" hidden="1" x14ac:dyDescent="0.2">
      <c r="A10029" s="1" t="s">
        <v>10028</v>
      </c>
    </row>
    <row r="10030" spans="1:1" hidden="1" x14ac:dyDescent="0.2">
      <c r="A10030" s="1" t="s">
        <v>10029</v>
      </c>
    </row>
    <row r="10031" spans="1:1" hidden="1" x14ac:dyDescent="0.2">
      <c r="A10031" s="1" t="s">
        <v>10030</v>
      </c>
    </row>
    <row r="10032" spans="1:1" hidden="1" x14ac:dyDescent="0.2">
      <c r="A10032" s="1" t="s">
        <v>10031</v>
      </c>
    </row>
    <row r="10033" spans="1:1" hidden="1" x14ac:dyDescent="0.2">
      <c r="A10033" s="1" t="s">
        <v>10032</v>
      </c>
    </row>
    <row r="10034" spans="1:1" hidden="1" x14ac:dyDescent="0.2">
      <c r="A10034" s="1" t="s">
        <v>10033</v>
      </c>
    </row>
    <row r="10035" spans="1:1" hidden="1" x14ac:dyDescent="0.2">
      <c r="A10035" s="1" t="s">
        <v>10034</v>
      </c>
    </row>
    <row r="10036" spans="1:1" hidden="1" x14ac:dyDescent="0.2">
      <c r="A10036" s="1" t="s">
        <v>10035</v>
      </c>
    </row>
    <row r="10037" spans="1:1" hidden="1" x14ac:dyDescent="0.2">
      <c r="A10037" s="1" t="s">
        <v>10036</v>
      </c>
    </row>
    <row r="10038" spans="1:1" hidden="1" x14ac:dyDescent="0.2">
      <c r="A10038" s="1" t="s">
        <v>10037</v>
      </c>
    </row>
    <row r="10039" spans="1:1" hidden="1" x14ac:dyDescent="0.2">
      <c r="A10039" s="1" t="s">
        <v>10038</v>
      </c>
    </row>
    <row r="10040" spans="1:1" hidden="1" x14ac:dyDescent="0.2">
      <c r="A10040" s="1" t="s">
        <v>10039</v>
      </c>
    </row>
    <row r="10041" spans="1:1" hidden="1" x14ac:dyDescent="0.2">
      <c r="A10041" s="1" t="s">
        <v>10040</v>
      </c>
    </row>
    <row r="10042" spans="1:1" hidden="1" x14ac:dyDescent="0.2">
      <c r="A10042" s="1" t="s">
        <v>10041</v>
      </c>
    </row>
    <row r="10043" spans="1:1" hidden="1" x14ac:dyDescent="0.2">
      <c r="A10043" s="1" t="s">
        <v>10042</v>
      </c>
    </row>
    <row r="10044" spans="1:1" hidden="1" x14ac:dyDescent="0.2">
      <c r="A10044" s="1" t="s">
        <v>10043</v>
      </c>
    </row>
    <row r="10045" spans="1:1" hidden="1" x14ac:dyDescent="0.2">
      <c r="A10045" s="1" t="s">
        <v>10044</v>
      </c>
    </row>
    <row r="10046" spans="1:1" hidden="1" x14ac:dyDescent="0.2">
      <c r="A10046" s="1" t="s">
        <v>10045</v>
      </c>
    </row>
    <row r="10047" spans="1:1" hidden="1" x14ac:dyDescent="0.2">
      <c r="A10047" s="1" t="s">
        <v>10046</v>
      </c>
    </row>
    <row r="10048" spans="1:1" hidden="1" x14ac:dyDescent="0.2">
      <c r="A10048" s="1" t="s">
        <v>10047</v>
      </c>
    </row>
    <row r="10049" spans="1:1" hidden="1" x14ac:dyDescent="0.2">
      <c r="A10049" s="1" t="s">
        <v>10048</v>
      </c>
    </row>
    <row r="10050" spans="1:1" hidden="1" x14ac:dyDescent="0.2">
      <c r="A10050" s="1" t="s">
        <v>10049</v>
      </c>
    </row>
    <row r="10051" spans="1:1" hidden="1" x14ac:dyDescent="0.2">
      <c r="A10051" s="1" t="s">
        <v>10050</v>
      </c>
    </row>
    <row r="10052" spans="1:1" hidden="1" x14ac:dyDescent="0.2">
      <c r="A10052" s="1" t="s">
        <v>10051</v>
      </c>
    </row>
    <row r="10053" spans="1:1" hidden="1" x14ac:dyDescent="0.2">
      <c r="A10053" s="1" t="s">
        <v>10052</v>
      </c>
    </row>
    <row r="10054" spans="1:1" hidden="1" x14ac:dyDescent="0.2">
      <c r="A10054" s="1" t="s">
        <v>10053</v>
      </c>
    </row>
    <row r="10055" spans="1:1" hidden="1" x14ac:dyDescent="0.2">
      <c r="A10055" s="1" t="s">
        <v>10054</v>
      </c>
    </row>
    <row r="10056" spans="1:1" hidden="1" x14ac:dyDescent="0.2">
      <c r="A10056" s="1" t="s">
        <v>10055</v>
      </c>
    </row>
    <row r="10057" spans="1:1" hidden="1" x14ac:dyDescent="0.2">
      <c r="A10057" s="1" t="s">
        <v>10056</v>
      </c>
    </row>
    <row r="10058" spans="1:1" hidden="1" x14ac:dyDescent="0.2">
      <c r="A10058" s="1" t="s">
        <v>10057</v>
      </c>
    </row>
    <row r="10059" spans="1:1" hidden="1" x14ac:dyDescent="0.2">
      <c r="A10059" s="1" t="s">
        <v>10058</v>
      </c>
    </row>
    <row r="10060" spans="1:1" hidden="1" x14ac:dyDescent="0.2">
      <c r="A10060" s="1" t="s">
        <v>10059</v>
      </c>
    </row>
    <row r="10061" spans="1:1" hidden="1" x14ac:dyDescent="0.2">
      <c r="A10061" s="1" t="s">
        <v>10060</v>
      </c>
    </row>
    <row r="10062" spans="1:1" hidden="1" x14ac:dyDescent="0.2">
      <c r="A10062" s="1" t="s">
        <v>10061</v>
      </c>
    </row>
    <row r="10063" spans="1:1" hidden="1" x14ac:dyDescent="0.2">
      <c r="A10063" s="1" t="s">
        <v>10062</v>
      </c>
    </row>
    <row r="10064" spans="1:1" hidden="1" x14ac:dyDescent="0.2">
      <c r="A10064" s="1" t="s">
        <v>10063</v>
      </c>
    </row>
    <row r="10065" spans="1:1" hidden="1" x14ac:dyDescent="0.2">
      <c r="A10065" s="1" t="s">
        <v>10064</v>
      </c>
    </row>
    <row r="10066" spans="1:1" hidden="1" x14ac:dyDescent="0.2">
      <c r="A10066" s="1" t="s">
        <v>10065</v>
      </c>
    </row>
    <row r="10067" spans="1:1" hidden="1" x14ac:dyDescent="0.2">
      <c r="A10067" s="1" t="s">
        <v>10066</v>
      </c>
    </row>
    <row r="10068" spans="1:1" hidden="1" x14ac:dyDescent="0.2">
      <c r="A10068" s="1" t="s">
        <v>10067</v>
      </c>
    </row>
    <row r="10069" spans="1:1" hidden="1" x14ac:dyDescent="0.2">
      <c r="A10069" s="1" t="s">
        <v>10068</v>
      </c>
    </row>
    <row r="10070" spans="1:1" hidden="1" x14ac:dyDescent="0.2">
      <c r="A10070" s="1" t="s">
        <v>10069</v>
      </c>
    </row>
    <row r="10071" spans="1:1" hidden="1" x14ac:dyDescent="0.2">
      <c r="A10071" s="1" t="s">
        <v>10070</v>
      </c>
    </row>
    <row r="10072" spans="1:1" hidden="1" x14ac:dyDescent="0.2">
      <c r="A10072" s="1" t="s">
        <v>10071</v>
      </c>
    </row>
    <row r="10073" spans="1:1" hidden="1" x14ac:dyDescent="0.2">
      <c r="A10073" s="1" t="s">
        <v>10072</v>
      </c>
    </row>
    <row r="10074" spans="1:1" hidden="1" x14ac:dyDescent="0.2">
      <c r="A10074" s="1" t="s">
        <v>10073</v>
      </c>
    </row>
    <row r="10075" spans="1:1" hidden="1" x14ac:dyDescent="0.2">
      <c r="A10075" s="1" t="s">
        <v>10074</v>
      </c>
    </row>
    <row r="10076" spans="1:1" hidden="1" x14ac:dyDescent="0.2">
      <c r="A10076" s="1" t="s">
        <v>10075</v>
      </c>
    </row>
    <row r="10077" spans="1:1" hidden="1" x14ac:dyDescent="0.2">
      <c r="A10077" s="1" t="s">
        <v>10076</v>
      </c>
    </row>
    <row r="10078" spans="1:1" hidden="1" x14ac:dyDescent="0.2">
      <c r="A10078" s="1" t="s">
        <v>10077</v>
      </c>
    </row>
    <row r="10079" spans="1:1" hidden="1" x14ac:dyDescent="0.2">
      <c r="A10079" s="1" t="s">
        <v>10078</v>
      </c>
    </row>
    <row r="10080" spans="1:1" hidden="1" x14ac:dyDescent="0.2">
      <c r="A10080" s="1" t="s">
        <v>10079</v>
      </c>
    </row>
    <row r="10081" spans="1:1" hidden="1" x14ac:dyDescent="0.2">
      <c r="A10081" s="1" t="s">
        <v>10080</v>
      </c>
    </row>
    <row r="10082" spans="1:1" hidden="1" x14ac:dyDescent="0.2">
      <c r="A10082" s="1" t="s">
        <v>10081</v>
      </c>
    </row>
    <row r="10083" spans="1:1" hidden="1" x14ac:dyDescent="0.2">
      <c r="A10083" s="1" t="s">
        <v>10082</v>
      </c>
    </row>
    <row r="10084" spans="1:1" hidden="1" x14ac:dyDescent="0.2">
      <c r="A10084" s="1" t="s">
        <v>10083</v>
      </c>
    </row>
    <row r="10085" spans="1:1" hidden="1" x14ac:dyDescent="0.2">
      <c r="A10085" s="1" t="s">
        <v>10084</v>
      </c>
    </row>
    <row r="10086" spans="1:1" hidden="1" x14ac:dyDescent="0.2">
      <c r="A10086" s="1" t="s">
        <v>10085</v>
      </c>
    </row>
    <row r="10087" spans="1:1" hidden="1" x14ac:dyDescent="0.2">
      <c r="A10087" s="1" t="s">
        <v>10086</v>
      </c>
    </row>
    <row r="10088" spans="1:1" hidden="1" x14ac:dyDescent="0.2">
      <c r="A10088" s="1" t="s">
        <v>10087</v>
      </c>
    </row>
    <row r="10089" spans="1:1" hidden="1" x14ac:dyDescent="0.2">
      <c r="A10089" s="1" t="s">
        <v>10088</v>
      </c>
    </row>
    <row r="10090" spans="1:1" hidden="1" x14ac:dyDescent="0.2">
      <c r="A10090" s="1" t="s">
        <v>10089</v>
      </c>
    </row>
    <row r="10091" spans="1:1" hidden="1" x14ac:dyDescent="0.2">
      <c r="A10091" s="1" t="s">
        <v>10090</v>
      </c>
    </row>
    <row r="10092" spans="1:1" hidden="1" x14ac:dyDescent="0.2">
      <c r="A10092" s="1" t="s">
        <v>10091</v>
      </c>
    </row>
    <row r="10093" spans="1:1" hidden="1" x14ac:dyDescent="0.2">
      <c r="A10093" s="1" t="s">
        <v>10092</v>
      </c>
    </row>
    <row r="10094" spans="1:1" hidden="1" x14ac:dyDescent="0.2">
      <c r="A10094" s="1" t="s">
        <v>10093</v>
      </c>
    </row>
    <row r="10095" spans="1:1" hidden="1" x14ac:dyDescent="0.2">
      <c r="A10095" s="1" t="s">
        <v>10094</v>
      </c>
    </row>
    <row r="10096" spans="1:1" hidden="1" x14ac:dyDescent="0.2">
      <c r="A10096" s="1" t="s">
        <v>10095</v>
      </c>
    </row>
    <row r="10097" spans="1:1" hidden="1" x14ac:dyDescent="0.2">
      <c r="A10097" s="1" t="s">
        <v>10096</v>
      </c>
    </row>
    <row r="10098" spans="1:1" hidden="1" x14ac:dyDescent="0.2">
      <c r="A10098" s="1" t="s">
        <v>10097</v>
      </c>
    </row>
    <row r="10099" spans="1:1" hidden="1" x14ac:dyDescent="0.2">
      <c r="A10099" s="1" t="s">
        <v>10098</v>
      </c>
    </row>
    <row r="10100" spans="1:1" hidden="1" x14ac:dyDescent="0.2">
      <c r="A10100" s="1" t="s">
        <v>10099</v>
      </c>
    </row>
    <row r="10101" spans="1:1" hidden="1" x14ac:dyDescent="0.2">
      <c r="A10101" s="1" t="s">
        <v>10100</v>
      </c>
    </row>
    <row r="10102" spans="1:1" hidden="1" x14ac:dyDescent="0.2">
      <c r="A10102" s="1" t="s">
        <v>10101</v>
      </c>
    </row>
    <row r="10103" spans="1:1" hidden="1" x14ac:dyDescent="0.2">
      <c r="A10103" s="1" t="s">
        <v>10102</v>
      </c>
    </row>
    <row r="10104" spans="1:1" hidden="1" x14ac:dyDescent="0.2">
      <c r="A10104" s="1" t="s">
        <v>10103</v>
      </c>
    </row>
    <row r="10105" spans="1:1" hidden="1" x14ac:dyDescent="0.2">
      <c r="A10105" s="1" t="s">
        <v>10104</v>
      </c>
    </row>
    <row r="10106" spans="1:1" hidden="1" x14ac:dyDescent="0.2">
      <c r="A10106" s="1" t="s">
        <v>10105</v>
      </c>
    </row>
    <row r="10107" spans="1:1" hidden="1" x14ac:dyDescent="0.2">
      <c r="A10107" s="1" t="s">
        <v>10106</v>
      </c>
    </row>
    <row r="10108" spans="1:1" hidden="1" x14ac:dyDescent="0.2">
      <c r="A10108" s="1" t="s">
        <v>10107</v>
      </c>
    </row>
    <row r="10109" spans="1:1" hidden="1" x14ac:dyDescent="0.2">
      <c r="A10109" s="1" t="s">
        <v>10108</v>
      </c>
    </row>
    <row r="10110" spans="1:1" hidden="1" x14ac:dyDescent="0.2">
      <c r="A10110" s="1" t="s">
        <v>10109</v>
      </c>
    </row>
    <row r="10111" spans="1:1" hidden="1" x14ac:dyDescent="0.2">
      <c r="A10111" s="1" t="s">
        <v>10110</v>
      </c>
    </row>
    <row r="10112" spans="1:1" hidden="1" x14ac:dyDescent="0.2">
      <c r="A10112" s="1" t="s">
        <v>10111</v>
      </c>
    </row>
    <row r="10113" spans="1:1" hidden="1" x14ac:dyDescent="0.2">
      <c r="A10113" s="1" t="s">
        <v>10112</v>
      </c>
    </row>
    <row r="10114" spans="1:1" hidden="1" x14ac:dyDescent="0.2">
      <c r="A10114" s="1" t="s">
        <v>10113</v>
      </c>
    </row>
    <row r="10115" spans="1:1" hidden="1" x14ac:dyDescent="0.2">
      <c r="A10115" s="1" t="s">
        <v>10114</v>
      </c>
    </row>
    <row r="10116" spans="1:1" hidden="1" x14ac:dyDescent="0.2">
      <c r="A10116" s="1" t="s">
        <v>10115</v>
      </c>
    </row>
    <row r="10117" spans="1:1" hidden="1" x14ac:dyDescent="0.2">
      <c r="A10117" s="1" t="s">
        <v>10116</v>
      </c>
    </row>
    <row r="10118" spans="1:1" hidden="1" x14ac:dyDescent="0.2">
      <c r="A10118" s="1" t="s">
        <v>10117</v>
      </c>
    </row>
    <row r="10119" spans="1:1" hidden="1" x14ac:dyDescent="0.2">
      <c r="A10119" s="1" t="s">
        <v>10118</v>
      </c>
    </row>
    <row r="10120" spans="1:1" hidden="1" x14ac:dyDescent="0.2">
      <c r="A10120" s="1" t="s">
        <v>10119</v>
      </c>
    </row>
    <row r="10121" spans="1:1" hidden="1" x14ac:dyDescent="0.2">
      <c r="A10121" s="1" t="s">
        <v>10120</v>
      </c>
    </row>
    <row r="10122" spans="1:1" hidden="1" x14ac:dyDescent="0.2">
      <c r="A10122" s="1" t="s">
        <v>10121</v>
      </c>
    </row>
    <row r="10123" spans="1:1" hidden="1" x14ac:dyDescent="0.2">
      <c r="A10123" s="1" t="s">
        <v>10122</v>
      </c>
    </row>
    <row r="10124" spans="1:1" hidden="1" x14ac:dyDescent="0.2">
      <c r="A10124" s="1" t="s">
        <v>10123</v>
      </c>
    </row>
    <row r="10125" spans="1:1" hidden="1" x14ac:dyDescent="0.2">
      <c r="A10125" s="1" t="s">
        <v>10124</v>
      </c>
    </row>
    <row r="10126" spans="1:1" hidden="1" x14ac:dyDescent="0.2">
      <c r="A10126" s="1" t="s">
        <v>10125</v>
      </c>
    </row>
    <row r="10127" spans="1:1" hidden="1" x14ac:dyDescent="0.2">
      <c r="A10127" s="1" t="s">
        <v>10126</v>
      </c>
    </row>
    <row r="10128" spans="1:1" hidden="1" x14ac:dyDescent="0.2">
      <c r="A10128" s="1" t="s">
        <v>10127</v>
      </c>
    </row>
    <row r="10129" spans="1:1" hidden="1" x14ac:dyDescent="0.2">
      <c r="A10129" s="1" t="s">
        <v>10128</v>
      </c>
    </row>
    <row r="10130" spans="1:1" hidden="1" x14ac:dyDescent="0.2">
      <c r="A10130" s="1" t="s">
        <v>10129</v>
      </c>
    </row>
    <row r="10131" spans="1:1" hidden="1" x14ac:dyDescent="0.2">
      <c r="A10131" s="1" t="s">
        <v>10130</v>
      </c>
    </row>
    <row r="10132" spans="1:1" hidden="1" x14ac:dyDescent="0.2">
      <c r="A10132" s="1" t="s">
        <v>10131</v>
      </c>
    </row>
    <row r="10133" spans="1:1" hidden="1" x14ac:dyDescent="0.2">
      <c r="A10133" s="1" t="s">
        <v>10132</v>
      </c>
    </row>
    <row r="10134" spans="1:1" hidden="1" x14ac:dyDescent="0.2">
      <c r="A10134" s="1" t="s">
        <v>10133</v>
      </c>
    </row>
    <row r="10135" spans="1:1" hidden="1" x14ac:dyDescent="0.2">
      <c r="A10135" s="1" t="s">
        <v>10134</v>
      </c>
    </row>
    <row r="10136" spans="1:1" hidden="1" x14ac:dyDescent="0.2">
      <c r="A10136" s="1" t="s">
        <v>10135</v>
      </c>
    </row>
    <row r="10137" spans="1:1" hidden="1" x14ac:dyDescent="0.2">
      <c r="A10137" s="1" t="s">
        <v>10136</v>
      </c>
    </row>
    <row r="10138" spans="1:1" hidden="1" x14ac:dyDescent="0.2">
      <c r="A10138" s="1" t="s">
        <v>10137</v>
      </c>
    </row>
    <row r="10139" spans="1:1" hidden="1" x14ac:dyDescent="0.2">
      <c r="A10139" s="1" t="s">
        <v>10138</v>
      </c>
    </row>
    <row r="10140" spans="1:1" hidden="1" x14ac:dyDescent="0.2">
      <c r="A10140" s="1" t="s">
        <v>10139</v>
      </c>
    </row>
    <row r="10141" spans="1:1" hidden="1" x14ac:dyDescent="0.2">
      <c r="A10141" s="1" t="s">
        <v>10140</v>
      </c>
    </row>
    <row r="10142" spans="1:1" hidden="1" x14ac:dyDescent="0.2">
      <c r="A10142" s="1" t="s">
        <v>10141</v>
      </c>
    </row>
    <row r="10143" spans="1:1" hidden="1" x14ac:dyDescent="0.2">
      <c r="A10143" s="1" t="s">
        <v>10142</v>
      </c>
    </row>
    <row r="10144" spans="1:1" hidden="1" x14ac:dyDescent="0.2">
      <c r="A10144" s="1" t="s">
        <v>10143</v>
      </c>
    </row>
    <row r="10145" spans="1:1" hidden="1" x14ac:dyDescent="0.2">
      <c r="A10145" s="1" t="s">
        <v>10144</v>
      </c>
    </row>
    <row r="10146" spans="1:1" hidden="1" x14ac:dyDescent="0.2">
      <c r="A10146" s="1" t="s">
        <v>10145</v>
      </c>
    </row>
    <row r="10147" spans="1:1" hidden="1" x14ac:dyDescent="0.2">
      <c r="A10147" s="1" t="s">
        <v>10146</v>
      </c>
    </row>
    <row r="10148" spans="1:1" hidden="1" x14ac:dyDescent="0.2">
      <c r="A10148" s="1" t="s">
        <v>10147</v>
      </c>
    </row>
    <row r="10149" spans="1:1" hidden="1" x14ac:dyDescent="0.2">
      <c r="A10149" s="1" t="s">
        <v>10148</v>
      </c>
    </row>
    <row r="10150" spans="1:1" hidden="1" x14ac:dyDescent="0.2">
      <c r="A10150" s="1" t="s">
        <v>10149</v>
      </c>
    </row>
    <row r="10151" spans="1:1" hidden="1" x14ac:dyDescent="0.2">
      <c r="A10151" s="1" t="s">
        <v>10150</v>
      </c>
    </row>
    <row r="10152" spans="1:1" hidden="1" x14ac:dyDescent="0.2">
      <c r="A10152" s="1" t="s">
        <v>10151</v>
      </c>
    </row>
    <row r="10153" spans="1:1" hidden="1" x14ac:dyDescent="0.2">
      <c r="A10153" s="1" t="s">
        <v>10152</v>
      </c>
    </row>
    <row r="10154" spans="1:1" hidden="1" x14ac:dyDescent="0.2">
      <c r="A10154" s="1" t="s">
        <v>10153</v>
      </c>
    </row>
    <row r="10155" spans="1:1" hidden="1" x14ac:dyDescent="0.2">
      <c r="A10155" s="1" t="s">
        <v>10154</v>
      </c>
    </row>
    <row r="10156" spans="1:1" hidden="1" x14ac:dyDescent="0.2">
      <c r="A10156" s="1" t="s">
        <v>10155</v>
      </c>
    </row>
    <row r="10157" spans="1:1" hidden="1" x14ac:dyDescent="0.2">
      <c r="A10157" s="1" t="s">
        <v>10156</v>
      </c>
    </row>
    <row r="10158" spans="1:1" hidden="1" x14ac:dyDescent="0.2">
      <c r="A10158" s="1" t="s">
        <v>10157</v>
      </c>
    </row>
    <row r="10159" spans="1:1" hidden="1" x14ac:dyDescent="0.2">
      <c r="A10159" s="1" t="s">
        <v>10158</v>
      </c>
    </row>
    <row r="10160" spans="1:1" hidden="1" x14ac:dyDescent="0.2">
      <c r="A10160" s="1" t="s">
        <v>10159</v>
      </c>
    </row>
    <row r="10161" spans="1:1" hidden="1" x14ac:dyDescent="0.2">
      <c r="A10161" s="1" t="s">
        <v>10160</v>
      </c>
    </row>
    <row r="10162" spans="1:1" hidden="1" x14ac:dyDescent="0.2">
      <c r="A10162" s="1" t="s">
        <v>10161</v>
      </c>
    </row>
    <row r="10163" spans="1:1" hidden="1" x14ac:dyDescent="0.2">
      <c r="A10163" s="1" t="s">
        <v>10162</v>
      </c>
    </row>
    <row r="10164" spans="1:1" hidden="1" x14ac:dyDescent="0.2">
      <c r="A10164" s="1" t="s">
        <v>10163</v>
      </c>
    </row>
    <row r="10165" spans="1:1" hidden="1" x14ac:dyDescent="0.2">
      <c r="A10165" s="1" t="s">
        <v>10164</v>
      </c>
    </row>
    <row r="10166" spans="1:1" hidden="1" x14ac:dyDescent="0.2">
      <c r="A10166" s="1" t="s">
        <v>10165</v>
      </c>
    </row>
    <row r="10167" spans="1:1" hidden="1" x14ac:dyDescent="0.2">
      <c r="A10167" s="1" t="s">
        <v>10166</v>
      </c>
    </row>
    <row r="10168" spans="1:1" hidden="1" x14ac:dyDescent="0.2">
      <c r="A10168" s="1" t="s">
        <v>10167</v>
      </c>
    </row>
    <row r="10169" spans="1:1" hidden="1" x14ac:dyDescent="0.2">
      <c r="A10169" s="1" t="s">
        <v>10168</v>
      </c>
    </row>
    <row r="10170" spans="1:1" hidden="1" x14ac:dyDescent="0.2">
      <c r="A10170" s="1" t="s">
        <v>10169</v>
      </c>
    </row>
    <row r="10171" spans="1:1" hidden="1" x14ac:dyDescent="0.2">
      <c r="A10171" s="1" t="s">
        <v>10170</v>
      </c>
    </row>
    <row r="10172" spans="1:1" hidden="1" x14ac:dyDescent="0.2">
      <c r="A10172" s="1" t="s">
        <v>10171</v>
      </c>
    </row>
    <row r="10173" spans="1:1" hidden="1" x14ac:dyDescent="0.2">
      <c r="A10173" s="1" t="s">
        <v>10172</v>
      </c>
    </row>
    <row r="10174" spans="1:1" hidden="1" x14ac:dyDescent="0.2">
      <c r="A10174" s="1" t="s">
        <v>10173</v>
      </c>
    </row>
    <row r="10175" spans="1:1" hidden="1" x14ac:dyDescent="0.2">
      <c r="A10175" s="1" t="s">
        <v>10174</v>
      </c>
    </row>
    <row r="10176" spans="1:1" hidden="1" x14ac:dyDescent="0.2">
      <c r="A10176" s="1" t="s">
        <v>10175</v>
      </c>
    </row>
    <row r="10177" spans="1:1" hidden="1" x14ac:dyDescent="0.2">
      <c r="A10177" s="1" t="s">
        <v>10176</v>
      </c>
    </row>
    <row r="10178" spans="1:1" hidden="1" x14ac:dyDescent="0.2">
      <c r="A10178" s="1" t="s">
        <v>10177</v>
      </c>
    </row>
    <row r="10179" spans="1:1" hidden="1" x14ac:dyDescent="0.2">
      <c r="A10179" s="1" t="s">
        <v>10178</v>
      </c>
    </row>
    <row r="10180" spans="1:1" hidden="1" x14ac:dyDescent="0.2">
      <c r="A10180" s="1" t="s">
        <v>10179</v>
      </c>
    </row>
    <row r="10181" spans="1:1" hidden="1" x14ac:dyDescent="0.2">
      <c r="A10181" s="1" t="s">
        <v>10180</v>
      </c>
    </row>
    <row r="10182" spans="1:1" hidden="1" x14ac:dyDescent="0.2">
      <c r="A10182" s="1" t="s">
        <v>10181</v>
      </c>
    </row>
    <row r="10183" spans="1:1" hidden="1" x14ac:dyDescent="0.2">
      <c r="A10183" s="1" t="s">
        <v>10182</v>
      </c>
    </row>
    <row r="10184" spans="1:1" hidden="1" x14ac:dyDescent="0.2">
      <c r="A10184" s="1" t="s">
        <v>10183</v>
      </c>
    </row>
    <row r="10185" spans="1:1" hidden="1" x14ac:dyDescent="0.2">
      <c r="A10185" s="1" t="s">
        <v>10184</v>
      </c>
    </row>
    <row r="10186" spans="1:1" hidden="1" x14ac:dyDescent="0.2">
      <c r="A10186" s="1" t="s">
        <v>10185</v>
      </c>
    </row>
    <row r="10187" spans="1:1" hidden="1" x14ac:dyDescent="0.2">
      <c r="A10187" s="1" t="s">
        <v>10186</v>
      </c>
    </row>
    <row r="10188" spans="1:1" hidden="1" x14ac:dyDescent="0.2">
      <c r="A10188" s="1" t="s">
        <v>10187</v>
      </c>
    </row>
    <row r="10189" spans="1:1" hidden="1" x14ac:dyDescent="0.2">
      <c r="A10189" s="1" t="s">
        <v>10188</v>
      </c>
    </row>
    <row r="10190" spans="1:1" hidden="1" x14ac:dyDescent="0.2">
      <c r="A10190" s="1" t="s">
        <v>10189</v>
      </c>
    </row>
    <row r="10191" spans="1:1" hidden="1" x14ac:dyDescent="0.2">
      <c r="A10191" s="1" t="s">
        <v>10190</v>
      </c>
    </row>
    <row r="10192" spans="1:1" hidden="1" x14ac:dyDescent="0.2">
      <c r="A10192" s="1" t="s">
        <v>10191</v>
      </c>
    </row>
    <row r="10193" spans="1:1" hidden="1" x14ac:dyDescent="0.2">
      <c r="A10193" s="1" t="s">
        <v>10192</v>
      </c>
    </row>
    <row r="10194" spans="1:1" hidden="1" x14ac:dyDescent="0.2">
      <c r="A10194" s="1" t="s">
        <v>10193</v>
      </c>
    </row>
    <row r="10195" spans="1:1" hidden="1" x14ac:dyDescent="0.2">
      <c r="A10195" s="1" t="s">
        <v>10194</v>
      </c>
    </row>
    <row r="10196" spans="1:1" hidden="1" x14ac:dyDescent="0.2">
      <c r="A10196" s="1" t="s">
        <v>10195</v>
      </c>
    </row>
    <row r="10197" spans="1:1" hidden="1" x14ac:dyDescent="0.2">
      <c r="A10197" s="1" t="s">
        <v>10196</v>
      </c>
    </row>
    <row r="10198" spans="1:1" hidden="1" x14ac:dyDescent="0.2">
      <c r="A10198" s="1" t="s">
        <v>10197</v>
      </c>
    </row>
    <row r="10199" spans="1:1" hidden="1" x14ac:dyDescent="0.2">
      <c r="A10199" s="1" t="s">
        <v>10198</v>
      </c>
    </row>
    <row r="10200" spans="1:1" hidden="1" x14ac:dyDescent="0.2">
      <c r="A10200" s="1" t="s">
        <v>10199</v>
      </c>
    </row>
    <row r="10201" spans="1:1" hidden="1" x14ac:dyDescent="0.2">
      <c r="A10201" s="1" t="s">
        <v>10200</v>
      </c>
    </row>
    <row r="10202" spans="1:1" hidden="1" x14ac:dyDescent="0.2">
      <c r="A10202" s="1" t="s">
        <v>10201</v>
      </c>
    </row>
    <row r="10203" spans="1:1" hidden="1" x14ac:dyDescent="0.2">
      <c r="A10203" s="1" t="s">
        <v>10202</v>
      </c>
    </row>
    <row r="10204" spans="1:1" hidden="1" x14ac:dyDescent="0.2">
      <c r="A10204" s="1" t="s">
        <v>10203</v>
      </c>
    </row>
    <row r="10205" spans="1:1" hidden="1" x14ac:dyDescent="0.2">
      <c r="A10205" s="1" t="s">
        <v>10204</v>
      </c>
    </row>
    <row r="10206" spans="1:1" hidden="1" x14ac:dyDescent="0.2">
      <c r="A10206" s="1" t="s">
        <v>10205</v>
      </c>
    </row>
    <row r="10207" spans="1:1" hidden="1" x14ac:dyDescent="0.2">
      <c r="A10207" s="1" t="s">
        <v>10206</v>
      </c>
    </row>
    <row r="10208" spans="1:1" hidden="1" x14ac:dyDescent="0.2">
      <c r="A10208" s="1" t="s">
        <v>10207</v>
      </c>
    </row>
    <row r="10209" spans="1:1" hidden="1" x14ac:dyDescent="0.2">
      <c r="A10209" s="1" t="s">
        <v>10208</v>
      </c>
    </row>
    <row r="10210" spans="1:1" hidden="1" x14ac:dyDescent="0.2">
      <c r="A10210" s="1" t="s">
        <v>10209</v>
      </c>
    </row>
    <row r="10211" spans="1:1" hidden="1" x14ac:dyDescent="0.2">
      <c r="A10211" s="1" t="s">
        <v>10210</v>
      </c>
    </row>
    <row r="10212" spans="1:1" hidden="1" x14ac:dyDescent="0.2">
      <c r="A10212" s="1" t="s">
        <v>10211</v>
      </c>
    </row>
    <row r="10213" spans="1:1" hidden="1" x14ac:dyDescent="0.2">
      <c r="A10213" s="1" t="s">
        <v>10212</v>
      </c>
    </row>
    <row r="10214" spans="1:1" hidden="1" x14ac:dyDescent="0.2">
      <c r="A10214" s="1" t="s">
        <v>10213</v>
      </c>
    </row>
    <row r="10215" spans="1:1" hidden="1" x14ac:dyDescent="0.2">
      <c r="A10215" s="1" t="s">
        <v>10214</v>
      </c>
    </row>
    <row r="10216" spans="1:1" hidden="1" x14ac:dyDescent="0.2">
      <c r="A10216" s="1" t="s">
        <v>10215</v>
      </c>
    </row>
    <row r="10217" spans="1:1" hidden="1" x14ac:dyDescent="0.2">
      <c r="A10217" s="1" t="s">
        <v>10216</v>
      </c>
    </row>
    <row r="10218" spans="1:1" hidden="1" x14ac:dyDescent="0.2">
      <c r="A10218" s="1" t="s">
        <v>10217</v>
      </c>
    </row>
    <row r="10219" spans="1:1" hidden="1" x14ac:dyDescent="0.2">
      <c r="A10219" s="1" t="s">
        <v>10218</v>
      </c>
    </row>
    <row r="10220" spans="1:1" hidden="1" x14ac:dyDescent="0.2">
      <c r="A10220" s="1" t="s">
        <v>10219</v>
      </c>
    </row>
    <row r="10221" spans="1:1" hidden="1" x14ac:dyDescent="0.2">
      <c r="A10221" s="1" t="s">
        <v>10220</v>
      </c>
    </row>
    <row r="10222" spans="1:1" hidden="1" x14ac:dyDescent="0.2">
      <c r="A10222" s="1" t="s">
        <v>10221</v>
      </c>
    </row>
    <row r="10223" spans="1:1" hidden="1" x14ac:dyDescent="0.2">
      <c r="A10223" s="1" t="s">
        <v>10222</v>
      </c>
    </row>
    <row r="10224" spans="1:1" hidden="1" x14ac:dyDescent="0.2">
      <c r="A10224" s="1" t="s">
        <v>10223</v>
      </c>
    </row>
    <row r="10225" spans="1:1" hidden="1" x14ac:dyDescent="0.2">
      <c r="A10225" s="1" t="s">
        <v>10224</v>
      </c>
    </row>
    <row r="10226" spans="1:1" x14ac:dyDescent="0.2">
      <c r="A10226" s="1" t="s">
        <v>10225</v>
      </c>
    </row>
    <row r="10227" spans="1:1" hidden="1" x14ac:dyDescent="0.2">
      <c r="A10227" s="1" t="s">
        <v>10226</v>
      </c>
    </row>
    <row r="10228" spans="1:1" hidden="1" x14ac:dyDescent="0.2">
      <c r="A10228" s="1" t="s">
        <v>10227</v>
      </c>
    </row>
    <row r="10229" spans="1:1" hidden="1" x14ac:dyDescent="0.2">
      <c r="A10229" s="1" t="s">
        <v>10228</v>
      </c>
    </row>
    <row r="10230" spans="1:1" hidden="1" x14ac:dyDescent="0.2">
      <c r="A10230" s="1" t="s">
        <v>10229</v>
      </c>
    </row>
    <row r="10231" spans="1:1" hidden="1" x14ac:dyDescent="0.2">
      <c r="A10231" s="1" t="s">
        <v>10230</v>
      </c>
    </row>
    <row r="10232" spans="1:1" hidden="1" x14ac:dyDescent="0.2">
      <c r="A10232" s="1" t="s">
        <v>10231</v>
      </c>
    </row>
    <row r="10233" spans="1:1" hidden="1" x14ac:dyDescent="0.2">
      <c r="A10233" s="1" t="s">
        <v>10232</v>
      </c>
    </row>
    <row r="10234" spans="1:1" hidden="1" x14ac:dyDescent="0.2">
      <c r="A10234" s="1" t="s">
        <v>10233</v>
      </c>
    </row>
    <row r="10235" spans="1:1" hidden="1" x14ac:dyDescent="0.2">
      <c r="A10235" s="1" t="s">
        <v>10234</v>
      </c>
    </row>
    <row r="10236" spans="1:1" hidden="1" x14ac:dyDescent="0.2">
      <c r="A10236" s="1" t="s">
        <v>10235</v>
      </c>
    </row>
    <row r="10237" spans="1:1" hidden="1" x14ac:dyDescent="0.2">
      <c r="A10237" s="1" t="s">
        <v>10236</v>
      </c>
    </row>
    <row r="10238" spans="1:1" hidden="1" x14ac:dyDescent="0.2">
      <c r="A10238" s="1" t="s">
        <v>10237</v>
      </c>
    </row>
    <row r="10239" spans="1:1" hidden="1" x14ac:dyDescent="0.2">
      <c r="A10239" s="1" t="s">
        <v>10238</v>
      </c>
    </row>
    <row r="10240" spans="1:1" hidden="1" x14ac:dyDescent="0.2">
      <c r="A10240" s="1" t="s">
        <v>10239</v>
      </c>
    </row>
    <row r="10241" spans="1:1" hidden="1" x14ac:dyDescent="0.2">
      <c r="A10241" s="1" t="s">
        <v>10240</v>
      </c>
    </row>
    <row r="10242" spans="1:1" hidden="1" x14ac:dyDescent="0.2">
      <c r="A10242" s="1" t="s">
        <v>10241</v>
      </c>
    </row>
    <row r="10243" spans="1:1" hidden="1" x14ac:dyDescent="0.2">
      <c r="A10243" s="1" t="s">
        <v>10242</v>
      </c>
    </row>
    <row r="10244" spans="1:1" hidden="1" x14ac:dyDescent="0.2">
      <c r="A10244" s="1" t="s">
        <v>10243</v>
      </c>
    </row>
    <row r="10245" spans="1:1" hidden="1" x14ac:dyDescent="0.2">
      <c r="A10245" s="1" t="s">
        <v>10244</v>
      </c>
    </row>
    <row r="10246" spans="1:1" hidden="1" x14ac:dyDescent="0.2">
      <c r="A10246" s="1" t="s">
        <v>10245</v>
      </c>
    </row>
    <row r="10247" spans="1:1" hidden="1" x14ac:dyDescent="0.2">
      <c r="A10247" s="1" t="s">
        <v>10246</v>
      </c>
    </row>
    <row r="10248" spans="1:1" hidden="1" x14ac:dyDescent="0.2">
      <c r="A10248" s="1" t="s">
        <v>10247</v>
      </c>
    </row>
    <row r="10249" spans="1:1" hidden="1" x14ac:dyDescent="0.2">
      <c r="A10249" s="1" t="s">
        <v>10248</v>
      </c>
    </row>
    <row r="10250" spans="1:1" hidden="1" x14ac:dyDescent="0.2">
      <c r="A10250" s="1" t="s">
        <v>10249</v>
      </c>
    </row>
    <row r="10251" spans="1:1" hidden="1" x14ac:dyDescent="0.2">
      <c r="A10251" s="1" t="s">
        <v>10250</v>
      </c>
    </row>
    <row r="10252" spans="1:1" hidden="1" x14ac:dyDescent="0.2">
      <c r="A10252" s="1" t="s">
        <v>10251</v>
      </c>
    </row>
    <row r="10253" spans="1:1" hidden="1" x14ac:dyDescent="0.2">
      <c r="A10253" s="1" t="s">
        <v>10252</v>
      </c>
    </row>
    <row r="10254" spans="1:1" hidden="1" x14ac:dyDescent="0.2">
      <c r="A10254" s="1" t="s">
        <v>10253</v>
      </c>
    </row>
    <row r="10255" spans="1:1" hidden="1" x14ac:dyDescent="0.2">
      <c r="A10255" s="1" t="s">
        <v>10254</v>
      </c>
    </row>
    <row r="10256" spans="1:1" hidden="1" x14ac:dyDescent="0.2">
      <c r="A10256" s="1" t="s">
        <v>10255</v>
      </c>
    </row>
    <row r="10257" spans="1:1" hidden="1" x14ac:dyDescent="0.2">
      <c r="A10257" s="1" t="s">
        <v>10256</v>
      </c>
    </row>
    <row r="10258" spans="1:1" hidden="1" x14ac:dyDescent="0.2">
      <c r="A10258" s="1" t="s">
        <v>10257</v>
      </c>
    </row>
    <row r="10259" spans="1:1" hidden="1" x14ac:dyDescent="0.2">
      <c r="A10259" s="1" t="s">
        <v>10258</v>
      </c>
    </row>
    <row r="10260" spans="1:1" hidden="1" x14ac:dyDescent="0.2">
      <c r="A10260" s="1" t="s">
        <v>10259</v>
      </c>
    </row>
    <row r="10261" spans="1:1" hidden="1" x14ac:dyDescent="0.2">
      <c r="A10261" s="1" t="s">
        <v>10260</v>
      </c>
    </row>
    <row r="10262" spans="1:1" hidden="1" x14ac:dyDescent="0.2">
      <c r="A10262" s="1" t="s">
        <v>10261</v>
      </c>
    </row>
    <row r="10263" spans="1:1" hidden="1" x14ac:dyDescent="0.2">
      <c r="A10263" s="1" t="s">
        <v>10262</v>
      </c>
    </row>
    <row r="10264" spans="1:1" hidden="1" x14ac:dyDescent="0.2">
      <c r="A10264" s="1" t="s">
        <v>10263</v>
      </c>
    </row>
    <row r="10265" spans="1:1" hidden="1" x14ac:dyDescent="0.2">
      <c r="A10265" s="1" t="s">
        <v>10264</v>
      </c>
    </row>
    <row r="10266" spans="1:1" hidden="1" x14ac:dyDescent="0.2">
      <c r="A10266" s="1" t="s">
        <v>10265</v>
      </c>
    </row>
    <row r="10267" spans="1:1" hidden="1" x14ac:dyDescent="0.2">
      <c r="A10267" s="1" t="s">
        <v>10266</v>
      </c>
    </row>
    <row r="10268" spans="1:1" hidden="1" x14ac:dyDescent="0.2">
      <c r="A10268" s="1" t="s">
        <v>10267</v>
      </c>
    </row>
    <row r="10269" spans="1:1" hidden="1" x14ac:dyDescent="0.2">
      <c r="A10269" s="1" t="s">
        <v>10268</v>
      </c>
    </row>
    <row r="10270" spans="1:1" hidden="1" x14ac:dyDescent="0.2">
      <c r="A10270" s="1" t="s">
        <v>10269</v>
      </c>
    </row>
    <row r="10271" spans="1:1" hidden="1" x14ac:dyDescent="0.2">
      <c r="A10271" s="1" t="s">
        <v>10270</v>
      </c>
    </row>
    <row r="10272" spans="1:1" hidden="1" x14ac:dyDescent="0.2">
      <c r="A10272" s="1" t="s">
        <v>10271</v>
      </c>
    </row>
    <row r="10273" spans="1:1" hidden="1" x14ac:dyDescent="0.2">
      <c r="A10273" s="1" t="s">
        <v>10272</v>
      </c>
    </row>
    <row r="10274" spans="1:1" hidden="1" x14ac:dyDescent="0.2">
      <c r="A10274" s="1" t="s">
        <v>10273</v>
      </c>
    </row>
    <row r="10275" spans="1:1" hidden="1" x14ac:dyDescent="0.2">
      <c r="A10275" s="1" t="s">
        <v>10274</v>
      </c>
    </row>
    <row r="10276" spans="1:1" hidden="1" x14ac:dyDescent="0.2">
      <c r="A10276" s="1" t="s">
        <v>10275</v>
      </c>
    </row>
    <row r="10277" spans="1:1" hidden="1" x14ac:dyDescent="0.2">
      <c r="A10277" s="1" t="s">
        <v>10276</v>
      </c>
    </row>
    <row r="10278" spans="1:1" hidden="1" x14ac:dyDescent="0.2">
      <c r="A10278" s="1" t="s">
        <v>10277</v>
      </c>
    </row>
    <row r="10279" spans="1:1" hidden="1" x14ac:dyDescent="0.2">
      <c r="A10279" s="1" t="s">
        <v>10278</v>
      </c>
    </row>
    <row r="10280" spans="1:1" hidden="1" x14ac:dyDescent="0.2">
      <c r="A10280" s="1" t="s">
        <v>10279</v>
      </c>
    </row>
    <row r="10281" spans="1:1" hidden="1" x14ac:dyDescent="0.2">
      <c r="A10281" s="1" t="s">
        <v>10280</v>
      </c>
    </row>
    <row r="10282" spans="1:1" hidden="1" x14ac:dyDescent="0.2">
      <c r="A10282" s="1" t="s">
        <v>10281</v>
      </c>
    </row>
    <row r="10283" spans="1:1" hidden="1" x14ac:dyDescent="0.2">
      <c r="A10283" s="1" t="s">
        <v>10282</v>
      </c>
    </row>
    <row r="10284" spans="1:1" hidden="1" x14ac:dyDescent="0.2">
      <c r="A10284" s="1" t="s">
        <v>10283</v>
      </c>
    </row>
    <row r="10285" spans="1:1" hidden="1" x14ac:dyDescent="0.2">
      <c r="A10285" s="1" t="s">
        <v>10284</v>
      </c>
    </row>
    <row r="10286" spans="1:1" hidden="1" x14ac:dyDescent="0.2">
      <c r="A10286" s="1" t="s">
        <v>10285</v>
      </c>
    </row>
    <row r="10287" spans="1:1" hidden="1" x14ac:dyDescent="0.2">
      <c r="A10287" s="1" t="s">
        <v>10286</v>
      </c>
    </row>
    <row r="10288" spans="1:1" hidden="1" x14ac:dyDescent="0.2">
      <c r="A10288" s="1" t="s">
        <v>10287</v>
      </c>
    </row>
    <row r="10289" spans="1:1" hidden="1" x14ac:dyDescent="0.2">
      <c r="A10289" s="1" t="s">
        <v>10288</v>
      </c>
    </row>
    <row r="10290" spans="1:1" hidden="1" x14ac:dyDescent="0.2">
      <c r="A10290" s="1" t="s">
        <v>10289</v>
      </c>
    </row>
    <row r="10291" spans="1:1" hidden="1" x14ac:dyDescent="0.2">
      <c r="A10291" s="1" t="s">
        <v>10290</v>
      </c>
    </row>
    <row r="10292" spans="1:1" hidden="1" x14ac:dyDescent="0.2">
      <c r="A10292" s="1" t="s">
        <v>10291</v>
      </c>
    </row>
    <row r="10293" spans="1:1" hidden="1" x14ac:dyDescent="0.2">
      <c r="A10293" s="1" t="s">
        <v>10292</v>
      </c>
    </row>
    <row r="10294" spans="1:1" hidden="1" x14ac:dyDescent="0.2">
      <c r="A10294" s="1" t="s">
        <v>10293</v>
      </c>
    </row>
    <row r="10295" spans="1:1" hidden="1" x14ac:dyDescent="0.2">
      <c r="A10295" s="1" t="s">
        <v>10294</v>
      </c>
    </row>
    <row r="10296" spans="1:1" hidden="1" x14ac:dyDescent="0.2">
      <c r="A10296" s="1" t="s">
        <v>10295</v>
      </c>
    </row>
    <row r="10297" spans="1:1" hidden="1" x14ac:dyDescent="0.2">
      <c r="A10297" s="1" t="s">
        <v>10296</v>
      </c>
    </row>
    <row r="10298" spans="1:1" hidden="1" x14ac:dyDescent="0.2">
      <c r="A10298" s="1" t="s">
        <v>10297</v>
      </c>
    </row>
    <row r="10299" spans="1:1" hidden="1" x14ac:dyDescent="0.2">
      <c r="A10299" s="1" t="s">
        <v>10298</v>
      </c>
    </row>
    <row r="10300" spans="1:1" hidden="1" x14ac:dyDescent="0.2">
      <c r="A10300" s="1" t="s">
        <v>10299</v>
      </c>
    </row>
    <row r="10301" spans="1:1" hidden="1" x14ac:dyDescent="0.2">
      <c r="A10301" s="1" t="s">
        <v>10300</v>
      </c>
    </row>
    <row r="10302" spans="1:1" hidden="1" x14ac:dyDescent="0.2">
      <c r="A10302" s="1" t="s">
        <v>10301</v>
      </c>
    </row>
    <row r="10303" spans="1:1" hidden="1" x14ac:dyDescent="0.2">
      <c r="A10303" s="1" t="s">
        <v>10302</v>
      </c>
    </row>
    <row r="10304" spans="1:1" hidden="1" x14ac:dyDescent="0.2">
      <c r="A10304" s="1" t="s">
        <v>10303</v>
      </c>
    </row>
    <row r="10305" spans="1:1" hidden="1" x14ac:dyDescent="0.2">
      <c r="A10305" s="1" t="s">
        <v>10304</v>
      </c>
    </row>
    <row r="10306" spans="1:1" hidden="1" x14ac:dyDescent="0.2">
      <c r="A10306" s="1" t="s">
        <v>10305</v>
      </c>
    </row>
    <row r="10307" spans="1:1" hidden="1" x14ac:dyDescent="0.2">
      <c r="A10307" s="1" t="s">
        <v>10306</v>
      </c>
    </row>
    <row r="10308" spans="1:1" hidden="1" x14ac:dyDescent="0.2">
      <c r="A10308" s="1" t="s">
        <v>10307</v>
      </c>
    </row>
    <row r="10309" spans="1:1" hidden="1" x14ac:dyDescent="0.2">
      <c r="A10309" s="1" t="s">
        <v>10308</v>
      </c>
    </row>
    <row r="10310" spans="1:1" hidden="1" x14ac:dyDescent="0.2">
      <c r="A10310" s="1" t="s">
        <v>10309</v>
      </c>
    </row>
    <row r="10311" spans="1:1" hidden="1" x14ac:dyDescent="0.2">
      <c r="A10311" s="1" t="s">
        <v>10310</v>
      </c>
    </row>
    <row r="10312" spans="1:1" hidden="1" x14ac:dyDescent="0.2">
      <c r="A10312" s="1" t="s">
        <v>10311</v>
      </c>
    </row>
    <row r="10313" spans="1:1" hidden="1" x14ac:dyDescent="0.2">
      <c r="A10313" s="1" t="s">
        <v>10312</v>
      </c>
    </row>
    <row r="10314" spans="1:1" hidden="1" x14ac:dyDescent="0.2">
      <c r="A10314" s="1" t="s">
        <v>10313</v>
      </c>
    </row>
    <row r="10315" spans="1:1" hidden="1" x14ac:dyDescent="0.2">
      <c r="A10315" s="1" t="s">
        <v>10314</v>
      </c>
    </row>
    <row r="10316" spans="1:1" hidden="1" x14ac:dyDescent="0.2">
      <c r="A10316" s="1" t="s">
        <v>10315</v>
      </c>
    </row>
    <row r="10317" spans="1:1" hidden="1" x14ac:dyDescent="0.2">
      <c r="A10317" s="1" t="s">
        <v>10316</v>
      </c>
    </row>
    <row r="10318" spans="1:1" hidden="1" x14ac:dyDescent="0.2">
      <c r="A10318" s="1" t="s">
        <v>10317</v>
      </c>
    </row>
    <row r="10319" spans="1:1" hidden="1" x14ac:dyDescent="0.2">
      <c r="A10319" s="1" t="s">
        <v>10318</v>
      </c>
    </row>
    <row r="10320" spans="1:1" hidden="1" x14ac:dyDescent="0.2">
      <c r="A10320" s="1" t="s">
        <v>10319</v>
      </c>
    </row>
    <row r="10321" spans="1:1" hidden="1" x14ac:dyDescent="0.2">
      <c r="A10321" s="1" t="s">
        <v>10320</v>
      </c>
    </row>
    <row r="10322" spans="1:1" hidden="1" x14ac:dyDescent="0.2">
      <c r="A10322" s="1" t="s">
        <v>10321</v>
      </c>
    </row>
    <row r="10323" spans="1:1" hidden="1" x14ac:dyDescent="0.2">
      <c r="A10323" s="1" t="s">
        <v>10322</v>
      </c>
    </row>
    <row r="10324" spans="1:1" hidden="1" x14ac:dyDescent="0.2">
      <c r="A10324" s="1" t="s">
        <v>10323</v>
      </c>
    </row>
    <row r="10325" spans="1:1" hidden="1" x14ac:dyDescent="0.2">
      <c r="A10325" s="1" t="s">
        <v>10324</v>
      </c>
    </row>
    <row r="10326" spans="1:1" hidden="1" x14ac:dyDescent="0.2">
      <c r="A10326" s="1" t="s">
        <v>10325</v>
      </c>
    </row>
    <row r="10327" spans="1:1" hidden="1" x14ac:dyDescent="0.2">
      <c r="A10327" s="1" t="s">
        <v>10326</v>
      </c>
    </row>
    <row r="10328" spans="1:1" hidden="1" x14ac:dyDescent="0.2">
      <c r="A10328" s="1" t="s">
        <v>10327</v>
      </c>
    </row>
    <row r="10329" spans="1:1" hidden="1" x14ac:dyDescent="0.2">
      <c r="A10329" s="1" t="s">
        <v>10328</v>
      </c>
    </row>
    <row r="10330" spans="1:1" hidden="1" x14ac:dyDescent="0.2">
      <c r="A10330" s="1" t="s">
        <v>10329</v>
      </c>
    </row>
    <row r="10331" spans="1:1" hidden="1" x14ac:dyDescent="0.2">
      <c r="A10331" s="1" t="s">
        <v>10330</v>
      </c>
    </row>
    <row r="10332" spans="1:1" hidden="1" x14ac:dyDescent="0.2">
      <c r="A10332" s="1" t="s">
        <v>10331</v>
      </c>
    </row>
    <row r="10333" spans="1:1" hidden="1" x14ac:dyDescent="0.2">
      <c r="A10333" s="1" t="s">
        <v>10332</v>
      </c>
    </row>
    <row r="10334" spans="1:1" hidden="1" x14ac:dyDescent="0.2">
      <c r="A10334" s="1" t="s">
        <v>10333</v>
      </c>
    </row>
    <row r="10335" spans="1:1" hidden="1" x14ac:dyDescent="0.2">
      <c r="A10335" s="1" t="s">
        <v>10334</v>
      </c>
    </row>
    <row r="10336" spans="1:1" hidden="1" x14ac:dyDescent="0.2">
      <c r="A10336" s="1" t="s">
        <v>10335</v>
      </c>
    </row>
    <row r="10337" spans="1:1" hidden="1" x14ac:dyDescent="0.2">
      <c r="A10337" s="1" t="s">
        <v>10336</v>
      </c>
    </row>
    <row r="10338" spans="1:1" hidden="1" x14ac:dyDescent="0.2">
      <c r="A10338" s="1" t="s">
        <v>10337</v>
      </c>
    </row>
    <row r="10339" spans="1:1" hidden="1" x14ac:dyDescent="0.2">
      <c r="A10339" s="1" t="s">
        <v>10338</v>
      </c>
    </row>
    <row r="10340" spans="1:1" hidden="1" x14ac:dyDescent="0.2">
      <c r="A10340" s="1" t="s">
        <v>10339</v>
      </c>
    </row>
    <row r="10341" spans="1:1" hidden="1" x14ac:dyDescent="0.2">
      <c r="A10341" s="1" t="s">
        <v>10340</v>
      </c>
    </row>
    <row r="10342" spans="1:1" hidden="1" x14ac:dyDescent="0.2">
      <c r="A10342" s="1" t="s">
        <v>10341</v>
      </c>
    </row>
    <row r="10343" spans="1:1" hidden="1" x14ac:dyDescent="0.2">
      <c r="A10343" s="1" t="s">
        <v>10342</v>
      </c>
    </row>
    <row r="10344" spans="1:1" hidden="1" x14ac:dyDescent="0.2">
      <c r="A10344" s="1" t="s">
        <v>10343</v>
      </c>
    </row>
    <row r="10345" spans="1:1" hidden="1" x14ac:dyDescent="0.2">
      <c r="A10345" s="1" t="s">
        <v>10344</v>
      </c>
    </row>
    <row r="10346" spans="1:1" hidden="1" x14ac:dyDescent="0.2">
      <c r="A10346" s="1" t="s">
        <v>10345</v>
      </c>
    </row>
    <row r="10347" spans="1:1" hidden="1" x14ac:dyDescent="0.2">
      <c r="A10347" s="1" t="s">
        <v>10346</v>
      </c>
    </row>
    <row r="10348" spans="1:1" hidden="1" x14ac:dyDescent="0.2">
      <c r="A10348" s="1" t="s">
        <v>10347</v>
      </c>
    </row>
    <row r="10349" spans="1:1" hidden="1" x14ac:dyDescent="0.2">
      <c r="A10349" s="1" t="s">
        <v>10348</v>
      </c>
    </row>
    <row r="10350" spans="1:1" hidden="1" x14ac:dyDescent="0.2">
      <c r="A10350" s="1" t="s">
        <v>10349</v>
      </c>
    </row>
    <row r="10351" spans="1:1" hidden="1" x14ac:dyDescent="0.2">
      <c r="A10351" s="1" t="s">
        <v>10350</v>
      </c>
    </row>
    <row r="10352" spans="1:1" hidden="1" x14ac:dyDescent="0.2">
      <c r="A10352" s="1" t="s">
        <v>10351</v>
      </c>
    </row>
    <row r="10353" spans="1:1" hidden="1" x14ac:dyDescent="0.2">
      <c r="A10353" s="1" t="s">
        <v>10352</v>
      </c>
    </row>
    <row r="10354" spans="1:1" hidden="1" x14ac:dyDescent="0.2">
      <c r="A10354" s="1" t="s">
        <v>10353</v>
      </c>
    </row>
    <row r="10355" spans="1:1" hidden="1" x14ac:dyDescent="0.2">
      <c r="A10355" s="1" t="s">
        <v>10354</v>
      </c>
    </row>
    <row r="10356" spans="1:1" hidden="1" x14ac:dyDescent="0.2">
      <c r="A10356" s="1" t="s">
        <v>10355</v>
      </c>
    </row>
    <row r="10357" spans="1:1" hidden="1" x14ac:dyDescent="0.2">
      <c r="A10357" s="1" t="s">
        <v>10356</v>
      </c>
    </row>
    <row r="10358" spans="1:1" hidden="1" x14ac:dyDescent="0.2">
      <c r="A10358" s="1" t="s">
        <v>10357</v>
      </c>
    </row>
    <row r="10359" spans="1:1" hidden="1" x14ac:dyDescent="0.2">
      <c r="A10359" s="1" t="s">
        <v>10358</v>
      </c>
    </row>
    <row r="10360" spans="1:1" hidden="1" x14ac:dyDescent="0.2">
      <c r="A10360" s="1" t="s">
        <v>10359</v>
      </c>
    </row>
    <row r="10361" spans="1:1" hidden="1" x14ac:dyDescent="0.2">
      <c r="A10361" s="1" t="s">
        <v>10360</v>
      </c>
    </row>
    <row r="10362" spans="1:1" hidden="1" x14ac:dyDescent="0.2">
      <c r="A10362" s="1" t="s">
        <v>10361</v>
      </c>
    </row>
    <row r="10363" spans="1:1" hidden="1" x14ac:dyDescent="0.2">
      <c r="A10363" s="1" t="s">
        <v>10362</v>
      </c>
    </row>
    <row r="10364" spans="1:1" hidden="1" x14ac:dyDescent="0.2">
      <c r="A10364" s="1" t="s">
        <v>10363</v>
      </c>
    </row>
    <row r="10365" spans="1:1" hidden="1" x14ac:dyDescent="0.2">
      <c r="A10365" s="1" t="s">
        <v>10364</v>
      </c>
    </row>
    <row r="10366" spans="1:1" hidden="1" x14ac:dyDescent="0.2">
      <c r="A10366" s="1" t="s">
        <v>10365</v>
      </c>
    </row>
    <row r="10367" spans="1:1" hidden="1" x14ac:dyDescent="0.2">
      <c r="A10367" s="1" t="s">
        <v>10366</v>
      </c>
    </row>
    <row r="10368" spans="1:1" hidden="1" x14ac:dyDescent="0.2">
      <c r="A10368" s="1" t="s">
        <v>10367</v>
      </c>
    </row>
    <row r="10369" spans="1:1" hidden="1" x14ac:dyDescent="0.2">
      <c r="A10369" s="1" t="s">
        <v>10368</v>
      </c>
    </row>
    <row r="10370" spans="1:1" hidden="1" x14ac:dyDescent="0.2">
      <c r="A10370" s="1" t="s">
        <v>10369</v>
      </c>
    </row>
    <row r="10371" spans="1:1" hidden="1" x14ac:dyDescent="0.2">
      <c r="A10371" s="1" t="s">
        <v>10370</v>
      </c>
    </row>
    <row r="10372" spans="1:1" hidden="1" x14ac:dyDescent="0.2">
      <c r="A10372" s="1" t="s">
        <v>10371</v>
      </c>
    </row>
    <row r="10373" spans="1:1" hidden="1" x14ac:dyDescent="0.2">
      <c r="A10373" s="1" t="s">
        <v>10372</v>
      </c>
    </row>
    <row r="10374" spans="1:1" hidden="1" x14ac:dyDescent="0.2">
      <c r="A10374" s="1" t="s">
        <v>10373</v>
      </c>
    </row>
    <row r="10375" spans="1:1" hidden="1" x14ac:dyDescent="0.2">
      <c r="A10375" s="1" t="s">
        <v>10374</v>
      </c>
    </row>
    <row r="10376" spans="1:1" hidden="1" x14ac:dyDescent="0.2">
      <c r="A10376" s="1" t="s">
        <v>10375</v>
      </c>
    </row>
    <row r="10377" spans="1:1" hidden="1" x14ac:dyDescent="0.2">
      <c r="A10377" s="1" t="s">
        <v>10376</v>
      </c>
    </row>
    <row r="10378" spans="1:1" hidden="1" x14ac:dyDescent="0.2">
      <c r="A10378" s="1" t="s">
        <v>10377</v>
      </c>
    </row>
    <row r="10379" spans="1:1" hidden="1" x14ac:dyDescent="0.2">
      <c r="A10379" s="1" t="s">
        <v>10378</v>
      </c>
    </row>
    <row r="10380" spans="1:1" hidden="1" x14ac:dyDescent="0.2">
      <c r="A10380" s="1" t="s">
        <v>10379</v>
      </c>
    </row>
    <row r="10381" spans="1:1" hidden="1" x14ac:dyDescent="0.2">
      <c r="A10381" s="1" t="s">
        <v>10380</v>
      </c>
    </row>
    <row r="10382" spans="1:1" hidden="1" x14ac:dyDescent="0.2">
      <c r="A10382" s="1" t="s">
        <v>10381</v>
      </c>
    </row>
    <row r="10383" spans="1:1" hidden="1" x14ac:dyDescent="0.2">
      <c r="A10383" s="1" t="s">
        <v>10382</v>
      </c>
    </row>
    <row r="10384" spans="1:1" hidden="1" x14ac:dyDescent="0.2">
      <c r="A10384" s="1" t="s">
        <v>10383</v>
      </c>
    </row>
    <row r="10385" spans="1:1" hidden="1" x14ac:dyDescent="0.2">
      <c r="A10385" s="1" t="s">
        <v>10384</v>
      </c>
    </row>
    <row r="10386" spans="1:1" hidden="1" x14ac:dyDescent="0.2">
      <c r="A10386" s="1" t="s">
        <v>10385</v>
      </c>
    </row>
    <row r="10387" spans="1:1" hidden="1" x14ac:dyDescent="0.2">
      <c r="A10387" s="1" t="s">
        <v>10386</v>
      </c>
    </row>
    <row r="10388" spans="1:1" hidden="1" x14ac:dyDescent="0.2">
      <c r="A10388" s="1" t="s">
        <v>10387</v>
      </c>
    </row>
    <row r="10389" spans="1:1" hidden="1" x14ac:dyDescent="0.2">
      <c r="A10389" s="1" t="s">
        <v>10388</v>
      </c>
    </row>
    <row r="10390" spans="1:1" hidden="1" x14ac:dyDescent="0.2">
      <c r="A10390" s="1" t="s">
        <v>10389</v>
      </c>
    </row>
    <row r="10391" spans="1:1" hidden="1" x14ac:dyDescent="0.2">
      <c r="A10391" s="1" t="s">
        <v>10390</v>
      </c>
    </row>
    <row r="10392" spans="1:1" hidden="1" x14ac:dyDescent="0.2">
      <c r="A10392" s="1" t="s">
        <v>10391</v>
      </c>
    </row>
    <row r="10393" spans="1:1" hidden="1" x14ac:dyDescent="0.2">
      <c r="A10393" s="1" t="s">
        <v>10392</v>
      </c>
    </row>
    <row r="10394" spans="1:1" hidden="1" x14ac:dyDescent="0.2">
      <c r="A10394" s="1" t="s">
        <v>10393</v>
      </c>
    </row>
    <row r="10395" spans="1:1" hidden="1" x14ac:dyDescent="0.2">
      <c r="A10395" s="1" t="s">
        <v>10394</v>
      </c>
    </row>
    <row r="10396" spans="1:1" hidden="1" x14ac:dyDescent="0.2">
      <c r="A10396" s="1" t="s">
        <v>10395</v>
      </c>
    </row>
    <row r="10397" spans="1:1" hidden="1" x14ac:dyDescent="0.2">
      <c r="A10397" s="1" t="s">
        <v>10396</v>
      </c>
    </row>
    <row r="10398" spans="1:1" hidden="1" x14ac:dyDescent="0.2">
      <c r="A10398" s="1" t="s">
        <v>10397</v>
      </c>
    </row>
    <row r="10399" spans="1:1" hidden="1" x14ac:dyDescent="0.2">
      <c r="A10399" s="1" t="s">
        <v>10398</v>
      </c>
    </row>
    <row r="10400" spans="1:1" hidden="1" x14ac:dyDescent="0.2">
      <c r="A10400" s="1" t="s">
        <v>10399</v>
      </c>
    </row>
    <row r="10401" spans="1:1" hidden="1" x14ac:dyDescent="0.2">
      <c r="A10401" s="1" t="s">
        <v>10400</v>
      </c>
    </row>
    <row r="10402" spans="1:1" hidden="1" x14ac:dyDescent="0.2">
      <c r="A10402" s="1" t="s">
        <v>10401</v>
      </c>
    </row>
    <row r="10403" spans="1:1" hidden="1" x14ac:dyDescent="0.2">
      <c r="A10403" s="1" t="s">
        <v>10402</v>
      </c>
    </row>
    <row r="10404" spans="1:1" hidden="1" x14ac:dyDescent="0.2">
      <c r="A10404" s="1" t="s">
        <v>10403</v>
      </c>
    </row>
    <row r="10405" spans="1:1" hidden="1" x14ac:dyDescent="0.2">
      <c r="A10405" s="1" t="s">
        <v>10404</v>
      </c>
    </row>
    <row r="10406" spans="1:1" hidden="1" x14ac:dyDescent="0.2">
      <c r="A10406" s="1" t="s">
        <v>10405</v>
      </c>
    </row>
    <row r="10407" spans="1:1" hidden="1" x14ac:dyDescent="0.2">
      <c r="A10407" s="1" t="s">
        <v>10406</v>
      </c>
    </row>
    <row r="10408" spans="1:1" hidden="1" x14ac:dyDescent="0.2">
      <c r="A10408" s="1" t="s">
        <v>10407</v>
      </c>
    </row>
    <row r="10409" spans="1:1" hidden="1" x14ac:dyDescent="0.2">
      <c r="A10409" s="1" t="s">
        <v>10408</v>
      </c>
    </row>
    <row r="10410" spans="1:1" hidden="1" x14ac:dyDescent="0.2">
      <c r="A10410" s="1" t="s">
        <v>10409</v>
      </c>
    </row>
    <row r="10411" spans="1:1" hidden="1" x14ac:dyDescent="0.2">
      <c r="A10411" s="1" t="s">
        <v>10410</v>
      </c>
    </row>
    <row r="10412" spans="1:1" hidden="1" x14ac:dyDescent="0.2">
      <c r="A10412" s="1" t="s">
        <v>10411</v>
      </c>
    </row>
    <row r="10413" spans="1:1" hidden="1" x14ac:dyDescent="0.2">
      <c r="A10413" s="1" t="s">
        <v>10412</v>
      </c>
    </row>
    <row r="10414" spans="1:1" hidden="1" x14ac:dyDescent="0.2">
      <c r="A10414" s="1" t="s">
        <v>10413</v>
      </c>
    </row>
    <row r="10415" spans="1:1" hidden="1" x14ac:dyDescent="0.2">
      <c r="A10415" s="1" t="s">
        <v>10414</v>
      </c>
    </row>
    <row r="10416" spans="1:1" hidden="1" x14ac:dyDescent="0.2">
      <c r="A10416" s="1" t="s">
        <v>10415</v>
      </c>
    </row>
    <row r="10417" spans="1:1" hidden="1" x14ac:dyDescent="0.2">
      <c r="A10417" s="1" t="s">
        <v>10416</v>
      </c>
    </row>
    <row r="10418" spans="1:1" hidden="1" x14ac:dyDescent="0.2">
      <c r="A10418" s="1" t="s">
        <v>10417</v>
      </c>
    </row>
    <row r="10419" spans="1:1" hidden="1" x14ac:dyDescent="0.2">
      <c r="A10419" s="1" t="s">
        <v>10418</v>
      </c>
    </row>
    <row r="10420" spans="1:1" hidden="1" x14ac:dyDescent="0.2">
      <c r="A10420" s="1" t="s">
        <v>10419</v>
      </c>
    </row>
    <row r="10421" spans="1:1" hidden="1" x14ac:dyDescent="0.2">
      <c r="A10421" s="1" t="s">
        <v>10420</v>
      </c>
    </row>
    <row r="10422" spans="1:1" hidden="1" x14ac:dyDescent="0.2">
      <c r="A10422" s="1" t="s">
        <v>10421</v>
      </c>
    </row>
    <row r="10423" spans="1:1" hidden="1" x14ac:dyDescent="0.2">
      <c r="A10423" s="1" t="s">
        <v>10422</v>
      </c>
    </row>
    <row r="10424" spans="1:1" hidden="1" x14ac:dyDescent="0.2">
      <c r="A10424" s="1" t="s">
        <v>10423</v>
      </c>
    </row>
    <row r="10425" spans="1:1" hidden="1" x14ac:dyDescent="0.2">
      <c r="A10425" s="1" t="s">
        <v>10424</v>
      </c>
    </row>
    <row r="10426" spans="1:1" hidden="1" x14ac:dyDescent="0.2">
      <c r="A10426" s="1" t="s">
        <v>10425</v>
      </c>
    </row>
    <row r="10427" spans="1:1" hidden="1" x14ac:dyDescent="0.2">
      <c r="A10427" s="1" t="s">
        <v>10426</v>
      </c>
    </row>
    <row r="10428" spans="1:1" hidden="1" x14ac:dyDescent="0.2">
      <c r="A10428" s="1" t="s">
        <v>10427</v>
      </c>
    </row>
    <row r="10429" spans="1:1" hidden="1" x14ac:dyDescent="0.2">
      <c r="A10429" s="1" t="s">
        <v>10428</v>
      </c>
    </row>
    <row r="10430" spans="1:1" hidden="1" x14ac:dyDescent="0.2">
      <c r="A10430" s="1" t="s">
        <v>10429</v>
      </c>
    </row>
    <row r="10431" spans="1:1" hidden="1" x14ac:dyDescent="0.2">
      <c r="A10431" s="1" t="s">
        <v>10430</v>
      </c>
    </row>
    <row r="10432" spans="1:1" hidden="1" x14ac:dyDescent="0.2">
      <c r="A10432" s="1" t="s">
        <v>10431</v>
      </c>
    </row>
    <row r="10433" spans="1:1" hidden="1" x14ac:dyDescent="0.2">
      <c r="A10433" s="1" t="s">
        <v>10432</v>
      </c>
    </row>
    <row r="10434" spans="1:1" hidden="1" x14ac:dyDescent="0.2">
      <c r="A10434" s="1" t="s">
        <v>10433</v>
      </c>
    </row>
    <row r="10435" spans="1:1" hidden="1" x14ac:dyDescent="0.2">
      <c r="A10435" s="1" t="s">
        <v>10434</v>
      </c>
    </row>
    <row r="10436" spans="1:1" hidden="1" x14ac:dyDescent="0.2">
      <c r="A10436" s="1" t="s">
        <v>10435</v>
      </c>
    </row>
    <row r="10437" spans="1:1" hidden="1" x14ac:dyDescent="0.2">
      <c r="A10437" s="1" t="s">
        <v>10436</v>
      </c>
    </row>
    <row r="10438" spans="1:1" hidden="1" x14ac:dyDescent="0.2">
      <c r="A10438" s="1" t="s">
        <v>10437</v>
      </c>
    </row>
    <row r="10439" spans="1:1" hidden="1" x14ac:dyDescent="0.2">
      <c r="A10439" s="1" t="s">
        <v>10438</v>
      </c>
    </row>
    <row r="10440" spans="1:1" hidden="1" x14ac:dyDescent="0.2">
      <c r="A10440" s="1" t="s">
        <v>10439</v>
      </c>
    </row>
    <row r="10441" spans="1:1" hidden="1" x14ac:dyDescent="0.2">
      <c r="A10441" s="1" t="s">
        <v>10440</v>
      </c>
    </row>
    <row r="10442" spans="1:1" hidden="1" x14ac:dyDescent="0.2">
      <c r="A10442" s="1" t="s">
        <v>10441</v>
      </c>
    </row>
    <row r="10443" spans="1:1" hidden="1" x14ac:dyDescent="0.2">
      <c r="A10443" s="1" t="s">
        <v>10442</v>
      </c>
    </row>
    <row r="10444" spans="1:1" hidden="1" x14ac:dyDescent="0.2">
      <c r="A10444" s="1" t="s">
        <v>10443</v>
      </c>
    </row>
    <row r="10445" spans="1:1" hidden="1" x14ac:dyDescent="0.2">
      <c r="A10445" s="1" t="s">
        <v>10444</v>
      </c>
    </row>
    <row r="10446" spans="1:1" hidden="1" x14ac:dyDescent="0.2">
      <c r="A10446" s="1" t="s">
        <v>10445</v>
      </c>
    </row>
    <row r="10447" spans="1:1" hidden="1" x14ac:dyDescent="0.2">
      <c r="A10447" s="1" t="s">
        <v>10446</v>
      </c>
    </row>
    <row r="10448" spans="1:1" hidden="1" x14ac:dyDescent="0.2">
      <c r="A10448" s="1" t="s">
        <v>10447</v>
      </c>
    </row>
    <row r="10449" spans="1:1" hidden="1" x14ac:dyDescent="0.2">
      <c r="A10449" s="1" t="s">
        <v>10448</v>
      </c>
    </row>
    <row r="10450" spans="1:1" hidden="1" x14ac:dyDescent="0.2">
      <c r="A10450" s="1" t="s">
        <v>10449</v>
      </c>
    </row>
    <row r="10451" spans="1:1" hidden="1" x14ac:dyDescent="0.2">
      <c r="A10451" s="1" t="s">
        <v>10450</v>
      </c>
    </row>
    <row r="10452" spans="1:1" hidden="1" x14ac:dyDescent="0.2">
      <c r="A10452" s="1" t="s">
        <v>10451</v>
      </c>
    </row>
    <row r="10453" spans="1:1" hidden="1" x14ac:dyDescent="0.2">
      <c r="A10453" s="1" t="s">
        <v>10452</v>
      </c>
    </row>
    <row r="10454" spans="1:1" hidden="1" x14ac:dyDescent="0.2">
      <c r="A10454" s="1" t="s">
        <v>10453</v>
      </c>
    </row>
    <row r="10455" spans="1:1" hidden="1" x14ac:dyDescent="0.2">
      <c r="A10455" s="1" t="s">
        <v>10454</v>
      </c>
    </row>
    <row r="10456" spans="1:1" hidden="1" x14ac:dyDescent="0.2">
      <c r="A10456" s="1" t="s">
        <v>10455</v>
      </c>
    </row>
    <row r="10457" spans="1:1" hidden="1" x14ac:dyDescent="0.2">
      <c r="A10457" s="1" t="s">
        <v>10456</v>
      </c>
    </row>
    <row r="10458" spans="1:1" hidden="1" x14ac:dyDescent="0.2">
      <c r="A10458" s="1" t="s">
        <v>10457</v>
      </c>
    </row>
    <row r="10459" spans="1:1" hidden="1" x14ac:dyDescent="0.2">
      <c r="A10459" s="1" t="s">
        <v>10458</v>
      </c>
    </row>
    <row r="10460" spans="1:1" hidden="1" x14ac:dyDescent="0.2">
      <c r="A10460" s="1" t="s">
        <v>10459</v>
      </c>
    </row>
    <row r="10461" spans="1:1" hidden="1" x14ac:dyDescent="0.2">
      <c r="A10461" s="1" t="s">
        <v>10460</v>
      </c>
    </row>
    <row r="10462" spans="1:1" hidden="1" x14ac:dyDescent="0.2">
      <c r="A10462" s="1" t="s">
        <v>10461</v>
      </c>
    </row>
    <row r="10463" spans="1:1" hidden="1" x14ac:dyDescent="0.2">
      <c r="A10463" s="1" t="s">
        <v>10462</v>
      </c>
    </row>
    <row r="10464" spans="1:1" hidden="1" x14ac:dyDescent="0.2">
      <c r="A10464" s="1" t="s">
        <v>10463</v>
      </c>
    </row>
    <row r="10465" spans="1:1" hidden="1" x14ac:dyDescent="0.2">
      <c r="A10465" s="1" t="s">
        <v>10464</v>
      </c>
    </row>
    <row r="10466" spans="1:1" hidden="1" x14ac:dyDescent="0.2">
      <c r="A10466" s="1" t="s">
        <v>10465</v>
      </c>
    </row>
    <row r="10467" spans="1:1" hidden="1" x14ac:dyDescent="0.2">
      <c r="A10467" s="1" t="s">
        <v>10466</v>
      </c>
    </row>
    <row r="10468" spans="1:1" hidden="1" x14ac:dyDescent="0.2">
      <c r="A10468" s="1" t="s">
        <v>10467</v>
      </c>
    </row>
    <row r="10469" spans="1:1" hidden="1" x14ac:dyDescent="0.2">
      <c r="A10469" s="1" t="s">
        <v>10468</v>
      </c>
    </row>
    <row r="10470" spans="1:1" hidden="1" x14ac:dyDescent="0.2">
      <c r="A10470" s="1" t="s">
        <v>10469</v>
      </c>
    </row>
    <row r="10471" spans="1:1" hidden="1" x14ac:dyDescent="0.2">
      <c r="A10471" s="1" t="s">
        <v>10470</v>
      </c>
    </row>
    <row r="10472" spans="1:1" hidden="1" x14ac:dyDescent="0.2">
      <c r="A10472" s="1" t="s">
        <v>10471</v>
      </c>
    </row>
    <row r="10473" spans="1:1" hidden="1" x14ac:dyDescent="0.2">
      <c r="A10473" s="1" t="s">
        <v>10472</v>
      </c>
    </row>
    <row r="10474" spans="1:1" hidden="1" x14ac:dyDescent="0.2">
      <c r="A10474" s="1" t="s">
        <v>10473</v>
      </c>
    </row>
    <row r="10475" spans="1:1" hidden="1" x14ac:dyDescent="0.2">
      <c r="A10475" s="1" t="s">
        <v>10474</v>
      </c>
    </row>
    <row r="10476" spans="1:1" hidden="1" x14ac:dyDescent="0.2">
      <c r="A10476" s="1" t="s">
        <v>10475</v>
      </c>
    </row>
    <row r="10477" spans="1:1" hidden="1" x14ac:dyDescent="0.2">
      <c r="A10477" s="1" t="s">
        <v>10476</v>
      </c>
    </row>
    <row r="10478" spans="1:1" hidden="1" x14ac:dyDescent="0.2">
      <c r="A10478" s="1" t="s">
        <v>10477</v>
      </c>
    </row>
    <row r="10479" spans="1:1" hidden="1" x14ac:dyDescent="0.2">
      <c r="A10479" s="1" t="s">
        <v>10478</v>
      </c>
    </row>
    <row r="10480" spans="1:1" hidden="1" x14ac:dyDescent="0.2">
      <c r="A10480" s="1" t="s">
        <v>10479</v>
      </c>
    </row>
    <row r="10481" spans="1:1" hidden="1" x14ac:dyDescent="0.2">
      <c r="A10481" s="1" t="s">
        <v>10480</v>
      </c>
    </row>
    <row r="10482" spans="1:1" hidden="1" x14ac:dyDescent="0.2">
      <c r="A10482" s="1" t="s">
        <v>10481</v>
      </c>
    </row>
    <row r="10483" spans="1:1" hidden="1" x14ac:dyDescent="0.2">
      <c r="A10483" s="1" t="s">
        <v>10482</v>
      </c>
    </row>
    <row r="10484" spans="1:1" hidden="1" x14ac:dyDescent="0.2">
      <c r="A10484" s="1" t="s">
        <v>10483</v>
      </c>
    </row>
    <row r="10485" spans="1:1" hidden="1" x14ac:dyDescent="0.2">
      <c r="A10485" s="1" t="s">
        <v>10484</v>
      </c>
    </row>
    <row r="10486" spans="1:1" hidden="1" x14ac:dyDescent="0.2">
      <c r="A10486" s="1" t="s">
        <v>10485</v>
      </c>
    </row>
    <row r="10487" spans="1:1" hidden="1" x14ac:dyDescent="0.2">
      <c r="A10487" s="1" t="s">
        <v>10486</v>
      </c>
    </row>
    <row r="10488" spans="1:1" hidden="1" x14ac:dyDescent="0.2">
      <c r="A10488" s="1" t="s">
        <v>10487</v>
      </c>
    </row>
    <row r="10489" spans="1:1" hidden="1" x14ac:dyDescent="0.2">
      <c r="A10489" s="1" t="s">
        <v>10488</v>
      </c>
    </row>
    <row r="10490" spans="1:1" hidden="1" x14ac:dyDescent="0.2">
      <c r="A10490" s="1" t="s">
        <v>10489</v>
      </c>
    </row>
    <row r="10491" spans="1:1" hidden="1" x14ac:dyDescent="0.2">
      <c r="A10491" s="1" t="s">
        <v>10490</v>
      </c>
    </row>
    <row r="10492" spans="1:1" hidden="1" x14ac:dyDescent="0.2">
      <c r="A10492" s="1" t="s">
        <v>10491</v>
      </c>
    </row>
    <row r="10493" spans="1:1" hidden="1" x14ac:dyDescent="0.2">
      <c r="A10493" s="1" t="s">
        <v>10492</v>
      </c>
    </row>
    <row r="10494" spans="1:1" hidden="1" x14ac:dyDescent="0.2">
      <c r="A10494" s="1" t="s">
        <v>10493</v>
      </c>
    </row>
    <row r="10495" spans="1:1" hidden="1" x14ac:dyDescent="0.2">
      <c r="A10495" s="1" t="s">
        <v>10494</v>
      </c>
    </row>
    <row r="10496" spans="1:1" hidden="1" x14ac:dyDescent="0.2">
      <c r="A10496" s="1" t="s">
        <v>10495</v>
      </c>
    </row>
    <row r="10497" spans="1:1" hidden="1" x14ac:dyDescent="0.2">
      <c r="A10497" s="1" t="s">
        <v>10496</v>
      </c>
    </row>
    <row r="10498" spans="1:1" hidden="1" x14ac:dyDescent="0.2">
      <c r="A10498" s="1" t="s">
        <v>10497</v>
      </c>
    </row>
    <row r="10499" spans="1:1" hidden="1" x14ac:dyDescent="0.2">
      <c r="A10499" s="1" t="s">
        <v>10498</v>
      </c>
    </row>
    <row r="10500" spans="1:1" hidden="1" x14ac:dyDescent="0.2">
      <c r="A10500" s="1" t="s">
        <v>10499</v>
      </c>
    </row>
    <row r="10501" spans="1:1" hidden="1" x14ac:dyDescent="0.2">
      <c r="A10501" s="1" t="s">
        <v>10500</v>
      </c>
    </row>
    <row r="10502" spans="1:1" hidden="1" x14ac:dyDescent="0.2">
      <c r="A10502" s="1" t="s">
        <v>10501</v>
      </c>
    </row>
    <row r="10503" spans="1:1" hidden="1" x14ac:dyDescent="0.2">
      <c r="A10503" s="1" t="s">
        <v>10502</v>
      </c>
    </row>
    <row r="10504" spans="1:1" hidden="1" x14ac:dyDescent="0.2">
      <c r="A10504" s="1" t="s">
        <v>10503</v>
      </c>
    </row>
    <row r="10505" spans="1:1" hidden="1" x14ac:dyDescent="0.2">
      <c r="A10505" s="1" t="s">
        <v>10504</v>
      </c>
    </row>
    <row r="10506" spans="1:1" hidden="1" x14ac:dyDescent="0.2">
      <c r="A10506" s="1" t="s">
        <v>10505</v>
      </c>
    </row>
    <row r="10507" spans="1:1" hidden="1" x14ac:dyDescent="0.2">
      <c r="A10507" s="1" t="s">
        <v>10506</v>
      </c>
    </row>
    <row r="10508" spans="1:1" hidden="1" x14ac:dyDescent="0.2">
      <c r="A10508" s="1" t="s">
        <v>10507</v>
      </c>
    </row>
    <row r="10509" spans="1:1" hidden="1" x14ac:dyDescent="0.2">
      <c r="A10509" s="1" t="s">
        <v>10508</v>
      </c>
    </row>
    <row r="10510" spans="1:1" hidden="1" x14ac:dyDescent="0.2">
      <c r="A10510" s="1" t="s">
        <v>10509</v>
      </c>
    </row>
    <row r="10511" spans="1:1" hidden="1" x14ac:dyDescent="0.2">
      <c r="A10511" s="1" t="s">
        <v>10510</v>
      </c>
    </row>
    <row r="10512" spans="1:1" hidden="1" x14ac:dyDescent="0.2">
      <c r="A10512" s="1" t="s">
        <v>10511</v>
      </c>
    </row>
    <row r="10513" spans="1:1" hidden="1" x14ac:dyDescent="0.2">
      <c r="A10513" s="1" t="s">
        <v>10512</v>
      </c>
    </row>
    <row r="10514" spans="1:1" hidden="1" x14ac:dyDescent="0.2">
      <c r="A10514" s="1" t="s">
        <v>10513</v>
      </c>
    </row>
    <row r="10515" spans="1:1" hidden="1" x14ac:dyDescent="0.2">
      <c r="A10515" s="1" t="s">
        <v>10514</v>
      </c>
    </row>
    <row r="10516" spans="1:1" hidden="1" x14ac:dyDescent="0.2">
      <c r="A10516" s="1" t="s">
        <v>10515</v>
      </c>
    </row>
    <row r="10517" spans="1:1" hidden="1" x14ac:dyDescent="0.2">
      <c r="A10517" s="1" t="s">
        <v>10516</v>
      </c>
    </row>
    <row r="10518" spans="1:1" hidden="1" x14ac:dyDescent="0.2">
      <c r="A10518" s="1" t="s">
        <v>10517</v>
      </c>
    </row>
    <row r="10519" spans="1:1" hidden="1" x14ac:dyDescent="0.2">
      <c r="A10519" s="1" t="s">
        <v>10518</v>
      </c>
    </row>
    <row r="10520" spans="1:1" hidden="1" x14ac:dyDescent="0.2">
      <c r="A10520" s="1" t="s">
        <v>10519</v>
      </c>
    </row>
    <row r="10521" spans="1:1" hidden="1" x14ac:dyDescent="0.2">
      <c r="A10521" s="1" t="s">
        <v>10520</v>
      </c>
    </row>
    <row r="10522" spans="1:1" hidden="1" x14ac:dyDescent="0.2">
      <c r="A10522" s="1" t="s">
        <v>10521</v>
      </c>
    </row>
    <row r="10523" spans="1:1" hidden="1" x14ac:dyDescent="0.2">
      <c r="A10523" s="1" t="s">
        <v>10522</v>
      </c>
    </row>
    <row r="10524" spans="1:1" hidden="1" x14ac:dyDescent="0.2">
      <c r="A10524" s="1" t="s">
        <v>10523</v>
      </c>
    </row>
    <row r="10525" spans="1:1" hidden="1" x14ac:dyDescent="0.2">
      <c r="A10525" s="1" t="s">
        <v>10524</v>
      </c>
    </row>
    <row r="10526" spans="1:1" hidden="1" x14ac:dyDescent="0.2">
      <c r="A10526" s="1" t="s">
        <v>10525</v>
      </c>
    </row>
    <row r="10527" spans="1:1" hidden="1" x14ac:dyDescent="0.2">
      <c r="A10527" s="1" t="s">
        <v>10526</v>
      </c>
    </row>
    <row r="10528" spans="1:1" hidden="1" x14ac:dyDescent="0.2">
      <c r="A10528" s="1" t="s">
        <v>10527</v>
      </c>
    </row>
    <row r="10529" spans="1:1" hidden="1" x14ac:dyDescent="0.2">
      <c r="A10529" s="1" t="s">
        <v>10528</v>
      </c>
    </row>
    <row r="10530" spans="1:1" hidden="1" x14ac:dyDescent="0.2">
      <c r="A10530" s="1" t="s">
        <v>10529</v>
      </c>
    </row>
    <row r="10531" spans="1:1" hidden="1" x14ac:dyDescent="0.2">
      <c r="A10531" s="1" t="s">
        <v>10530</v>
      </c>
    </row>
    <row r="10532" spans="1:1" hidden="1" x14ac:dyDescent="0.2">
      <c r="A10532" s="1" t="s">
        <v>10531</v>
      </c>
    </row>
    <row r="10533" spans="1:1" hidden="1" x14ac:dyDescent="0.2">
      <c r="A10533" s="1" t="s">
        <v>10532</v>
      </c>
    </row>
    <row r="10534" spans="1:1" hidden="1" x14ac:dyDescent="0.2">
      <c r="A10534" s="1" t="s">
        <v>10533</v>
      </c>
    </row>
    <row r="10535" spans="1:1" hidden="1" x14ac:dyDescent="0.2">
      <c r="A10535" s="1" t="s">
        <v>10534</v>
      </c>
    </row>
    <row r="10536" spans="1:1" hidden="1" x14ac:dyDescent="0.2">
      <c r="A10536" s="1" t="s">
        <v>10535</v>
      </c>
    </row>
    <row r="10537" spans="1:1" hidden="1" x14ac:dyDescent="0.2">
      <c r="A10537" s="1" t="s">
        <v>10536</v>
      </c>
    </row>
    <row r="10538" spans="1:1" hidden="1" x14ac:dyDescent="0.2">
      <c r="A10538" s="1" t="s">
        <v>10537</v>
      </c>
    </row>
    <row r="10539" spans="1:1" hidden="1" x14ac:dyDescent="0.2">
      <c r="A10539" s="1" t="s">
        <v>10538</v>
      </c>
    </row>
    <row r="10540" spans="1:1" hidden="1" x14ac:dyDescent="0.2">
      <c r="A10540" s="1" t="s">
        <v>10539</v>
      </c>
    </row>
    <row r="10541" spans="1:1" hidden="1" x14ac:dyDescent="0.2">
      <c r="A10541" s="1" t="s">
        <v>10540</v>
      </c>
    </row>
    <row r="10542" spans="1:1" hidden="1" x14ac:dyDescent="0.2">
      <c r="A10542" s="1" t="s">
        <v>10541</v>
      </c>
    </row>
    <row r="10543" spans="1:1" hidden="1" x14ac:dyDescent="0.2">
      <c r="A10543" s="1" t="s">
        <v>10542</v>
      </c>
    </row>
    <row r="10544" spans="1:1" hidden="1" x14ac:dyDescent="0.2">
      <c r="A10544" s="1" t="s">
        <v>10543</v>
      </c>
    </row>
    <row r="10545" spans="1:1" hidden="1" x14ac:dyDescent="0.2">
      <c r="A10545" s="1" t="s">
        <v>10544</v>
      </c>
    </row>
    <row r="10546" spans="1:1" hidden="1" x14ac:dyDescent="0.2">
      <c r="A10546" s="1" t="s">
        <v>10545</v>
      </c>
    </row>
    <row r="10547" spans="1:1" hidden="1" x14ac:dyDescent="0.2">
      <c r="A10547" s="1" t="s">
        <v>10546</v>
      </c>
    </row>
    <row r="10548" spans="1:1" hidden="1" x14ac:dyDescent="0.2">
      <c r="A10548" s="1" t="s">
        <v>10547</v>
      </c>
    </row>
    <row r="10549" spans="1:1" hidden="1" x14ac:dyDescent="0.2">
      <c r="A10549" s="1" t="s">
        <v>10548</v>
      </c>
    </row>
    <row r="10550" spans="1:1" hidden="1" x14ac:dyDescent="0.2">
      <c r="A10550" s="1" t="s">
        <v>10549</v>
      </c>
    </row>
    <row r="10551" spans="1:1" hidden="1" x14ac:dyDescent="0.2">
      <c r="A10551" s="1" t="s">
        <v>10550</v>
      </c>
    </row>
    <row r="10552" spans="1:1" hidden="1" x14ac:dyDescent="0.2">
      <c r="A10552" s="1" t="s">
        <v>10551</v>
      </c>
    </row>
    <row r="10553" spans="1:1" hidden="1" x14ac:dyDescent="0.2">
      <c r="A10553" s="1" t="s">
        <v>10552</v>
      </c>
    </row>
    <row r="10554" spans="1:1" hidden="1" x14ac:dyDescent="0.2">
      <c r="A10554" s="1" t="s">
        <v>10553</v>
      </c>
    </row>
    <row r="10555" spans="1:1" hidden="1" x14ac:dyDescent="0.2">
      <c r="A10555" s="1" t="s">
        <v>10554</v>
      </c>
    </row>
    <row r="10556" spans="1:1" hidden="1" x14ac:dyDescent="0.2">
      <c r="A10556" s="1" t="s">
        <v>10555</v>
      </c>
    </row>
    <row r="10557" spans="1:1" hidden="1" x14ac:dyDescent="0.2">
      <c r="A10557" s="1" t="s">
        <v>10556</v>
      </c>
    </row>
    <row r="10558" spans="1:1" hidden="1" x14ac:dyDescent="0.2">
      <c r="A10558" s="1" t="s">
        <v>10557</v>
      </c>
    </row>
    <row r="10559" spans="1:1" hidden="1" x14ac:dyDescent="0.2">
      <c r="A10559" s="1" t="s">
        <v>10558</v>
      </c>
    </row>
    <row r="10560" spans="1:1" hidden="1" x14ac:dyDescent="0.2">
      <c r="A10560" s="1" t="s">
        <v>10559</v>
      </c>
    </row>
    <row r="10561" spans="1:1" hidden="1" x14ac:dyDescent="0.2">
      <c r="A10561" s="1" t="s">
        <v>10560</v>
      </c>
    </row>
    <row r="10562" spans="1:1" hidden="1" x14ac:dyDescent="0.2">
      <c r="A10562" s="1" t="s">
        <v>10561</v>
      </c>
    </row>
    <row r="10563" spans="1:1" hidden="1" x14ac:dyDescent="0.2">
      <c r="A10563" s="1" t="s">
        <v>10562</v>
      </c>
    </row>
    <row r="10564" spans="1:1" hidden="1" x14ac:dyDescent="0.2">
      <c r="A10564" s="1" t="s">
        <v>10563</v>
      </c>
    </row>
    <row r="10565" spans="1:1" hidden="1" x14ac:dyDescent="0.2">
      <c r="A10565" s="1" t="s">
        <v>10564</v>
      </c>
    </row>
    <row r="10566" spans="1:1" hidden="1" x14ac:dyDescent="0.2">
      <c r="A10566" s="1" t="s">
        <v>10565</v>
      </c>
    </row>
    <row r="10567" spans="1:1" hidden="1" x14ac:dyDescent="0.2">
      <c r="A10567" s="1" t="s">
        <v>10566</v>
      </c>
    </row>
    <row r="10568" spans="1:1" hidden="1" x14ac:dyDescent="0.2">
      <c r="A10568" s="1" t="s">
        <v>10567</v>
      </c>
    </row>
    <row r="10569" spans="1:1" hidden="1" x14ac:dyDescent="0.2">
      <c r="A10569" s="1" t="s">
        <v>10568</v>
      </c>
    </row>
    <row r="10570" spans="1:1" hidden="1" x14ac:dyDescent="0.2">
      <c r="A10570" s="1" t="s">
        <v>10569</v>
      </c>
    </row>
    <row r="10571" spans="1:1" hidden="1" x14ac:dyDescent="0.2">
      <c r="A10571" s="1" t="s">
        <v>10570</v>
      </c>
    </row>
    <row r="10572" spans="1:1" hidden="1" x14ac:dyDescent="0.2">
      <c r="A10572" s="1" t="s">
        <v>10571</v>
      </c>
    </row>
    <row r="10573" spans="1:1" hidden="1" x14ac:dyDescent="0.2">
      <c r="A10573" s="1" t="s">
        <v>10572</v>
      </c>
    </row>
    <row r="10574" spans="1:1" hidden="1" x14ac:dyDescent="0.2">
      <c r="A10574" s="1" t="s">
        <v>10573</v>
      </c>
    </row>
    <row r="10575" spans="1:1" hidden="1" x14ac:dyDescent="0.2">
      <c r="A10575" s="1" t="s">
        <v>10574</v>
      </c>
    </row>
    <row r="10576" spans="1:1" hidden="1" x14ac:dyDescent="0.2">
      <c r="A10576" s="1" t="s">
        <v>10575</v>
      </c>
    </row>
    <row r="10577" spans="1:1" hidden="1" x14ac:dyDescent="0.2">
      <c r="A10577" s="1" t="s">
        <v>10576</v>
      </c>
    </row>
    <row r="10578" spans="1:1" hidden="1" x14ac:dyDescent="0.2">
      <c r="A10578" s="1" t="s">
        <v>10577</v>
      </c>
    </row>
    <row r="10579" spans="1:1" hidden="1" x14ac:dyDescent="0.2">
      <c r="A10579" s="1" t="s">
        <v>10578</v>
      </c>
    </row>
    <row r="10580" spans="1:1" hidden="1" x14ac:dyDescent="0.2">
      <c r="A10580" s="1" t="s">
        <v>10579</v>
      </c>
    </row>
    <row r="10581" spans="1:1" hidden="1" x14ac:dyDescent="0.2">
      <c r="A10581" s="1" t="s">
        <v>10580</v>
      </c>
    </row>
    <row r="10582" spans="1:1" hidden="1" x14ac:dyDescent="0.2">
      <c r="A10582" s="1" t="s">
        <v>10581</v>
      </c>
    </row>
    <row r="10583" spans="1:1" hidden="1" x14ac:dyDescent="0.2">
      <c r="A10583" s="1" t="s">
        <v>10582</v>
      </c>
    </row>
    <row r="10584" spans="1:1" hidden="1" x14ac:dyDescent="0.2">
      <c r="A10584" s="1" t="s">
        <v>10583</v>
      </c>
    </row>
    <row r="10585" spans="1:1" hidden="1" x14ac:dyDescent="0.2">
      <c r="A10585" s="1" t="s">
        <v>10584</v>
      </c>
    </row>
    <row r="10586" spans="1:1" hidden="1" x14ac:dyDescent="0.2">
      <c r="A10586" s="1" t="s">
        <v>10585</v>
      </c>
    </row>
    <row r="10587" spans="1:1" hidden="1" x14ac:dyDescent="0.2">
      <c r="A10587" s="1" t="s">
        <v>10586</v>
      </c>
    </row>
    <row r="10588" spans="1:1" hidden="1" x14ac:dyDescent="0.2">
      <c r="A10588" s="1" t="s">
        <v>10587</v>
      </c>
    </row>
    <row r="10589" spans="1:1" hidden="1" x14ac:dyDescent="0.2">
      <c r="A10589" s="1" t="s">
        <v>10588</v>
      </c>
    </row>
    <row r="10590" spans="1:1" hidden="1" x14ac:dyDescent="0.2">
      <c r="A10590" s="1" t="s">
        <v>10589</v>
      </c>
    </row>
    <row r="10591" spans="1:1" hidden="1" x14ac:dyDescent="0.2">
      <c r="A10591" s="1" t="s">
        <v>10590</v>
      </c>
    </row>
    <row r="10592" spans="1:1" hidden="1" x14ac:dyDescent="0.2">
      <c r="A10592" s="1" t="s">
        <v>10591</v>
      </c>
    </row>
    <row r="10593" spans="1:1" hidden="1" x14ac:dyDescent="0.2">
      <c r="A10593" s="1" t="s">
        <v>10592</v>
      </c>
    </row>
    <row r="10594" spans="1:1" hidden="1" x14ac:dyDescent="0.2">
      <c r="A10594" s="1" t="s">
        <v>10593</v>
      </c>
    </row>
    <row r="10595" spans="1:1" hidden="1" x14ac:dyDescent="0.2">
      <c r="A10595" s="1" t="s">
        <v>10594</v>
      </c>
    </row>
    <row r="10596" spans="1:1" hidden="1" x14ac:dyDescent="0.2">
      <c r="A10596" s="1" t="s">
        <v>10595</v>
      </c>
    </row>
    <row r="10597" spans="1:1" hidden="1" x14ac:dyDescent="0.2">
      <c r="A10597" s="1" t="s">
        <v>10596</v>
      </c>
    </row>
    <row r="10598" spans="1:1" hidden="1" x14ac:dyDescent="0.2">
      <c r="A10598" s="1" t="s">
        <v>10597</v>
      </c>
    </row>
    <row r="10599" spans="1:1" hidden="1" x14ac:dyDescent="0.2">
      <c r="A10599" s="1" t="s">
        <v>10598</v>
      </c>
    </row>
    <row r="10600" spans="1:1" hidden="1" x14ac:dyDescent="0.2">
      <c r="A10600" s="1" t="s">
        <v>10599</v>
      </c>
    </row>
    <row r="10601" spans="1:1" hidden="1" x14ac:dyDescent="0.2">
      <c r="A10601" s="1" t="s">
        <v>10600</v>
      </c>
    </row>
    <row r="10602" spans="1:1" hidden="1" x14ac:dyDescent="0.2">
      <c r="A10602" s="1" t="s">
        <v>10601</v>
      </c>
    </row>
    <row r="10603" spans="1:1" hidden="1" x14ac:dyDescent="0.2">
      <c r="A10603" s="1" t="s">
        <v>10602</v>
      </c>
    </row>
    <row r="10604" spans="1:1" hidden="1" x14ac:dyDescent="0.2">
      <c r="A10604" s="1" t="s">
        <v>10603</v>
      </c>
    </row>
    <row r="10605" spans="1:1" hidden="1" x14ac:dyDescent="0.2">
      <c r="A10605" s="1" t="s">
        <v>10604</v>
      </c>
    </row>
    <row r="10606" spans="1:1" hidden="1" x14ac:dyDescent="0.2">
      <c r="A10606" s="1" t="s">
        <v>10605</v>
      </c>
    </row>
    <row r="10607" spans="1:1" hidden="1" x14ac:dyDescent="0.2">
      <c r="A10607" s="1" t="s">
        <v>10606</v>
      </c>
    </row>
    <row r="10608" spans="1:1" hidden="1" x14ac:dyDescent="0.2">
      <c r="A10608" s="1" t="s">
        <v>10607</v>
      </c>
    </row>
    <row r="10609" spans="1:1" hidden="1" x14ac:dyDescent="0.2">
      <c r="A10609" s="1" t="s">
        <v>10608</v>
      </c>
    </row>
    <row r="10610" spans="1:1" hidden="1" x14ac:dyDescent="0.2">
      <c r="A10610" s="1" t="s">
        <v>10609</v>
      </c>
    </row>
    <row r="10611" spans="1:1" hidden="1" x14ac:dyDescent="0.2">
      <c r="A10611" s="1" t="s">
        <v>10610</v>
      </c>
    </row>
    <row r="10612" spans="1:1" hidden="1" x14ac:dyDescent="0.2">
      <c r="A10612" s="1" t="s">
        <v>10611</v>
      </c>
    </row>
    <row r="10613" spans="1:1" hidden="1" x14ac:dyDescent="0.2">
      <c r="A10613" s="1" t="s">
        <v>10612</v>
      </c>
    </row>
    <row r="10614" spans="1:1" hidden="1" x14ac:dyDescent="0.2">
      <c r="A10614" s="1" t="s">
        <v>10613</v>
      </c>
    </row>
    <row r="10615" spans="1:1" hidden="1" x14ac:dyDescent="0.2">
      <c r="A10615" s="1" t="s">
        <v>10614</v>
      </c>
    </row>
    <row r="10616" spans="1:1" hidden="1" x14ac:dyDescent="0.2">
      <c r="A10616" s="1" t="s">
        <v>10615</v>
      </c>
    </row>
    <row r="10617" spans="1:1" hidden="1" x14ac:dyDescent="0.2">
      <c r="A10617" s="1" t="s">
        <v>10616</v>
      </c>
    </row>
    <row r="10618" spans="1:1" hidden="1" x14ac:dyDescent="0.2">
      <c r="A10618" s="1" t="s">
        <v>10617</v>
      </c>
    </row>
    <row r="10619" spans="1:1" hidden="1" x14ac:dyDescent="0.2">
      <c r="A10619" s="1" t="s">
        <v>10618</v>
      </c>
    </row>
    <row r="10620" spans="1:1" hidden="1" x14ac:dyDescent="0.2">
      <c r="A10620" s="1" t="s">
        <v>10619</v>
      </c>
    </row>
    <row r="10621" spans="1:1" hidden="1" x14ac:dyDescent="0.2">
      <c r="A10621" s="1" t="s">
        <v>10620</v>
      </c>
    </row>
    <row r="10622" spans="1:1" hidden="1" x14ac:dyDescent="0.2">
      <c r="A10622" s="1" t="s">
        <v>10621</v>
      </c>
    </row>
    <row r="10623" spans="1:1" hidden="1" x14ac:dyDescent="0.2">
      <c r="A10623" s="1" t="s">
        <v>10622</v>
      </c>
    </row>
    <row r="10624" spans="1:1" hidden="1" x14ac:dyDescent="0.2">
      <c r="A10624" s="1" t="s">
        <v>10623</v>
      </c>
    </row>
    <row r="10625" spans="1:1" hidden="1" x14ac:dyDescent="0.2">
      <c r="A10625" s="1" t="s">
        <v>10624</v>
      </c>
    </row>
    <row r="10626" spans="1:1" hidden="1" x14ac:dyDescent="0.2">
      <c r="A10626" s="1" t="s">
        <v>10625</v>
      </c>
    </row>
    <row r="10627" spans="1:1" hidden="1" x14ac:dyDescent="0.2">
      <c r="A10627" s="1" t="s">
        <v>10626</v>
      </c>
    </row>
    <row r="10628" spans="1:1" hidden="1" x14ac:dyDescent="0.2">
      <c r="A10628" s="1" t="s">
        <v>10627</v>
      </c>
    </row>
    <row r="10629" spans="1:1" hidden="1" x14ac:dyDescent="0.2">
      <c r="A10629" s="1" t="s">
        <v>10628</v>
      </c>
    </row>
    <row r="10630" spans="1:1" hidden="1" x14ac:dyDescent="0.2">
      <c r="A10630" s="1" t="s">
        <v>10629</v>
      </c>
    </row>
    <row r="10631" spans="1:1" hidden="1" x14ac:dyDescent="0.2">
      <c r="A10631" s="1" t="s">
        <v>10630</v>
      </c>
    </row>
    <row r="10632" spans="1:1" hidden="1" x14ac:dyDescent="0.2">
      <c r="A10632" s="1" t="s">
        <v>10631</v>
      </c>
    </row>
    <row r="10633" spans="1:1" hidden="1" x14ac:dyDescent="0.2">
      <c r="A10633" s="1" t="s">
        <v>10632</v>
      </c>
    </row>
    <row r="10634" spans="1:1" hidden="1" x14ac:dyDescent="0.2">
      <c r="A10634" s="1" t="s">
        <v>10633</v>
      </c>
    </row>
    <row r="10635" spans="1:1" hidden="1" x14ac:dyDescent="0.2">
      <c r="A10635" s="1" t="s">
        <v>10634</v>
      </c>
    </row>
    <row r="10636" spans="1:1" hidden="1" x14ac:dyDescent="0.2">
      <c r="A10636" s="1" t="s">
        <v>10635</v>
      </c>
    </row>
    <row r="10637" spans="1:1" hidden="1" x14ac:dyDescent="0.2">
      <c r="A10637" s="1" t="s">
        <v>10636</v>
      </c>
    </row>
    <row r="10638" spans="1:1" hidden="1" x14ac:dyDescent="0.2">
      <c r="A10638" s="1" t="s">
        <v>10637</v>
      </c>
    </row>
    <row r="10639" spans="1:1" hidden="1" x14ac:dyDescent="0.2">
      <c r="A10639" s="1" t="s">
        <v>10638</v>
      </c>
    </row>
    <row r="10640" spans="1:1" hidden="1" x14ac:dyDescent="0.2">
      <c r="A10640" s="1" t="s">
        <v>10639</v>
      </c>
    </row>
    <row r="10641" spans="1:1" hidden="1" x14ac:dyDescent="0.2">
      <c r="A10641" s="1" t="s">
        <v>10640</v>
      </c>
    </row>
    <row r="10642" spans="1:1" hidden="1" x14ac:dyDescent="0.2">
      <c r="A10642" s="1" t="s">
        <v>10641</v>
      </c>
    </row>
    <row r="10643" spans="1:1" hidden="1" x14ac:dyDescent="0.2">
      <c r="A10643" s="1" t="s">
        <v>10642</v>
      </c>
    </row>
    <row r="10644" spans="1:1" hidden="1" x14ac:dyDescent="0.2">
      <c r="A10644" s="1" t="s">
        <v>10643</v>
      </c>
    </row>
    <row r="10645" spans="1:1" hidden="1" x14ac:dyDescent="0.2">
      <c r="A10645" s="1" t="s">
        <v>10644</v>
      </c>
    </row>
    <row r="10646" spans="1:1" hidden="1" x14ac:dyDescent="0.2">
      <c r="A10646" s="1" t="s">
        <v>10645</v>
      </c>
    </row>
    <row r="10647" spans="1:1" hidden="1" x14ac:dyDescent="0.2">
      <c r="A10647" s="1" t="s">
        <v>10646</v>
      </c>
    </row>
    <row r="10648" spans="1:1" hidden="1" x14ac:dyDescent="0.2">
      <c r="A10648" s="1" t="s">
        <v>10647</v>
      </c>
    </row>
    <row r="10649" spans="1:1" hidden="1" x14ac:dyDescent="0.2">
      <c r="A10649" s="1" t="s">
        <v>10648</v>
      </c>
    </row>
    <row r="10650" spans="1:1" hidden="1" x14ac:dyDescent="0.2">
      <c r="A10650" s="1" t="s">
        <v>10649</v>
      </c>
    </row>
    <row r="10651" spans="1:1" hidden="1" x14ac:dyDescent="0.2">
      <c r="A10651" s="1" t="s">
        <v>10650</v>
      </c>
    </row>
    <row r="10652" spans="1:1" hidden="1" x14ac:dyDescent="0.2">
      <c r="A10652" s="1" t="s">
        <v>10651</v>
      </c>
    </row>
    <row r="10653" spans="1:1" hidden="1" x14ac:dyDescent="0.2">
      <c r="A10653" s="1" t="s">
        <v>10652</v>
      </c>
    </row>
    <row r="10654" spans="1:1" hidden="1" x14ac:dyDescent="0.2">
      <c r="A10654" s="1" t="s">
        <v>10653</v>
      </c>
    </row>
    <row r="10655" spans="1:1" hidden="1" x14ac:dyDescent="0.2">
      <c r="A10655" s="1" t="s">
        <v>10654</v>
      </c>
    </row>
    <row r="10656" spans="1:1" hidden="1" x14ac:dyDescent="0.2">
      <c r="A10656" s="1" t="s">
        <v>10655</v>
      </c>
    </row>
    <row r="10657" spans="1:1" hidden="1" x14ac:dyDescent="0.2">
      <c r="A10657" s="1" t="s">
        <v>10656</v>
      </c>
    </row>
    <row r="10658" spans="1:1" hidden="1" x14ac:dyDescent="0.2">
      <c r="A10658" s="1" t="s">
        <v>10657</v>
      </c>
    </row>
    <row r="10659" spans="1:1" hidden="1" x14ac:dyDescent="0.2">
      <c r="A10659" s="1" t="s">
        <v>10658</v>
      </c>
    </row>
    <row r="10660" spans="1:1" hidden="1" x14ac:dyDescent="0.2">
      <c r="A10660" s="1" t="s">
        <v>10659</v>
      </c>
    </row>
    <row r="10661" spans="1:1" hidden="1" x14ac:dyDescent="0.2">
      <c r="A10661" s="1" t="s">
        <v>10660</v>
      </c>
    </row>
    <row r="10662" spans="1:1" hidden="1" x14ac:dyDescent="0.2">
      <c r="A10662" s="1" t="s">
        <v>10661</v>
      </c>
    </row>
    <row r="10663" spans="1:1" hidden="1" x14ac:dyDescent="0.2">
      <c r="A10663" s="1" t="s">
        <v>10662</v>
      </c>
    </row>
    <row r="10664" spans="1:1" hidden="1" x14ac:dyDescent="0.2">
      <c r="A10664" s="1" t="s">
        <v>10663</v>
      </c>
    </row>
    <row r="10665" spans="1:1" hidden="1" x14ac:dyDescent="0.2">
      <c r="A10665" s="1" t="s">
        <v>10664</v>
      </c>
    </row>
    <row r="10666" spans="1:1" hidden="1" x14ac:dyDescent="0.2">
      <c r="A10666" s="1" t="s">
        <v>10665</v>
      </c>
    </row>
    <row r="10667" spans="1:1" hidden="1" x14ac:dyDescent="0.2">
      <c r="A10667" s="1" t="s">
        <v>10666</v>
      </c>
    </row>
    <row r="10668" spans="1:1" hidden="1" x14ac:dyDescent="0.2">
      <c r="A10668" s="1" t="s">
        <v>10667</v>
      </c>
    </row>
    <row r="10669" spans="1:1" hidden="1" x14ac:dyDescent="0.2">
      <c r="A10669" s="1" t="s">
        <v>10668</v>
      </c>
    </row>
    <row r="10670" spans="1:1" hidden="1" x14ac:dyDescent="0.2">
      <c r="A10670" s="1" t="s">
        <v>10669</v>
      </c>
    </row>
    <row r="10671" spans="1:1" hidden="1" x14ac:dyDescent="0.2">
      <c r="A10671" s="1" t="s">
        <v>10670</v>
      </c>
    </row>
    <row r="10672" spans="1:1" hidden="1" x14ac:dyDescent="0.2">
      <c r="A10672" s="1" t="s">
        <v>10671</v>
      </c>
    </row>
    <row r="10673" spans="1:1" hidden="1" x14ac:dyDescent="0.2">
      <c r="A10673" s="1" t="s">
        <v>10672</v>
      </c>
    </row>
    <row r="10674" spans="1:1" hidden="1" x14ac:dyDescent="0.2">
      <c r="A10674" s="1" t="s">
        <v>10673</v>
      </c>
    </row>
    <row r="10675" spans="1:1" hidden="1" x14ac:dyDescent="0.2">
      <c r="A10675" s="1" t="s">
        <v>10674</v>
      </c>
    </row>
    <row r="10676" spans="1:1" hidden="1" x14ac:dyDescent="0.2">
      <c r="A10676" s="1" t="s">
        <v>10675</v>
      </c>
    </row>
    <row r="10677" spans="1:1" hidden="1" x14ac:dyDescent="0.2">
      <c r="A10677" s="1" t="s">
        <v>10676</v>
      </c>
    </row>
    <row r="10678" spans="1:1" hidden="1" x14ac:dyDescent="0.2">
      <c r="A10678" s="1" t="s">
        <v>10677</v>
      </c>
    </row>
    <row r="10679" spans="1:1" hidden="1" x14ac:dyDescent="0.2">
      <c r="A10679" s="1" t="s">
        <v>10678</v>
      </c>
    </row>
    <row r="10680" spans="1:1" hidden="1" x14ac:dyDescent="0.2">
      <c r="A10680" s="1" t="s">
        <v>10679</v>
      </c>
    </row>
    <row r="10681" spans="1:1" hidden="1" x14ac:dyDescent="0.2">
      <c r="A10681" s="1" t="s">
        <v>10680</v>
      </c>
    </row>
    <row r="10682" spans="1:1" hidden="1" x14ac:dyDescent="0.2">
      <c r="A10682" s="1" t="s">
        <v>10681</v>
      </c>
    </row>
    <row r="10683" spans="1:1" hidden="1" x14ac:dyDescent="0.2">
      <c r="A10683" s="1" t="s">
        <v>10682</v>
      </c>
    </row>
    <row r="10684" spans="1:1" hidden="1" x14ac:dyDescent="0.2">
      <c r="A10684" s="1" t="s">
        <v>10683</v>
      </c>
    </row>
    <row r="10685" spans="1:1" hidden="1" x14ac:dyDescent="0.2">
      <c r="A10685" s="1" t="s">
        <v>10684</v>
      </c>
    </row>
    <row r="10686" spans="1:1" hidden="1" x14ac:dyDescent="0.2">
      <c r="A10686" s="1" t="s">
        <v>10685</v>
      </c>
    </row>
    <row r="10687" spans="1:1" hidden="1" x14ac:dyDescent="0.2">
      <c r="A10687" s="1" t="s">
        <v>10686</v>
      </c>
    </row>
    <row r="10688" spans="1:1" hidden="1" x14ac:dyDescent="0.2">
      <c r="A10688" s="1" t="s">
        <v>10687</v>
      </c>
    </row>
    <row r="10689" spans="1:1" hidden="1" x14ac:dyDescent="0.2">
      <c r="A10689" s="1" t="s">
        <v>10688</v>
      </c>
    </row>
    <row r="10690" spans="1:1" hidden="1" x14ac:dyDescent="0.2">
      <c r="A10690" s="1" t="s">
        <v>10689</v>
      </c>
    </row>
    <row r="10691" spans="1:1" hidden="1" x14ac:dyDescent="0.2">
      <c r="A10691" s="1" t="s">
        <v>10690</v>
      </c>
    </row>
    <row r="10692" spans="1:1" hidden="1" x14ac:dyDescent="0.2">
      <c r="A10692" s="1" t="s">
        <v>10691</v>
      </c>
    </row>
    <row r="10693" spans="1:1" hidden="1" x14ac:dyDescent="0.2">
      <c r="A10693" s="1" t="s">
        <v>10692</v>
      </c>
    </row>
    <row r="10694" spans="1:1" hidden="1" x14ac:dyDescent="0.2">
      <c r="A10694" s="1" t="s">
        <v>10693</v>
      </c>
    </row>
    <row r="10695" spans="1:1" hidden="1" x14ac:dyDescent="0.2">
      <c r="A10695" s="1" t="s">
        <v>10694</v>
      </c>
    </row>
    <row r="10696" spans="1:1" hidden="1" x14ac:dyDescent="0.2">
      <c r="A10696" s="1" t="s">
        <v>10695</v>
      </c>
    </row>
    <row r="10697" spans="1:1" hidden="1" x14ac:dyDescent="0.2">
      <c r="A10697" s="1" t="s">
        <v>10696</v>
      </c>
    </row>
    <row r="10698" spans="1:1" hidden="1" x14ac:dyDescent="0.2">
      <c r="A10698" s="1" t="s">
        <v>10697</v>
      </c>
    </row>
    <row r="10699" spans="1:1" hidden="1" x14ac:dyDescent="0.2">
      <c r="A10699" s="1" t="s">
        <v>10698</v>
      </c>
    </row>
    <row r="10700" spans="1:1" hidden="1" x14ac:dyDescent="0.2">
      <c r="A10700" s="1" t="s">
        <v>10699</v>
      </c>
    </row>
    <row r="10701" spans="1:1" hidden="1" x14ac:dyDescent="0.2">
      <c r="A10701" s="1" t="s">
        <v>10700</v>
      </c>
    </row>
    <row r="10702" spans="1:1" hidden="1" x14ac:dyDescent="0.2">
      <c r="A10702" s="1" t="s">
        <v>10701</v>
      </c>
    </row>
    <row r="10703" spans="1:1" hidden="1" x14ac:dyDescent="0.2">
      <c r="A10703" s="1" t="s">
        <v>10702</v>
      </c>
    </row>
    <row r="10704" spans="1:1" hidden="1" x14ac:dyDescent="0.2">
      <c r="A10704" s="1" t="s">
        <v>10703</v>
      </c>
    </row>
    <row r="10705" spans="1:1" hidden="1" x14ac:dyDescent="0.2">
      <c r="A10705" s="1" t="s">
        <v>10704</v>
      </c>
    </row>
    <row r="10706" spans="1:1" hidden="1" x14ac:dyDescent="0.2">
      <c r="A10706" s="1" t="s">
        <v>10705</v>
      </c>
    </row>
    <row r="10707" spans="1:1" hidden="1" x14ac:dyDescent="0.2">
      <c r="A10707" s="1" t="s">
        <v>10706</v>
      </c>
    </row>
    <row r="10708" spans="1:1" hidden="1" x14ac:dyDescent="0.2">
      <c r="A10708" s="1" t="s">
        <v>10707</v>
      </c>
    </row>
    <row r="10709" spans="1:1" hidden="1" x14ac:dyDescent="0.2">
      <c r="A10709" s="1" t="s">
        <v>10708</v>
      </c>
    </row>
    <row r="10710" spans="1:1" hidden="1" x14ac:dyDescent="0.2">
      <c r="A10710" s="1" t="s">
        <v>10709</v>
      </c>
    </row>
    <row r="10711" spans="1:1" hidden="1" x14ac:dyDescent="0.2">
      <c r="A10711" s="1" t="s">
        <v>10710</v>
      </c>
    </row>
    <row r="10712" spans="1:1" hidden="1" x14ac:dyDescent="0.2">
      <c r="A10712" s="1" t="s">
        <v>10711</v>
      </c>
    </row>
    <row r="10713" spans="1:1" hidden="1" x14ac:dyDescent="0.2">
      <c r="A10713" s="1" t="s">
        <v>10712</v>
      </c>
    </row>
    <row r="10714" spans="1:1" hidden="1" x14ac:dyDescent="0.2">
      <c r="A10714" s="1" t="s">
        <v>10713</v>
      </c>
    </row>
    <row r="10715" spans="1:1" hidden="1" x14ac:dyDescent="0.2">
      <c r="A10715" s="1" t="s">
        <v>10714</v>
      </c>
    </row>
    <row r="10716" spans="1:1" hidden="1" x14ac:dyDescent="0.2">
      <c r="A10716" s="1" t="s">
        <v>10715</v>
      </c>
    </row>
    <row r="10717" spans="1:1" hidden="1" x14ac:dyDescent="0.2">
      <c r="A10717" s="1" t="s">
        <v>10716</v>
      </c>
    </row>
    <row r="10718" spans="1:1" hidden="1" x14ac:dyDescent="0.2">
      <c r="A10718" s="1" t="s">
        <v>10717</v>
      </c>
    </row>
    <row r="10719" spans="1:1" hidden="1" x14ac:dyDescent="0.2">
      <c r="A10719" s="1" t="s">
        <v>10718</v>
      </c>
    </row>
    <row r="10720" spans="1:1" hidden="1" x14ac:dyDescent="0.2">
      <c r="A10720" s="1" t="s">
        <v>10719</v>
      </c>
    </row>
    <row r="10721" spans="1:1" hidden="1" x14ac:dyDescent="0.2">
      <c r="A10721" s="1" t="s">
        <v>10720</v>
      </c>
    </row>
    <row r="10722" spans="1:1" hidden="1" x14ac:dyDescent="0.2">
      <c r="A10722" s="1" t="s">
        <v>10721</v>
      </c>
    </row>
    <row r="10723" spans="1:1" hidden="1" x14ac:dyDescent="0.2">
      <c r="A10723" s="1" t="s">
        <v>10722</v>
      </c>
    </row>
    <row r="10724" spans="1:1" hidden="1" x14ac:dyDescent="0.2">
      <c r="A10724" s="1" t="s">
        <v>10723</v>
      </c>
    </row>
    <row r="10725" spans="1:1" hidden="1" x14ac:dyDescent="0.2">
      <c r="A10725" s="1" t="s">
        <v>10724</v>
      </c>
    </row>
    <row r="10726" spans="1:1" hidden="1" x14ac:dyDescent="0.2">
      <c r="A10726" s="1" t="s">
        <v>10725</v>
      </c>
    </row>
    <row r="10727" spans="1:1" hidden="1" x14ac:dyDescent="0.2">
      <c r="A10727" s="1" t="s">
        <v>10726</v>
      </c>
    </row>
    <row r="10728" spans="1:1" hidden="1" x14ac:dyDescent="0.2">
      <c r="A10728" s="1" t="s">
        <v>10727</v>
      </c>
    </row>
    <row r="10729" spans="1:1" hidden="1" x14ac:dyDescent="0.2">
      <c r="A10729" s="1" t="s">
        <v>10728</v>
      </c>
    </row>
    <row r="10730" spans="1:1" hidden="1" x14ac:dyDescent="0.2">
      <c r="A10730" s="1" t="s">
        <v>10729</v>
      </c>
    </row>
    <row r="10731" spans="1:1" hidden="1" x14ac:dyDescent="0.2">
      <c r="A10731" s="1" t="s">
        <v>10730</v>
      </c>
    </row>
    <row r="10732" spans="1:1" hidden="1" x14ac:dyDescent="0.2">
      <c r="A10732" s="1" t="s">
        <v>10731</v>
      </c>
    </row>
    <row r="10733" spans="1:1" hidden="1" x14ac:dyDescent="0.2">
      <c r="A10733" s="1" t="s">
        <v>10732</v>
      </c>
    </row>
    <row r="10734" spans="1:1" hidden="1" x14ac:dyDescent="0.2">
      <c r="A10734" s="1" t="s">
        <v>10733</v>
      </c>
    </row>
    <row r="10735" spans="1:1" hidden="1" x14ac:dyDescent="0.2">
      <c r="A10735" s="1" t="s">
        <v>10734</v>
      </c>
    </row>
    <row r="10736" spans="1:1" hidden="1" x14ac:dyDescent="0.2">
      <c r="A10736" s="1" t="s">
        <v>10735</v>
      </c>
    </row>
    <row r="10737" spans="1:1" hidden="1" x14ac:dyDescent="0.2">
      <c r="A10737" s="1" t="s">
        <v>10736</v>
      </c>
    </row>
    <row r="10738" spans="1:1" hidden="1" x14ac:dyDescent="0.2">
      <c r="A10738" s="1" t="s">
        <v>10737</v>
      </c>
    </row>
    <row r="10739" spans="1:1" hidden="1" x14ac:dyDescent="0.2">
      <c r="A10739" s="1" t="s">
        <v>10738</v>
      </c>
    </row>
    <row r="10740" spans="1:1" hidden="1" x14ac:dyDescent="0.2">
      <c r="A10740" s="1" t="s">
        <v>10739</v>
      </c>
    </row>
    <row r="10741" spans="1:1" hidden="1" x14ac:dyDescent="0.2">
      <c r="A10741" s="1" t="s">
        <v>10740</v>
      </c>
    </row>
    <row r="10742" spans="1:1" hidden="1" x14ac:dyDescent="0.2">
      <c r="A10742" s="1" t="s">
        <v>10741</v>
      </c>
    </row>
    <row r="10743" spans="1:1" hidden="1" x14ac:dyDescent="0.2">
      <c r="A10743" s="1" t="s">
        <v>10742</v>
      </c>
    </row>
    <row r="10744" spans="1:1" hidden="1" x14ac:dyDescent="0.2">
      <c r="A10744" s="1" t="s">
        <v>10743</v>
      </c>
    </row>
    <row r="10745" spans="1:1" hidden="1" x14ac:dyDescent="0.2">
      <c r="A10745" s="1" t="s">
        <v>10744</v>
      </c>
    </row>
    <row r="10746" spans="1:1" hidden="1" x14ac:dyDescent="0.2">
      <c r="A10746" s="1" t="s">
        <v>10745</v>
      </c>
    </row>
    <row r="10747" spans="1:1" hidden="1" x14ac:dyDescent="0.2">
      <c r="A10747" s="1" t="s">
        <v>10746</v>
      </c>
    </row>
    <row r="10748" spans="1:1" hidden="1" x14ac:dyDescent="0.2">
      <c r="A10748" s="1" t="s">
        <v>10747</v>
      </c>
    </row>
    <row r="10749" spans="1:1" hidden="1" x14ac:dyDescent="0.2">
      <c r="A10749" s="1" t="s">
        <v>10748</v>
      </c>
    </row>
    <row r="10750" spans="1:1" hidden="1" x14ac:dyDescent="0.2">
      <c r="A10750" s="1" t="s">
        <v>10749</v>
      </c>
    </row>
    <row r="10751" spans="1:1" hidden="1" x14ac:dyDescent="0.2">
      <c r="A10751" s="1" t="s">
        <v>10750</v>
      </c>
    </row>
    <row r="10752" spans="1:1" hidden="1" x14ac:dyDescent="0.2">
      <c r="A10752" s="1" t="s">
        <v>10751</v>
      </c>
    </row>
    <row r="10753" spans="1:1" hidden="1" x14ac:dyDescent="0.2">
      <c r="A10753" s="1" t="s">
        <v>10752</v>
      </c>
    </row>
    <row r="10754" spans="1:1" hidden="1" x14ac:dyDescent="0.2">
      <c r="A10754" s="1" t="s">
        <v>10753</v>
      </c>
    </row>
    <row r="10755" spans="1:1" hidden="1" x14ac:dyDescent="0.2">
      <c r="A10755" s="1" t="s">
        <v>10754</v>
      </c>
    </row>
    <row r="10756" spans="1:1" hidden="1" x14ac:dyDescent="0.2">
      <c r="A10756" s="1" t="s">
        <v>10755</v>
      </c>
    </row>
    <row r="10757" spans="1:1" hidden="1" x14ac:dyDescent="0.2">
      <c r="A10757" s="1" t="s">
        <v>10756</v>
      </c>
    </row>
    <row r="10758" spans="1:1" hidden="1" x14ac:dyDescent="0.2">
      <c r="A10758" s="1" t="s">
        <v>10757</v>
      </c>
    </row>
    <row r="10759" spans="1:1" hidden="1" x14ac:dyDescent="0.2">
      <c r="A10759" s="1" t="s">
        <v>10758</v>
      </c>
    </row>
    <row r="10760" spans="1:1" hidden="1" x14ac:dyDescent="0.2">
      <c r="A10760" s="1" t="s">
        <v>10759</v>
      </c>
    </row>
    <row r="10761" spans="1:1" hidden="1" x14ac:dyDescent="0.2">
      <c r="A10761" s="1" t="s">
        <v>10760</v>
      </c>
    </row>
    <row r="10762" spans="1:1" hidden="1" x14ac:dyDescent="0.2">
      <c r="A10762" s="1" t="s">
        <v>10761</v>
      </c>
    </row>
    <row r="10763" spans="1:1" hidden="1" x14ac:dyDescent="0.2">
      <c r="A10763" s="1" t="s">
        <v>10762</v>
      </c>
    </row>
    <row r="10764" spans="1:1" hidden="1" x14ac:dyDescent="0.2">
      <c r="A10764" s="1" t="s">
        <v>10763</v>
      </c>
    </row>
    <row r="10765" spans="1:1" hidden="1" x14ac:dyDescent="0.2">
      <c r="A10765" s="1" t="s">
        <v>10764</v>
      </c>
    </row>
    <row r="10766" spans="1:1" hidden="1" x14ac:dyDescent="0.2">
      <c r="A10766" s="1" t="s">
        <v>10765</v>
      </c>
    </row>
    <row r="10767" spans="1:1" hidden="1" x14ac:dyDescent="0.2">
      <c r="A10767" s="1" t="s">
        <v>10766</v>
      </c>
    </row>
    <row r="10768" spans="1:1" hidden="1" x14ac:dyDescent="0.2">
      <c r="A10768" s="1" t="s">
        <v>10767</v>
      </c>
    </row>
    <row r="10769" spans="1:1" hidden="1" x14ac:dyDescent="0.2">
      <c r="A10769" s="1" t="s">
        <v>10768</v>
      </c>
    </row>
    <row r="10770" spans="1:1" hidden="1" x14ac:dyDescent="0.2">
      <c r="A10770" s="1" t="s">
        <v>10769</v>
      </c>
    </row>
    <row r="10771" spans="1:1" hidden="1" x14ac:dyDescent="0.2">
      <c r="A10771" s="1" t="s">
        <v>10770</v>
      </c>
    </row>
    <row r="10772" spans="1:1" hidden="1" x14ac:dyDescent="0.2">
      <c r="A10772" s="1" t="s">
        <v>10771</v>
      </c>
    </row>
    <row r="10773" spans="1:1" hidden="1" x14ac:dyDescent="0.2">
      <c r="A10773" s="1" t="s">
        <v>10772</v>
      </c>
    </row>
    <row r="10774" spans="1:1" hidden="1" x14ac:dyDescent="0.2">
      <c r="A10774" s="1" t="s">
        <v>10773</v>
      </c>
    </row>
    <row r="10775" spans="1:1" hidden="1" x14ac:dyDescent="0.2">
      <c r="A10775" s="1" t="s">
        <v>10774</v>
      </c>
    </row>
    <row r="10776" spans="1:1" hidden="1" x14ac:dyDescent="0.2">
      <c r="A10776" s="1" t="s">
        <v>10775</v>
      </c>
    </row>
    <row r="10777" spans="1:1" hidden="1" x14ac:dyDescent="0.2">
      <c r="A10777" s="1" t="s">
        <v>10776</v>
      </c>
    </row>
    <row r="10778" spans="1:1" hidden="1" x14ac:dyDescent="0.2">
      <c r="A10778" s="1" t="s">
        <v>10777</v>
      </c>
    </row>
    <row r="10779" spans="1:1" hidden="1" x14ac:dyDescent="0.2">
      <c r="A10779" s="1" t="s">
        <v>10778</v>
      </c>
    </row>
    <row r="10780" spans="1:1" hidden="1" x14ac:dyDescent="0.2">
      <c r="A10780" s="1" t="s">
        <v>10779</v>
      </c>
    </row>
    <row r="10781" spans="1:1" hidden="1" x14ac:dyDescent="0.2">
      <c r="A10781" s="1" t="s">
        <v>10780</v>
      </c>
    </row>
    <row r="10782" spans="1:1" hidden="1" x14ac:dyDescent="0.2">
      <c r="A10782" s="1" t="s">
        <v>10781</v>
      </c>
    </row>
    <row r="10783" spans="1:1" hidden="1" x14ac:dyDescent="0.2">
      <c r="A10783" s="1" t="s">
        <v>10782</v>
      </c>
    </row>
    <row r="10784" spans="1:1" hidden="1" x14ac:dyDescent="0.2">
      <c r="A10784" s="1" t="s">
        <v>10783</v>
      </c>
    </row>
    <row r="10785" spans="1:1" hidden="1" x14ac:dyDescent="0.2">
      <c r="A10785" s="1" t="s">
        <v>10784</v>
      </c>
    </row>
    <row r="10786" spans="1:1" hidden="1" x14ac:dyDescent="0.2">
      <c r="A10786" s="1" t="s">
        <v>10785</v>
      </c>
    </row>
    <row r="10787" spans="1:1" hidden="1" x14ac:dyDescent="0.2">
      <c r="A10787" s="1" t="s">
        <v>10786</v>
      </c>
    </row>
    <row r="10788" spans="1:1" hidden="1" x14ac:dyDescent="0.2">
      <c r="A10788" s="1" t="s">
        <v>10787</v>
      </c>
    </row>
    <row r="10789" spans="1:1" hidden="1" x14ac:dyDescent="0.2">
      <c r="A10789" s="1" t="s">
        <v>10788</v>
      </c>
    </row>
    <row r="10790" spans="1:1" hidden="1" x14ac:dyDescent="0.2">
      <c r="A10790" s="1" t="s">
        <v>10789</v>
      </c>
    </row>
    <row r="10791" spans="1:1" hidden="1" x14ac:dyDescent="0.2">
      <c r="A10791" s="1" t="s">
        <v>10790</v>
      </c>
    </row>
    <row r="10792" spans="1:1" hidden="1" x14ac:dyDescent="0.2">
      <c r="A10792" s="1" t="s">
        <v>10791</v>
      </c>
    </row>
    <row r="10793" spans="1:1" hidden="1" x14ac:dyDescent="0.2">
      <c r="A10793" s="1" t="s">
        <v>10792</v>
      </c>
    </row>
    <row r="10794" spans="1:1" hidden="1" x14ac:dyDescent="0.2">
      <c r="A10794" s="1" t="s">
        <v>10793</v>
      </c>
    </row>
    <row r="10795" spans="1:1" hidden="1" x14ac:dyDescent="0.2">
      <c r="A10795" s="1" t="s">
        <v>10794</v>
      </c>
    </row>
    <row r="10796" spans="1:1" hidden="1" x14ac:dyDescent="0.2">
      <c r="A10796" s="1" t="s">
        <v>10795</v>
      </c>
    </row>
    <row r="10797" spans="1:1" hidden="1" x14ac:dyDescent="0.2">
      <c r="A10797" s="1" t="s">
        <v>10796</v>
      </c>
    </row>
    <row r="10798" spans="1:1" hidden="1" x14ac:dyDescent="0.2">
      <c r="A10798" s="1" t="s">
        <v>10797</v>
      </c>
    </row>
    <row r="10799" spans="1:1" hidden="1" x14ac:dyDescent="0.2">
      <c r="A10799" s="1" t="s">
        <v>10798</v>
      </c>
    </row>
    <row r="10800" spans="1:1" hidden="1" x14ac:dyDescent="0.2">
      <c r="A10800" s="1" t="s">
        <v>10799</v>
      </c>
    </row>
    <row r="10801" spans="1:1" hidden="1" x14ac:dyDescent="0.2">
      <c r="A10801" s="1" t="s">
        <v>10800</v>
      </c>
    </row>
    <row r="10802" spans="1:1" hidden="1" x14ac:dyDescent="0.2">
      <c r="A10802" s="1" t="s">
        <v>10801</v>
      </c>
    </row>
    <row r="10803" spans="1:1" hidden="1" x14ac:dyDescent="0.2">
      <c r="A10803" s="1" t="s">
        <v>10802</v>
      </c>
    </row>
    <row r="10804" spans="1:1" hidden="1" x14ac:dyDescent="0.2">
      <c r="A10804" s="1" t="s">
        <v>10803</v>
      </c>
    </row>
    <row r="10805" spans="1:1" hidden="1" x14ac:dyDescent="0.2">
      <c r="A10805" s="1" t="s">
        <v>10804</v>
      </c>
    </row>
    <row r="10806" spans="1:1" hidden="1" x14ac:dyDescent="0.2">
      <c r="A10806" s="1" t="s">
        <v>10805</v>
      </c>
    </row>
    <row r="10807" spans="1:1" hidden="1" x14ac:dyDescent="0.2">
      <c r="A10807" s="1" t="s">
        <v>10806</v>
      </c>
    </row>
    <row r="10808" spans="1:1" hidden="1" x14ac:dyDescent="0.2">
      <c r="A10808" s="1" t="s">
        <v>10807</v>
      </c>
    </row>
    <row r="10809" spans="1:1" hidden="1" x14ac:dyDescent="0.2">
      <c r="A10809" s="1" t="s">
        <v>10808</v>
      </c>
    </row>
    <row r="10810" spans="1:1" hidden="1" x14ac:dyDescent="0.2">
      <c r="A10810" s="1" t="s">
        <v>10809</v>
      </c>
    </row>
    <row r="10811" spans="1:1" hidden="1" x14ac:dyDescent="0.2">
      <c r="A10811" s="1" t="s">
        <v>10810</v>
      </c>
    </row>
    <row r="10812" spans="1:1" hidden="1" x14ac:dyDescent="0.2">
      <c r="A10812" s="1" t="s">
        <v>10811</v>
      </c>
    </row>
    <row r="10813" spans="1:1" hidden="1" x14ac:dyDescent="0.2">
      <c r="A10813" s="1" t="s">
        <v>10812</v>
      </c>
    </row>
    <row r="10814" spans="1:1" hidden="1" x14ac:dyDescent="0.2">
      <c r="A10814" s="1" t="s">
        <v>10813</v>
      </c>
    </row>
    <row r="10815" spans="1:1" hidden="1" x14ac:dyDescent="0.2">
      <c r="A10815" s="1" t="s">
        <v>10814</v>
      </c>
    </row>
    <row r="10816" spans="1:1" hidden="1" x14ac:dyDescent="0.2">
      <c r="A10816" s="1" t="s">
        <v>10815</v>
      </c>
    </row>
    <row r="10817" spans="1:1" hidden="1" x14ac:dyDescent="0.2">
      <c r="A10817" s="1" t="s">
        <v>10816</v>
      </c>
    </row>
    <row r="10818" spans="1:1" hidden="1" x14ac:dyDescent="0.2">
      <c r="A10818" s="1" t="s">
        <v>10817</v>
      </c>
    </row>
    <row r="10819" spans="1:1" hidden="1" x14ac:dyDescent="0.2">
      <c r="A10819" s="1" t="s">
        <v>10818</v>
      </c>
    </row>
    <row r="10820" spans="1:1" hidden="1" x14ac:dyDescent="0.2">
      <c r="A10820" s="1" t="s">
        <v>10819</v>
      </c>
    </row>
    <row r="10821" spans="1:1" hidden="1" x14ac:dyDescent="0.2">
      <c r="A10821" s="1" t="s">
        <v>10820</v>
      </c>
    </row>
    <row r="10822" spans="1:1" hidden="1" x14ac:dyDescent="0.2">
      <c r="A10822" s="1" t="s">
        <v>10821</v>
      </c>
    </row>
    <row r="10823" spans="1:1" hidden="1" x14ac:dyDescent="0.2">
      <c r="A10823" s="1" t="s">
        <v>10822</v>
      </c>
    </row>
    <row r="10824" spans="1:1" hidden="1" x14ac:dyDescent="0.2">
      <c r="A10824" s="1" t="s">
        <v>10823</v>
      </c>
    </row>
    <row r="10825" spans="1:1" hidden="1" x14ac:dyDescent="0.2">
      <c r="A10825" s="1" t="s">
        <v>10824</v>
      </c>
    </row>
    <row r="10826" spans="1:1" hidden="1" x14ac:dyDescent="0.2">
      <c r="A10826" s="1" t="s">
        <v>10825</v>
      </c>
    </row>
    <row r="10827" spans="1:1" hidden="1" x14ac:dyDescent="0.2">
      <c r="A10827" s="1" t="s">
        <v>10826</v>
      </c>
    </row>
    <row r="10828" spans="1:1" hidden="1" x14ac:dyDescent="0.2">
      <c r="A10828" s="1" t="s">
        <v>10827</v>
      </c>
    </row>
    <row r="10829" spans="1:1" hidden="1" x14ac:dyDescent="0.2">
      <c r="A10829" s="1" t="s">
        <v>10828</v>
      </c>
    </row>
    <row r="10830" spans="1:1" hidden="1" x14ac:dyDescent="0.2">
      <c r="A10830" s="1" t="s">
        <v>10829</v>
      </c>
    </row>
    <row r="10831" spans="1:1" hidden="1" x14ac:dyDescent="0.2">
      <c r="A10831" s="1" t="s">
        <v>10830</v>
      </c>
    </row>
    <row r="10832" spans="1:1" hidden="1" x14ac:dyDescent="0.2">
      <c r="A10832" s="1" t="s">
        <v>10831</v>
      </c>
    </row>
    <row r="10833" spans="1:1" hidden="1" x14ac:dyDescent="0.2">
      <c r="A10833" s="1" t="s">
        <v>10832</v>
      </c>
    </row>
    <row r="10834" spans="1:1" hidden="1" x14ac:dyDescent="0.2">
      <c r="A10834" s="1" t="s">
        <v>10833</v>
      </c>
    </row>
    <row r="10835" spans="1:1" hidden="1" x14ac:dyDescent="0.2">
      <c r="A10835" s="1" t="s">
        <v>10834</v>
      </c>
    </row>
    <row r="10836" spans="1:1" hidden="1" x14ac:dyDescent="0.2">
      <c r="A10836" s="1" t="s">
        <v>10835</v>
      </c>
    </row>
    <row r="10837" spans="1:1" hidden="1" x14ac:dyDescent="0.2">
      <c r="A10837" s="1" t="s">
        <v>10836</v>
      </c>
    </row>
    <row r="10838" spans="1:1" hidden="1" x14ac:dyDescent="0.2">
      <c r="A10838" s="1" t="s">
        <v>10837</v>
      </c>
    </row>
    <row r="10839" spans="1:1" hidden="1" x14ac:dyDescent="0.2">
      <c r="A10839" s="1" t="s">
        <v>10838</v>
      </c>
    </row>
    <row r="10840" spans="1:1" hidden="1" x14ac:dyDescent="0.2">
      <c r="A10840" s="1" t="s">
        <v>10839</v>
      </c>
    </row>
    <row r="10841" spans="1:1" hidden="1" x14ac:dyDescent="0.2">
      <c r="A10841" s="1" t="s">
        <v>10840</v>
      </c>
    </row>
    <row r="10842" spans="1:1" hidden="1" x14ac:dyDescent="0.2">
      <c r="A10842" s="1" t="s">
        <v>10841</v>
      </c>
    </row>
    <row r="10843" spans="1:1" hidden="1" x14ac:dyDescent="0.2">
      <c r="A10843" s="1" t="s">
        <v>10842</v>
      </c>
    </row>
    <row r="10844" spans="1:1" hidden="1" x14ac:dyDescent="0.2">
      <c r="A10844" s="1" t="s">
        <v>10843</v>
      </c>
    </row>
    <row r="10845" spans="1:1" hidden="1" x14ac:dyDescent="0.2">
      <c r="A10845" s="1" t="s">
        <v>10844</v>
      </c>
    </row>
    <row r="10846" spans="1:1" hidden="1" x14ac:dyDescent="0.2">
      <c r="A10846" s="1" t="s">
        <v>10845</v>
      </c>
    </row>
    <row r="10847" spans="1:1" hidden="1" x14ac:dyDescent="0.2">
      <c r="A10847" s="1" t="s">
        <v>10846</v>
      </c>
    </row>
    <row r="10848" spans="1:1" hidden="1" x14ac:dyDescent="0.2">
      <c r="A10848" s="1" t="s">
        <v>10847</v>
      </c>
    </row>
    <row r="10849" spans="1:1" hidden="1" x14ac:dyDescent="0.2">
      <c r="A10849" s="1" t="s">
        <v>10848</v>
      </c>
    </row>
    <row r="10850" spans="1:1" hidden="1" x14ac:dyDescent="0.2">
      <c r="A10850" s="1" t="s">
        <v>10849</v>
      </c>
    </row>
    <row r="10851" spans="1:1" hidden="1" x14ac:dyDescent="0.2">
      <c r="A10851" s="1" t="s">
        <v>10850</v>
      </c>
    </row>
    <row r="10852" spans="1:1" hidden="1" x14ac:dyDescent="0.2">
      <c r="A10852" s="1" t="s">
        <v>10851</v>
      </c>
    </row>
    <row r="10853" spans="1:1" hidden="1" x14ac:dyDescent="0.2">
      <c r="A10853" s="1" t="s">
        <v>10852</v>
      </c>
    </row>
    <row r="10854" spans="1:1" hidden="1" x14ac:dyDescent="0.2">
      <c r="A10854" s="1" t="s">
        <v>10853</v>
      </c>
    </row>
    <row r="10855" spans="1:1" hidden="1" x14ac:dyDescent="0.2">
      <c r="A10855" s="1" t="s">
        <v>10854</v>
      </c>
    </row>
    <row r="10856" spans="1:1" hidden="1" x14ac:dyDescent="0.2">
      <c r="A10856" s="1" t="s">
        <v>10855</v>
      </c>
    </row>
    <row r="10857" spans="1:1" hidden="1" x14ac:dyDescent="0.2">
      <c r="A10857" s="1" t="s">
        <v>10856</v>
      </c>
    </row>
    <row r="10858" spans="1:1" hidden="1" x14ac:dyDescent="0.2">
      <c r="A10858" s="1" t="s">
        <v>10857</v>
      </c>
    </row>
    <row r="10859" spans="1:1" hidden="1" x14ac:dyDescent="0.2">
      <c r="A10859" s="1" t="s">
        <v>10858</v>
      </c>
    </row>
    <row r="10860" spans="1:1" hidden="1" x14ac:dyDescent="0.2">
      <c r="A10860" s="1" t="s">
        <v>10859</v>
      </c>
    </row>
    <row r="10861" spans="1:1" hidden="1" x14ac:dyDescent="0.2">
      <c r="A10861" s="1" t="s">
        <v>10860</v>
      </c>
    </row>
    <row r="10862" spans="1:1" hidden="1" x14ac:dyDescent="0.2">
      <c r="A10862" s="1" t="s">
        <v>10861</v>
      </c>
    </row>
    <row r="10863" spans="1:1" hidden="1" x14ac:dyDescent="0.2">
      <c r="A10863" s="1" t="s">
        <v>10862</v>
      </c>
    </row>
    <row r="10864" spans="1:1" hidden="1" x14ac:dyDescent="0.2">
      <c r="A10864" s="1" t="s">
        <v>10863</v>
      </c>
    </row>
    <row r="10865" spans="1:1" hidden="1" x14ac:dyDescent="0.2">
      <c r="A10865" s="1" t="s">
        <v>10864</v>
      </c>
    </row>
    <row r="10866" spans="1:1" hidden="1" x14ac:dyDescent="0.2">
      <c r="A10866" s="1" t="s">
        <v>10865</v>
      </c>
    </row>
    <row r="10867" spans="1:1" hidden="1" x14ac:dyDescent="0.2">
      <c r="A10867" s="1" t="s">
        <v>10866</v>
      </c>
    </row>
    <row r="10868" spans="1:1" hidden="1" x14ac:dyDescent="0.2">
      <c r="A10868" s="1" t="s">
        <v>10867</v>
      </c>
    </row>
    <row r="10869" spans="1:1" hidden="1" x14ac:dyDescent="0.2">
      <c r="A10869" s="1" t="s">
        <v>10868</v>
      </c>
    </row>
    <row r="10870" spans="1:1" hidden="1" x14ac:dyDescent="0.2">
      <c r="A10870" s="1" t="s">
        <v>10869</v>
      </c>
    </row>
    <row r="10871" spans="1:1" hidden="1" x14ac:dyDescent="0.2">
      <c r="A10871" s="1" t="s">
        <v>10870</v>
      </c>
    </row>
    <row r="10872" spans="1:1" hidden="1" x14ac:dyDescent="0.2">
      <c r="A10872" s="1" t="s">
        <v>10871</v>
      </c>
    </row>
    <row r="10873" spans="1:1" hidden="1" x14ac:dyDescent="0.2">
      <c r="A10873" s="1" t="s">
        <v>10872</v>
      </c>
    </row>
    <row r="10874" spans="1:1" hidden="1" x14ac:dyDescent="0.2">
      <c r="A10874" s="1" t="s">
        <v>10873</v>
      </c>
    </row>
    <row r="10875" spans="1:1" hidden="1" x14ac:dyDescent="0.2">
      <c r="A10875" s="1" t="s">
        <v>10874</v>
      </c>
    </row>
    <row r="10876" spans="1:1" hidden="1" x14ac:dyDescent="0.2">
      <c r="A10876" s="1" t="s">
        <v>10875</v>
      </c>
    </row>
    <row r="10877" spans="1:1" hidden="1" x14ac:dyDescent="0.2">
      <c r="A10877" s="1" t="s">
        <v>10876</v>
      </c>
    </row>
    <row r="10878" spans="1:1" hidden="1" x14ac:dyDescent="0.2">
      <c r="A10878" s="1" t="s">
        <v>10877</v>
      </c>
    </row>
    <row r="10879" spans="1:1" hidden="1" x14ac:dyDescent="0.2">
      <c r="A10879" s="1" t="s">
        <v>10878</v>
      </c>
    </row>
    <row r="10880" spans="1:1" hidden="1" x14ac:dyDescent="0.2">
      <c r="A10880" s="1" t="s">
        <v>10879</v>
      </c>
    </row>
    <row r="10881" spans="1:1" hidden="1" x14ac:dyDescent="0.2">
      <c r="A10881" s="1" t="s">
        <v>10880</v>
      </c>
    </row>
    <row r="10882" spans="1:1" hidden="1" x14ac:dyDescent="0.2">
      <c r="A10882" s="1" t="s">
        <v>10881</v>
      </c>
    </row>
    <row r="10883" spans="1:1" hidden="1" x14ac:dyDescent="0.2">
      <c r="A10883" s="1" t="s">
        <v>10882</v>
      </c>
    </row>
    <row r="10884" spans="1:1" hidden="1" x14ac:dyDescent="0.2">
      <c r="A10884" s="1" t="s">
        <v>10883</v>
      </c>
    </row>
    <row r="10885" spans="1:1" hidden="1" x14ac:dyDescent="0.2">
      <c r="A10885" s="1" t="s">
        <v>10884</v>
      </c>
    </row>
    <row r="10886" spans="1:1" hidden="1" x14ac:dyDescent="0.2">
      <c r="A10886" s="1" t="s">
        <v>10885</v>
      </c>
    </row>
    <row r="10887" spans="1:1" hidden="1" x14ac:dyDescent="0.2">
      <c r="A10887" s="1" t="s">
        <v>10886</v>
      </c>
    </row>
    <row r="10888" spans="1:1" hidden="1" x14ac:dyDescent="0.2">
      <c r="A10888" s="1" t="s">
        <v>10887</v>
      </c>
    </row>
    <row r="10889" spans="1:1" hidden="1" x14ac:dyDescent="0.2">
      <c r="A10889" s="1" t="s">
        <v>10888</v>
      </c>
    </row>
    <row r="10890" spans="1:1" hidden="1" x14ac:dyDescent="0.2">
      <c r="A10890" s="1" t="s">
        <v>10889</v>
      </c>
    </row>
    <row r="10891" spans="1:1" hidden="1" x14ac:dyDescent="0.2">
      <c r="A10891" s="1" t="s">
        <v>10890</v>
      </c>
    </row>
    <row r="10892" spans="1:1" hidden="1" x14ac:dyDescent="0.2">
      <c r="A10892" s="1" t="s">
        <v>10891</v>
      </c>
    </row>
    <row r="10893" spans="1:1" hidden="1" x14ac:dyDescent="0.2">
      <c r="A10893" s="1" t="s">
        <v>10892</v>
      </c>
    </row>
    <row r="10894" spans="1:1" hidden="1" x14ac:dyDescent="0.2">
      <c r="A10894" s="1" t="s">
        <v>10893</v>
      </c>
    </row>
    <row r="10895" spans="1:1" hidden="1" x14ac:dyDescent="0.2">
      <c r="A10895" s="1" t="s">
        <v>10894</v>
      </c>
    </row>
    <row r="10896" spans="1:1" hidden="1" x14ac:dyDescent="0.2">
      <c r="A10896" s="1" t="s">
        <v>10895</v>
      </c>
    </row>
    <row r="10897" spans="1:1" hidden="1" x14ac:dyDescent="0.2">
      <c r="A10897" s="1" t="s">
        <v>10896</v>
      </c>
    </row>
    <row r="10898" spans="1:1" hidden="1" x14ac:dyDescent="0.2">
      <c r="A10898" s="1" t="s">
        <v>10897</v>
      </c>
    </row>
    <row r="10899" spans="1:1" hidden="1" x14ac:dyDescent="0.2">
      <c r="A10899" s="1" t="s">
        <v>10898</v>
      </c>
    </row>
    <row r="10900" spans="1:1" hidden="1" x14ac:dyDescent="0.2">
      <c r="A10900" s="1" t="s">
        <v>10899</v>
      </c>
    </row>
    <row r="10901" spans="1:1" hidden="1" x14ac:dyDescent="0.2">
      <c r="A10901" s="1" t="s">
        <v>10900</v>
      </c>
    </row>
    <row r="10902" spans="1:1" hidden="1" x14ac:dyDescent="0.2">
      <c r="A10902" s="1" t="s">
        <v>10901</v>
      </c>
    </row>
    <row r="10903" spans="1:1" hidden="1" x14ac:dyDescent="0.2">
      <c r="A10903" s="1" t="s">
        <v>10902</v>
      </c>
    </row>
    <row r="10904" spans="1:1" hidden="1" x14ac:dyDescent="0.2">
      <c r="A10904" s="1" t="s">
        <v>10903</v>
      </c>
    </row>
    <row r="10905" spans="1:1" hidden="1" x14ac:dyDescent="0.2">
      <c r="A10905" s="1" t="s">
        <v>10904</v>
      </c>
    </row>
    <row r="10906" spans="1:1" hidden="1" x14ac:dyDescent="0.2">
      <c r="A10906" s="1" t="s">
        <v>10905</v>
      </c>
    </row>
    <row r="10907" spans="1:1" hidden="1" x14ac:dyDescent="0.2">
      <c r="A10907" s="1" t="s">
        <v>10906</v>
      </c>
    </row>
    <row r="10908" spans="1:1" hidden="1" x14ac:dyDescent="0.2">
      <c r="A10908" s="1" t="s">
        <v>10907</v>
      </c>
    </row>
    <row r="10909" spans="1:1" hidden="1" x14ac:dyDescent="0.2">
      <c r="A10909" s="1" t="s">
        <v>10908</v>
      </c>
    </row>
    <row r="10910" spans="1:1" hidden="1" x14ac:dyDescent="0.2">
      <c r="A10910" s="1" t="s">
        <v>10909</v>
      </c>
    </row>
    <row r="10911" spans="1:1" hidden="1" x14ac:dyDescent="0.2">
      <c r="A10911" s="1" t="s">
        <v>10910</v>
      </c>
    </row>
    <row r="10912" spans="1:1" hidden="1" x14ac:dyDescent="0.2">
      <c r="A10912" s="1" t="s">
        <v>10911</v>
      </c>
    </row>
    <row r="10913" spans="1:1" hidden="1" x14ac:dyDescent="0.2">
      <c r="A10913" s="1" t="s">
        <v>10912</v>
      </c>
    </row>
    <row r="10914" spans="1:1" hidden="1" x14ac:dyDescent="0.2">
      <c r="A10914" s="1" t="s">
        <v>10913</v>
      </c>
    </row>
    <row r="10915" spans="1:1" hidden="1" x14ac:dyDescent="0.2">
      <c r="A10915" s="1" t="s">
        <v>10914</v>
      </c>
    </row>
    <row r="10916" spans="1:1" hidden="1" x14ac:dyDescent="0.2">
      <c r="A10916" s="1" t="s">
        <v>10915</v>
      </c>
    </row>
    <row r="10917" spans="1:1" hidden="1" x14ac:dyDescent="0.2">
      <c r="A10917" s="1" t="s">
        <v>10916</v>
      </c>
    </row>
    <row r="10918" spans="1:1" hidden="1" x14ac:dyDescent="0.2">
      <c r="A10918" s="1" t="s">
        <v>10917</v>
      </c>
    </row>
    <row r="10919" spans="1:1" hidden="1" x14ac:dyDescent="0.2">
      <c r="A10919" s="1" t="s">
        <v>10918</v>
      </c>
    </row>
    <row r="10920" spans="1:1" hidden="1" x14ac:dyDescent="0.2">
      <c r="A10920" s="1" t="s">
        <v>10919</v>
      </c>
    </row>
    <row r="10921" spans="1:1" hidden="1" x14ac:dyDescent="0.2">
      <c r="A10921" s="1" t="s">
        <v>10920</v>
      </c>
    </row>
    <row r="10922" spans="1:1" hidden="1" x14ac:dyDescent="0.2">
      <c r="A10922" s="1" t="s">
        <v>10921</v>
      </c>
    </row>
    <row r="10923" spans="1:1" hidden="1" x14ac:dyDescent="0.2">
      <c r="A10923" s="1" t="s">
        <v>10922</v>
      </c>
    </row>
    <row r="10924" spans="1:1" hidden="1" x14ac:dyDescent="0.2">
      <c r="A10924" s="1" t="s">
        <v>10923</v>
      </c>
    </row>
    <row r="10925" spans="1:1" hidden="1" x14ac:dyDescent="0.2">
      <c r="A10925" s="1" t="s">
        <v>10924</v>
      </c>
    </row>
    <row r="10926" spans="1:1" hidden="1" x14ac:dyDescent="0.2">
      <c r="A10926" s="1" t="s">
        <v>10925</v>
      </c>
    </row>
    <row r="10927" spans="1:1" hidden="1" x14ac:dyDescent="0.2">
      <c r="A10927" s="1" t="s">
        <v>10926</v>
      </c>
    </row>
    <row r="10928" spans="1:1" hidden="1" x14ac:dyDescent="0.2">
      <c r="A10928" s="1" t="s">
        <v>10927</v>
      </c>
    </row>
    <row r="10929" spans="1:1" hidden="1" x14ac:dyDescent="0.2">
      <c r="A10929" s="1" t="s">
        <v>10928</v>
      </c>
    </row>
    <row r="10930" spans="1:1" hidden="1" x14ac:dyDescent="0.2">
      <c r="A10930" s="1" t="s">
        <v>10929</v>
      </c>
    </row>
    <row r="10931" spans="1:1" hidden="1" x14ac:dyDescent="0.2">
      <c r="A10931" s="1" t="s">
        <v>10930</v>
      </c>
    </row>
    <row r="10932" spans="1:1" hidden="1" x14ac:dyDescent="0.2">
      <c r="A10932" s="1" t="s">
        <v>10931</v>
      </c>
    </row>
    <row r="10933" spans="1:1" hidden="1" x14ac:dyDescent="0.2">
      <c r="A10933" s="1" t="s">
        <v>10932</v>
      </c>
    </row>
    <row r="10934" spans="1:1" hidden="1" x14ac:dyDescent="0.2">
      <c r="A10934" s="1" t="s">
        <v>10933</v>
      </c>
    </row>
    <row r="10935" spans="1:1" hidden="1" x14ac:dyDescent="0.2">
      <c r="A10935" s="1" t="s">
        <v>10934</v>
      </c>
    </row>
    <row r="10936" spans="1:1" hidden="1" x14ac:dyDescent="0.2">
      <c r="A10936" s="1" t="s">
        <v>10935</v>
      </c>
    </row>
    <row r="10937" spans="1:1" hidden="1" x14ac:dyDescent="0.2">
      <c r="A10937" s="1" t="s">
        <v>10936</v>
      </c>
    </row>
    <row r="10938" spans="1:1" hidden="1" x14ac:dyDescent="0.2">
      <c r="A10938" s="1" t="s">
        <v>10937</v>
      </c>
    </row>
    <row r="10939" spans="1:1" hidden="1" x14ac:dyDescent="0.2">
      <c r="A10939" s="1" t="s">
        <v>10938</v>
      </c>
    </row>
    <row r="10940" spans="1:1" hidden="1" x14ac:dyDescent="0.2">
      <c r="A10940" s="1" t="s">
        <v>10939</v>
      </c>
    </row>
    <row r="10941" spans="1:1" hidden="1" x14ac:dyDescent="0.2">
      <c r="A10941" s="1" t="s">
        <v>10940</v>
      </c>
    </row>
    <row r="10942" spans="1:1" hidden="1" x14ac:dyDescent="0.2">
      <c r="A10942" s="1" t="s">
        <v>10941</v>
      </c>
    </row>
    <row r="10943" spans="1:1" hidden="1" x14ac:dyDescent="0.2">
      <c r="A10943" s="1" t="s">
        <v>10942</v>
      </c>
    </row>
    <row r="10944" spans="1:1" hidden="1" x14ac:dyDescent="0.2">
      <c r="A10944" s="1" t="s">
        <v>10943</v>
      </c>
    </row>
    <row r="10945" spans="1:1" hidden="1" x14ac:dyDescent="0.2">
      <c r="A10945" s="1" t="s">
        <v>10944</v>
      </c>
    </row>
    <row r="10946" spans="1:1" hidden="1" x14ac:dyDescent="0.2">
      <c r="A10946" s="1" t="s">
        <v>10945</v>
      </c>
    </row>
    <row r="10947" spans="1:1" hidden="1" x14ac:dyDescent="0.2">
      <c r="A10947" s="1" t="s">
        <v>10946</v>
      </c>
    </row>
    <row r="10948" spans="1:1" hidden="1" x14ac:dyDescent="0.2">
      <c r="A10948" s="1" t="s">
        <v>10947</v>
      </c>
    </row>
    <row r="10949" spans="1:1" hidden="1" x14ac:dyDescent="0.2">
      <c r="A10949" s="1" t="s">
        <v>10948</v>
      </c>
    </row>
    <row r="10950" spans="1:1" hidden="1" x14ac:dyDescent="0.2">
      <c r="A10950" s="1" t="s">
        <v>10949</v>
      </c>
    </row>
    <row r="10951" spans="1:1" hidden="1" x14ac:dyDescent="0.2">
      <c r="A10951" s="1" t="s">
        <v>10950</v>
      </c>
    </row>
    <row r="10952" spans="1:1" hidden="1" x14ac:dyDescent="0.2">
      <c r="A10952" s="1" t="s">
        <v>10951</v>
      </c>
    </row>
    <row r="10953" spans="1:1" hidden="1" x14ac:dyDescent="0.2">
      <c r="A10953" s="1" t="s">
        <v>10952</v>
      </c>
    </row>
    <row r="10954" spans="1:1" hidden="1" x14ac:dyDescent="0.2">
      <c r="A10954" s="1" t="s">
        <v>10953</v>
      </c>
    </row>
    <row r="10955" spans="1:1" hidden="1" x14ac:dyDescent="0.2">
      <c r="A10955" s="1" t="s">
        <v>10954</v>
      </c>
    </row>
    <row r="10956" spans="1:1" hidden="1" x14ac:dyDescent="0.2">
      <c r="A10956" s="1" t="s">
        <v>10955</v>
      </c>
    </row>
    <row r="10957" spans="1:1" hidden="1" x14ac:dyDescent="0.2">
      <c r="A10957" s="1" t="s">
        <v>10956</v>
      </c>
    </row>
    <row r="10958" spans="1:1" hidden="1" x14ac:dyDescent="0.2">
      <c r="A10958" s="1" t="s">
        <v>10957</v>
      </c>
    </row>
    <row r="10959" spans="1:1" hidden="1" x14ac:dyDescent="0.2">
      <c r="A10959" s="1" t="s">
        <v>10958</v>
      </c>
    </row>
    <row r="10960" spans="1:1" hidden="1" x14ac:dyDescent="0.2">
      <c r="A10960" s="1" t="s">
        <v>10959</v>
      </c>
    </row>
    <row r="10961" spans="1:1" hidden="1" x14ac:dyDescent="0.2">
      <c r="A10961" s="1" t="s">
        <v>10960</v>
      </c>
    </row>
    <row r="10962" spans="1:1" hidden="1" x14ac:dyDescent="0.2">
      <c r="A10962" s="1" t="s">
        <v>10961</v>
      </c>
    </row>
    <row r="10963" spans="1:1" hidden="1" x14ac:dyDescent="0.2">
      <c r="A10963" s="1" t="s">
        <v>10962</v>
      </c>
    </row>
    <row r="10964" spans="1:1" hidden="1" x14ac:dyDescent="0.2">
      <c r="A10964" s="1" t="s">
        <v>10963</v>
      </c>
    </row>
    <row r="10965" spans="1:1" hidden="1" x14ac:dyDescent="0.2">
      <c r="A10965" s="1" t="s">
        <v>10964</v>
      </c>
    </row>
    <row r="10966" spans="1:1" hidden="1" x14ac:dyDescent="0.2">
      <c r="A10966" s="1" t="s">
        <v>10965</v>
      </c>
    </row>
    <row r="10967" spans="1:1" hidden="1" x14ac:dyDescent="0.2">
      <c r="A10967" s="1" t="s">
        <v>10966</v>
      </c>
    </row>
    <row r="10968" spans="1:1" hidden="1" x14ac:dyDescent="0.2">
      <c r="A10968" s="1" t="s">
        <v>10967</v>
      </c>
    </row>
    <row r="10969" spans="1:1" hidden="1" x14ac:dyDescent="0.2">
      <c r="A10969" s="1" t="s">
        <v>10968</v>
      </c>
    </row>
    <row r="10970" spans="1:1" hidden="1" x14ac:dyDescent="0.2">
      <c r="A10970" s="1" t="s">
        <v>10969</v>
      </c>
    </row>
    <row r="10971" spans="1:1" hidden="1" x14ac:dyDescent="0.2">
      <c r="A10971" s="1" t="s">
        <v>10970</v>
      </c>
    </row>
    <row r="10972" spans="1:1" hidden="1" x14ac:dyDescent="0.2">
      <c r="A10972" s="1" t="s">
        <v>10971</v>
      </c>
    </row>
    <row r="10973" spans="1:1" hidden="1" x14ac:dyDescent="0.2">
      <c r="A10973" s="1" t="s">
        <v>10972</v>
      </c>
    </row>
    <row r="10974" spans="1:1" hidden="1" x14ac:dyDescent="0.2">
      <c r="A10974" s="1" t="s">
        <v>10973</v>
      </c>
    </row>
    <row r="10975" spans="1:1" hidden="1" x14ac:dyDescent="0.2">
      <c r="A10975" s="1" t="s">
        <v>10974</v>
      </c>
    </row>
    <row r="10976" spans="1:1" hidden="1" x14ac:dyDescent="0.2">
      <c r="A10976" s="1" t="s">
        <v>10975</v>
      </c>
    </row>
    <row r="10977" spans="1:1" hidden="1" x14ac:dyDescent="0.2">
      <c r="A10977" s="1" t="s">
        <v>10976</v>
      </c>
    </row>
    <row r="10978" spans="1:1" hidden="1" x14ac:dyDescent="0.2">
      <c r="A10978" s="1" t="s">
        <v>10977</v>
      </c>
    </row>
    <row r="10979" spans="1:1" hidden="1" x14ac:dyDescent="0.2">
      <c r="A10979" s="1" t="s">
        <v>10978</v>
      </c>
    </row>
    <row r="10980" spans="1:1" hidden="1" x14ac:dyDescent="0.2">
      <c r="A10980" s="1" t="s">
        <v>10979</v>
      </c>
    </row>
    <row r="10981" spans="1:1" hidden="1" x14ac:dyDescent="0.2">
      <c r="A10981" s="1" t="s">
        <v>10980</v>
      </c>
    </row>
    <row r="10982" spans="1:1" hidden="1" x14ac:dyDescent="0.2">
      <c r="A10982" s="1" t="s">
        <v>10981</v>
      </c>
    </row>
    <row r="10983" spans="1:1" hidden="1" x14ac:dyDescent="0.2">
      <c r="A10983" s="1" t="s">
        <v>10982</v>
      </c>
    </row>
    <row r="10984" spans="1:1" hidden="1" x14ac:dyDescent="0.2">
      <c r="A10984" s="1" t="s">
        <v>10983</v>
      </c>
    </row>
    <row r="10985" spans="1:1" hidden="1" x14ac:dyDescent="0.2">
      <c r="A10985" s="1" t="s">
        <v>10984</v>
      </c>
    </row>
    <row r="10986" spans="1:1" hidden="1" x14ac:dyDescent="0.2">
      <c r="A10986" s="1" t="s">
        <v>10985</v>
      </c>
    </row>
    <row r="10987" spans="1:1" hidden="1" x14ac:dyDescent="0.2">
      <c r="A10987" s="1" t="s">
        <v>10986</v>
      </c>
    </row>
    <row r="10988" spans="1:1" hidden="1" x14ac:dyDescent="0.2">
      <c r="A10988" s="1" t="s">
        <v>10987</v>
      </c>
    </row>
    <row r="10989" spans="1:1" hidden="1" x14ac:dyDescent="0.2">
      <c r="A10989" s="1" t="s">
        <v>10988</v>
      </c>
    </row>
    <row r="10990" spans="1:1" hidden="1" x14ac:dyDescent="0.2">
      <c r="A10990" s="1" t="s">
        <v>10989</v>
      </c>
    </row>
    <row r="10991" spans="1:1" hidden="1" x14ac:dyDescent="0.2">
      <c r="A10991" s="1" t="s">
        <v>10990</v>
      </c>
    </row>
    <row r="10992" spans="1:1" hidden="1" x14ac:dyDescent="0.2">
      <c r="A10992" s="1" t="s">
        <v>10991</v>
      </c>
    </row>
    <row r="10993" spans="1:1" hidden="1" x14ac:dyDescent="0.2">
      <c r="A10993" s="1" t="s">
        <v>10992</v>
      </c>
    </row>
    <row r="10994" spans="1:1" hidden="1" x14ac:dyDescent="0.2">
      <c r="A10994" s="1" t="s">
        <v>10993</v>
      </c>
    </row>
    <row r="10995" spans="1:1" hidden="1" x14ac:dyDescent="0.2">
      <c r="A10995" s="1" t="s">
        <v>10994</v>
      </c>
    </row>
    <row r="10996" spans="1:1" hidden="1" x14ac:dyDescent="0.2">
      <c r="A10996" s="1" t="s">
        <v>10995</v>
      </c>
    </row>
    <row r="10997" spans="1:1" hidden="1" x14ac:dyDescent="0.2">
      <c r="A10997" s="1" t="s">
        <v>10996</v>
      </c>
    </row>
    <row r="10998" spans="1:1" hidden="1" x14ac:dyDescent="0.2">
      <c r="A10998" s="1" t="s">
        <v>10997</v>
      </c>
    </row>
    <row r="10999" spans="1:1" hidden="1" x14ac:dyDescent="0.2">
      <c r="A10999" s="1" t="s">
        <v>10998</v>
      </c>
    </row>
    <row r="11000" spans="1:1" hidden="1" x14ac:dyDescent="0.2">
      <c r="A11000" s="1" t="s">
        <v>10999</v>
      </c>
    </row>
    <row r="11001" spans="1:1" hidden="1" x14ac:dyDescent="0.2">
      <c r="A11001" s="1" t="s">
        <v>11000</v>
      </c>
    </row>
    <row r="11002" spans="1:1" hidden="1" x14ac:dyDescent="0.2">
      <c r="A11002" s="1" t="s">
        <v>11001</v>
      </c>
    </row>
    <row r="11003" spans="1:1" hidden="1" x14ac:dyDescent="0.2">
      <c r="A11003" s="1" t="s">
        <v>11002</v>
      </c>
    </row>
    <row r="11004" spans="1:1" hidden="1" x14ac:dyDescent="0.2">
      <c r="A11004" s="1" t="s">
        <v>11003</v>
      </c>
    </row>
    <row r="11005" spans="1:1" hidden="1" x14ac:dyDescent="0.2">
      <c r="A11005" s="1" t="s">
        <v>11004</v>
      </c>
    </row>
    <row r="11006" spans="1:1" hidden="1" x14ac:dyDescent="0.2">
      <c r="A11006" s="1" t="s">
        <v>11005</v>
      </c>
    </row>
    <row r="11007" spans="1:1" hidden="1" x14ac:dyDescent="0.2">
      <c r="A11007" s="1" t="s">
        <v>11006</v>
      </c>
    </row>
    <row r="11008" spans="1:1" hidden="1" x14ac:dyDescent="0.2">
      <c r="A11008" s="1" t="s">
        <v>11007</v>
      </c>
    </row>
    <row r="11009" spans="1:1" hidden="1" x14ac:dyDescent="0.2">
      <c r="A11009" s="1" t="s">
        <v>11008</v>
      </c>
    </row>
    <row r="11010" spans="1:1" hidden="1" x14ac:dyDescent="0.2">
      <c r="A11010" s="1" t="s">
        <v>11009</v>
      </c>
    </row>
    <row r="11011" spans="1:1" hidden="1" x14ac:dyDescent="0.2">
      <c r="A11011" s="1" t="s">
        <v>11010</v>
      </c>
    </row>
    <row r="11012" spans="1:1" hidden="1" x14ac:dyDescent="0.2">
      <c r="A11012" s="1" t="s">
        <v>11011</v>
      </c>
    </row>
    <row r="11013" spans="1:1" hidden="1" x14ac:dyDescent="0.2">
      <c r="A11013" s="1" t="s">
        <v>11012</v>
      </c>
    </row>
    <row r="11014" spans="1:1" hidden="1" x14ac:dyDescent="0.2">
      <c r="A11014" s="1" t="s">
        <v>11013</v>
      </c>
    </row>
    <row r="11015" spans="1:1" hidden="1" x14ac:dyDescent="0.2">
      <c r="A11015" s="1" t="s">
        <v>11014</v>
      </c>
    </row>
    <row r="11016" spans="1:1" hidden="1" x14ac:dyDescent="0.2">
      <c r="A11016" s="1" t="s">
        <v>11015</v>
      </c>
    </row>
    <row r="11017" spans="1:1" hidden="1" x14ac:dyDescent="0.2">
      <c r="A11017" s="1" t="s">
        <v>11016</v>
      </c>
    </row>
    <row r="11018" spans="1:1" hidden="1" x14ac:dyDescent="0.2">
      <c r="A11018" s="1" t="s">
        <v>11017</v>
      </c>
    </row>
    <row r="11019" spans="1:1" hidden="1" x14ac:dyDescent="0.2">
      <c r="A11019" s="1" t="s">
        <v>11018</v>
      </c>
    </row>
    <row r="11020" spans="1:1" hidden="1" x14ac:dyDescent="0.2">
      <c r="A11020" s="1" t="s">
        <v>11019</v>
      </c>
    </row>
    <row r="11021" spans="1:1" hidden="1" x14ac:dyDescent="0.2">
      <c r="A11021" s="1" t="s">
        <v>11020</v>
      </c>
    </row>
    <row r="11022" spans="1:1" hidden="1" x14ac:dyDescent="0.2">
      <c r="A11022" s="1" t="s">
        <v>11021</v>
      </c>
    </row>
    <row r="11023" spans="1:1" hidden="1" x14ac:dyDescent="0.2">
      <c r="A11023" s="1" t="s">
        <v>11022</v>
      </c>
    </row>
    <row r="11024" spans="1:1" hidden="1" x14ac:dyDescent="0.2">
      <c r="A11024" s="1" t="s">
        <v>11023</v>
      </c>
    </row>
    <row r="11025" spans="1:1" hidden="1" x14ac:dyDescent="0.2">
      <c r="A11025" s="1" t="s">
        <v>11024</v>
      </c>
    </row>
    <row r="11026" spans="1:1" hidden="1" x14ac:dyDescent="0.2">
      <c r="A11026" s="1" t="s">
        <v>11025</v>
      </c>
    </row>
    <row r="11027" spans="1:1" hidden="1" x14ac:dyDescent="0.2">
      <c r="A11027" s="1" t="s">
        <v>11026</v>
      </c>
    </row>
    <row r="11028" spans="1:1" hidden="1" x14ac:dyDescent="0.2">
      <c r="A11028" s="1" t="s">
        <v>11027</v>
      </c>
    </row>
    <row r="11029" spans="1:1" hidden="1" x14ac:dyDescent="0.2">
      <c r="A11029" s="1" t="s">
        <v>11028</v>
      </c>
    </row>
    <row r="11030" spans="1:1" hidden="1" x14ac:dyDescent="0.2">
      <c r="A11030" s="1" t="s">
        <v>11029</v>
      </c>
    </row>
    <row r="11031" spans="1:1" hidden="1" x14ac:dyDescent="0.2">
      <c r="A11031" s="1" t="s">
        <v>11030</v>
      </c>
    </row>
    <row r="11032" spans="1:1" hidden="1" x14ac:dyDescent="0.2">
      <c r="A11032" s="1" t="s">
        <v>11031</v>
      </c>
    </row>
    <row r="11033" spans="1:1" hidden="1" x14ac:dyDescent="0.2">
      <c r="A11033" s="1" t="s">
        <v>11032</v>
      </c>
    </row>
    <row r="11034" spans="1:1" hidden="1" x14ac:dyDescent="0.2">
      <c r="A11034" s="1" t="s">
        <v>11033</v>
      </c>
    </row>
    <row r="11035" spans="1:1" hidden="1" x14ac:dyDescent="0.2">
      <c r="A11035" s="1" t="s">
        <v>11034</v>
      </c>
    </row>
    <row r="11036" spans="1:1" hidden="1" x14ac:dyDescent="0.2">
      <c r="A11036" s="1" t="s">
        <v>11035</v>
      </c>
    </row>
    <row r="11037" spans="1:1" hidden="1" x14ac:dyDescent="0.2">
      <c r="A11037" s="1" t="s">
        <v>11036</v>
      </c>
    </row>
    <row r="11038" spans="1:1" hidden="1" x14ac:dyDescent="0.2">
      <c r="A11038" s="1" t="s">
        <v>11037</v>
      </c>
    </row>
    <row r="11039" spans="1:1" hidden="1" x14ac:dyDescent="0.2">
      <c r="A11039" s="1" t="s">
        <v>11038</v>
      </c>
    </row>
    <row r="11040" spans="1:1" hidden="1" x14ac:dyDescent="0.2">
      <c r="A11040" s="1" t="s">
        <v>11039</v>
      </c>
    </row>
    <row r="11041" spans="1:1" hidden="1" x14ac:dyDescent="0.2">
      <c r="A11041" s="1" t="s">
        <v>11040</v>
      </c>
    </row>
    <row r="11042" spans="1:1" hidden="1" x14ac:dyDescent="0.2">
      <c r="A11042" s="1" t="s">
        <v>11041</v>
      </c>
    </row>
    <row r="11043" spans="1:1" hidden="1" x14ac:dyDescent="0.2">
      <c r="A11043" s="1" t="s">
        <v>11042</v>
      </c>
    </row>
    <row r="11044" spans="1:1" hidden="1" x14ac:dyDescent="0.2">
      <c r="A11044" s="1" t="s">
        <v>11043</v>
      </c>
    </row>
    <row r="11045" spans="1:1" hidden="1" x14ac:dyDescent="0.2">
      <c r="A11045" s="1" t="s">
        <v>11044</v>
      </c>
    </row>
    <row r="11046" spans="1:1" hidden="1" x14ac:dyDescent="0.2">
      <c r="A11046" s="1" t="s">
        <v>11045</v>
      </c>
    </row>
    <row r="11047" spans="1:1" hidden="1" x14ac:dyDescent="0.2">
      <c r="A11047" s="1" t="s">
        <v>11046</v>
      </c>
    </row>
    <row r="11048" spans="1:1" hidden="1" x14ac:dyDescent="0.2">
      <c r="A11048" s="1" t="s">
        <v>11047</v>
      </c>
    </row>
    <row r="11049" spans="1:1" hidden="1" x14ac:dyDescent="0.2">
      <c r="A11049" s="1" t="s">
        <v>11048</v>
      </c>
    </row>
    <row r="11050" spans="1:1" hidden="1" x14ac:dyDescent="0.2">
      <c r="A11050" s="1" t="s">
        <v>11049</v>
      </c>
    </row>
    <row r="11051" spans="1:1" hidden="1" x14ac:dyDescent="0.2">
      <c r="A11051" s="1" t="s">
        <v>11050</v>
      </c>
    </row>
    <row r="11052" spans="1:1" hidden="1" x14ac:dyDescent="0.2">
      <c r="A11052" s="1" t="s">
        <v>11051</v>
      </c>
    </row>
    <row r="11053" spans="1:1" hidden="1" x14ac:dyDescent="0.2">
      <c r="A11053" s="1" t="s">
        <v>11052</v>
      </c>
    </row>
    <row r="11054" spans="1:1" hidden="1" x14ac:dyDescent="0.2">
      <c r="A11054" s="1" t="s">
        <v>11053</v>
      </c>
    </row>
    <row r="11055" spans="1:1" hidden="1" x14ac:dyDescent="0.2">
      <c r="A11055" s="1" t="s">
        <v>11054</v>
      </c>
    </row>
    <row r="11056" spans="1:1" hidden="1" x14ac:dyDescent="0.2">
      <c r="A11056" s="1" t="s">
        <v>11055</v>
      </c>
    </row>
    <row r="11057" spans="1:1" hidden="1" x14ac:dyDescent="0.2">
      <c r="A11057" s="1" t="s">
        <v>11056</v>
      </c>
    </row>
    <row r="11058" spans="1:1" hidden="1" x14ac:dyDescent="0.2">
      <c r="A11058" s="1" t="s">
        <v>11057</v>
      </c>
    </row>
    <row r="11059" spans="1:1" hidden="1" x14ac:dyDescent="0.2">
      <c r="A11059" s="1" t="s">
        <v>11058</v>
      </c>
    </row>
    <row r="11060" spans="1:1" hidden="1" x14ac:dyDescent="0.2">
      <c r="A11060" s="1" t="s">
        <v>11059</v>
      </c>
    </row>
    <row r="11061" spans="1:1" hidden="1" x14ac:dyDescent="0.2">
      <c r="A11061" s="1" t="s">
        <v>11060</v>
      </c>
    </row>
    <row r="11062" spans="1:1" hidden="1" x14ac:dyDescent="0.2">
      <c r="A11062" s="1" t="s">
        <v>11061</v>
      </c>
    </row>
    <row r="11063" spans="1:1" hidden="1" x14ac:dyDescent="0.2">
      <c r="A11063" s="1" t="s">
        <v>11062</v>
      </c>
    </row>
    <row r="11064" spans="1:1" hidden="1" x14ac:dyDescent="0.2">
      <c r="A11064" s="1" t="s">
        <v>11063</v>
      </c>
    </row>
    <row r="11065" spans="1:1" hidden="1" x14ac:dyDescent="0.2">
      <c r="A11065" s="1" t="s">
        <v>11064</v>
      </c>
    </row>
    <row r="11066" spans="1:1" hidden="1" x14ac:dyDescent="0.2">
      <c r="A11066" s="1" t="s">
        <v>11065</v>
      </c>
    </row>
    <row r="11067" spans="1:1" hidden="1" x14ac:dyDescent="0.2">
      <c r="A11067" s="1" t="s">
        <v>11066</v>
      </c>
    </row>
    <row r="11068" spans="1:1" hidden="1" x14ac:dyDescent="0.2">
      <c r="A11068" s="1" t="s">
        <v>11067</v>
      </c>
    </row>
    <row r="11069" spans="1:1" hidden="1" x14ac:dyDescent="0.2">
      <c r="A11069" s="1" t="s">
        <v>11068</v>
      </c>
    </row>
    <row r="11070" spans="1:1" hidden="1" x14ac:dyDescent="0.2">
      <c r="A11070" s="1" t="s">
        <v>11069</v>
      </c>
    </row>
    <row r="11071" spans="1:1" hidden="1" x14ac:dyDescent="0.2">
      <c r="A11071" s="1" t="s">
        <v>11070</v>
      </c>
    </row>
    <row r="11072" spans="1:1" hidden="1" x14ac:dyDescent="0.2">
      <c r="A11072" s="1" t="s">
        <v>11071</v>
      </c>
    </row>
    <row r="11073" spans="1:1" hidden="1" x14ac:dyDescent="0.2">
      <c r="A11073" s="1" t="s">
        <v>11072</v>
      </c>
    </row>
    <row r="11074" spans="1:1" hidden="1" x14ac:dyDescent="0.2">
      <c r="A11074" s="1" t="s">
        <v>11073</v>
      </c>
    </row>
    <row r="11075" spans="1:1" hidden="1" x14ac:dyDescent="0.2">
      <c r="A11075" s="1" t="s">
        <v>11074</v>
      </c>
    </row>
    <row r="11076" spans="1:1" hidden="1" x14ac:dyDescent="0.2">
      <c r="A11076" s="1" t="s">
        <v>11075</v>
      </c>
    </row>
    <row r="11077" spans="1:1" hidden="1" x14ac:dyDescent="0.2">
      <c r="A11077" s="1" t="s">
        <v>11076</v>
      </c>
    </row>
    <row r="11078" spans="1:1" hidden="1" x14ac:dyDescent="0.2">
      <c r="A11078" s="1" t="s">
        <v>11077</v>
      </c>
    </row>
    <row r="11079" spans="1:1" hidden="1" x14ac:dyDescent="0.2">
      <c r="A11079" s="1" t="s">
        <v>11078</v>
      </c>
    </row>
    <row r="11080" spans="1:1" hidden="1" x14ac:dyDescent="0.2">
      <c r="A11080" s="1" t="s">
        <v>11079</v>
      </c>
    </row>
    <row r="11081" spans="1:1" hidden="1" x14ac:dyDescent="0.2">
      <c r="A11081" s="1" t="s">
        <v>11080</v>
      </c>
    </row>
    <row r="11082" spans="1:1" hidden="1" x14ac:dyDescent="0.2">
      <c r="A11082" s="1" t="s">
        <v>11081</v>
      </c>
    </row>
    <row r="11083" spans="1:1" hidden="1" x14ac:dyDescent="0.2">
      <c r="A11083" s="1" t="s">
        <v>11082</v>
      </c>
    </row>
    <row r="11084" spans="1:1" hidden="1" x14ac:dyDescent="0.2">
      <c r="A11084" s="1" t="s">
        <v>11083</v>
      </c>
    </row>
    <row r="11085" spans="1:1" hidden="1" x14ac:dyDescent="0.2">
      <c r="A11085" s="1" t="s">
        <v>11084</v>
      </c>
    </row>
    <row r="11086" spans="1:1" hidden="1" x14ac:dyDescent="0.2">
      <c r="A11086" s="1" t="s">
        <v>11085</v>
      </c>
    </row>
    <row r="11087" spans="1:1" hidden="1" x14ac:dyDescent="0.2">
      <c r="A11087" s="1" t="s">
        <v>11086</v>
      </c>
    </row>
    <row r="11088" spans="1:1" hidden="1" x14ac:dyDescent="0.2">
      <c r="A11088" s="1" t="s">
        <v>11087</v>
      </c>
    </row>
    <row r="11089" spans="1:1" hidden="1" x14ac:dyDescent="0.2">
      <c r="A11089" s="1" t="s">
        <v>11088</v>
      </c>
    </row>
    <row r="11090" spans="1:1" hidden="1" x14ac:dyDescent="0.2">
      <c r="A11090" s="1" t="s">
        <v>11089</v>
      </c>
    </row>
    <row r="11091" spans="1:1" hidden="1" x14ac:dyDescent="0.2">
      <c r="A11091" s="1" t="s">
        <v>11090</v>
      </c>
    </row>
    <row r="11092" spans="1:1" hidden="1" x14ac:dyDescent="0.2">
      <c r="A11092" s="1" t="s">
        <v>11091</v>
      </c>
    </row>
    <row r="11093" spans="1:1" hidden="1" x14ac:dyDescent="0.2">
      <c r="A11093" s="1" t="s">
        <v>11092</v>
      </c>
    </row>
    <row r="11094" spans="1:1" hidden="1" x14ac:dyDescent="0.2">
      <c r="A11094" s="1" t="s">
        <v>11093</v>
      </c>
    </row>
    <row r="11095" spans="1:1" hidden="1" x14ac:dyDescent="0.2">
      <c r="A11095" s="1" t="s">
        <v>11094</v>
      </c>
    </row>
    <row r="11096" spans="1:1" hidden="1" x14ac:dyDescent="0.2">
      <c r="A11096" s="1" t="s">
        <v>11095</v>
      </c>
    </row>
    <row r="11097" spans="1:1" hidden="1" x14ac:dyDescent="0.2">
      <c r="A11097" s="1" t="s">
        <v>11096</v>
      </c>
    </row>
    <row r="11098" spans="1:1" hidden="1" x14ac:dyDescent="0.2">
      <c r="A11098" s="1" t="s">
        <v>11097</v>
      </c>
    </row>
    <row r="11099" spans="1:1" hidden="1" x14ac:dyDescent="0.2">
      <c r="A11099" s="1" t="s">
        <v>11098</v>
      </c>
    </row>
    <row r="11100" spans="1:1" hidden="1" x14ac:dyDescent="0.2">
      <c r="A11100" s="1" t="s">
        <v>11099</v>
      </c>
    </row>
    <row r="11101" spans="1:1" hidden="1" x14ac:dyDescent="0.2">
      <c r="A11101" s="1" t="s">
        <v>11100</v>
      </c>
    </row>
    <row r="11102" spans="1:1" hidden="1" x14ac:dyDescent="0.2">
      <c r="A11102" s="1" t="s">
        <v>11101</v>
      </c>
    </row>
    <row r="11103" spans="1:1" hidden="1" x14ac:dyDescent="0.2">
      <c r="A11103" s="1" t="s">
        <v>11102</v>
      </c>
    </row>
    <row r="11104" spans="1:1" hidden="1" x14ac:dyDescent="0.2">
      <c r="A11104" s="1" t="s">
        <v>11103</v>
      </c>
    </row>
    <row r="11105" spans="1:1" hidden="1" x14ac:dyDescent="0.2">
      <c r="A11105" s="1" t="s">
        <v>11104</v>
      </c>
    </row>
    <row r="11106" spans="1:1" hidden="1" x14ac:dyDescent="0.2">
      <c r="A11106" s="1" t="s">
        <v>11105</v>
      </c>
    </row>
    <row r="11107" spans="1:1" hidden="1" x14ac:dyDescent="0.2">
      <c r="A11107" s="1" t="s">
        <v>11106</v>
      </c>
    </row>
    <row r="11108" spans="1:1" hidden="1" x14ac:dyDescent="0.2">
      <c r="A11108" s="1" t="s">
        <v>11107</v>
      </c>
    </row>
    <row r="11109" spans="1:1" hidden="1" x14ac:dyDescent="0.2">
      <c r="A11109" s="1" t="s">
        <v>11108</v>
      </c>
    </row>
    <row r="11110" spans="1:1" hidden="1" x14ac:dyDescent="0.2">
      <c r="A11110" s="1" t="s">
        <v>11109</v>
      </c>
    </row>
    <row r="11111" spans="1:1" hidden="1" x14ac:dyDescent="0.2">
      <c r="A11111" s="1" t="s">
        <v>11110</v>
      </c>
    </row>
    <row r="11112" spans="1:1" hidden="1" x14ac:dyDescent="0.2">
      <c r="A11112" s="1" t="s">
        <v>11111</v>
      </c>
    </row>
    <row r="11113" spans="1:1" hidden="1" x14ac:dyDescent="0.2">
      <c r="A11113" s="1" t="s">
        <v>11112</v>
      </c>
    </row>
    <row r="11114" spans="1:1" hidden="1" x14ac:dyDescent="0.2">
      <c r="A11114" s="1" t="s">
        <v>11113</v>
      </c>
    </row>
    <row r="11115" spans="1:1" hidden="1" x14ac:dyDescent="0.2">
      <c r="A11115" s="1" t="s">
        <v>11114</v>
      </c>
    </row>
    <row r="11116" spans="1:1" hidden="1" x14ac:dyDescent="0.2">
      <c r="A11116" s="1" t="s">
        <v>11115</v>
      </c>
    </row>
    <row r="11117" spans="1:1" hidden="1" x14ac:dyDescent="0.2">
      <c r="A11117" s="1" t="s">
        <v>11116</v>
      </c>
    </row>
    <row r="11118" spans="1:1" hidden="1" x14ac:dyDescent="0.2">
      <c r="A11118" s="1" t="s">
        <v>11117</v>
      </c>
    </row>
    <row r="11119" spans="1:1" hidden="1" x14ac:dyDescent="0.2">
      <c r="A11119" s="1" t="s">
        <v>11118</v>
      </c>
    </row>
    <row r="11120" spans="1:1" hidden="1" x14ac:dyDescent="0.2">
      <c r="A11120" s="1" t="s">
        <v>11119</v>
      </c>
    </row>
    <row r="11121" spans="1:1" hidden="1" x14ac:dyDescent="0.2">
      <c r="A11121" s="1" t="s">
        <v>11120</v>
      </c>
    </row>
    <row r="11122" spans="1:1" hidden="1" x14ac:dyDescent="0.2">
      <c r="A11122" s="1" t="s">
        <v>11121</v>
      </c>
    </row>
    <row r="11123" spans="1:1" hidden="1" x14ac:dyDescent="0.2">
      <c r="A11123" s="1" t="s">
        <v>11122</v>
      </c>
    </row>
    <row r="11124" spans="1:1" hidden="1" x14ac:dyDescent="0.2">
      <c r="A11124" s="1" t="s">
        <v>11123</v>
      </c>
    </row>
    <row r="11125" spans="1:1" hidden="1" x14ac:dyDescent="0.2">
      <c r="A11125" s="1" t="s">
        <v>11124</v>
      </c>
    </row>
    <row r="11126" spans="1:1" hidden="1" x14ac:dyDescent="0.2">
      <c r="A11126" s="1" t="s">
        <v>11125</v>
      </c>
    </row>
    <row r="11127" spans="1:1" hidden="1" x14ac:dyDescent="0.2">
      <c r="A11127" s="1" t="s">
        <v>11126</v>
      </c>
    </row>
    <row r="11128" spans="1:1" hidden="1" x14ac:dyDescent="0.2">
      <c r="A11128" s="1" t="s">
        <v>11127</v>
      </c>
    </row>
    <row r="11129" spans="1:1" hidden="1" x14ac:dyDescent="0.2">
      <c r="A11129" s="1" t="s">
        <v>11128</v>
      </c>
    </row>
    <row r="11130" spans="1:1" hidden="1" x14ac:dyDescent="0.2">
      <c r="A11130" s="1" t="s">
        <v>11129</v>
      </c>
    </row>
    <row r="11131" spans="1:1" hidden="1" x14ac:dyDescent="0.2">
      <c r="A11131" s="1" t="s">
        <v>11130</v>
      </c>
    </row>
    <row r="11132" spans="1:1" hidden="1" x14ac:dyDescent="0.2">
      <c r="A11132" s="1" t="s">
        <v>11131</v>
      </c>
    </row>
    <row r="11133" spans="1:1" hidden="1" x14ac:dyDescent="0.2">
      <c r="A11133" s="1" t="s">
        <v>11132</v>
      </c>
    </row>
    <row r="11134" spans="1:1" hidden="1" x14ac:dyDescent="0.2">
      <c r="A11134" s="1" t="s">
        <v>11133</v>
      </c>
    </row>
    <row r="11135" spans="1:1" hidden="1" x14ac:dyDescent="0.2">
      <c r="A11135" s="1" t="s">
        <v>11134</v>
      </c>
    </row>
    <row r="11136" spans="1:1" hidden="1" x14ac:dyDescent="0.2">
      <c r="A11136" s="1" t="s">
        <v>11135</v>
      </c>
    </row>
    <row r="11137" spans="1:1" hidden="1" x14ac:dyDescent="0.2">
      <c r="A11137" s="1" t="s">
        <v>11136</v>
      </c>
    </row>
    <row r="11138" spans="1:1" hidden="1" x14ac:dyDescent="0.2">
      <c r="A11138" s="1" t="s">
        <v>11137</v>
      </c>
    </row>
    <row r="11139" spans="1:1" hidden="1" x14ac:dyDescent="0.2">
      <c r="A11139" s="1" t="s">
        <v>11138</v>
      </c>
    </row>
    <row r="11140" spans="1:1" hidden="1" x14ac:dyDescent="0.2">
      <c r="A11140" s="1" t="s">
        <v>11139</v>
      </c>
    </row>
    <row r="11141" spans="1:1" hidden="1" x14ac:dyDescent="0.2">
      <c r="A11141" s="1" t="s">
        <v>11140</v>
      </c>
    </row>
    <row r="11142" spans="1:1" hidden="1" x14ac:dyDescent="0.2">
      <c r="A11142" s="1" t="s">
        <v>11141</v>
      </c>
    </row>
    <row r="11143" spans="1:1" hidden="1" x14ac:dyDescent="0.2">
      <c r="A11143" s="1" t="s">
        <v>11142</v>
      </c>
    </row>
    <row r="11144" spans="1:1" hidden="1" x14ac:dyDescent="0.2">
      <c r="A11144" s="1" t="s">
        <v>11143</v>
      </c>
    </row>
    <row r="11145" spans="1:1" hidden="1" x14ac:dyDescent="0.2">
      <c r="A11145" s="1" t="s">
        <v>11144</v>
      </c>
    </row>
    <row r="11146" spans="1:1" hidden="1" x14ac:dyDescent="0.2">
      <c r="A11146" s="1" t="s">
        <v>11145</v>
      </c>
    </row>
    <row r="11147" spans="1:1" hidden="1" x14ac:dyDescent="0.2">
      <c r="A11147" s="1" t="s">
        <v>11146</v>
      </c>
    </row>
    <row r="11148" spans="1:1" hidden="1" x14ac:dyDescent="0.2">
      <c r="A11148" s="1" t="s">
        <v>11147</v>
      </c>
    </row>
    <row r="11149" spans="1:1" hidden="1" x14ac:dyDescent="0.2">
      <c r="A11149" s="1" t="s">
        <v>11148</v>
      </c>
    </row>
    <row r="11150" spans="1:1" hidden="1" x14ac:dyDescent="0.2">
      <c r="A11150" s="1" t="s">
        <v>11149</v>
      </c>
    </row>
    <row r="11151" spans="1:1" hidden="1" x14ac:dyDescent="0.2">
      <c r="A11151" s="1" t="s">
        <v>11150</v>
      </c>
    </row>
    <row r="11152" spans="1:1" hidden="1" x14ac:dyDescent="0.2">
      <c r="A11152" s="1" t="s">
        <v>11151</v>
      </c>
    </row>
    <row r="11153" spans="1:1" hidden="1" x14ac:dyDescent="0.2">
      <c r="A11153" s="1" t="s">
        <v>11152</v>
      </c>
    </row>
    <row r="11154" spans="1:1" hidden="1" x14ac:dyDescent="0.2">
      <c r="A11154" s="1" t="s">
        <v>11153</v>
      </c>
    </row>
    <row r="11155" spans="1:1" hidden="1" x14ac:dyDescent="0.2">
      <c r="A11155" s="1" t="s">
        <v>11154</v>
      </c>
    </row>
    <row r="11156" spans="1:1" hidden="1" x14ac:dyDescent="0.2">
      <c r="A11156" s="1" t="s">
        <v>11155</v>
      </c>
    </row>
    <row r="11157" spans="1:1" hidden="1" x14ac:dyDescent="0.2">
      <c r="A11157" s="1" t="s">
        <v>11156</v>
      </c>
    </row>
    <row r="11158" spans="1:1" hidden="1" x14ac:dyDescent="0.2">
      <c r="A11158" s="1" t="s">
        <v>11157</v>
      </c>
    </row>
    <row r="11159" spans="1:1" hidden="1" x14ac:dyDescent="0.2">
      <c r="A11159" s="1" t="s">
        <v>11158</v>
      </c>
    </row>
    <row r="11160" spans="1:1" hidden="1" x14ac:dyDescent="0.2">
      <c r="A11160" s="1" t="s">
        <v>11159</v>
      </c>
    </row>
    <row r="11161" spans="1:1" hidden="1" x14ac:dyDescent="0.2">
      <c r="A11161" s="1" t="s">
        <v>11160</v>
      </c>
    </row>
    <row r="11162" spans="1:1" hidden="1" x14ac:dyDescent="0.2">
      <c r="A11162" s="1" t="s">
        <v>11161</v>
      </c>
    </row>
    <row r="11163" spans="1:1" hidden="1" x14ac:dyDescent="0.2">
      <c r="A11163" s="1" t="s">
        <v>11162</v>
      </c>
    </row>
    <row r="11164" spans="1:1" hidden="1" x14ac:dyDescent="0.2">
      <c r="A11164" s="1" t="s">
        <v>11163</v>
      </c>
    </row>
    <row r="11165" spans="1:1" hidden="1" x14ac:dyDescent="0.2">
      <c r="A11165" s="1" t="s">
        <v>11164</v>
      </c>
    </row>
    <row r="11166" spans="1:1" hidden="1" x14ac:dyDescent="0.2">
      <c r="A11166" s="1" t="s">
        <v>11165</v>
      </c>
    </row>
    <row r="11167" spans="1:1" hidden="1" x14ac:dyDescent="0.2">
      <c r="A11167" s="1" t="s">
        <v>11166</v>
      </c>
    </row>
    <row r="11168" spans="1:1" hidden="1" x14ac:dyDescent="0.2">
      <c r="A11168" s="1" t="s">
        <v>11167</v>
      </c>
    </row>
    <row r="11169" spans="1:1" hidden="1" x14ac:dyDescent="0.2">
      <c r="A11169" s="1" t="s">
        <v>11168</v>
      </c>
    </row>
    <row r="11170" spans="1:1" hidden="1" x14ac:dyDescent="0.2">
      <c r="A11170" s="1" t="s">
        <v>11169</v>
      </c>
    </row>
    <row r="11171" spans="1:1" hidden="1" x14ac:dyDescent="0.2">
      <c r="A11171" s="1" t="s">
        <v>11170</v>
      </c>
    </row>
    <row r="11172" spans="1:1" hidden="1" x14ac:dyDescent="0.2">
      <c r="A11172" s="1" t="s">
        <v>11171</v>
      </c>
    </row>
    <row r="11173" spans="1:1" hidden="1" x14ac:dyDescent="0.2">
      <c r="A11173" s="1" t="s">
        <v>11172</v>
      </c>
    </row>
    <row r="11174" spans="1:1" hidden="1" x14ac:dyDescent="0.2">
      <c r="A11174" s="1" t="s">
        <v>11173</v>
      </c>
    </row>
    <row r="11175" spans="1:1" hidden="1" x14ac:dyDescent="0.2">
      <c r="A11175" s="1" t="s">
        <v>11174</v>
      </c>
    </row>
    <row r="11176" spans="1:1" hidden="1" x14ac:dyDescent="0.2">
      <c r="A11176" s="1" t="s">
        <v>11175</v>
      </c>
    </row>
    <row r="11177" spans="1:1" hidden="1" x14ac:dyDescent="0.2">
      <c r="A11177" s="1" t="s">
        <v>11176</v>
      </c>
    </row>
    <row r="11178" spans="1:1" hidden="1" x14ac:dyDescent="0.2">
      <c r="A11178" s="1" t="s">
        <v>11177</v>
      </c>
    </row>
    <row r="11179" spans="1:1" hidden="1" x14ac:dyDescent="0.2">
      <c r="A11179" s="1" t="s">
        <v>11178</v>
      </c>
    </row>
    <row r="11180" spans="1:1" hidden="1" x14ac:dyDescent="0.2">
      <c r="A11180" s="1" t="s">
        <v>11179</v>
      </c>
    </row>
    <row r="11181" spans="1:1" hidden="1" x14ac:dyDescent="0.2">
      <c r="A11181" s="1" t="s">
        <v>11180</v>
      </c>
    </row>
    <row r="11182" spans="1:1" hidden="1" x14ac:dyDescent="0.2">
      <c r="A11182" s="1" t="s">
        <v>11181</v>
      </c>
    </row>
    <row r="11183" spans="1:1" hidden="1" x14ac:dyDescent="0.2">
      <c r="A11183" s="1" t="s">
        <v>11182</v>
      </c>
    </row>
    <row r="11184" spans="1:1" hidden="1" x14ac:dyDescent="0.2">
      <c r="A11184" s="1" t="s">
        <v>11183</v>
      </c>
    </row>
    <row r="11185" spans="1:1" hidden="1" x14ac:dyDescent="0.2">
      <c r="A11185" s="1" t="s">
        <v>11184</v>
      </c>
    </row>
    <row r="11186" spans="1:1" hidden="1" x14ac:dyDescent="0.2">
      <c r="A11186" s="1" t="s">
        <v>11185</v>
      </c>
    </row>
    <row r="11187" spans="1:1" hidden="1" x14ac:dyDescent="0.2">
      <c r="A11187" s="1" t="s">
        <v>11186</v>
      </c>
    </row>
    <row r="11188" spans="1:1" hidden="1" x14ac:dyDescent="0.2">
      <c r="A11188" s="1" t="s">
        <v>11187</v>
      </c>
    </row>
    <row r="11189" spans="1:1" hidden="1" x14ac:dyDescent="0.2">
      <c r="A11189" s="1" t="s">
        <v>11188</v>
      </c>
    </row>
    <row r="11190" spans="1:1" hidden="1" x14ac:dyDescent="0.2">
      <c r="A11190" s="1" t="s">
        <v>11189</v>
      </c>
    </row>
    <row r="11191" spans="1:1" hidden="1" x14ac:dyDescent="0.2">
      <c r="A11191" s="1" t="s">
        <v>11190</v>
      </c>
    </row>
    <row r="11192" spans="1:1" hidden="1" x14ac:dyDescent="0.2">
      <c r="A11192" s="1" t="s">
        <v>11191</v>
      </c>
    </row>
    <row r="11193" spans="1:1" hidden="1" x14ac:dyDescent="0.2">
      <c r="A11193" s="1" t="s">
        <v>11192</v>
      </c>
    </row>
    <row r="11194" spans="1:1" hidden="1" x14ac:dyDescent="0.2">
      <c r="A11194" s="1" t="s">
        <v>11193</v>
      </c>
    </row>
    <row r="11195" spans="1:1" hidden="1" x14ac:dyDescent="0.2">
      <c r="A11195" s="1" t="s">
        <v>11194</v>
      </c>
    </row>
    <row r="11196" spans="1:1" hidden="1" x14ac:dyDescent="0.2">
      <c r="A11196" s="1" t="s">
        <v>11195</v>
      </c>
    </row>
    <row r="11197" spans="1:1" hidden="1" x14ac:dyDescent="0.2">
      <c r="A11197" s="1" t="s">
        <v>11196</v>
      </c>
    </row>
    <row r="11198" spans="1:1" hidden="1" x14ac:dyDescent="0.2">
      <c r="A11198" s="1" t="s">
        <v>11197</v>
      </c>
    </row>
    <row r="11199" spans="1:1" hidden="1" x14ac:dyDescent="0.2">
      <c r="A11199" s="1" t="s">
        <v>11198</v>
      </c>
    </row>
    <row r="11200" spans="1:1" hidden="1" x14ac:dyDescent="0.2">
      <c r="A11200" s="1" t="s">
        <v>11199</v>
      </c>
    </row>
    <row r="11201" spans="1:1" hidden="1" x14ac:dyDescent="0.2">
      <c r="A11201" s="1" t="s">
        <v>11200</v>
      </c>
    </row>
    <row r="11202" spans="1:1" hidden="1" x14ac:dyDescent="0.2">
      <c r="A11202" s="1" t="s">
        <v>11201</v>
      </c>
    </row>
    <row r="11203" spans="1:1" hidden="1" x14ac:dyDescent="0.2">
      <c r="A11203" s="1" t="s">
        <v>11202</v>
      </c>
    </row>
    <row r="11204" spans="1:1" hidden="1" x14ac:dyDescent="0.2">
      <c r="A11204" s="1" t="s">
        <v>11203</v>
      </c>
    </row>
    <row r="11205" spans="1:1" hidden="1" x14ac:dyDescent="0.2">
      <c r="A11205" s="1" t="s">
        <v>11204</v>
      </c>
    </row>
    <row r="11206" spans="1:1" hidden="1" x14ac:dyDescent="0.2">
      <c r="A11206" s="1" t="s">
        <v>11205</v>
      </c>
    </row>
    <row r="11207" spans="1:1" hidden="1" x14ac:dyDescent="0.2">
      <c r="A11207" s="1" t="s">
        <v>11206</v>
      </c>
    </row>
    <row r="11208" spans="1:1" hidden="1" x14ac:dyDescent="0.2">
      <c r="A11208" s="1" t="s">
        <v>11207</v>
      </c>
    </row>
    <row r="11209" spans="1:1" hidden="1" x14ac:dyDescent="0.2">
      <c r="A11209" s="1" t="s">
        <v>11208</v>
      </c>
    </row>
    <row r="11210" spans="1:1" hidden="1" x14ac:dyDescent="0.2">
      <c r="A11210" s="1" t="s">
        <v>11209</v>
      </c>
    </row>
    <row r="11211" spans="1:1" hidden="1" x14ac:dyDescent="0.2">
      <c r="A11211" s="1" t="s">
        <v>11210</v>
      </c>
    </row>
    <row r="11212" spans="1:1" hidden="1" x14ac:dyDescent="0.2">
      <c r="A11212" s="1" t="s">
        <v>11211</v>
      </c>
    </row>
    <row r="11213" spans="1:1" hidden="1" x14ac:dyDescent="0.2">
      <c r="A11213" s="1" t="s">
        <v>11212</v>
      </c>
    </row>
    <row r="11214" spans="1:1" hidden="1" x14ac:dyDescent="0.2">
      <c r="A11214" s="1" t="s">
        <v>11213</v>
      </c>
    </row>
    <row r="11215" spans="1:1" hidden="1" x14ac:dyDescent="0.2">
      <c r="A11215" s="1" t="s">
        <v>11214</v>
      </c>
    </row>
    <row r="11216" spans="1:1" hidden="1" x14ac:dyDescent="0.2">
      <c r="A11216" s="1" t="s">
        <v>11215</v>
      </c>
    </row>
    <row r="11217" spans="1:1" hidden="1" x14ac:dyDescent="0.2">
      <c r="A11217" s="1" t="s">
        <v>11216</v>
      </c>
    </row>
    <row r="11218" spans="1:1" hidden="1" x14ac:dyDescent="0.2">
      <c r="A11218" s="1" t="s">
        <v>11217</v>
      </c>
    </row>
    <row r="11219" spans="1:1" hidden="1" x14ac:dyDescent="0.2">
      <c r="A11219" s="1" t="s">
        <v>11218</v>
      </c>
    </row>
    <row r="11220" spans="1:1" hidden="1" x14ac:dyDescent="0.2">
      <c r="A11220" s="1" t="s">
        <v>11219</v>
      </c>
    </row>
    <row r="11221" spans="1:1" hidden="1" x14ac:dyDescent="0.2">
      <c r="A11221" s="1" t="s">
        <v>11220</v>
      </c>
    </row>
    <row r="11222" spans="1:1" hidden="1" x14ac:dyDescent="0.2">
      <c r="A11222" s="1" t="s">
        <v>11221</v>
      </c>
    </row>
    <row r="11223" spans="1:1" hidden="1" x14ac:dyDescent="0.2">
      <c r="A11223" s="1" t="s">
        <v>11222</v>
      </c>
    </row>
    <row r="11224" spans="1:1" hidden="1" x14ac:dyDescent="0.2">
      <c r="A11224" s="1" t="s">
        <v>11223</v>
      </c>
    </row>
    <row r="11225" spans="1:1" hidden="1" x14ac:dyDescent="0.2">
      <c r="A11225" s="1" t="s">
        <v>11224</v>
      </c>
    </row>
    <row r="11226" spans="1:1" hidden="1" x14ac:dyDescent="0.2">
      <c r="A11226" s="1" t="s">
        <v>11225</v>
      </c>
    </row>
    <row r="11227" spans="1:1" hidden="1" x14ac:dyDescent="0.2">
      <c r="A11227" s="1" t="s">
        <v>11226</v>
      </c>
    </row>
    <row r="11228" spans="1:1" hidden="1" x14ac:dyDescent="0.2">
      <c r="A11228" s="1" t="s">
        <v>11227</v>
      </c>
    </row>
    <row r="11229" spans="1:1" hidden="1" x14ac:dyDescent="0.2">
      <c r="A11229" s="1" t="s">
        <v>11228</v>
      </c>
    </row>
    <row r="11230" spans="1:1" hidden="1" x14ac:dyDescent="0.2">
      <c r="A11230" s="1" t="s">
        <v>11229</v>
      </c>
    </row>
    <row r="11231" spans="1:1" hidden="1" x14ac:dyDescent="0.2">
      <c r="A11231" s="1" t="s">
        <v>11230</v>
      </c>
    </row>
    <row r="11232" spans="1:1" hidden="1" x14ac:dyDescent="0.2">
      <c r="A11232" s="1" t="s">
        <v>11231</v>
      </c>
    </row>
    <row r="11233" spans="1:1" hidden="1" x14ac:dyDescent="0.2">
      <c r="A11233" s="1" t="s">
        <v>11232</v>
      </c>
    </row>
    <row r="11234" spans="1:1" hidden="1" x14ac:dyDescent="0.2">
      <c r="A11234" s="1" t="s">
        <v>11233</v>
      </c>
    </row>
    <row r="11235" spans="1:1" hidden="1" x14ac:dyDescent="0.2">
      <c r="A11235" s="1" t="s">
        <v>11234</v>
      </c>
    </row>
    <row r="11236" spans="1:1" hidden="1" x14ac:dyDescent="0.2">
      <c r="A11236" s="1" t="s">
        <v>11235</v>
      </c>
    </row>
    <row r="11237" spans="1:1" hidden="1" x14ac:dyDescent="0.2">
      <c r="A11237" s="1" t="s">
        <v>11236</v>
      </c>
    </row>
    <row r="11238" spans="1:1" hidden="1" x14ac:dyDescent="0.2">
      <c r="A11238" s="1" t="s">
        <v>11237</v>
      </c>
    </row>
    <row r="11239" spans="1:1" hidden="1" x14ac:dyDescent="0.2">
      <c r="A11239" s="1" t="s">
        <v>11238</v>
      </c>
    </row>
    <row r="11240" spans="1:1" hidden="1" x14ac:dyDescent="0.2">
      <c r="A11240" s="1" t="s">
        <v>11239</v>
      </c>
    </row>
    <row r="11241" spans="1:1" hidden="1" x14ac:dyDescent="0.2">
      <c r="A11241" s="1" t="s">
        <v>11240</v>
      </c>
    </row>
    <row r="11242" spans="1:1" hidden="1" x14ac:dyDescent="0.2">
      <c r="A11242" s="1" t="s">
        <v>11241</v>
      </c>
    </row>
    <row r="11243" spans="1:1" hidden="1" x14ac:dyDescent="0.2">
      <c r="A11243" s="1" t="s">
        <v>11242</v>
      </c>
    </row>
    <row r="11244" spans="1:1" hidden="1" x14ac:dyDescent="0.2">
      <c r="A11244" s="1" t="s">
        <v>11243</v>
      </c>
    </row>
    <row r="11245" spans="1:1" hidden="1" x14ac:dyDescent="0.2">
      <c r="A11245" s="1" t="s">
        <v>11244</v>
      </c>
    </row>
    <row r="11246" spans="1:1" hidden="1" x14ac:dyDescent="0.2">
      <c r="A11246" s="1" t="s">
        <v>11245</v>
      </c>
    </row>
    <row r="11247" spans="1:1" hidden="1" x14ac:dyDescent="0.2">
      <c r="A11247" s="1" t="s">
        <v>11246</v>
      </c>
    </row>
    <row r="11248" spans="1:1" hidden="1" x14ac:dyDescent="0.2">
      <c r="A11248" s="1" t="s">
        <v>11247</v>
      </c>
    </row>
    <row r="11249" spans="1:1" hidden="1" x14ac:dyDescent="0.2">
      <c r="A11249" s="1" t="s">
        <v>11248</v>
      </c>
    </row>
    <row r="11250" spans="1:1" hidden="1" x14ac:dyDescent="0.2">
      <c r="A11250" s="1" t="s">
        <v>11249</v>
      </c>
    </row>
    <row r="11251" spans="1:1" hidden="1" x14ac:dyDescent="0.2">
      <c r="A11251" s="1" t="s">
        <v>11250</v>
      </c>
    </row>
    <row r="11252" spans="1:1" hidden="1" x14ac:dyDescent="0.2">
      <c r="A11252" s="1" t="s">
        <v>11251</v>
      </c>
    </row>
    <row r="11253" spans="1:1" hidden="1" x14ac:dyDescent="0.2">
      <c r="A11253" s="1" t="s">
        <v>11252</v>
      </c>
    </row>
    <row r="11254" spans="1:1" hidden="1" x14ac:dyDescent="0.2">
      <c r="A11254" s="1" t="s">
        <v>11253</v>
      </c>
    </row>
    <row r="11255" spans="1:1" hidden="1" x14ac:dyDescent="0.2">
      <c r="A11255" s="1" t="s">
        <v>11254</v>
      </c>
    </row>
    <row r="11256" spans="1:1" hidden="1" x14ac:dyDescent="0.2">
      <c r="A11256" s="1" t="s">
        <v>11255</v>
      </c>
    </row>
    <row r="11257" spans="1:1" hidden="1" x14ac:dyDescent="0.2">
      <c r="A11257" s="1" t="s">
        <v>11256</v>
      </c>
    </row>
    <row r="11258" spans="1:1" hidden="1" x14ac:dyDescent="0.2">
      <c r="A11258" s="1" t="s">
        <v>11257</v>
      </c>
    </row>
    <row r="11259" spans="1:1" hidden="1" x14ac:dyDescent="0.2">
      <c r="A11259" s="1" t="s">
        <v>11258</v>
      </c>
    </row>
    <row r="11260" spans="1:1" hidden="1" x14ac:dyDescent="0.2">
      <c r="A11260" s="1" t="s">
        <v>11259</v>
      </c>
    </row>
    <row r="11261" spans="1:1" hidden="1" x14ac:dyDescent="0.2">
      <c r="A11261" s="1" t="s">
        <v>11260</v>
      </c>
    </row>
    <row r="11262" spans="1:1" hidden="1" x14ac:dyDescent="0.2">
      <c r="A11262" s="1" t="s">
        <v>11261</v>
      </c>
    </row>
    <row r="11263" spans="1:1" hidden="1" x14ac:dyDescent="0.2">
      <c r="A11263" s="1" t="s">
        <v>11262</v>
      </c>
    </row>
    <row r="11264" spans="1:1" hidden="1" x14ac:dyDescent="0.2">
      <c r="A11264" s="1" t="s">
        <v>11263</v>
      </c>
    </row>
    <row r="11265" spans="1:1" hidden="1" x14ac:dyDescent="0.2">
      <c r="A11265" s="1" t="s">
        <v>11264</v>
      </c>
    </row>
    <row r="11266" spans="1:1" hidden="1" x14ac:dyDescent="0.2">
      <c r="A11266" s="1" t="s">
        <v>11265</v>
      </c>
    </row>
    <row r="11267" spans="1:1" hidden="1" x14ac:dyDescent="0.2">
      <c r="A11267" s="1" t="s">
        <v>11266</v>
      </c>
    </row>
    <row r="11268" spans="1:1" hidden="1" x14ac:dyDescent="0.2">
      <c r="A11268" s="1" t="s">
        <v>11267</v>
      </c>
    </row>
    <row r="11269" spans="1:1" hidden="1" x14ac:dyDescent="0.2">
      <c r="A11269" s="1" t="s">
        <v>11268</v>
      </c>
    </row>
    <row r="11270" spans="1:1" hidden="1" x14ac:dyDescent="0.2">
      <c r="A11270" s="1" t="s">
        <v>11269</v>
      </c>
    </row>
    <row r="11271" spans="1:1" hidden="1" x14ac:dyDescent="0.2">
      <c r="A11271" s="1" t="s">
        <v>11270</v>
      </c>
    </row>
    <row r="11272" spans="1:1" hidden="1" x14ac:dyDescent="0.2">
      <c r="A11272" s="1" t="s">
        <v>11271</v>
      </c>
    </row>
    <row r="11273" spans="1:1" hidden="1" x14ac:dyDescent="0.2">
      <c r="A11273" s="1" t="s">
        <v>11272</v>
      </c>
    </row>
    <row r="11274" spans="1:1" hidden="1" x14ac:dyDescent="0.2">
      <c r="A11274" s="1" t="s">
        <v>11273</v>
      </c>
    </row>
    <row r="11275" spans="1:1" hidden="1" x14ac:dyDescent="0.2">
      <c r="A11275" s="1" t="s">
        <v>11274</v>
      </c>
    </row>
    <row r="11276" spans="1:1" hidden="1" x14ac:dyDescent="0.2">
      <c r="A11276" s="1" t="s">
        <v>11275</v>
      </c>
    </row>
    <row r="11277" spans="1:1" hidden="1" x14ac:dyDescent="0.2">
      <c r="A11277" s="1" t="s">
        <v>11276</v>
      </c>
    </row>
    <row r="11278" spans="1:1" hidden="1" x14ac:dyDescent="0.2">
      <c r="A11278" s="1" t="s">
        <v>11277</v>
      </c>
    </row>
    <row r="11279" spans="1:1" hidden="1" x14ac:dyDescent="0.2">
      <c r="A11279" s="1" t="s">
        <v>11278</v>
      </c>
    </row>
    <row r="11280" spans="1:1" hidden="1" x14ac:dyDescent="0.2">
      <c r="A11280" s="1" t="s">
        <v>11279</v>
      </c>
    </row>
    <row r="11281" spans="1:1" hidden="1" x14ac:dyDescent="0.2">
      <c r="A11281" s="1" t="s">
        <v>11280</v>
      </c>
    </row>
    <row r="11282" spans="1:1" hidden="1" x14ac:dyDescent="0.2">
      <c r="A11282" s="1" t="s">
        <v>11281</v>
      </c>
    </row>
    <row r="11283" spans="1:1" hidden="1" x14ac:dyDescent="0.2">
      <c r="A11283" s="1" t="s">
        <v>11282</v>
      </c>
    </row>
    <row r="11284" spans="1:1" hidden="1" x14ac:dyDescent="0.2">
      <c r="A11284" s="1" t="s">
        <v>11283</v>
      </c>
    </row>
    <row r="11285" spans="1:1" hidden="1" x14ac:dyDescent="0.2">
      <c r="A11285" s="1" t="s">
        <v>11284</v>
      </c>
    </row>
    <row r="11286" spans="1:1" hidden="1" x14ac:dyDescent="0.2">
      <c r="A11286" s="1" t="s">
        <v>11285</v>
      </c>
    </row>
    <row r="11287" spans="1:1" hidden="1" x14ac:dyDescent="0.2">
      <c r="A11287" s="1" t="s">
        <v>11286</v>
      </c>
    </row>
    <row r="11288" spans="1:1" hidden="1" x14ac:dyDescent="0.2">
      <c r="A11288" s="1" t="s">
        <v>11287</v>
      </c>
    </row>
    <row r="11289" spans="1:1" hidden="1" x14ac:dyDescent="0.2">
      <c r="A11289" s="1" t="s">
        <v>11288</v>
      </c>
    </row>
    <row r="11290" spans="1:1" hidden="1" x14ac:dyDescent="0.2">
      <c r="A11290" s="1" t="s">
        <v>11289</v>
      </c>
    </row>
    <row r="11291" spans="1:1" hidden="1" x14ac:dyDescent="0.2">
      <c r="A11291" s="1" t="s">
        <v>11290</v>
      </c>
    </row>
    <row r="11292" spans="1:1" hidden="1" x14ac:dyDescent="0.2">
      <c r="A11292" s="1" t="s">
        <v>11291</v>
      </c>
    </row>
    <row r="11293" spans="1:1" hidden="1" x14ac:dyDescent="0.2">
      <c r="A11293" s="1" t="s">
        <v>11292</v>
      </c>
    </row>
    <row r="11294" spans="1:1" hidden="1" x14ac:dyDescent="0.2">
      <c r="A11294" s="1" t="s">
        <v>11293</v>
      </c>
    </row>
    <row r="11295" spans="1:1" hidden="1" x14ac:dyDescent="0.2">
      <c r="A11295" s="1" t="s">
        <v>11294</v>
      </c>
    </row>
    <row r="11296" spans="1:1" hidden="1" x14ac:dyDescent="0.2">
      <c r="A11296" s="1" t="s">
        <v>11295</v>
      </c>
    </row>
    <row r="11297" spans="1:1" hidden="1" x14ac:dyDescent="0.2">
      <c r="A11297" s="1" t="s">
        <v>11296</v>
      </c>
    </row>
    <row r="11298" spans="1:1" hidden="1" x14ac:dyDescent="0.2">
      <c r="A11298" s="1" t="s">
        <v>11297</v>
      </c>
    </row>
    <row r="11299" spans="1:1" hidden="1" x14ac:dyDescent="0.2">
      <c r="A11299" s="1" t="s">
        <v>11298</v>
      </c>
    </row>
    <row r="11300" spans="1:1" hidden="1" x14ac:dyDescent="0.2">
      <c r="A11300" s="1" t="s">
        <v>11299</v>
      </c>
    </row>
    <row r="11301" spans="1:1" hidden="1" x14ac:dyDescent="0.2">
      <c r="A11301" s="1" t="s">
        <v>11300</v>
      </c>
    </row>
    <row r="11302" spans="1:1" hidden="1" x14ac:dyDescent="0.2">
      <c r="A11302" s="1" t="s">
        <v>11301</v>
      </c>
    </row>
    <row r="11303" spans="1:1" hidden="1" x14ac:dyDescent="0.2">
      <c r="A11303" s="1" t="s">
        <v>11302</v>
      </c>
    </row>
    <row r="11304" spans="1:1" hidden="1" x14ac:dyDescent="0.2">
      <c r="A11304" s="1" t="s">
        <v>11303</v>
      </c>
    </row>
    <row r="11305" spans="1:1" hidden="1" x14ac:dyDescent="0.2">
      <c r="A11305" s="1" t="s">
        <v>11304</v>
      </c>
    </row>
    <row r="11306" spans="1:1" hidden="1" x14ac:dyDescent="0.2">
      <c r="A11306" s="1" t="s">
        <v>11305</v>
      </c>
    </row>
    <row r="11307" spans="1:1" hidden="1" x14ac:dyDescent="0.2">
      <c r="A11307" s="1" t="s">
        <v>11306</v>
      </c>
    </row>
    <row r="11308" spans="1:1" hidden="1" x14ac:dyDescent="0.2">
      <c r="A11308" s="1" t="s">
        <v>11307</v>
      </c>
    </row>
    <row r="11309" spans="1:1" hidden="1" x14ac:dyDescent="0.2">
      <c r="A11309" s="1" t="s">
        <v>11308</v>
      </c>
    </row>
    <row r="11310" spans="1:1" hidden="1" x14ac:dyDescent="0.2">
      <c r="A11310" s="1" t="s">
        <v>11309</v>
      </c>
    </row>
    <row r="11311" spans="1:1" hidden="1" x14ac:dyDescent="0.2">
      <c r="A11311" s="1" t="s">
        <v>11310</v>
      </c>
    </row>
    <row r="11312" spans="1:1" hidden="1" x14ac:dyDescent="0.2">
      <c r="A11312" s="1" t="s">
        <v>11311</v>
      </c>
    </row>
    <row r="11313" spans="1:1" hidden="1" x14ac:dyDescent="0.2">
      <c r="A11313" s="1" t="s">
        <v>11312</v>
      </c>
    </row>
    <row r="11314" spans="1:1" hidden="1" x14ac:dyDescent="0.2">
      <c r="A11314" s="1" t="s">
        <v>11313</v>
      </c>
    </row>
    <row r="11315" spans="1:1" hidden="1" x14ac:dyDescent="0.2">
      <c r="A11315" s="1" t="s">
        <v>11314</v>
      </c>
    </row>
    <row r="11316" spans="1:1" hidden="1" x14ac:dyDescent="0.2">
      <c r="A11316" s="1" t="s">
        <v>11315</v>
      </c>
    </row>
    <row r="11317" spans="1:1" hidden="1" x14ac:dyDescent="0.2">
      <c r="A11317" s="1" t="s">
        <v>11316</v>
      </c>
    </row>
    <row r="11318" spans="1:1" hidden="1" x14ac:dyDescent="0.2">
      <c r="A11318" s="1" t="s">
        <v>11317</v>
      </c>
    </row>
    <row r="11319" spans="1:1" hidden="1" x14ac:dyDescent="0.2">
      <c r="A11319" s="1" t="s">
        <v>11318</v>
      </c>
    </row>
    <row r="11320" spans="1:1" hidden="1" x14ac:dyDescent="0.2">
      <c r="A11320" s="1" t="s">
        <v>11319</v>
      </c>
    </row>
    <row r="11321" spans="1:1" hidden="1" x14ac:dyDescent="0.2">
      <c r="A11321" s="1" t="s">
        <v>11320</v>
      </c>
    </row>
    <row r="11322" spans="1:1" hidden="1" x14ac:dyDescent="0.2">
      <c r="A11322" s="1" t="s">
        <v>11321</v>
      </c>
    </row>
    <row r="11323" spans="1:1" hidden="1" x14ac:dyDescent="0.2">
      <c r="A11323" s="1" t="s">
        <v>11322</v>
      </c>
    </row>
    <row r="11324" spans="1:1" hidden="1" x14ac:dyDescent="0.2">
      <c r="A11324" s="1" t="s">
        <v>11323</v>
      </c>
    </row>
    <row r="11325" spans="1:1" hidden="1" x14ac:dyDescent="0.2">
      <c r="A11325" s="1" t="s">
        <v>11324</v>
      </c>
    </row>
    <row r="11326" spans="1:1" hidden="1" x14ac:dyDescent="0.2">
      <c r="A11326" s="1" t="s">
        <v>11325</v>
      </c>
    </row>
    <row r="11327" spans="1:1" hidden="1" x14ac:dyDescent="0.2">
      <c r="A11327" s="1" t="s">
        <v>11326</v>
      </c>
    </row>
    <row r="11328" spans="1:1" hidden="1" x14ac:dyDescent="0.2">
      <c r="A11328" s="1" t="s">
        <v>11327</v>
      </c>
    </row>
    <row r="11329" spans="1:1" hidden="1" x14ac:dyDescent="0.2">
      <c r="A11329" s="1" t="s">
        <v>11328</v>
      </c>
    </row>
    <row r="11330" spans="1:1" hidden="1" x14ac:dyDescent="0.2">
      <c r="A11330" s="1" t="s">
        <v>11329</v>
      </c>
    </row>
    <row r="11331" spans="1:1" hidden="1" x14ac:dyDescent="0.2">
      <c r="A11331" s="1" t="s">
        <v>11330</v>
      </c>
    </row>
    <row r="11332" spans="1:1" hidden="1" x14ac:dyDescent="0.2">
      <c r="A11332" s="1" t="s">
        <v>11331</v>
      </c>
    </row>
    <row r="11333" spans="1:1" hidden="1" x14ac:dyDescent="0.2">
      <c r="A11333" s="1" t="s">
        <v>11332</v>
      </c>
    </row>
    <row r="11334" spans="1:1" hidden="1" x14ac:dyDescent="0.2">
      <c r="A11334" s="1" t="s">
        <v>11333</v>
      </c>
    </row>
    <row r="11335" spans="1:1" hidden="1" x14ac:dyDescent="0.2">
      <c r="A11335" s="1" t="s">
        <v>11334</v>
      </c>
    </row>
    <row r="11336" spans="1:1" hidden="1" x14ac:dyDescent="0.2">
      <c r="A11336" s="1" t="s">
        <v>11335</v>
      </c>
    </row>
    <row r="11337" spans="1:1" hidden="1" x14ac:dyDescent="0.2">
      <c r="A11337" s="1" t="s">
        <v>11336</v>
      </c>
    </row>
    <row r="11338" spans="1:1" hidden="1" x14ac:dyDescent="0.2">
      <c r="A11338" s="1" t="s">
        <v>11337</v>
      </c>
    </row>
    <row r="11339" spans="1:1" hidden="1" x14ac:dyDescent="0.2">
      <c r="A11339" s="1" t="s">
        <v>11338</v>
      </c>
    </row>
    <row r="11340" spans="1:1" hidden="1" x14ac:dyDescent="0.2">
      <c r="A11340" s="1" t="s">
        <v>11339</v>
      </c>
    </row>
    <row r="11341" spans="1:1" hidden="1" x14ac:dyDescent="0.2">
      <c r="A11341" s="1" t="s">
        <v>11340</v>
      </c>
    </row>
    <row r="11342" spans="1:1" hidden="1" x14ac:dyDescent="0.2">
      <c r="A11342" s="1" t="s">
        <v>11341</v>
      </c>
    </row>
    <row r="11343" spans="1:1" hidden="1" x14ac:dyDescent="0.2">
      <c r="A11343" s="1" t="s">
        <v>11342</v>
      </c>
    </row>
    <row r="11344" spans="1:1" hidden="1" x14ac:dyDescent="0.2">
      <c r="A11344" s="1" t="s">
        <v>11343</v>
      </c>
    </row>
    <row r="11345" spans="1:1" hidden="1" x14ac:dyDescent="0.2">
      <c r="A11345" s="1" t="s">
        <v>11344</v>
      </c>
    </row>
    <row r="11346" spans="1:1" hidden="1" x14ac:dyDescent="0.2">
      <c r="A11346" s="1" t="s">
        <v>11345</v>
      </c>
    </row>
    <row r="11347" spans="1:1" hidden="1" x14ac:dyDescent="0.2">
      <c r="A11347" s="1" t="s">
        <v>11346</v>
      </c>
    </row>
    <row r="11348" spans="1:1" hidden="1" x14ac:dyDescent="0.2">
      <c r="A11348" s="1" t="s">
        <v>11347</v>
      </c>
    </row>
    <row r="11349" spans="1:1" hidden="1" x14ac:dyDescent="0.2">
      <c r="A11349" s="1" t="s">
        <v>11348</v>
      </c>
    </row>
    <row r="11350" spans="1:1" hidden="1" x14ac:dyDescent="0.2">
      <c r="A11350" s="1" t="s">
        <v>11349</v>
      </c>
    </row>
    <row r="11351" spans="1:1" hidden="1" x14ac:dyDescent="0.2">
      <c r="A11351" s="1" t="s">
        <v>11350</v>
      </c>
    </row>
    <row r="11352" spans="1:1" hidden="1" x14ac:dyDescent="0.2">
      <c r="A11352" s="1" t="s">
        <v>11351</v>
      </c>
    </row>
    <row r="11353" spans="1:1" hidden="1" x14ac:dyDescent="0.2">
      <c r="A11353" s="1" t="s">
        <v>11352</v>
      </c>
    </row>
    <row r="11354" spans="1:1" hidden="1" x14ac:dyDescent="0.2">
      <c r="A11354" s="1" t="s">
        <v>11353</v>
      </c>
    </row>
    <row r="11355" spans="1:1" hidden="1" x14ac:dyDescent="0.2">
      <c r="A11355" s="1" t="s">
        <v>11354</v>
      </c>
    </row>
    <row r="11356" spans="1:1" hidden="1" x14ac:dyDescent="0.2">
      <c r="A11356" s="1" t="s">
        <v>11355</v>
      </c>
    </row>
    <row r="11357" spans="1:1" hidden="1" x14ac:dyDescent="0.2">
      <c r="A11357" s="1" t="s">
        <v>11356</v>
      </c>
    </row>
    <row r="11358" spans="1:1" hidden="1" x14ac:dyDescent="0.2">
      <c r="A11358" s="1" t="s">
        <v>11357</v>
      </c>
    </row>
    <row r="11359" spans="1:1" hidden="1" x14ac:dyDescent="0.2">
      <c r="A11359" s="1" t="s">
        <v>11358</v>
      </c>
    </row>
    <row r="11360" spans="1:1" hidden="1" x14ac:dyDescent="0.2">
      <c r="A11360" s="1" t="s">
        <v>11359</v>
      </c>
    </row>
    <row r="11361" spans="1:1" hidden="1" x14ac:dyDescent="0.2">
      <c r="A11361" s="1" t="s">
        <v>11360</v>
      </c>
    </row>
    <row r="11362" spans="1:1" hidden="1" x14ac:dyDescent="0.2">
      <c r="A11362" s="1" t="s">
        <v>11361</v>
      </c>
    </row>
    <row r="11363" spans="1:1" hidden="1" x14ac:dyDescent="0.2">
      <c r="A11363" s="1" t="s">
        <v>11362</v>
      </c>
    </row>
    <row r="11364" spans="1:1" hidden="1" x14ac:dyDescent="0.2">
      <c r="A11364" s="1" t="s">
        <v>11363</v>
      </c>
    </row>
    <row r="11365" spans="1:1" hidden="1" x14ac:dyDescent="0.2">
      <c r="A11365" s="1" t="s">
        <v>11364</v>
      </c>
    </row>
    <row r="11366" spans="1:1" hidden="1" x14ac:dyDescent="0.2">
      <c r="A11366" s="1" t="s">
        <v>11365</v>
      </c>
    </row>
    <row r="11367" spans="1:1" hidden="1" x14ac:dyDescent="0.2">
      <c r="A11367" s="1" t="s">
        <v>11366</v>
      </c>
    </row>
    <row r="11368" spans="1:1" hidden="1" x14ac:dyDescent="0.2">
      <c r="A11368" s="1" t="s">
        <v>11367</v>
      </c>
    </row>
    <row r="11369" spans="1:1" hidden="1" x14ac:dyDescent="0.2">
      <c r="A11369" s="1" t="s">
        <v>11368</v>
      </c>
    </row>
    <row r="11370" spans="1:1" hidden="1" x14ac:dyDescent="0.2">
      <c r="A11370" s="1" t="s">
        <v>11369</v>
      </c>
    </row>
    <row r="11371" spans="1:1" hidden="1" x14ac:dyDescent="0.2">
      <c r="A11371" s="1" t="s">
        <v>11370</v>
      </c>
    </row>
    <row r="11372" spans="1:1" hidden="1" x14ac:dyDescent="0.2">
      <c r="A11372" s="1" t="s">
        <v>11371</v>
      </c>
    </row>
    <row r="11373" spans="1:1" hidden="1" x14ac:dyDescent="0.2">
      <c r="A11373" s="1" t="s">
        <v>11372</v>
      </c>
    </row>
    <row r="11374" spans="1:1" hidden="1" x14ac:dyDescent="0.2">
      <c r="A11374" s="1" t="s">
        <v>11373</v>
      </c>
    </row>
    <row r="11375" spans="1:1" hidden="1" x14ac:dyDescent="0.2">
      <c r="A11375" s="1" t="s">
        <v>11374</v>
      </c>
    </row>
    <row r="11376" spans="1:1" hidden="1" x14ac:dyDescent="0.2">
      <c r="A11376" s="1" t="s">
        <v>11375</v>
      </c>
    </row>
    <row r="11377" spans="1:1" hidden="1" x14ac:dyDescent="0.2">
      <c r="A11377" s="1" t="s">
        <v>11376</v>
      </c>
    </row>
    <row r="11378" spans="1:1" hidden="1" x14ac:dyDescent="0.2">
      <c r="A11378" s="1" t="s">
        <v>11377</v>
      </c>
    </row>
    <row r="11379" spans="1:1" hidden="1" x14ac:dyDescent="0.2">
      <c r="A11379" s="1" t="s">
        <v>11378</v>
      </c>
    </row>
    <row r="11380" spans="1:1" hidden="1" x14ac:dyDescent="0.2">
      <c r="A11380" s="1" t="s">
        <v>11379</v>
      </c>
    </row>
    <row r="11381" spans="1:1" hidden="1" x14ac:dyDescent="0.2">
      <c r="A11381" s="1" t="s">
        <v>11380</v>
      </c>
    </row>
    <row r="11382" spans="1:1" hidden="1" x14ac:dyDescent="0.2">
      <c r="A11382" s="1" t="s">
        <v>11381</v>
      </c>
    </row>
    <row r="11383" spans="1:1" hidden="1" x14ac:dyDescent="0.2">
      <c r="A11383" s="1" t="s">
        <v>11382</v>
      </c>
    </row>
    <row r="11384" spans="1:1" hidden="1" x14ac:dyDescent="0.2">
      <c r="A11384" s="1" t="s">
        <v>11383</v>
      </c>
    </row>
    <row r="11385" spans="1:1" hidden="1" x14ac:dyDescent="0.2">
      <c r="A11385" s="1" t="s">
        <v>11384</v>
      </c>
    </row>
    <row r="11386" spans="1:1" hidden="1" x14ac:dyDescent="0.2">
      <c r="A11386" s="1" t="s">
        <v>11385</v>
      </c>
    </row>
    <row r="11387" spans="1:1" hidden="1" x14ac:dyDescent="0.2">
      <c r="A11387" s="1" t="s">
        <v>11386</v>
      </c>
    </row>
    <row r="11388" spans="1:1" hidden="1" x14ac:dyDescent="0.2">
      <c r="A11388" s="1" t="s">
        <v>11387</v>
      </c>
    </row>
    <row r="11389" spans="1:1" hidden="1" x14ac:dyDescent="0.2">
      <c r="A11389" s="1" t="s">
        <v>11388</v>
      </c>
    </row>
    <row r="11390" spans="1:1" hidden="1" x14ac:dyDescent="0.2">
      <c r="A11390" s="1" t="s">
        <v>11389</v>
      </c>
    </row>
    <row r="11391" spans="1:1" hidden="1" x14ac:dyDescent="0.2">
      <c r="A11391" s="1" t="s">
        <v>11390</v>
      </c>
    </row>
    <row r="11392" spans="1:1" hidden="1" x14ac:dyDescent="0.2">
      <c r="A11392" s="1" t="s">
        <v>11391</v>
      </c>
    </row>
    <row r="11393" spans="1:1" hidden="1" x14ac:dyDescent="0.2">
      <c r="A11393" s="1" t="s">
        <v>11392</v>
      </c>
    </row>
    <row r="11394" spans="1:1" hidden="1" x14ac:dyDescent="0.2">
      <c r="A11394" s="1" t="s">
        <v>11393</v>
      </c>
    </row>
    <row r="11395" spans="1:1" hidden="1" x14ac:dyDescent="0.2">
      <c r="A11395" s="1" t="s">
        <v>11394</v>
      </c>
    </row>
    <row r="11396" spans="1:1" hidden="1" x14ac:dyDescent="0.2">
      <c r="A11396" s="1" t="s">
        <v>11395</v>
      </c>
    </row>
    <row r="11397" spans="1:1" hidden="1" x14ac:dyDescent="0.2">
      <c r="A11397" s="1" t="s">
        <v>11396</v>
      </c>
    </row>
    <row r="11398" spans="1:1" hidden="1" x14ac:dyDescent="0.2">
      <c r="A11398" s="1" t="s">
        <v>11397</v>
      </c>
    </row>
    <row r="11399" spans="1:1" hidden="1" x14ac:dyDescent="0.2">
      <c r="A11399" s="1" t="s">
        <v>11398</v>
      </c>
    </row>
    <row r="11400" spans="1:1" hidden="1" x14ac:dyDescent="0.2">
      <c r="A11400" s="1" t="s">
        <v>11399</v>
      </c>
    </row>
    <row r="11401" spans="1:1" hidden="1" x14ac:dyDescent="0.2">
      <c r="A11401" s="1" t="s">
        <v>11400</v>
      </c>
    </row>
    <row r="11402" spans="1:1" hidden="1" x14ac:dyDescent="0.2">
      <c r="A11402" s="1" t="s">
        <v>11401</v>
      </c>
    </row>
    <row r="11403" spans="1:1" hidden="1" x14ac:dyDescent="0.2">
      <c r="A11403" s="1" t="s">
        <v>11402</v>
      </c>
    </row>
    <row r="11404" spans="1:1" hidden="1" x14ac:dyDescent="0.2">
      <c r="A11404" s="1" t="s">
        <v>11403</v>
      </c>
    </row>
    <row r="11405" spans="1:1" hidden="1" x14ac:dyDescent="0.2">
      <c r="A11405" s="1" t="s">
        <v>11404</v>
      </c>
    </row>
    <row r="11406" spans="1:1" hidden="1" x14ac:dyDescent="0.2">
      <c r="A11406" s="1" t="s">
        <v>11405</v>
      </c>
    </row>
    <row r="11407" spans="1:1" hidden="1" x14ac:dyDescent="0.2">
      <c r="A11407" s="1" t="s">
        <v>11406</v>
      </c>
    </row>
    <row r="11408" spans="1:1" hidden="1" x14ac:dyDescent="0.2">
      <c r="A11408" s="1" t="s">
        <v>11407</v>
      </c>
    </row>
    <row r="11409" spans="1:1" hidden="1" x14ac:dyDescent="0.2">
      <c r="A11409" s="1" t="s">
        <v>11408</v>
      </c>
    </row>
    <row r="11410" spans="1:1" hidden="1" x14ac:dyDescent="0.2">
      <c r="A11410" s="1" t="s">
        <v>11409</v>
      </c>
    </row>
    <row r="11411" spans="1:1" hidden="1" x14ac:dyDescent="0.2">
      <c r="A11411" s="1" t="s">
        <v>11410</v>
      </c>
    </row>
    <row r="11412" spans="1:1" hidden="1" x14ac:dyDescent="0.2">
      <c r="A11412" s="1" t="s">
        <v>11411</v>
      </c>
    </row>
    <row r="11413" spans="1:1" hidden="1" x14ac:dyDescent="0.2">
      <c r="A11413" s="1" t="s">
        <v>11412</v>
      </c>
    </row>
    <row r="11414" spans="1:1" hidden="1" x14ac:dyDescent="0.2">
      <c r="A11414" s="1" t="s">
        <v>11413</v>
      </c>
    </row>
    <row r="11415" spans="1:1" hidden="1" x14ac:dyDescent="0.2">
      <c r="A11415" s="1" t="s">
        <v>11414</v>
      </c>
    </row>
    <row r="11416" spans="1:1" hidden="1" x14ac:dyDescent="0.2">
      <c r="A11416" s="1" t="s">
        <v>11415</v>
      </c>
    </row>
    <row r="11417" spans="1:1" hidden="1" x14ac:dyDescent="0.2">
      <c r="A11417" s="1" t="s">
        <v>11416</v>
      </c>
    </row>
    <row r="11418" spans="1:1" hidden="1" x14ac:dyDescent="0.2">
      <c r="A11418" s="1" t="s">
        <v>11417</v>
      </c>
    </row>
    <row r="11419" spans="1:1" hidden="1" x14ac:dyDescent="0.2">
      <c r="A11419" s="1" t="s">
        <v>11418</v>
      </c>
    </row>
    <row r="11420" spans="1:1" hidden="1" x14ac:dyDescent="0.2">
      <c r="A11420" s="1" t="s">
        <v>11419</v>
      </c>
    </row>
    <row r="11421" spans="1:1" hidden="1" x14ac:dyDescent="0.2">
      <c r="A11421" s="1" t="s">
        <v>11420</v>
      </c>
    </row>
    <row r="11422" spans="1:1" hidden="1" x14ac:dyDescent="0.2">
      <c r="A11422" s="1" t="s">
        <v>11421</v>
      </c>
    </row>
    <row r="11423" spans="1:1" hidden="1" x14ac:dyDescent="0.2">
      <c r="A11423" s="1" t="s">
        <v>11422</v>
      </c>
    </row>
    <row r="11424" spans="1:1" hidden="1" x14ac:dyDescent="0.2">
      <c r="A11424" s="1" t="s">
        <v>11423</v>
      </c>
    </row>
    <row r="11425" spans="1:1" hidden="1" x14ac:dyDescent="0.2">
      <c r="A11425" s="1" t="s">
        <v>11424</v>
      </c>
    </row>
    <row r="11426" spans="1:1" hidden="1" x14ac:dyDescent="0.2">
      <c r="A11426" s="1" t="s">
        <v>11425</v>
      </c>
    </row>
    <row r="11427" spans="1:1" hidden="1" x14ac:dyDescent="0.2">
      <c r="A11427" s="1" t="s">
        <v>11426</v>
      </c>
    </row>
    <row r="11428" spans="1:1" hidden="1" x14ac:dyDescent="0.2">
      <c r="A11428" s="1" t="s">
        <v>11427</v>
      </c>
    </row>
    <row r="11429" spans="1:1" hidden="1" x14ac:dyDescent="0.2">
      <c r="A11429" s="1" t="s">
        <v>11428</v>
      </c>
    </row>
    <row r="11430" spans="1:1" hidden="1" x14ac:dyDescent="0.2">
      <c r="A11430" s="1" t="s">
        <v>11429</v>
      </c>
    </row>
    <row r="11431" spans="1:1" hidden="1" x14ac:dyDescent="0.2">
      <c r="A11431" s="1" t="s">
        <v>11430</v>
      </c>
    </row>
    <row r="11432" spans="1:1" hidden="1" x14ac:dyDescent="0.2">
      <c r="A11432" s="1" t="s">
        <v>11431</v>
      </c>
    </row>
    <row r="11433" spans="1:1" hidden="1" x14ac:dyDescent="0.2">
      <c r="A11433" s="1" t="s">
        <v>11432</v>
      </c>
    </row>
    <row r="11434" spans="1:1" hidden="1" x14ac:dyDescent="0.2">
      <c r="A11434" s="1" t="s">
        <v>11433</v>
      </c>
    </row>
    <row r="11435" spans="1:1" hidden="1" x14ac:dyDescent="0.2">
      <c r="A11435" s="1" t="s">
        <v>11434</v>
      </c>
    </row>
    <row r="11436" spans="1:1" hidden="1" x14ac:dyDescent="0.2">
      <c r="A11436" s="1" t="s">
        <v>11435</v>
      </c>
    </row>
    <row r="11437" spans="1:1" hidden="1" x14ac:dyDescent="0.2">
      <c r="A11437" s="1" t="s">
        <v>11436</v>
      </c>
    </row>
    <row r="11438" spans="1:1" hidden="1" x14ac:dyDescent="0.2">
      <c r="A11438" s="1" t="s">
        <v>11437</v>
      </c>
    </row>
    <row r="11439" spans="1:1" hidden="1" x14ac:dyDescent="0.2">
      <c r="A11439" s="1" t="s">
        <v>11438</v>
      </c>
    </row>
    <row r="11440" spans="1:1" hidden="1" x14ac:dyDescent="0.2">
      <c r="A11440" s="1" t="s">
        <v>11439</v>
      </c>
    </row>
    <row r="11441" spans="1:1" hidden="1" x14ac:dyDescent="0.2">
      <c r="A11441" s="1" t="s">
        <v>11440</v>
      </c>
    </row>
    <row r="11442" spans="1:1" hidden="1" x14ac:dyDescent="0.2">
      <c r="A11442" s="1" t="s">
        <v>11441</v>
      </c>
    </row>
    <row r="11443" spans="1:1" hidden="1" x14ac:dyDescent="0.2">
      <c r="A11443" s="1" t="s">
        <v>11442</v>
      </c>
    </row>
    <row r="11444" spans="1:1" hidden="1" x14ac:dyDescent="0.2">
      <c r="A11444" s="1" t="s">
        <v>11443</v>
      </c>
    </row>
    <row r="11445" spans="1:1" hidden="1" x14ac:dyDescent="0.2">
      <c r="A11445" s="1" t="s">
        <v>11444</v>
      </c>
    </row>
    <row r="11446" spans="1:1" hidden="1" x14ac:dyDescent="0.2">
      <c r="A11446" s="1" t="s">
        <v>11445</v>
      </c>
    </row>
    <row r="11447" spans="1:1" hidden="1" x14ac:dyDescent="0.2">
      <c r="A11447" s="1" t="s">
        <v>11446</v>
      </c>
    </row>
    <row r="11448" spans="1:1" hidden="1" x14ac:dyDescent="0.2">
      <c r="A11448" s="1" t="s">
        <v>11447</v>
      </c>
    </row>
    <row r="11449" spans="1:1" hidden="1" x14ac:dyDescent="0.2">
      <c r="A11449" s="1" t="s">
        <v>11448</v>
      </c>
    </row>
    <row r="11450" spans="1:1" hidden="1" x14ac:dyDescent="0.2">
      <c r="A11450" s="1" t="s">
        <v>11449</v>
      </c>
    </row>
    <row r="11451" spans="1:1" hidden="1" x14ac:dyDescent="0.2">
      <c r="A11451" s="1" t="s">
        <v>11450</v>
      </c>
    </row>
    <row r="11452" spans="1:1" hidden="1" x14ac:dyDescent="0.2">
      <c r="A11452" s="1" t="s">
        <v>11451</v>
      </c>
    </row>
    <row r="11453" spans="1:1" hidden="1" x14ac:dyDescent="0.2">
      <c r="A11453" s="1" t="s">
        <v>11452</v>
      </c>
    </row>
    <row r="11454" spans="1:1" hidden="1" x14ac:dyDescent="0.2">
      <c r="A11454" s="1" t="s">
        <v>11453</v>
      </c>
    </row>
    <row r="11455" spans="1:1" hidden="1" x14ac:dyDescent="0.2">
      <c r="A11455" s="1" t="s">
        <v>11454</v>
      </c>
    </row>
    <row r="11456" spans="1:1" hidden="1" x14ac:dyDescent="0.2">
      <c r="A11456" s="1" t="s">
        <v>11455</v>
      </c>
    </row>
    <row r="11457" spans="1:1" hidden="1" x14ac:dyDescent="0.2">
      <c r="A11457" s="1" t="s">
        <v>11456</v>
      </c>
    </row>
    <row r="11458" spans="1:1" hidden="1" x14ac:dyDescent="0.2">
      <c r="A11458" s="1" t="s">
        <v>11457</v>
      </c>
    </row>
    <row r="11459" spans="1:1" hidden="1" x14ac:dyDescent="0.2">
      <c r="A11459" s="1" t="s">
        <v>11458</v>
      </c>
    </row>
    <row r="11460" spans="1:1" hidden="1" x14ac:dyDescent="0.2">
      <c r="A11460" s="1" t="s">
        <v>11459</v>
      </c>
    </row>
    <row r="11461" spans="1:1" hidden="1" x14ac:dyDescent="0.2">
      <c r="A11461" s="1" t="s">
        <v>11460</v>
      </c>
    </row>
    <row r="11462" spans="1:1" hidden="1" x14ac:dyDescent="0.2">
      <c r="A11462" s="1" t="s">
        <v>11461</v>
      </c>
    </row>
    <row r="11463" spans="1:1" hidden="1" x14ac:dyDescent="0.2">
      <c r="A11463" s="1" t="s">
        <v>11462</v>
      </c>
    </row>
    <row r="11464" spans="1:1" hidden="1" x14ac:dyDescent="0.2">
      <c r="A11464" s="1" t="s">
        <v>11463</v>
      </c>
    </row>
    <row r="11465" spans="1:1" hidden="1" x14ac:dyDescent="0.2">
      <c r="A11465" s="1" t="s">
        <v>11464</v>
      </c>
    </row>
    <row r="11466" spans="1:1" hidden="1" x14ac:dyDescent="0.2">
      <c r="A11466" s="1" t="s">
        <v>11465</v>
      </c>
    </row>
    <row r="11467" spans="1:1" hidden="1" x14ac:dyDescent="0.2">
      <c r="A11467" s="1" t="s">
        <v>11466</v>
      </c>
    </row>
    <row r="11468" spans="1:1" hidden="1" x14ac:dyDescent="0.2">
      <c r="A11468" s="1" t="s">
        <v>11467</v>
      </c>
    </row>
    <row r="11469" spans="1:1" hidden="1" x14ac:dyDescent="0.2">
      <c r="A11469" s="1" t="s">
        <v>11468</v>
      </c>
    </row>
    <row r="11470" spans="1:1" hidden="1" x14ac:dyDescent="0.2">
      <c r="A11470" s="1" t="s">
        <v>11469</v>
      </c>
    </row>
    <row r="11471" spans="1:1" hidden="1" x14ac:dyDescent="0.2">
      <c r="A11471" s="1" t="s">
        <v>11470</v>
      </c>
    </row>
    <row r="11472" spans="1:1" hidden="1" x14ac:dyDescent="0.2">
      <c r="A11472" s="1" t="s">
        <v>11471</v>
      </c>
    </row>
    <row r="11473" spans="1:1" hidden="1" x14ac:dyDescent="0.2">
      <c r="A11473" s="1" t="s">
        <v>11472</v>
      </c>
    </row>
    <row r="11474" spans="1:1" hidden="1" x14ac:dyDescent="0.2">
      <c r="A11474" s="1" t="s">
        <v>11473</v>
      </c>
    </row>
    <row r="11475" spans="1:1" hidden="1" x14ac:dyDescent="0.2">
      <c r="A11475" s="1" t="s">
        <v>11474</v>
      </c>
    </row>
    <row r="11476" spans="1:1" hidden="1" x14ac:dyDescent="0.2">
      <c r="A11476" s="1" t="s">
        <v>11475</v>
      </c>
    </row>
    <row r="11477" spans="1:1" hidden="1" x14ac:dyDescent="0.2">
      <c r="A11477" s="1" t="s">
        <v>11476</v>
      </c>
    </row>
    <row r="11478" spans="1:1" hidden="1" x14ac:dyDescent="0.2">
      <c r="A11478" s="1" t="s">
        <v>11477</v>
      </c>
    </row>
    <row r="11479" spans="1:1" hidden="1" x14ac:dyDescent="0.2">
      <c r="A11479" s="1" t="s">
        <v>11478</v>
      </c>
    </row>
    <row r="11480" spans="1:1" hidden="1" x14ac:dyDescent="0.2">
      <c r="A11480" s="1" t="s">
        <v>11479</v>
      </c>
    </row>
    <row r="11481" spans="1:1" hidden="1" x14ac:dyDescent="0.2">
      <c r="A11481" s="1" t="s">
        <v>11480</v>
      </c>
    </row>
    <row r="11482" spans="1:1" hidden="1" x14ac:dyDescent="0.2">
      <c r="A11482" s="1" t="s">
        <v>11481</v>
      </c>
    </row>
    <row r="11483" spans="1:1" hidden="1" x14ac:dyDescent="0.2">
      <c r="A11483" s="1" t="s">
        <v>11482</v>
      </c>
    </row>
    <row r="11484" spans="1:1" hidden="1" x14ac:dyDescent="0.2">
      <c r="A11484" s="1" t="s">
        <v>11483</v>
      </c>
    </row>
    <row r="11485" spans="1:1" hidden="1" x14ac:dyDescent="0.2">
      <c r="A11485" s="1" t="s">
        <v>11484</v>
      </c>
    </row>
    <row r="11486" spans="1:1" hidden="1" x14ac:dyDescent="0.2">
      <c r="A11486" s="1" t="s">
        <v>11485</v>
      </c>
    </row>
    <row r="11487" spans="1:1" hidden="1" x14ac:dyDescent="0.2">
      <c r="A11487" s="1" t="s">
        <v>11486</v>
      </c>
    </row>
    <row r="11488" spans="1:1" hidden="1" x14ac:dyDescent="0.2">
      <c r="A11488" s="1" t="s">
        <v>11487</v>
      </c>
    </row>
    <row r="11489" spans="1:1" hidden="1" x14ac:dyDescent="0.2">
      <c r="A11489" s="1" t="s">
        <v>11488</v>
      </c>
    </row>
    <row r="11490" spans="1:1" hidden="1" x14ac:dyDescent="0.2">
      <c r="A11490" s="1" t="s">
        <v>11489</v>
      </c>
    </row>
    <row r="11491" spans="1:1" hidden="1" x14ac:dyDescent="0.2">
      <c r="A11491" s="1" t="s">
        <v>11490</v>
      </c>
    </row>
    <row r="11492" spans="1:1" hidden="1" x14ac:dyDescent="0.2">
      <c r="A11492" s="1" t="s">
        <v>11491</v>
      </c>
    </row>
    <row r="11493" spans="1:1" hidden="1" x14ac:dyDescent="0.2">
      <c r="A11493" s="1" t="s">
        <v>11492</v>
      </c>
    </row>
    <row r="11494" spans="1:1" hidden="1" x14ac:dyDescent="0.2">
      <c r="A11494" s="1" t="s">
        <v>11493</v>
      </c>
    </row>
    <row r="11495" spans="1:1" hidden="1" x14ac:dyDescent="0.2">
      <c r="A11495" s="1" t="s">
        <v>11494</v>
      </c>
    </row>
    <row r="11496" spans="1:1" hidden="1" x14ac:dyDescent="0.2">
      <c r="A11496" s="1" t="s">
        <v>11495</v>
      </c>
    </row>
    <row r="11497" spans="1:1" hidden="1" x14ac:dyDescent="0.2">
      <c r="A11497" s="1" t="s">
        <v>11496</v>
      </c>
    </row>
    <row r="11498" spans="1:1" hidden="1" x14ac:dyDescent="0.2">
      <c r="A11498" s="1" t="s">
        <v>11497</v>
      </c>
    </row>
    <row r="11499" spans="1:1" hidden="1" x14ac:dyDescent="0.2">
      <c r="A11499" s="1" t="s">
        <v>11498</v>
      </c>
    </row>
    <row r="11500" spans="1:1" hidden="1" x14ac:dyDescent="0.2">
      <c r="A11500" s="1" t="s">
        <v>11499</v>
      </c>
    </row>
    <row r="11501" spans="1:1" hidden="1" x14ac:dyDescent="0.2">
      <c r="A11501" s="1" t="s">
        <v>11500</v>
      </c>
    </row>
    <row r="11502" spans="1:1" hidden="1" x14ac:dyDescent="0.2">
      <c r="A11502" s="1" t="s">
        <v>11501</v>
      </c>
    </row>
    <row r="11503" spans="1:1" hidden="1" x14ac:dyDescent="0.2">
      <c r="A11503" s="1" t="s">
        <v>11502</v>
      </c>
    </row>
    <row r="11504" spans="1:1" hidden="1" x14ac:dyDescent="0.2">
      <c r="A11504" s="1" t="s">
        <v>11503</v>
      </c>
    </row>
    <row r="11505" spans="1:1" hidden="1" x14ac:dyDescent="0.2">
      <c r="A11505" s="1" t="s">
        <v>11504</v>
      </c>
    </row>
    <row r="11506" spans="1:1" hidden="1" x14ac:dyDescent="0.2">
      <c r="A11506" s="1" t="s">
        <v>11505</v>
      </c>
    </row>
    <row r="11507" spans="1:1" hidden="1" x14ac:dyDescent="0.2">
      <c r="A11507" s="1" t="s">
        <v>11506</v>
      </c>
    </row>
    <row r="11508" spans="1:1" hidden="1" x14ac:dyDescent="0.2">
      <c r="A11508" s="1" t="s">
        <v>11507</v>
      </c>
    </row>
    <row r="11509" spans="1:1" hidden="1" x14ac:dyDescent="0.2">
      <c r="A11509" s="1" t="s">
        <v>11508</v>
      </c>
    </row>
    <row r="11510" spans="1:1" hidden="1" x14ac:dyDescent="0.2">
      <c r="A11510" s="1" t="s">
        <v>11509</v>
      </c>
    </row>
    <row r="11511" spans="1:1" hidden="1" x14ac:dyDescent="0.2">
      <c r="A11511" s="1" t="s">
        <v>11510</v>
      </c>
    </row>
    <row r="11512" spans="1:1" hidden="1" x14ac:dyDescent="0.2">
      <c r="A11512" s="1" t="s">
        <v>11511</v>
      </c>
    </row>
    <row r="11513" spans="1:1" hidden="1" x14ac:dyDescent="0.2">
      <c r="A11513" s="1" t="s">
        <v>11512</v>
      </c>
    </row>
    <row r="11514" spans="1:1" hidden="1" x14ac:dyDescent="0.2">
      <c r="A11514" s="1" t="s">
        <v>11513</v>
      </c>
    </row>
    <row r="11515" spans="1:1" hidden="1" x14ac:dyDescent="0.2">
      <c r="A11515" s="1" t="s">
        <v>11514</v>
      </c>
    </row>
    <row r="11516" spans="1:1" hidden="1" x14ac:dyDescent="0.2">
      <c r="A11516" s="1" t="s">
        <v>11515</v>
      </c>
    </row>
    <row r="11517" spans="1:1" hidden="1" x14ac:dyDescent="0.2">
      <c r="A11517" s="1" t="s">
        <v>11516</v>
      </c>
    </row>
    <row r="11518" spans="1:1" hidden="1" x14ac:dyDescent="0.2">
      <c r="A11518" s="1" t="s">
        <v>11517</v>
      </c>
    </row>
    <row r="11519" spans="1:1" hidden="1" x14ac:dyDescent="0.2">
      <c r="A11519" s="1" t="s">
        <v>11518</v>
      </c>
    </row>
    <row r="11520" spans="1:1" hidden="1" x14ac:dyDescent="0.2">
      <c r="A11520" s="1" t="s">
        <v>11519</v>
      </c>
    </row>
    <row r="11521" spans="1:1" hidden="1" x14ac:dyDescent="0.2">
      <c r="A11521" s="1" t="s">
        <v>11520</v>
      </c>
    </row>
    <row r="11522" spans="1:1" hidden="1" x14ac:dyDescent="0.2">
      <c r="A11522" s="1" t="s">
        <v>11521</v>
      </c>
    </row>
    <row r="11523" spans="1:1" hidden="1" x14ac:dyDescent="0.2">
      <c r="A11523" s="1" t="s">
        <v>11522</v>
      </c>
    </row>
    <row r="11524" spans="1:1" hidden="1" x14ac:dyDescent="0.2">
      <c r="A11524" s="1" t="s">
        <v>11523</v>
      </c>
    </row>
    <row r="11525" spans="1:1" hidden="1" x14ac:dyDescent="0.2">
      <c r="A11525" s="1" t="s">
        <v>11524</v>
      </c>
    </row>
    <row r="11526" spans="1:1" hidden="1" x14ac:dyDescent="0.2">
      <c r="A11526" s="1" t="s">
        <v>11525</v>
      </c>
    </row>
    <row r="11527" spans="1:1" hidden="1" x14ac:dyDescent="0.2">
      <c r="A11527" s="1" t="s">
        <v>11526</v>
      </c>
    </row>
    <row r="11528" spans="1:1" hidden="1" x14ac:dyDescent="0.2">
      <c r="A11528" s="1" t="s">
        <v>11527</v>
      </c>
    </row>
    <row r="11529" spans="1:1" hidden="1" x14ac:dyDescent="0.2">
      <c r="A11529" s="1" t="s">
        <v>11528</v>
      </c>
    </row>
    <row r="11530" spans="1:1" hidden="1" x14ac:dyDescent="0.2">
      <c r="A11530" s="1" t="s">
        <v>11529</v>
      </c>
    </row>
    <row r="11531" spans="1:1" hidden="1" x14ac:dyDescent="0.2">
      <c r="A11531" s="1" t="s">
        <v>11530</v>
      </c>
    </row>
    <row r="11532" spans="1:1" hidden="1" x14ac:dyDescent="0.2">
      <c r="A11532" s="1" t="s">
        <v>11531</v>
      </c>
    </row>
    <row r="11533" spans="1:1" hidden="1" x14ac:dyDescent="0.2">
      <c r="A11533" s="1" t="s">
        <v>11532</v>
      </c>
    </row>
    <row r="11534" spans="1:1" hidden="1" x14ac:dyDescent="0.2">
      <c r="A11534" s="1" t="s">
        <v>11533</v>
      </c>
    </row>
    <row r="11535" spans="1:1" hidden="1" x14ac:dyDescent="0.2">
      <c r="A11535" s="1" t="s">
        <v>11534</v>
      </c>
    </row>
    <row r="11536" spans="1:1" hidden="1" x14ac:dyDescent="0.2">
      <c r="A11536" s="1" t="s">
        <v>11535</v>
      </c>
    </row>
    <row r="11537" spans="1:1" hidden="1" x14ac:dyDescent="0.2">
      <c r="A11537" s="1" t="s">
        <v>11536</v>
      </c>
    </row>
    <row r="11538" spans="1:1" hidden="1" x14ac:dyDescent="0.2">
      <c r="A11538" s="1" t="s">
        <v>11537</v>
      </c>
    </row>
    <row r="11539" spans="1:1" hidden="1" x14ac:dyDescent="0.2">
      <c r="A11539" s="1" t="s">
        <v>11538</v>
      </c>
    </row>
    <row r="11540" spans="1:1" hidden="1" x14ac:dyDescent="0.2">
      <c r="A11540" s="1" t="s">
        <v>11539</v>
      </c>
    </row>
    <row r="11541" spans="1:1" hidden="1" x14ac:dyDescent="0.2">
      <c r="A11541" s="1" t="s">
        <v>11540</v>
      </c>
    </row>
    <row r="11542" spans="1:1" hidden="1" x14ac:dyDescent="0.2">
      <c r="A11542" s="1" t="s">
        <v>11541</v>
      </c>
    </row>
    <row r="11543" spans="1:1" hidden="1" x14ac:dyDescent="0.2">
      <c r="A11543" s="1" t="s">
        <v>11542</v>
      </c>
    </row>
    <row r="11544" spans="1:1" hidden="1" x14ac:dyDescent="0.2">
      <c r="A11544" s="1" t="s">
        <v>11543</v>
      </c>
    </row>
    <row r="11545" spans="1:1" hidden="1" x14ac:dyDescent="0.2">
      <c r="A11545" s="1" t="s">
        <v>11544</v>
      </c>
    </row>
    <row r="11546" spans="1:1" hidden="1" x14ac:dyDescent="0.2">
      <c r="A11546" s="1" t="s">
        <v>11545</v>
      </c>
    </row>
    <row r="11547" spans="1:1" hidden="1" x14ac:dyDescent="0.2">
      <c r="A11547" s="1" t="s">
        <v>11546</v>
      </c>
    </row>
    <row r="11548" spans="1:1" hidden="1" x14ac:dyDescent="0.2">
      <c r="A11548" s="1" t="s">
        <v>11547</v>
      </c>
    </row>
    <row r="11549" spans="1:1" hidden="1" x14ac:dyDescent="0.2">
      <c r="A11549" s="1" t="s">
        <v>11548</v>
      </c>
    </row>
    <row r="11550" spans="1:1" hidden="1" x14ac:dyDescent="0.2">
      <c r="A11550" s="1" t="s">
        <v>11549</v>
      </c>
    </row>
    <row r="11551" spans="1:1" hidden="1" x14ac:dyDescent="0.2">
      <c r="A11551" s="1" t="s">
        <v>11550</v>
      </c>
    </row>
    <row r="11552" spans="1:1" hidden="1" x14ac:dyDescent="0.2">
      <c r="A11552" s="1" t="s">
        <v>11551</v>
      </c>
    </row>
    <row r="11553" spans="1:1" hidden="1" x14ac:dyDescent="0.2">
      <c r="A11553" s="1" t="s">
        <v>11552</v>
      </c>
    </row>
    <row r="11554" spans="1:1" hidden="1" x14ac:dyDescent="0.2">
      <c r="A11554" s="1" t="s">
        <v>11553</v>
      </c>
    </row>
    <row r="11555" spans="1:1" hidden="1" x14ac:dyDescent="0.2">
      <c r="A11555" s="1" t="s">
        <v>11554</v>
      </c>
    </row>
    <row r="11556" spans="1:1" hidden="1" x14ac:dyDescent="0.2">
      <c r="A11556" s="1" t="s">
        <v>11555</v>
      </c>
    </row>
    <row r="11557" spans="1:1" hidden="1" x14ac:dyDescent="0.2">
      <c r="A11557" s="1" t="s">
        <v>11556</v>
      </c>
    </row>
    <row r="11558" spans="1:1" hidden="1" x14ac:dyDescent="0.2">
      <c r="A11558" s="1" t="s">
        <v>11557</v>
      </c>
    </row>
    <row r="11559" spans="1:1" hidden="1" x14ac:dyDescent="0.2">
      <c r="A11559" s="1" t="s">
        <v>11558</v>
      </c>
    </row>
    <row r="11560" spans="1:1" hidden="1" x14ac:dyDescent="0.2">
      <c r="A11560" s="1" t="s">
        <v>11559</v>
      </c>
    </row>
    <row r="11561" spans="1:1" hidden="1" x14ac:dyDescent="0.2">
      <c r="A11561" s="1" t="s">
        <v>11560</v>
      </c>
    </row>
    <row r="11562" spans="1:1" hidden="1" x14ac:dyDescent="0.2">
      <c r="A11562" s="1" t="s">
        <v>11561</v>
      </c>
    </row>
    <row r="11563" spans="1:1" hidden="1" x14ac:dyDescent="0.2">
      <c r="A11563" s="1" t="s">
        <v>11562</v>
      </c>
    </row>
    <row r="11564" spans="1:1" hidden="1" x14ac:dyDescent="0.2">
      <c r="A11564" s="1" t="s">
        <v>11563</v>
      </c>
    </row>
    <row r="11565" spans="1:1" hidden="1" x14ac:dyDescent="0.2">
      <c r="A11565" s="1" t="s">
        <v>11564</v>
      </c>
    </row>
    <row r="11566" spans="1:1" hidden="1" x14ac:dyDescent="0.2">
      <c r="A11566" s="1" t="s">
        <v>11565</v>
      </c>
    </row>
    <row r="11567" spans="1:1" hidden="1" x14ac:dyDescent="0.2">
      <c r="A11567" s="1" t="s">
        <v>11566</v>
      </c>
    </row>
    <row r="11568" spans="1:1" hidden="1" x14ac:dyDescent="0.2">
      <c r="A11568" s="1" t="s">
        <v>11567</v>
      </c>
    </row>
    <row r="11569" spans="1:1" hidden="1" x14ac:dyDescent="0.2">
      <c r="A11569" s="1" t="s">
        <v>11568</v>
      </c>
    </row>
    <row r="11570" spans="1:1" hidden="1" x14ac:dyDescent="0.2">
      <c r="A11570" s="1" t="s">
        <v>11569</v>
      </c>
    </row>
    <row r="11571" spans="1:1" hidden="1" x14ac:dyDescent="0.2">
      <c r="A11571" s="1" t="s">
        <v>11570</v>
      </c>
    </row>
    <row r="11572" spans="1:1" hidden="1" x14ac:dyDescent="0.2">
      <c r="A11572" s="1" t="s">
        <v>11571</v>
      </c>
    </row>
    <row r="11573" spans="1:1" hidden="1" x14ac:dyDescent="0.2">
      <c r="A11573" s="1" t="s">
        <v>11572</v>
      </c>
    </row>
    <row r="11574" spans="1:1" hidden="1" x14ac:dyDescent="0.2">
      <c r="A11574" s="1" t="s">
        <v>11573</v>
      </c>
    </row>
    <row r="11575" spans="1:1" hidden="1" x14ac:dyDescent="0.2">
      <c r="A11575" s="1" t="s">
        <v>11574</v>
      </c>
    </row>
    <row r="11576" spans="1:1" hidden="1" x14ac:dyDescent="0.2">
      <c r="A11576" s="1" t="s">
        <v>11575</v>
      </c>
    </row>
    <row r="11577" spans="1:1" hidden="1" x14ac:dyDescent="0.2">
      <c r="A11577" s="1" t="s">
        <v>11576</v>
      </c>
    </row>
    <row r="11578" spans="1:1" hidden="1" x14ac:dyDescent="0.2">
      <c r="A11578" s="1" t="s">
        <v>11577</v>
      </c>
    </row>
    <row r="11579" spans="1:1" hidden="1" x14ac:dyDescent="0.2">
      <c r="A11579" s="1" t="s">
        <v>11578</v>
      </c>
    </row>
    <row r="11580" spans="1:1" hidden="1" x14ac:dyDescent="0.2">
      <c r="A11580" s="1" t="s">
        <v>11579</v>
      </c>
    </row>
    <row r="11581" spans="1:1" hidden="1" x14ac:dyDescent="0.2">
      <c r="A11581" s="1" t="s">
        <v>11580</v>
      </c>
    </row>
    <row r="11582" spans="1:1" hidden="1" x14ac:dyDescent="0.2">
      <c r="A11582" s="1" t="s">
        <v>11581</v>
      </c>
    </row>
    <row r="11583" spans="1:1" hidden="1" x14ac:dyDescent="0.2">
      <c r="A11583" s="1" t="s">
        <v>11582</v>
      </c>
    </row>
    <row r="11584" spans="1:1" hidden="1" x14ac:dyDescent="0.2">
      <c r="A11584" s="1" t="s">
        <v>11583</v>
      </c>
    </row>
    <row r="11585" spans="1:1" hidden="1" x14ac:dyDescent="0.2">
      <c r="A11585" s="1" t="s">
        <v>11584</v>
      </c>
    </row>
    <row r="11586" spans="1:1" hidden="1" x14ac:dyDescent="0.2">
      <c r="A11586" s="1" t="s">
        <v>11585</v>
      </c>
    </row>
    <row r="11587" spans="1:1" hidden="1" x14ac:dyDescent="0.2">
      <c r="A11587" s="1" t="s">
        <v>11586</v>
      </c>
    </row>
    <row r="11588" spans="1:1" hidden="1" x14ac:dyDescent="0.2">
      <c r="A11588" s="1" t="s">
        <v>11587</v>
      </c>
    </row>
    <row r="11589" spans="1:1" hidden="1" x14ac:dyDescent="0.2">
      <c r="A11589" s="1" t="s">
        <v>11588</v>
      </c>
    </row>
    <row r="11590" spans="1:1" hidden="1" x14ac:dyDescent="0.2">
      <c r="A11590" s="1" t="s">
        <v>11589</v>
      </c>
    </row>
    <row r="11591" spans="1:1" hidden="1" x14ac:dyDescent="0.2">
      <c r="A11591" s="1" t="s">
        <v>11590</v>
      </c>
    </row>
    <row r="11592" spans="1:1" hidden="1" x14ac:dyDescent="0.2">
      <c r="A11592" s="1" t="s">
        <v>11591</v>
      </c>
    </row>
    <row r="11593" spans="1:1" hidden="1" x14ac:dyDescent="0.2">
      <c r="A11593" s="1" t="s">
        <v>11592</v>
      </c>
    </row>
    <row r="11594" spans="1:1" hidden="1" x14ac:dyDescent="0.2">
      <c r="A11594" s="1" t="s">
        <v>11593</v>
      </c>
    </row>
    <row r="11595" spans="1:1" hidden="1" x14ac:dyDescent="0.2">
      <c r="A11595" s="1" t="s">
        <v>11594</v>
      </c>
    </row>
    <row r="11596" spans="1:1" hidden="1" x14ac:dyDescent="0.2">
      <c r="A11596" s="1" t="s">
        <v>11595</v>
      </c>
    </row>
    <row r="11597" spans="1:1" hidden="1" x14ac:dyDescent="0.2">
      <c r="A11597" s="1" t="s">
        <v>11596</v>
      </c>
    </row>
    <row r="11598" spans="1:1" hidden="1" x14ac:dyDescent="0.2">
      <c r="A11598" s="1" t="s">
        <v>11597</v>
      </c>
    </row>
    <row r="11599" spans="1:1" hidden="1" x14ac:dyDescent="0.2">
      <c r="A11599" s="1" t="s">
        <v>11598</v>
      </c>
    </row>
    <row r="11600" spans="1:1" hidden="1" x14ac:dyDescent="0.2">
      <c r="A11600" s="1" t="s">
        <v>11599</v>
      </c>
    </row>
    <row r="11601" spans="1:1" hidden="1" x14ac:dyDescent="0.2">
      <c r="A11601" s="1" t="s">
        <v>11600</v>
      </c>
    </row>
    <row r="11602" spans="1:1" hidden="1" x14ac:dyDescent="0.2">
      <c r="A11602" s="1" t="s">
        <v>11601</v>
      </c>
    </row>
    <row r="11603" spans="1:1" hidden="1" x14ac:dyDescent="0.2">
      <c r="A11603" s="1" t="s">
        <v>11602</v>
      </c>
    </row>
    <row r="11604" spans="1:1" hidden="1" x14ac:dyDescent="0.2">
      <c r="A11604" s="1" t="s">
        <v>11603</v>
      </c>
    </row>
    <row r="11605" spans="1:1" hidden="1" x14ac:dyDescent="0.2">
      <c r="A11605" s="1" t="s">
        <v>11604</v>
      </c>
    </row>
    <row r="11606" spans="1:1" hidden="1" x14ac:dyDescent="0.2">
      <c r="A11606" s="1" t="s">
        <v>11605</v>
      </c>
    </row>
    <row r="11607" spans="1:1" hidden="1" x14ac:dyDescent="0.2">
      <c r="A11607" s="1" t="s">
        <v>11606</v>
      </c>
    </row>
    <row r="11608" spans="1:1" hidden="1" x14ac:dyDescent="0.2">
      <c r="A11608" s="1" t="s">
        <v>11607</v>
      </c>
    </row>
    <row r="11609" spans="1:1" hidden="1" x14ac:dyDescent="0.2">
      <c r="A11609" s="1" t="s">
        <v>11608</v>
      </c>
    </row>
    <row r="11610" spans="1:1" hidden="1" x14ac:dyDescent="0.2">
      <c r="A11610" s="1" t="s">
        <v>11609</v>
      </c>
    </row>
    <row r="11611" spans="1:1" hidden="1" x14ac:dyDescent="0.2">
      <c r="A11611" s="1" t="s">
        <v>11610</v>
      </c>
    </row>
    <row r="11612" spans="1:1" hidden="1" x14ac:dyDescent="0.2">
      <c r="A11612" s="1" t="s">
        <v>11611</v>
      </c>
    </row>
    <row r="11613" spans="1:1" hidden="1" x14ac:dyDescent="0.2">
      <c r="A11613" s="1" t="s">
        <v>11612</v>
      </c>
    </row>
    <row r="11614" spans="1:1" hidden="1" x14ac:dyDescent="0.2">
      <c r="A11614" s="1" t="s">
        <v>11613</v>
      </c>
    </row>
    <row r="11615" spans="1:1" hidden="1" x14ac:dyDescent="0.2">
      <c r="A11615" s="1" t="s">
        <v>11614</v>
      </c>
    </row>
    <row r="11616" spans="1:1" hidden="1" x14ac:dyDescent="0.2">
      <c r="A11616" s="1" t="s">
        <v>11615</v>
      </c>
    </row>
    <row r="11617" spans="1:1" hidden="1" x14ac:dyDescent="0.2">
      <c r="A11617" s="1" t="s">
        <v>11616</v>
      </c>
    </row>
    <row r="11618" spans="1:1" hidden="1" x14ac:dyDescent="0.2">
      <c r="A11618" s="1" t="s">
        <v>11617</v>
      </c>
    </row>
    <row r="11619" spans="1:1" hidden="1" x14ac:dyDescent="0.2">
      <c r="A11619" s="1" t="s">
        <v>11618</v>
      </c>
    </row>
    <row r="11620" spans="1:1" hidden="1" x14ac:dyDescent="0.2">
      <c r="A11620" s="1" t="s">
        <v>11619</v>
      </c>
    </row>
    <row r="11621" spans="1:1" hidden="1" x14ac:dyDescent="0.2">
      <c r="A11621" s="1" t="s">
        <v>11620</v>
      </c>
    </row>
    <row r="11622" spans="1:1" hidden="1" x14ac:dyDescent="0.2">
      <c r="A11622" s="1" t="s">
        <v>11621</v>
      </c>
    </row>
    <row r="11623" spans="1:1" hidden="1" x14ac:dyDescent="0.2">
      <c r="A11623" s="1" t="s">
        <v>11622</v>
      </c>
    </row>
    <row r="11624" spans="1:1" hidden="1" x14ac:dyDescent="0.2">
      <c r="A11624" s="1" t="s">
        <v>11623</v>
      </c>
    </row>
    <row r="11625" spans="1:1" hidden="1" x14ac:dyDescent="0.2">
      <c r="A11625" s="1" t="s">
        <v>11624</v>
      </c>
    </row>
    <row r="11626" spans="1:1" hidden="1" x14ac:dyDescent="0.2">
      <c r="A11626" s="1" t="s">
        <v>11625</v>
      </c>
    </row>
    <row r="11627" spans="1:1" hidden="1" x14ac:dyDescent="0.2">
      <c r="A11627" s="1" t="s">
        <v>11626</v>
      </c>
    </row>
    <row r="11628" spans="1:1" hidden="1" x14ac:dyDescent="0.2">
      <c r="A11628" s="1" t="s">
        <v>11627</v>
      </c>
    </row>
    <row r="11629" spans="1:1" hidden="1" x14ac:dyDescent="0.2">
      <c r="A11629" s="1" t="s">
        <v>11628</v>
      </c>
    </row>
    <row r="11630" spans="1:1" hidden="1" x14ac:dyDescent="0.2">
      <c r="A11630" s="1" t="s">
        <v>11629</v>
      </c>
    </row>
    <row r="11631" spans="1:1" hidden="1" x14ac:dyDescent="0.2">
      <c r="A11631" s="1" t="s">
        <v>11630</v>
      </c>
    </row>
    <row r="11632" spans="1:1" hidden="1" x14ac:dyDescent="0.2">
      <c r="A11632" s="1" t="s">
        <v>11631</v>
      </c>
    </row>
    <row r="11633" spans="1:1" hidden="1" x14ac:dyDescent="0.2">
      <c r="A11633" s="1" t="s">
        <v>11632</v>
      </c>
    </row>
    <row r="11634" spans="1:1" hidden="1" x14ac:dyDescent="0.2">
      <c r="A11634" s="1" t="s">
        <v>11633</v>
      </c>
    </row>
    <row r="11635" spans="1:1" hidden="1" x14ac:dyDescent="0.2">
      <c r="A11635" s="1" t="s">
        <v>11634</v>
      </c>
    </row>
    <row r="11636" spans="1:1" hidden="1" x14ac:dyDescent="0.2">
      <c r="A11636" s="1" t="s">
        <v>11635</v>
      </c>
    </row>
    <row r="11637" spans="1:1" hidden="1" x14ac:dyDescent="0.2">
      <c r="A11637" s="1" t="s">
        <v>11636</v>
      </c>
    </row>
    <row r="11638" spans="1:1" hidden="1" x14ac:dyDescent="0.2">
      <c r="A11638" s="1" t="s">
        <v>11637</v>
      </c>
    </row>
    <row r="11639" spans="1:1" hidden="1" x14ac:dyDescent="0.2">
      <c r="A11639" s="1" t="s">
        <v>11638</v>
      </c>
    </row>
    <row r="11640" spans="1:1" hidden="1" x14ac:dyDescent="0.2">
      <c r="A11640" s="1" t="s">
        <v>11639</v>
      </c>
    </row>
    <row r="11641" spans="1:1" hidden="1" x14ac:dyDescent="0.2">
      <c r="A11641" s="1" t="s">
        <v>11640</v>
      </c>
    </row>
    <row r="11642" spans="1:1" hidden="1" x14ac:dyDescent="0.2">
      <c r="A11642" s="1" t="s">
        <v>11641</v>
      </c>
    </row>
    <row r="11643" spans="1:1" hidden="1" x14ac:dyDescent="0.2">
      <c r="A11643" s="1" t="s">
        <v>11642</v>
      </c>
    </row>
    <row r="11644" spans="1:1" hidden="1" x14ac:dyDescent="0.2">
      <c r="A11644" s="1" t="s">
        <v>11643</v>
      </c>
    </row>
    <row r="11645" spans="1:1" hidden="1" x14ac:dyDescent="0.2">
      <c r="A11645" s="1" t="s">
        <v>11644</v>
      </c>
    </row>
    <row r="11646" spans="1:1" hidden="1" x14ac:dyDescent="0.2">
      <c r="A11646" s="1" t="s">
        <v>11645</v>
      </c>
    </row>
    <row r="11647" spans="1:1" hidden="1" x14ac:dyDescent="0.2">
      <c r="A11647" s="1" t="s">
        <v>11646</v>
      </c>
    </row>
    <row r="11648" spans="1:1" hidden="1" x14ac:dyDescent="0.2">
      <c r="A11648" s="1" t="s">
        <v>11647</v>
      </c>
    </row>
    <row r="11649" spans="1:1" hidden="1" x14ac:dyDescent="0.2">
      <c r="A11649" s="1" t="s">
        <v>11648</v>
      </c>
    </row>
    <row r="11650" spans="1:1" hidden="1" x14ac:dyDescent="0.2">
      <c r="A11650" s="1" t="s">
        <v>11649</v>
      </c>
    </row>
    <row r="11651" spans="1:1" hidden="1" x14ac:dyDescent="0.2">
      <c r="A11651" s="1" t="s">
        <v>11650</v>
      </c>
    </row>
    <row r="11652" spans="1:1" hidden="1" x14ac:dyDescent="0.2">
      <c r="A11652" s="1" t="s">
        <v>11651</v>
      </c>
    </row>
    <row r="11653" spans="1:1" hidden="1" x14ac:dyDescent="0.2">
      <c r="A11653" s="1" t="s">
        <v>11652</v>
      </c>
    </row>
    <row r="11654" spans="1:1" hidden="1" x14ac:dyDescent="0.2">
      <c r="A11654" s="1" t="s">
        <v>11653</v>
      </c>
    </row>
    <row r="11655" spans="1:1" hidden="1" x14ac:dyDescent="0.2">
      <c r="A11655" s="1" t="s">
        <v>11654</v>
      </c>
    </row>
    <row r="11656" spans="1:1" hidden="1" x14ac:dyDescent="0.2">
      <c r="A11656" s="1" t="s">
        <v>11655</v>
      </c>
    </row>
    <row r="11657" spans="1:1" hidden="1" x14ac:dyDescent="0.2">
      <c r="A11657" s="1" t="s">
        <v>11656</v>
      </c>
    </row>
    <row r="11658" spans="1:1" hidden="1" x14ac:dyDescent="0.2">
      <c r="A11658" s="1" t="s">
        <v>11657</v>
      </c>
    </row>
    <row r="11659" spans="1:1" hidden="1" x14ac:dyDescent="0.2">
      <c r="A11659" s="1" t="s">
        <v>11658</v>
      </c>
    </row>
    <row r="11660" spans="1:1" hidden="1" x14ac:dyDescent="0.2">
      <c r="A11660" s="1" t="s">
        <v>11659</v>
      </c>
    </row>
    <row r="11661" spans="1:1" hidden="1" x14ac:dyDescent="0.2">
      <c r="A11661" s="1" t="s">
        <v>11660</v>
      </c>
    </row>
    <row r="11662" spans="1:1" hidden="1" x14ac:dyDescent="0.2">
      <c r="A11662" s="1" t="s">
        <v>11661</v>
      </c>
    </row>
    <row r="11663" spans="1:1" hidden="1" x14ac:dyDescent="0.2">
      <c r="A11663" s="1" t="s">
        <v>11662</v>
      </c>
    </row>
    <row r="11664" spans="1:1" hidden="1" x14ac:dyDescent="0.2">
      <c r="A11664" s="1" t="s">
        <v>11663</v>
      </c>
    </row>
    <row r="11665" spans="1:1" hidden="1" x14ac:dyDescent="0.2">
      <c r="A11665" s="1" t="s">
        <v>11664</v>
      </c>
    </row>
    <row r="11666" spans="1:1" hidden="1" x14ac:dyDescent="0.2">
      <c r="A11666" s="1" t="s">
        <v>11665</v>
      </c>
    </row>
    <row r="11667" spans="1:1" hidden="1" x14ac:dyDescent="0.2">
      <c r="A11667" s="1" t="s">
        <v>11666</v>
      </c>
    </row>
    <row r="11668" spans="1:1" hidden="1" x14ac:dyDescent="0.2">
      <c r="A11668" s="1" t="s">
        <v>11667</v>
      </c>
    </row>
    <row r="11669" spans="1:1" hidden="1" x14ac:dyDescent="0.2">
      <c r="A11669" s="1" t="s">
        <v>11668</v>
      </c>
    </row>
    <row r="11670" spans="1:1" hidden="1" x14ac:dyDescent="0.2">
      <c r="A11670" s="1" t="s">
        <v>11669</v>
      </c>
    </row>
    <row r="11671" spans="1:1" hidden="1" x14ac:dyDescent="0.2">
      <c r="A11671" s="1" t="s">
        <v>11670</v>
      </c>
    </row>
    <row r="11672" spans="1:1" hidden="1" x14ac:dyDescent="0.2">
      <c r="A11672" s="1" t="s">
        <v>11671</v>
      </c>
    </row>
    <row r="11673" spans="1:1" hidden="1" x14ac:dyDescent="0.2">
      <c r="A11673" s="1" t="s">
        <v>11672</v>
      </c>
    </row>
    <row r="11674" spans="1:1" hidden="1" x14ac:dyDescent="0.2">
      <c r="A11674" s="1" t="s">
        <v>11673</v>
      </c>
    </row>
    <row r="11675" spans="1:1" hidden="1" x14ac:dyDescent="0.2">
      <c r="A11675" s="1" t="s">
        <v>11674</v>
      </c>
    </row>
    <row r="11676" spans="1:1" hidden="1" x14ac:dyDescent="0.2">
      <c r="A11676" s="1" t="s">
        <v>11675</v>
      </c>
    </row>
    <row r="11677" spans="1:1" hidden="1" x14ac:dyDescent="0.2">
      <c r="A11677" s="1" t="s">
        <v>11676</v>
      </c>
    </row>
    <row r="11678" spans="1:1" hidden="1" x14ac:dyDescent="0.2">
      <c r="A11678" s="1" t="s">
        <v>11677</v>
      </c>
    </row>
    <row r="11679" spans="1:1" hidden="1" x14ac:dyDescent="0.2">
      <c r="A11679" s="1" t="s">
        <v>11678</v>
      </c>
    </row>
    <row r="11680" spans="1:1" hidden="1" x14ac:dyDescent="0.2">
      <c r="A11680" s="1" t="s">
        <v>11679</v>
      </c>
    </row>
    <row r="11681" spans="1:1" hidden="1" x14ac:dyDescent="0.2">
      <c r="A11681" s="1" t="s">
        <v>11680</v>
      </c>
    </row>
    <row r="11682" spans="1:1" hidden="1" x14ac:dyDescent="0.2">
      <c r="A11682" s="1" t="s">
        <v>11681</v>
      </c>
    </row>
    <row r="11683" spans="1:1" hidden="1" x14ac:dyDescent="0.2">
      <c r="A11683" s="1" t="s">
        <v>11682</v>
      </c>
    </row>
    <row r="11684" spans="1:1" hidden="1" x14ac:dyDescent="0.2">
      <c r="A11684" s="1" t="s">
        <v>11683</v>
      </c>
    </row>
    <row r="11685" spans="1:1" hidden="1" x14ac:dyDescent="0.2">
      <c r="A11685" s="1" t="s">
        <v>11684</v>
      </c>
    </row>
    <row r="11686" spans="1:1" hidden="1" x14ac:dyDescent="0.2">
      <c r="A11686" s="1" t="s">
        <v>11685</v>
      </c>
    </row>
    <row r="11687" spans="1:1" hidden="1" x14ac:dyDescent="0.2">
      <c r="A11687" s="1" t="s">
        <v>11686</v>
      </c>
    </row>
    <row r="11688" spans="1:1" hidden="1" x14ac:dyDescent="0.2">
      <c r="A11688" s="1" t="s">
        <v>11687</v>
      </c>
    </row>
    <row r="11689" spans="1:1" hidden="1" x14ac:dyDescent="0.2">
      <c r="A11689" s="1" t="s">
        <v>11688</v>
      </c>
    </row>
    <row r="11690" spans="1:1" hidden="1" x14ac:dyDescent="0.2">
      <c r="A11690" s="1" t="s">
        <v>11689</v>
      </c>
    </row>
    <row r="11691" spans="1:1" hidden="1" x14ac:dyDescent="0.2">
      <c r="A11691" s="1" t="s">
        <v>11690</v>
      </c>
    </row>
    <row r="11692" spans="1:1" hidden="1" x14ac:dyDescent="0.2">
      <c r="A11692" s="1" t="s">
        <v>11691</v>
      </c>
    </row>
    <row r="11693" spans="1:1" hidden="1" x14ac:dyDescent="0.2">
      <c r="A11693" s="1" t="s">
        <v>11692</v>
      </c>
    </row>
    <row r="11694" spans="1:1" hidden="1" x14ac:dyDescent="0.2">
      <c r="A11694" s="1" t="s">
        <v>11693</v>
      </c>
    </row>
    <row r="11695" spans="1:1" hidden="1" x14ac:dyDescent="0.2">
      <c r="A11695" s="1" t="s">
        <v>11694</v>
      </c>
    </row>
    <row r="11696" spans="1:1" hidden="1" x14ac:dyDescent="0.2">
      <c r="A11696" s="1" t="s">
        <v>11695</v>
      </c>
    </row>
    <row r="11697" spans="1:1" hidden="1" x14ac:dyDescent="0.2">
      <c r="A11697" s="1" t="s">
        <v>11696</v>
      </c>
    </row>
    <row r="11698" spans="1:1" hidden="1" x14ac:dyDescent="0.2">
      <c r="A11698" s="1" t="s">
        <v>11697</v>
      </c>
    </row>
    <row r="11699" spans="1:1" hidden="1" x14ac:dyDescent="0.2">
      <c r="A11699" s="1" t="s">
        <v>11698</v>
      </c>
    </row>
    <row r="11700" spans="1:1" hidden="1" x14ac:dyDescent="0.2">
      <c r="A11700" s="1" t="s">
        <v>11699</v>
      </c>
    </row>
    <row r="11701" spans="1:1" hidden="1" x14ac:dyDescent="0.2">
      <c r="A11701" s="1" t="s">
        <v>11700</v>
      </c>
    </row>
    <row r="11702" spans="1:1" hidden="1" x14ac:dyDescent="0.2">
      <c r="A11702" s="1" t="s">
        <v>11701</v>
      </c>
    </row>
    <row r="11703" spans="1:1" hidden="1" x14ac:dyDescent="0.2">
      <c r="A11703" s="1" t="s">
        <v>11702</v>
      </c>
    </row>
    <row r="11704" spans="1:1" hidden="1" x14ac:dyDescent="0.2">
      <c r="A11704" s="1" t="s">
        <v>11703</v>
      </c>
    </row>
    <row r="11705" spans="1:1" hidden="1" x14ac:dyDescent="0.2">
      <c r="A11705" s="1" t="s">
        <v>11704</v>
      </c>
    </row>
    <row r="11706" spans="1:1" hidden="1" x14ac:dyDescent="0.2">
      <c r="A11706" s="1" t="s">
        <v>11705</v>
      </c>
    </row>
    <row r="11707" spans="1:1" hidden="1" x14ac:dyDescent="0.2">
      <c r="A11707" s="1" t="s">
        <v>11706</v>
      </c>
    </row>
    <row r="11708" spans="1:1" hidden="1" x14ac:dyDescent="0.2">
      <c r="A11708" s="1" t="s">
        <v>11707</v>
      </c>
    </row>
    <row r="11709" spans="1:1" hidden="1" x14ac:dyDescent="0.2">
      <c r="A11709" s="1" t="s">
        <v>11708</v>
      </c>
    </row>
    <row r="11710" spans="1:1" hidden="1" x14ac:dyDescent="0.2">
      <c r="A11710" s="1" t="s">
        <v>11709</v>
      </c>
    </row>
    <row r="11711" spans="1:1" hidden="1" x14ac:dyDescent="0.2">
      <c r="A11711" s="1" t="s">
        <v>11710</v>
      </c>
    </row>
    <row r="11712" spans="1:1" hidden="1" x14ac:dyDescent="0.2">
      <c r="A11712" s="1" t="s">
        <v>11711</v>
      </c>
    </row>
    <row r="11713" spans="1:1" hidden="1" x14ac:dyDescent="0.2">
      <c r="A11713" s="1" t="s">
        <v>11712</v>
      </c>
    </row>
    <row r="11714" spans="1:1" hidden="1" x14ac:dyDescent="0.2">
      <c r="A11714" s="1" t="s">
        <v>11713</v>
      </c>
    </row>
    <row r="11715" spans="1:1" hidden="1" x14ac:dyDescent="0.2">
      <c r="A11715" s="1" t="s">
        <v>11714</v>
      </c>
    </row>
    <row r="11716" spans="1:1" hidden="1" x14ac:dyDescent="0.2">
      <c r="A11716" s="1" t="s">
        <v>11715</v>
      </c>
    </row>
    <row r="11717" spans="1:1" hidden="1" x14ac:dyDescent="0.2">
      <c r="A11717" s="1" t="s">
        <v>11716</v>
      </c>
    </row>
    <row r="11718" spans="1:1" hidden="1" x14ac:dyDescent="0.2">
      <c r="A11718" s="1" t="s">
        <v>11717</v>
      </c>
    </row>
    <row r="11719" spans="1:1" hidden="1" x14ac:dyDescent="0.2">
      <c r="A11719" s="1" t="s">
        <v>11718</v>
      </c>
    </row>
    <row r="11720" spans="1:1" hidden="1" x14ac:dyDescent="0.2">
      <c r="A11720" s="1" t="s">
        <v>11719</v>
      </c>
    </row>
    <row r="11721" spans="1:1" hidden="1" x14ac:dyDescent="0.2">
      <c r="A11721" s="1" t="s">
        <v>11720</v>
      </c>
    </row>
    <row r="11722" spans="1:1" hidden="1" x14ac:dyDescent="0.2">
      <c r="A11722" s="1" t="s">
        <v>11721</v>
      </c>
    </row>
    <row r="11723" spans="1:1" hidden="1" x14ac:dyDescent="0.2">
      <c r="A11723" s="1" t="s">
        <v>11722</v>
      </c>
    </row>
    <row r="11724" spans="1:1" hidden="1" x14ac:dyDescent="0.2">
      <c r="A11724" s="1" t="s">
        <v>11723</v>
      </c>
    </row>
    <row r="11725" spans="1:1" hidden="1" x14ac:dyDescent="0.2">
      <c r="A11725" s="1" t="s">
        <v>11724</v>
      </c>
    </row>
    <row r="11726" spans="1:1" hidden="1" x14ac:dyDescent="0.2">
      <c r="A11726" s="1" t="s">
        <v>11725</v>
      </c>
    </row>
    <row r="11727" spans="1:1" hidden="1" x14ac:dyDescent="0.2">
      <c r="A11727" s="1" t="s">
        <v>11726</v>
      </c>
    </row>
    <row r="11728" spans="1:1" hidden="1" x14ac:dyDescent="0.2">
      <c r="A11728" s="1" t="s">
        <v>11727</v>
      </c>
    </row>
    <row r="11729" spans="1:1" hidden="1" x14ac:dyDescent="0.2">
      <c r="A11729" s="1" t="s">
        <v>11728</v>
      </c>
    </row>
    <row r="11730" spans="1:1" hidden="1" x14ac:dyDescent="0.2">
      <c r="A11730" s="1" t="s">
        <v>11729</v>
      </c>
    </row>
    <row r="11731" spans="1:1" hidden="1" x14ac:dyDescent="0.2">
      <c r="A11731" s="1" t="s">
        <v>11730</v>
      </c>
    </row>
    <row r="11732" spans="1:1" hidden="1" x14ac:dyDescent="0.2">
      <c r="A11732" s="1" t="s">
        <v>11731</v>
      </c>
    </row>
    <row r="11733" spans="1:1" hidden="1" x14ac:dyDescent="0.2">
      <c r="A11733" s="1" t="s">
        <v>11732</v>
      </c>
    </row>
    <row r="11734" spans="1:1" hidden="1" x14ac:dyDescent="0.2">
      <c r="A11734" s="1" t="s">
        <v>11733</v>
      </c>
    </row>
    <row r="11735" spans="1:1" hidden="1" x14ac:dyDescent="0.2">
      <c r="A11735" s="1" t="s">
        <v>11734</v>
      </c>
    </row>
    <row r="11736" spans="1:1" hidden="1" x14ac:dyDescent="0.2">
      <c r="A11736" s="1" t="s">
        <v>11735</v>
      </c>
    </row>
    <row r="11737" spans="1:1" hidden="1" x14ac:dyDescent="0.2">
      <c r="A11737" s="1" t="s">
        <v>11736</v>
      </c>
    </row>
    <row r="11738" spans="1:1" hidden="1" x14ac:dyDescent="0.2">
      <c r="A11738" s="1" t="s">
        <v>11737</v>
      </c>
    </row>
    <row r="11739" spans="1:1" hidden="1" x14ac:dyDescent="0.2">
      <c r="A11739" s="1" t="s">
        <v>11738</v>
      </c>
    </row>
    <row r="11740" spans="1:1" hidden="1" x14ac:dyDescent="0.2">
      <c r="A11740" s="1" t="s">
        <v>11739</v>
      </c>
    </row>
    <row r="11741" spans="1:1" hidden="1" x14ac:dyDescent="0.2">
      <c r="A11741" s="1" t="s">
        <v>11740</v>
      </c>
    </row>
    <row r="11742" spans="1:1" hidden="1" x14ac:dyDescent="0.2">
      <c r="A11742" s="1" t="s">
        <v>11741</v>
      </c>
    </row>
    <row r="11743" spans="1:1" hidden="1" x14ac:dyDescent="0.2">
      <c r="A11743" s="1" t="s">
        <v>11742</v>
      </c>
    </row>
    <row r="11744" spans="1:1" hidden="1" x14ac:dyDescent="0.2">
      <c r="A11744" s="1" t="s">
        <v>11743</v>
      </c>
    </row>
    <row r="11745" spans="1:1" hidden="1" x14ac:dyDescent="0.2">
      <c r="A11745" s="1" t="s">
        <v>11744</v>
      </c>
    </row>
    <row r="11746" spans="1:1" hidden="1" x14ac:dyDescent="0.2">
      <c r="A11746" s="1" t="s">
        <v>11745</v>
      </c>
    </row>
    <row r="11747" spans="1:1" hidden="1" x14ac:dyDescent="0.2">
      <c r="A11747" s="1" t="s">
        <v>11746</v>
      </c>
    </row>
    <row r="11748" spans="1:1" hidden="1" x14ac:dyDescent="0.2">
      <c r="A11748" s="1" t="s">
        <v>11747</v>
      </c>
    </row>
    <row r="11749" spans="1:1" hidden="1" x14ac:dyDescent="0.2">
      <c r="A11749" s="1" t="s">
        <v>11748</v>
      </c>
    </row>
    <row r="11750" spans="1:1" hidden="1" x14ac:dyDescent="0.2">
      <c r="A11750" s="1" t="s">
        <v>11749</v>
      </c>
    </row>
    <row r="11751" spans="1:1" hidden="1" x14ac:dyDescent="0.2">
      <c r="A11751" s="1" t="s">
        <v>11750</v>
      </c>
    </row>
    <row r="11752" spans="1:1" hidden="1" x14ac:dyDescent="0.2">
      <c r="A11752" s="1" t="s">
        <v>11751</v>
      </c>
    </row>
    <row r="11753" spans="1:1" hidden="1" x14ac:dyDescent="0.2">
      <c r="A11753" s="1" t="s">
        <v>11752</v>
      </c>
    </row>
    <row r="11754" spans="1:1" hidden="1" x14ac:dyDescent="0.2">
      <c r="A11754" s="1" t="s">
        <v>11753</v>
      </c>
    </row>
    <row r="11755" spans="1:1" hidden="1" x14ac:dyDescent="0.2">
      <c r="A11755" s="1" t="s">
        <v>11754</v>
      </c>
    </row>
    <row r="11756" spans="1:1" hidden="1" x14ac:dyDescent="0.2">
      <c r="A11756" s="1" t="s">
        <v>11755</v>
      </c>
    </row>
    <row r="11757" spans="1:1" hidden="1" x14ac:dyDescent="0.2">
      <c r="A11757" s="1" t="s">
        <v>11756</v>
      </c>
    </row>
    <row r="11758" spans="1:1" hidden="1" x14ac:dyDescent="0.2">
      <c r="A11758" s="1" t="s">
        <v>11757</v>
      </c>
    </row>
    <row r="11759" spans="1:1" hidden="1" x14ac:dyDescent="0.2">
      <c r="A11759" s="1" t="s">
        <v>11758</v>
      </c>
    </row>
    <row r="11760" spans="1:1" hidden="1" x14ac:dyDescent="0.2">
      <c r="A11760" s="1" t="s">
        <v>11759</v>
      </c>
    </row>
    <row r="11761" spans="1:1" hidden="1" x14ac:dyDescent="0.2">
      <c r="A11761" s="1" t="s">
        <v>11760</v>
      </c>
    </row>
    <row r="11762" spans="1:1" hidden="1" x14ac:dyDescent="0.2">
      <c r="A11762" s="1" t="s">
        <v>11761</v>
      </c>
    </row>
    <row r="11763" spans="1:1" hidden="1" x14ac:dyDescent="0.2">
      <c r="A11763" s="1" t="s">
        <v>11762</v>
      </c>
    </row>
    <row r="11764" spans="1:1" hidden="1" x14ac:dyDescent="0.2">
      <c r="A11764" s="1" t="s">
        <v>11763</v>
      </c>
    </row>
    <row r="11765" spans="1:1" hidden="1" x14ac:dyDescent="0.2">
      <c r="A11765" s="1" t="s">
        <v>11764</v>
      </c>
    </row>
    <row r="11766" spans="1:1" hidden="1" x14ac:dyDescent="0.2">
      <c r="A11766" s="1" t="s">
        <v>11765</v>
      </c>
    </row>
    <row r="11767" spans="1:1" hidden="1" x14ac:dyDescent="0.2">
      <c r="A11767" s="1" t="s">
        <v>11766</v>
      </c>
    </row>
    <row r="11768" spans="1:1" hidden="1" x14ac:dyDescent="0.2">
      <c r="A11768" s="1" t="s">
        <v>11767</v>
      </c>
    </row>
    <row r="11769" spans="1:1" hidden="1" x14ac:dyDescent="0.2">
      <c r="A11769" s="1" t="s">
        <v>11768</v>
      </c>
    </row>
    <row r="11770" spans="1:1" hidden="1" x14ac:dyDescent="0.2">
      <c r="A11770" s="1" t="s">
        <v>11769</v>
      </c>
    </row>
    <row r="11771" spans="1:1" hidden="1" x14ac:dyDescent="0.2">
      <c r="A11771" s="1" t="s">
        <v>11770</v>
      </c>
    </row>
    <row r="11772" spans="1:1" hidden="1" x14ac:dyDescent="0.2">
      <c r="A11772" s="1" t="s">
        <v>11771</v>
      </c>
    </row>
    <row r="11773" spans="1:1" hidden="1" x14ac:dyDescent="0.2">
      <c r="A11773" s="1" t="s">
        <v>11772</v>
      </c>
    </row>
    <row r="11774" spans="1:1" hidden="1" x14ac:dyDescent="0.2">
      <c r="A11774" s="1" t="s">
        <v>11773</v>
      </c>
    </row>
    <row r="11775" spans="1:1" hidden="1" x14ac:dyDescent="0.2">
      <c r="A11775" s="1" t="s">
        <v>11774</v>
      </c>
    </row>
    <row r="11776" spans="1:1" hidden="1" x14ac:dyDescent="0.2">
      <c r="A11776" s="1" t="s">
        <v>11775</v>
      </c>
    </row>
    <row r="11777" spans="1:1" hidden="1" x14ac:dyDescent="0.2">
      <c r="A11777" s="1" t="s">
        <v>11776</v>
      </c>
    </row>
    <row r="11778" spans="1:1" hidden="1" x14ac:dyDescent="0.2">
      <c r="A11778" s="1" t="s">
        <v>11777</v>
      </c>
    </row>
    <row r="11779" spans="1:1" hidden="1" x14ac:dyDescent="0.2">
      <c r="A11779" s="1" t="s">
        <v>11778</v>
      </c>
    </row>
    <row r="11780" spans="1:1" hidden="1" x14ac:dyDescent="0.2">
      <c r="A11780" s="1" t="s">
        <v>11779</v>
      </c>
    </row>
    <row r="11781" spans="1:1" hidden="1" x14ac:dyDescent="0.2">
      <c r="A11781" s="1" t="s">
        <v>11780</v>
      </c>
    </row>
    <row r="11782" spans="1:1" hidden="1" x14ac:dyDescent="0.2">
      <c r="A11782" s="1" t="s">
        <v>11781</v>
      </c>
    </row>
    <row r="11783" spans="1:1" hidden="1" x14ac:dyDescent="0.2">
      <c r="A11783" s="1" t="s">
        <v>11782</v>
      </c>
    </row>
    <row r="11784" spans="1:1" hidden="1" x14ac:dyDescent="0.2">
      <c r="A11784" s="1" t="s">
        <v>11783</v>
      </c>
    </row>
    <row r="11785" spans="1:1" hidden="1" x14ac:dyDescent="0.2">
      <c r="A11785" s="1" t="s">
        <v>11784</v>
      </c>
    </row>
    <row r="11786" spans="1:1" hidden="1" x14ac:dyDescent="0.2">
      <c r="A11786" s="1" t="s">
        <v>11785</v>
      </c>
    </row>
    <row r="11787" spans="1:1" hidden="1" x14ac:dyDescent="0.2">
      <c r="A11787" s="1" t="s">
        <v>11786</v>
      </c>
    </row>
    <row r="11788" spans="1:1" hidden="1" x14ac:dyDescent="0.2">
      <c r="A11788" s="1" t="s">
        <v>11787</v>
      </c>
    </row>
    <row r="11789" spans="1:1" hidden="1" x14ac:dyDescent="0.2">
      <c r="A11789" s="1" t="s">
        <v>11788</v>
      </c>
    </row>
    <row r="11790" spans="1:1" hidden="1" x14ac:dyDescent="0.2">
      <c r="A11790" s="1" t="s">
        <v>11789</v>
      </c>
    </row>
    <row r="11791" spans="1:1" hidden="1" x14ac:dyDescent="0.2">
      <c r="A11791" s="1" t="s">
        <v>11790</v>
      </c>
    </row>
    <row r="11792" spans="1:1" hidden="1" x14ac:dyDescent="0.2">
      <c r="A11792" s="1" t="s">
        <v>11791</v>
      </c>
    </row>
    <row r="11793" spans="1:1" hidden="1" x14ac:dyDescent="0.2">
      <c r="A11793" s="1" t="s">
        <v>11792</v>
      </c>
    </row>
    <row r="11794" spans="1:1" hidden="1" x14ac:dyDescent="0.2">
      <c r="A11794" s="1" t="s">
        <v>11793</v>
      </c>
    </row>
    <row r="11795" spans="1:1" hidden="1" x14ac:dyDescent="0.2">
      <c r="A11795" s="1" t="s">
        <v>11794</v>
      </c>
    </row>
    <row r="11796" spans="1:1" hidden="1" x14ac:dyDescent="0.2">
      <c r="A11796" s="1" t="s">
        <v>11795</v>
      </c>
    </row>
    <row r="11797" spans="1:1" hidden="1" x14ac:dyDescent="0.2">
      <c r="A11797" s="1" t="s">
        <v>11796</v>
      </c>
    </row>
    <row r="11798" spans="1:1" hidden="1" x14ac:dyDescent="0.2">
      <c r="A11798" s="1" t="s">
        <v>11797</v>
      </c>
    </row>
    <row r="11799" spans="1:1" hidden="1" x14ac:dyDescent="0.2">
      <c r="A11799" s="1" t="s">
        <v>11798</v>
      </c>
    </row>
    <row r="11800" spans="1:1" hidden="1" x14ac:dyDescent="0.2">
      <c r="A11800" s="1" t="s">
        <v>11799</v>
      </c>
    </row>
    <row r="11801" spans="1:1" hidden="1" x14ac:dyDescent="0.2">
      <c r="A11801" s="1" t="s">
        <v>11800</v>
      </c>
    </row>
    <row r="11802" spans="1:1" hidden="1" x14ac:dyDescent="0.2">
      <c r="A11802" s="1" t="s">
        <v>11801</v>
      </c>
    </row>
    <row r="11803" spans="1:1" hidden="1" x14ac:dyDescent="0.2">
      <c r="A11803" s="1" t="s">
        <v>11802</v>
      </c>
    </row>
    <row r="11804" spans="1:1" hidden="1" x14ac:dyDescent="0.2">
      <c r="A11804" s="1" t="s">
        <v>11803</v>
      </c>
    </row>
    <row r="11805" spans="1:1" hidden="1" x14ac:dyDescent="0.2">
      <c r="A11805" s="1" t="s">
        <v>11804</v>
      </c>
    </row>
    <row r="11806" spans="1:1" hidden="1" x14ac:dyDescent="0.2">
      <c r="A11806" s="1" t="s">
        <v>11805</v>
      </c>
    </row>
    <row r="11807" spans="1:1" hidden="1" x14ac:dyDescent="0.2">
      <c r="A11807" s="1" t="s">
        <v>11806</v>
      </c>
    </row>
    <row r="11808" spans="1:1" hidden="1" x14ac:dyDescent="0.2">
      <c r="A11808" s="1" t="s">
        <v>11807</v>
      </c>
    </row>
    <row r="11809" spans="1:1" hidden="1" x14ac:dyDescent="0.2">
      <c r="A11809" s="1" t="s">
        <v>11808</v>
      </c>
    </row>
    <row r="11810" spans="1:1" hidden="1" x14ac:dyDescent="0.2">
      <c r="A11810" s="1" t="s">
        <v>11809</v>
      </c>
    </row>
    <row r="11811" spans="1:1" hidden="1" x14ac:dyDescent="0.2">
      <c r="A11811" s="1" t="s">
        <v>11810</v>
      </c>
    </row>
    <row r="11812" spans="1:1" hidden="1" x14ac:dyDescent="0.2">
      <c r="A11812" s="1" t="s">
        <v>11811</v>
      </c>
    </row>
    <row r="11813" spans="1:1" hidden="1" x14ac:dyDescent="0.2">
      <c r="A11813" s="1" t="s">
        <v>11812</v>
      </c>
    </row>
    <row r="11814" spans="1:1" hidden="1" x14ac:dyDescent="0.2">
      <c r="A11814" s="1" t="s">
        <v>11813</v>
      </c>
    </row>
    <row r="11815" spans="1:1" hidden="1" x14ac:dyDescent="0.2">
      <c r="A11815" s="1" t="s">
        <v>11814</v>
      </c>
    </row>
    <row r="11816" spans="1:1" hidden="1" x14ac:dyDescent="0.2">
      <c r="A11816" s="1" t="s">
        <v>11815</v>
      </c>
    </row>
    <row r="11817" spans="1:1" hidden="1" x14ac:dyDescent="0.2">
      <c r="A11817" s="1" t="s">
        <v>11816</v>
      </c>
    </row>
    <row r="11818" spans="1:1" hidden="1" x14ac:dyDescent="0.2">
      <c r="A11818" s="1" t="s">
        <v>11817</v>
      </c>
    </row>
    <row r="11819" spans="1:1" hidden="1" x14ac:dyDescent="0.2">
      <c r="A11819" s="1" t="s">
        <v>11818</v>
      </c>
    </row>
    <row r="11820" spans="1:1" hidden="1" x14ac:dyDescent="0.2">
      <c r="A11820" s="1" t="s">
        <v>11819</v>
      </c>
    </row>
    <row r="11821" spans="1:1" hidden="1" x14ac:dyDescent="0.2">
      <c r="A11821" s="1" t="s">
        <v>11820</v>
      </c>
    </row>
    <row r="11822" spans="1:1" hidden="1" x14ac:dyDescent="0.2">
      <c r="A11822" s="1" t="s">
        <v>11821</v>
      </c>
    </row>
    <row r="11823" spans="1:1" hidden="1" x14ac:dyDescent="0.2">
      <c r="A11823" s="1" t="s">
        <v>11822</v>
      </c>
    </row>
    <row r="11824" spans="1:1" hidden="1" x14ac:dyDescent="0.2">
      <c r="A11824" s="1" t="s">
        <v>11823</v>
      </c>
    </row>
    <row r="11825" spans="1:1" hidden="1" x14ac:dyDescent="0.2">
      <c r="A11825" s="1" t="s">
        <v>11824</v>
      </c>
    </row>
    <row r="11826" spans="1:1" hidden="1" x14ac:dyDescent="0.2">
      <c r="A11826" s="1" t="s">
        <v>11825</v>
      </c>
    </row>
    <row r="11827" spans="1:1" hidden="1" x14ac:dyDescent="0.2">
      <c r="A11827" s="1" t="s">
        <v>11826</v>
      </c>
    </row>
    <row r="11828" spans="1:1" hidden="1" x14ac:dyDescent="0.2">
      <c r="A11828" s="1" t="s">
        <v>11827</v>
      </c>
    </row>
    <row r="11829" spans="1:1" hidden="1" x14ac:dyDescent="0.2">
      <c r="A11829" s="1" t="s">
        <v>11828</v>
      </c>
    </row>
    <row r="11830" spans="1:1" hidden="1" x14ac:dyDescent="0.2">
      <c r="A11830" s="1" t="s">
        <v>11829</v>
      </c>
    </row>
    <row r="11831" spans="1:1" hidden="1" x14ac:dyDescent="0.2">
      <c r="A11831" s="1" t="s">
        <v>11830</v>
      </c>
    </row>
    <row r="11832" spans="1:1" hidden="1" x14ac:dyDescent="0.2">
      <c r="A11832" s="1" t="s">
        <v>11831</v>
      </c>
    </row>
    <row r="11833" spans="1:1" hidden="1" x14ac:dyDescent="0.2">
      <c r="A11833" s="1" t="s">
        <v>11832</v>
      </c>
    </row>
    <row r="11834" spans="1:1" hidden="1" x14ac:dyDescent="0.2">
      <c r="A11834" s="1" t="s">
        <v>11833</v>
      </c>
    </row>
    <row r="11835" spans="1:1" hidden="1" x14ac:dyDescent="0.2">
      <c r="A11835" s="1" t="s">
        <v>11834</v>
      </c>
    </row>
    <row r="11836" spans="1:1" hidden="1" x14ac:dyDescent="0.2">
      <c r="A11836" s="1" t="s">
        <v>11835</v>
      </c>
    </row>
    <row r="11837" spans="1:1" hidden="1" x14ac:dyDescent="0.2">
      <c r="A11837" s="1" t="s">
        <v>11836</v>
      </c>
    </row>
    <row r="11838" spans="1:1" hidden="1" x14ac:dyDescent="0.2">
      <c r="A11838" s="1" t="s">
        <v>11837</v>
      </c>
    </row>
    <row r="11839" spans="1:1" hidden="1" x14ac:dyDescent="0.2">
      <c r="A11839" s="1" t="s">
        <v>11838</v>
      </c>
    </row>
    <row r="11840" spans="1:1" hidden="1" x14ac:dyDescent="0.2">
      <c r="A11840" s="1" t="s">
        <v>11839</v>
      </c>
    </row>
    <row r="11841" spans="1:1" hidden="1" x14ac:dyDescent="0.2">
      <c r="A11841" s="1" t="s">
        <v>11840</v>
      </c>
    </row>
    <row r="11842" spans="1:1" hidden="1" x14ac:dyDescent="0.2">
      <c r="A11842" s="1" t="s">
        <v>11841</v>
      </c>
    </row>
    <row r="11843" spans="1:1" hidden="1" x14ac:dyDescent="0.2">
      <c r="A11843" s="1" t="s">
        <v>11842</v>
      </c>
    </row>
    <row r="11844" spans="1:1" hidden="1" x14ac:dyDescent="0.2">
      <c r="A11844" s="1" t="s">
        <v>11843</v>
      </c>
    </row>
    <row r="11845" spans="1:1" hidden="1" x14ac:dyDescent="0.2">
      <c r="A11845" s="1" t="s">
        <v>11844</v>
      </c>
    </row>
    <row r="11846" spans="1:1" hidden="1" x14ac:dyDescent="0.2">
      <c r="A11846" s="1" t="s">
        <v>11845</v>
      </c>
    </row>
    <row r="11847" spans="1:1" hidden="1" x14ac:dyDescent="0.2">
      <c r="A11847" s="1" t="s">
        <v>11846</v>
      </c>
    </row>
    <row r="11848" spans="1:1" hidden="1" x14ac:dyDescent="0.2">
      <c r="A11848" s="1" t="s">
        <v>11847</v>
      </c>
    </row>
    <row r="11849" spans="1:1" hidden="1" x14ac:dyDescent="0.2">
      <c r="A11849" s="1" t="s">
        <v>11848</v>
      </c>
    </row>
    <row r="11850" spans="1:1" hidden="1" x14ac:dyDescent="0.2">
      <c r="A11850" s="1" t="s">
        <v>11849</v>
      </c>
    </row>
    <row r="11851" spans="1:1" hidden="1" x14ac:dyDescent="0.2">
      <c r="A11851" s="1" t="s">
        <v>11850</v>
      </c>
    </row>
    <row r="11852" spans="1:1" hidden="1" x14ac:dyDescent="0.2">
      <c r="A11852" s="1" t="s">
        <v>11851</v>
      </c>
    </row>
    <row r="11853" spans="1:1" hidden="1" x14ac:dyDescent="0.2">
      <c r="A11853" s="1" t="s">
        <v>11852</v>
      </c>
    </row>
    <row r="11854" spans="1:1" hidden="1" x14ac:dyDescent="0.2">
      <c r="A11854" s="1" t="s">
        <v>11853</v>
      </c>
    </row>
    <row r="11855" spans="1:1" hidden="1" x14ac:dyDescent="0.2">
      <c r="A11855" s="1" t="s">
        <v>11854</v>
      </c>
    </row>
    <row r="11856" spans="1:1" hidden="1" x14ac:dyDescent="0.2">
      <c r="A11856" s="1" t="s">
        <v>11855</v>
      </c>
    </row>
    <row r="11857" spans="1:1" hidden="1" x14ac:dyDescent="0.2">
      <c r="A11857" s="1" t="s">
        <v>11856</v>
      </c>
    </row>
    <row r="11858" spans="1:1" hidden="1" x14ac:dyDescent="0.2">
      <c r="A11858" s="1" t="s">
        <v>11857</v>
      </c>
    </row>
    <row r="11859" spans="1:1" hidden="1" x14ac:dyDescent="0.2">
      <c r="A11859" s="1" t="s">
        <v>11858</v>
      </c>
    </row>
    <row r="11860" spans="1:1" hidden="1" x14ac:dyDescent="0.2">
      <c r="A11860" s="1" t="s">
        <v>11859</v>
      </c>
    </row>
    <row r="11861" spans="1:1" hidden="1" x14ac:dyDescent="0.2">
      <c r="A11861" s="1" t="s">
        <v>11860</v>
      </c>
    </row>
    <row r="11862" spans="1:1" hidden="1" x14ac:dyDescent="0.2">
      <c r="A11862" s="1" t="s">
        <v>11861</v>
      </c>
    </row>
    <row r="11863" spans="1:1" hidden="1" x14ac:dyDescent="0.2">
      <c r="A11863" s="1" t="s">
        <v>11862</v>
      </c>
    </row>
    <row r="11864" spans="1:1" hidden="1" x14ac:dyDescent="0.2">
      <c r="A11864" s="1" t="s">
        <v>11863</v>
      </c>
    </row>
    <row r="11865" spans="1:1" hidden="1" x14ac:dyDescent="0.2">
      <c r="A11865" s="1" t="s">
        <v>11864</v>
      </c>
    </row>
    <row r="11866" spans="1:1" hidden="1" x14ac:dyDescent="0.2">
      <c r="A11866" s="1" t="s">
        <v>11865</v>
      </c>
    </row>
    <row r="11867" spans="1:1" hidden="1" x14ac:dyDescent="0.2">
      <c r="A11867" s="1" t="s">
        <v>11866</v>
      </c>
    </row>
    <row r="11868" spans="1:1" hidden="1" x14ac:dyDescent="0.2">
      <c r="A11868" s="1" t="s">
        <v>11867</v>
      </c>
    </row>
    <row r="11869" spans="1:1" hidden="1" x14ac:dyDescent="0.2">
      <c r="A11869" s="1" t="s">
        <v>11868</v>
      </c>
    </row>
    <row r="11870" spans="1:1" hidden="1" x14ac:dyDescent="0.2">
      <c r="A11870" s="1" t="s">
        <v>11869</v>
      </c>
    </row>
    <row r="11871" spans="1:1" hidden="1" x14ac:dyDescent="0.2">
      <c r="A11871" s="1" t="s">
        <v>11870</v>
      </c>
    </row>
    <row r="11872" spans="1:1" hidden="1" x14ac:dyDescent="0.2">
      <c r="A11872" s="1" t="s">
        <v>11871</v>
      </c>
    </row>
    <row r="11873" spans="1:1" hidden="1" x14ac:dyDescent="0.2">
      <c r="A11873" s="1" t="s">
        <v>11872</v>
      </c>
    </row>
    <row r="11874" spans="1:1" hidden="1" x14ac:dyDescent="0.2">
      <c r="A11874" s="1" t="s">
        <v>11873</v>
      </c>
    </row>
    <row r="11875" spans="1:1" hidden="1" x14ac:dyDescent="0.2">
      <c r="A11875" s="1" t="s">
        <v>11874</v>
      </c>
    </row>
    <row r="11876" spans="1:1" hidden="1" x14ac:dyDescent="0.2">
      <c r="A11876" s="1" t="s">
        <v>11875</v>
      </c>
    </row>
    <row r="11877" spans="1:1" hidden="1" x14ac:dyDescent="0.2">
      <c r="A11877" s="1" t="s">
        <v>11876</v>
      </c>
    </row>
    <row r="11878" spans="1:1" hidden="1" x14ac:dyDescent="0.2">
      <c r="A11878" s="1" t="s">
        <v>11877</v>
      </c>
    </row>
    <row r="11879" spans="1:1" hidden="1" x14ac:dyDescent="0.2">
      <c r="A11879" s="1" t="s">
        <v>11878</v>
      </c>
    </row>
    <row r="11880" spans="1:1" hidden="1" x14ac:dyDescent="0.2">
      <c r="A11880" s="1" t="s">
        <v>11879</v>
      </c>
    </row>
    <row r="11881" spans="1:1" hidden="1" x14ac:dyDescent="0.2">
      <c r="A11881" s="1" t="s">
        <v>11880</v>
      </c>
    </row>
    <row r="11882" spans="1:1" hidden="1" x14ac:dyDescent="0.2">
      <c r="A11882" s="1" t="s">
        <v>11881</v>
      </c>
    </row>
    <row r="11883" spans="1:1" hidden="1" x14ac:dyDescent="0.2">
      <c r="A11883" s="1" t="s">
        <v>11882</v>
      </c>
    </row>
    <row r="11884" spans="1:1" hidden="1" x14ac:dyDescent="0.2">
      <c r="A11884" s="1" t="s">
        <v>11883</v>
      </c>
    </row>
    <row r="11885" spans="1:1" hidden="1" x14ac:dyDescent="0.2">
      <c r="A11885" s="1" t="s">
        <v>11884</v>
      </c>
    </row>
    <row r="11886" spans="1:1" hidden="1" x14ac:dyDescent="0.2">
      <c r="A11886" s="1" t="s">
        <v>11885</v>
      </c>
    </row>
    <row r="11887" spans="1:1" hidden="1" x14ac:dyDescent="0.2">
      <c r="A11887" s="1" t="s">
        <v>11886</v>
      </c>
    </row>
    <row r="11888" spans="1:1" hidden="1" x14ac:dyDescent="0.2">
      <c r="A11888" s="1" t="s">
        <v>11887</v>
      </c>
    </row>
    <row r="11889" spans="1:1" hidden="1" x14ac:dyDescent="0.2">
      <c r="A11889" s="1" t="s">
        <v>11888</v>
      </c>
    </row>
    <row r="11890" spans="1:1" hidden="1" x14ac:dyDescent="0.2">
      <c r="A11890" s="1" t="s">
        <v>11889</v>
      </c>
    </row>
    <row r="11891" spans="1:1" hidden="1" x14ac:dyDescent="0.2">
      <c r="A11891" s="1" t="s">
        <v>11890</v>
      </c>
    </row>
    <row r="11892" spans="1:1" hidden="1" x14ac:dyDescent="0.2">
      <c r="A11892" s="1" t="s">
        <v>11891</v>
      </c>
    </row>
    <row r="11893" spans="1:1" hidden="1" x14ac:dyDescent="0.2">
      <c r="A11893" s="1" t="s">
        <v>11892</v>
      </c>
    </row>
    <row r="11894" spans="1:1" hidden="1" x14ac:dyDescent="0.2">
      <c r="A11894" s="1" t="s">
        <v>11893</v>
      </c>
    </row>
    <row r="11895" spans="1:1" hidden="1" x14ac:dyDescent="0.2">
      <c r="A11895" s="1" t="s">
        <v>11894</v>
      </c>
    </row>
    <row r="11896" spans="1:1" hidden="1" x14ac:dyDescent="0.2">
      <c r="A11896" s="1" t="s">
        <v>11895</v>
      </c>
    </row>
    <row r="11897" spans="1:1" hidden="1" x14ac:dyDescent="0.2">
      <c r="A11897" s="1" t="s">
        <v>11896</v>
      </c>
    </row>
    <row r="11898" spans="1:1" hidden="1" x14ac:dyDescent="0.2">
      <c r="A11898" s="1" t="s">
        <v>11897</v>
      </c>
    </row>
    <row r="11899" spans="1:1" hidden="1" x14ac:dyDescent="0.2">
      <c r="A11899" s="1" t="s">
        <v>11898</v>
      </c>
    </row>
    <row r="11900" spans="1:1" hidden="1" x14ac:dyDescent="0.2">
      <c r="A11900" s="1" t="s">
        <v>11899</v>
      </c>
    </row>
    <row r="11901" spans="1:1" hidden="1" x14ac:dyDescent="0.2">
      <c r="A11901" s="1" t="s">
        <v>11900</v>
      </c>
    </row>
    <row r="11902" spans="1:1" hidden="1" x14ac:dyDescent="0.2">
      <c r="A11902" s="1" t="s">
        <v>11901</v>
      </c>
    </row>
    <row r="11903" spans="1:1" hidden="1" x14ac:dyDescent="0.2">
      <c r="A11903" s="1" t="s">
        <v>11902</v>
      </c>
    </row>
    <row r="11904" spans="1:1" hidden="1" x14ac:dyDescent="0.2">
      <c r="A11904" s="1" t="s">
        <v>11903</v>
      </c>
    </row>
    <row r="11905" spans="1:1" hidden="1" x14ac:dyDescent="0.2">
      <c r="A11905" s="1" t="s">
        <v>11904</v>
      </c>
    </row>
    <row r="11906" spans="1:1" hidden="1" x14ac:dyDescent="0.2">
      <c r="A11906" s="1" t="s">
        <v>11905</v>
      </c>
    </row>
    <row r="11907" spans="1:1" hidden="1" x14ac:dyDescent="0.2">
      <c r="A11907" s="1" t="s">
        <v>11906</v>
      </c>
    </row>
    <row r="11908" spans="1:1" hidden="1" x14ac:dyDescent="0.2">
      <c r="A11908" s="1" t="s">
        <v>11907</v>
      </c>
    </row>
    <row r="11909" spans="1:1" hidden="1" x14ac:dyDescent="0.2">
      <c r="A11909" s="1" t="s">
        <v>11908</v>
      </c>
    </row>
    <row r="11910" spans="1:1" hidden="1" x14ac:dyDescent="0.2">
      <c r="A11910" s="1" t="s">
        <v>11909</v>
      </c>
    </row>
    <row r="11911" spans="1:1" hidden="1" x14ac:dyDescent="0.2">
      <c r="A11911" s="1" t="s">
        <v>11910</v>
      </c>
    </row>
    <row r="11912" spans="1:1" hidden="1" x14ac:dyDescent="0.2">
      <c r="A11912" s="1" t="s">
        <v>11911</v>
      </c>
    </row>
    <row r="11913" spans="1:1" hidden="1" x14ac:dyDescent="0.2">
      <c r="A11913" s="1" t="s">
        <v>11912</v>
      </c>
    </row>
    <row r="11914" spans="1:1" hidden="1" x14ac:dyDescent="0.2">
      <c r="A11914" s="1" t="s">
        <v>11913</v>
      </c>
    </row>
    <row r="11915" spans="1:1" hidden="1" x14ac:dyDescent="0.2">
      <c r="A11915" s="1" t="s">
        <v>11914</v>
      </c>
    </row>
    <row r="11916" spans="1:1" hidden="1" x14ac:dyDescent="0.2">
      <c r="A11916" s="1" t="s">
        <v>11915</v>
      </c>
    </row>
    <row r="11917" spans="1:1" hidden="1" x14ac:dyDescent="0.2">
      <c r="A11917" s="1" t="s">
        <v>11916</v>
      </c>
    </row>
    <row r="11918" spans="1:1" hidden="1" x14ac:dyDescent="0.2">
      <c r="A11918" s="1" t="s">
        <v>11917</v>
      </c>
    </row>
    <row r="11919" spans="1:1" hidden="1" x14ac:dyDescent="0.2">
      <c r="A11919" s="1" t="s">
        <v>11918</v>
      </c>
    </row>
    <row r="11920" spans="1:1" hidden="1" x14ac:dyDescent="0.2">
      <c r="A11920" s="1" t="s">
        <v>11919</v>
      </c>
    </row>
    <row r="11921" spans="1:1" hidden="1" x14ac:dyDescent="0.2">
      <c r="A11921" s="1" t="s">
        <v>11920</v>
      </c>
    </row>
    <row r="11922" spans="1:1" hidden="1" x14ac:dyDescent="0.2">
      <c r="A11922" s="1" t="s">
        <v>11921</v>
      </c>
    </row>
    <row r="11923" spans="1:1" hidden="1" x14ac:dyDescent="0.2">
      <c r="A11923" s="1" t="s">
        <v>11922</v>
      </c>
    </row>
    <row r="11924" spans="1:1" hidden="1" x14ac:dyDescent="0.2">
      <c r="A11924" s="1" t="s">
        <v>11923</v>
      </c>
    </row>
    <row r="11925" spans="1:1" hidden="1" x14ac:dyDescent="0.2">
      <c r="A11925" s="1" t="s">
        <v>11924</v>
      </c>
    </row>
    <row r="11926" spans="1:1" hidden="1" x14ac:dyDescent="0.2">
      <c r="A11926" s="1" t="s">
        <v>11925</v>
      </c>
    </row>
    <row r="11927" spans="1:1" hidden="1" x14ac:dyDescent="0.2">
      <c r="A11927" s="1" t="s">
        <v>11926</v>
      </c>
    </row>
    <row r="11928" spans="1:1" hidden="1" x14ac:dyDescent="0.2">
      <c r="A11928" s="1" t="s">
        <v>11927</v>
      </c>
    </row>
    <row r="11929" spans="1:1" hidden="1" x14ac:dyDescent="0.2">
      <c r="A11929" s="1" t="s">
        <v>11928</v>
      </c>
    </row>
    <row r="11930" spans="1:1" hidden="1" x14ac:dyDescent="0.2">
      <c r="A11930" s="1" t="s">
        <v>11929</v>
      </c>
    </row>
    <row r="11931" spans="1:1" hidden="1" x14ac:dyDescent="0.2">
      <c r="A11931" s="1" t="s">
        <v>11930</v>
      </c>
    </row>
    <row r="11932" spans="1:1" hidden="1" x14ac:dyDescent="0.2">
      <c r="A11932" s="1" t="s">
        <v>11931</v>
      </c>
    </row>
    <row r="11933" spans="1:1" hidden="1" x14ac:dyDescent="0.2">
      <c r="A11933" s="1" t="s">
        <v>11932</v>
      </c>
    </row>
    <row r="11934" spans="1:1" hidden="1" x14ac:dyDescent="0.2">
      <c r="A11934" s="1" t="s">
        <v>11933</v>
      </c>
    </row>
    <row r="11935" spans="1:1" hidden="1" x14ac:dyDescent="0.2">
      <c r="A11935" s="1" t="s">
        <v>11934</v>
      </c>
    </row>
    <row r="11936" spans="1:1" hidden="1" x14ac:dyDescent="0.2">
      <c r="A11936" s="1" t="s">
        <v>11935</v>
      </c>
    </row>
    <row r="11937" spans="1:1" hidden="1" x14ac:dyDescent="0.2">
      <c r="A11937" s="1" t="s">
        <v>11936</v>
      </c>
    </row>
    <row r="11938" spans="1:1" hidden="1" x14ac:dyDescent="0.2">
      <c r="A11938" s="1" t="s">
        <v>11937</v>
      </c>
    </row>
    <row r="11939" spans="1:1" hidden="1" x14ac:dyDescent="0.2">
      <c r="A11939" s="1" t="s">
        <v>11938</v>
      </c>
    </row>
    <row r="11940" spans="1:1" hidden="1" x14ac:dyDescent="0.2">
      <c r="A11940" s="1" t="s">
        <v>11939</v>
      </c>
    </row>
    <row r="11941" spans="1:1" hidden="1" x14ac:dyDescent="0.2">
      <c r="A11941" s="1" t="s">
        <v>11940</v>
      </c>
    </row>
    <row r="11942" spans="1:1" hidden="1" x14ac:dyDescent="0.2">
      <c r="A11942" s="1" t="s">
        <v>11941</v>
      </c>
    </row>
    <row r="11943" spans="1:1" hidden="1" x14ac:dyDescent="0.2">
      <c r="A11943" s="1" t="s">
        <v>11942</v>
      </c>
    </row>
    <row r="11944" spans="1:1" hidden="1" x14ac:dyDescent="0.2">
      <c r="A11944" s="1" t="s">
        <v>11943</v>
      </c>
    </row>
    <row r="11945" spans="1:1" hidden="1" x14ac:dyDescent="0.2">
      <c r="A11945" s="1" t="s">
        <v>11944</v>
      </c>
    </row>
    <row r="11946" spans="1:1" hidden="1" x14ac:dyDescent="0.2">
      <c r="A11946" s="1" t="s">
        <v>11945</v>
      </c>
    </row>
    <row r="11947" spans="1:1" hidden="1" x14ac:dyDescent="0.2">
      <c r="A11947" s="1" t="s">
        <v>11946</v>
      </c>
    </row>
    <row r="11948" spans="1:1" hidden="1" x14ac:dyDescent="0.2">
      <c r="A11948" s="1" t="s">
        <v>11947</v>
      </c>
    </row>
    <row r="11949" spans="1:1" hidden="1" x14ac:dyDescent="0.2">
      <c r="A11949" s="1" t="s">
        <v>11948</v>
      </c>
    </row>
    <row r="11950" spans="1:1" hidden="1" x14ac:dyDescent="0.2">
      <c r="A11950" s="1" t="s">
        <v>11949</v>
      </c>
    </row>
    <row r="11951" spans="1:1" hidden="1" x14ac:dyDescent="0.2">
      <c r="A11951" s="1" t="s">
        <v>11950</v>
      </c>
    </row>
    <row r="11952" spans="1:1" hidden="1" x14ac:dyDescent="0.2">
      <c r="A11952" s="1" t="s">
        <v>11951</v>
      </c>
    </row>
    <row r="11953" spans="1:1" hidden="1" x14ac:dyDescent="0.2">
      <c r="A11953" s="1" t="s">
        <v>11952</v>
      </c>
    </row>
    <row r="11954" spans="1:1" hidden="1" x14ac:dyDescent="0.2">
      <c r="A11954" s="1" t="s">
        <v>11953</v>
      </c>
    </row>
    <row r="11955" spans="1:1" hidden="1" x14ac:dyDescent="0.2">
      <c r="A11955" s="1" t="s">
        <v>11954</v>
      </c>
    </row>
    <row r="11956" spans="1:1" hidden="1" x14ac:dyDescent="0.2">
      <c r="A11956" s="1" t="s">
        <v>11955</v>
      </c>
    </row>
    <row r="11957" spans="1:1" hidden="1" x14ac:dyDescent="0.2">
      <c r="A11957" s="1" t="s">
        <v>11956</v>
      </c>
    </row>
    <row r="11958" spans="1:1" hidden="1" x14ac:dyDescent="0.2">
      <c r="A11958" s="1" t="s">
        <v>11957</v>
      </c>
    </row>
    <row r="11959" spans="1:1" hidden="1" x14ac:dyDescent="0.2">
      <c r="A11959" s="1" t="s">
        <v>11958</v>
      </c>
    </row>
    <row r="11960" spans="1:1" hidden="1" x14ac:dyDescent="0.2">
      <c r="A11960" s="1" t="s">
        <v>11959</v>
      </c>
    </row>
    <row r="11961" spans="1:1" hidden="1" x14ac:dyDescent="0.2">
      <c r="A11961" s="1" t="s">
        <v>11960</v>
      </c>
    </row>
    <row r="11962" spans="1:1" hidden="1" x14ac:dyDescent="0.2">
      <c r="A11962" s="1" t="s">
        <v>11961</v>
      </c>
    </row>
    <row r="11963" spans="1:1" hidden="1" x14ac:dyDescent="0.2">
      <c r="A11963" s="1" t="s">
        <v>11962</v>
      </c>
    </row>
    <row r="11964" spans="1:1" hidden="1" x14ac:dyDescent="0.2">
      <c r="A11964" s="1" t="s">
        <v>11963</v>
      </c>
    </row>
    <row r="11965" spans="1:1" hidden="1" x14ac:dyDescent="0.2">
      <c r="A11965" s="1" t="s">
        <v>11964</v>
      </c>
    </row>
    <row r="11966" spans="1:1" hidden="1" x14ac:dyDescent="0.2">
      <c r="A11966" s="1" t="s">
        <v>11965</v>
      </c>
    </row>
    <row r="11967" spans="1:1" hidden="1" x14ac:dyDescent="0.2">
      <c r="A11967" s="1" t="s">
        <v>11966</v>
      </c>
    </row>
    <row r="11968" spans="1:1" hidden="1" x14ac:dyDescent="0.2">
      <c r="A11968" s="1" t="s">
        <v>11967</v>
      </c>
    </row>
    <row r="11969" spans="1:1" hidden="1" x14ac:dyDescent="0.2">
      <c r="A11969" s="1" t="s">
        <v>11968</v>
      </c>
    </row>
    <row r="11970" spans="1:1" hidden="1" x14ac:dyDescent="0.2">
      <c r="A11970" s="1" t="s">
        <v>11969</v>
      </c>
    </row>
    <row r="11971" spans="1:1" hidden="1" x14ac:dyDescent="0.2">
      <c r="A11971" s="1" t="s">
        <v>11970</v>
      </c>
    </row>
    <row r="11972" spans="1:1" hidden="1" x14ac:dyDescent="0.2">
      <c r="A11972" s="1" t="s">
        <v>11971</v>
      </c>
    </row>
    <row r="11973" spans="1:1" hidden="1" x14ac:dyDescent="0.2">
      <c r="A11973" s="1" t="s">
        <v>11972</v>
      </c>
    </row>
    <row r="11974" spans="1:1" hidden="1" x14ac:dyDescent="0.2">
      <c r="A11974" s="1" t="s">
        <v>11973</v>
      </c>
    </row>
    <row r="11975" spans="1:1" hidden="1" x14ac:dyDescent="0.2">
      <c r="A11975" s="1" t="s">
        <v>11974</v>
      </c>
    </row>
    <row r="11976" spans="1:1" hidden="1" x14ac:dyDescent="0.2">
      <c r="A11976" s="1" t="s">
        <v>11975</v>
      </c>
    </row>
    <row r="11977" spans="1:1" hidden="1" x14ac:dyDescent="0.2">
      <c r="A11977" s="1" t="s">
        <v>11976</v>
      </c>
    </row>
    <row r="11978" spans="1:1" hidden="1" x14ac:dyDescent="0.2">
      <c r="A11978" s="1" t="s">
        <v>11977</v>
      </c>
    </row>
    <row r="11979" spans="1:1" hidden="1" x14ac:dyDescent="0.2">
      <c r="A11979" s="1" t="s">
        <v>11978</v>
      </c>
    </row>
    <row r="11980" spans="1:1" hidden="1" x14ac:dyDescent="0.2">
      <c r="A11980" s="1" t="s">
        <v>11979</v>
      </c>
    </row>
    <row r="11981" spans="1:1" hidden="1" x14ac:dyDescent="0.2">
      <c r="A11981" s="1" t="s">
        <v>11980</v>
      </c>
    </row>
    <row r="11982" spans="1:1" hidden="1" x14ac:dyDescent="0.2">
      <c r="A11982" s="1" t="s">
        <v>11981</v>
      </c>
    </row>
    <row r="11983" spans="1:1" hidden="1" x14ac:dyDescent="0.2">
      <c r="A11983" s="1" t="s">
        <v>11982</v>
      </c>
    </row>
    <row r="11984" spans="1:1" hidden="1" x14ac:dyDescent="0.2">
      <c r="A11984" s="1" t="s">
        <v>11983</v>
      </c>
    </row>
    <row r="11985" spans="1:1" hidden="1" x14ac:dyDescent="0.2">
      <c r="A11985" s="1" t="s">
        <v>11984</v>
      </c>
    </row>
    <row r="11986" spans="1:1" hidden="1" x14ac:dyDescent="0.2">
      <c r="A11986" s="1" t="s">
        <v>11985</v>
      </c>
    </row>
    <row r="11987" spans="1:1" hidden="1" x14ac:dyDescent="0.2">
      <c r="A11987" s="1" t="s">
        <v>11986</v>
      </c>
    </row>
    <row r="11988" spans="1:1" hidden="1" x14ac:dyDescent="0.2">
      <c r="A11988" s="1" t="s">
        <v>11987</v>
      </c>
    </row>
    <row r="11989" spans="1:1" hidden="1" x14ac:dyDescent="0.2">
      <c r="A11989" s="1" t="s">
        <v>11988</v>
      </c>
    </row>
    <row r="11990" spans="1:1" hidden="1" x14ac:dyDescent="0.2">
      <c r="A11990" s="1" t="s">
        <v>11989</v>
      </c>
    </row>
    <row r="11991" spans="1:1" hidden="1" x14ac:dyDescent="0.2">
      <c r="A11991" s="1" t="s">
        <v>11990</v>
      </c>
    </row>
    <row r="11992" spans="1:1" hidden="1" x14ac:dyDescent="0.2">
      <c r="A11992" s="1" t="s">
        <v>11991</v>
      </c>
    </row>
    <row r="11993" spans="1:1" hidden="1" x14ac:dyDescent="0.2">
      <c r="A11993" s="1" t="s">
        <v>11992</v>
      </c>
    </row>
    <row r="11994" spans="1:1" hidden="1" x14ac:dyDescent="0.2">
      <c r="A11994" s="1" t="s">
        <v>11993</v>
      </c>
    </row>
    <row r="11995" spans="1:1" hidden="1" x14ac:dyDescent="0.2">
      <c r="A11995" s="1" t="s">
        <v>11994</v>
      </c>
    </row>
    <row r="11996" spans="1:1" hidden="1" x14ac:dyDescent="0.2">
      <c r="A11996" s="1" t="s">
        <v>11995</v>
      </c>
    </row>
    <row r="11997" spans="1:1" hidden="1" x14ac:dyDescent="0.2">
      <c r="A11997" s="1" t="s">
        <v>11996</v>
      </c>
    </row>
    <row r="11998" spans="1:1" hidden="1" x14ac:dyDescent="0.2">
      <c r="A11998" s="1" t="s">
        <v>11997</v>
      </c>
    </row>
    <row r="11999" spans="1:1" hidden="1" x14ac:dyDescent="0.2">
      <c r="A11999" s="1" t="s">
        <v>11998</v>
      </c>
    </row>
    <row r="12000" spans="1:1" hidden="1" x14ac:dyDescent="0.2">
      <c r="A12000" s="1" t="s">
        <v>11999</v>
      </c>
    </row>
    <row r="12001" spans="1:1" hidden="1" x14ac:dyDescent="0.2">
      <c r="A12001" s="1" t="s">
        <v>12000</v>
      </c>
    </row>
    <row r="12002" spans="1:1" hidden="1" x14ac:dyDescent="0.2">
      <c r="A12002" s="1" t="s">
        <v>12001</v>
      </c>
    </row>
    <row r="12003" spans="1:1" hidden="1" x14ac:dyDescent="0.2">
      <c r="A12003" s="1" t="s">
        <v>12002</v>
      </c>
    </row>
    <row r="12004" spans="1:1" hidden="1" x14ac:dyDescent="0.2">
      <c r="A12004" s="1" t="s">
        <v>12003</v>
      </c>
    </row>
    <row r="12005" spans="1:1" hidden="1" x14ac:dyDescent="0.2">
      <c r="A12005" s="1" t="s">
        <v>12004</v>
      </c>
    </row>
    <row r="12006" spans="1:1" hidden="1" x14ac:dyDescent="0.2">
      <c r="A12006" s="1" t="s">
        <v>12005</v>
      </c>
    </row>
    <row r="12007" spans="1:1" hidden="1" x14ac:dyDescent="0.2">
      <c r="A12007" s="1" t="s">
        <v>12006</v>
      </c>
    </row>
    <row r="12008" spans="1:1" hidden="1" x14ac:dyDescent="0.2">
      <c r="A12008" s="1" t="s">
        <v>12007</v>
      </c>
    </row>
    <row r="12009" spans="1:1" hidden="1" x14ac:dyDescent="0.2">
      <c r="A12009" s="1" t="s">
        <v>12008</v>
      </c>
    </row>
    <row r="12010" spans="1:1" hidden="1" x14ac:dyDescent="0.2">
      <c r="A12010" s="1" t="s">
        <v>12009</v>
      </c>
    </row>
    <row r="12011" spans="1:1" hidden="1" x14ac:dyDescent="0.2">
      <c r="A12011" s="1" t="s">
        <v>12010</v>
      </c>
    </row>
    <row r="12012" spans="1:1" hidden="1" x14ac:dyDescent="0.2">
      <c r="A12012" s="1" t="s">
        <v>12011</v>
      </c>
    </row>
    <row r="12013" spans="1:1" hidden="1" x14ac:dyDescent="0.2">
      <c r="A12013" s="1" t="s">
        <v>12012</v>
      </c>
    </row>
    <row r="12014" spans="1:1" hidden="1" x14ac:dyDescent="0.2">
      <c r="A12014" s="1" t="s">
        <v>12013</v>
      </c>
    </row>
    <row r="12015" spans="1:1" hidden="1" x14ac:dyDescent="0.2">
      <c r="A12015" s="1" t="s">
        <v>12014</v>
      </c>
    </row>
    <row r="12016" spans="1:1" hidden="1" x14ac:dyDescent="0.2">
      <c r="A12016" s="1" t="s">
        <v>12015</v>
      </c>
    </row>
    <row r="12017" spans="1:1" hidden="1" x14ac:dyDescent="0.2">
      <c r="A12017" s="1" t="s">
        <v>12016</v>
      </c>
    </row>
    <row r="12018" spans="1:1" hidden="1" x14ac:dyDescent="0.2">
      <c r="A12018" s="1" t="s">
        <v>12017</v>
      </c>
    </row>
    <row r="12019" spans="1:1" hidden="1" x14ac:dyDescent="0.2">
      <c r="A12019" s="1" t="s">
        <v>12018</v>
      </c>
    </row>
    <row r="12020" spans="1:1" hidden="1" x14ac:dyDescent="0.2">
      <c r="A12020" s="1" t="s">
        <v>12019</v>
      </c>
    </row>
    <row r="12021" spans="1:1" hidden="1" x14ac:dyDescent="0.2">
      <c r="A12021" s="1" t="s">
        <v>12020</v>
      </c>
    </row>
    <row r="12022" spans="1:1" hidden="1" x14ac:dyDescent="0.2">
      <c r="A12022" s="1" t="s">
        <v>12021</v>
      </c>
    </row>
    <row r="12023" spans="1:1" hidden="1" x14ac:dyDescent="0.2">
      <c r="A12023" s="1" t="s">
        <v>12022</v>
      </c>
    </row>
    <row r="12024" spans="1:1" hidden="1" x14ac:dyDescent="0.2">
      <c r="A12024" s="1" t="s">
        <v>12023</v>
      </c>
    </row>
    <row r="12025" spans="1:1" hidden="1" x14ac:dyDescent="0.2">
      <c r="A12025" s="1" t="s">
        <v>12024</v>
      </c>
    </row>
    <row r="12026" spans="1:1" hidden="1" x14ac:dyDescent="0.2">
      <c r="A12026" s="1" t="s">
        <v>12025</v>
      </c>
    </row>
    <row r="12027" spans="1:1" hidden="1" x14ac:dyDescent="0.2">
      <c r="A12027" s="1" t="s">
        <v>12026</v>
      </c>
    </row>
    <row r="12028" spans="1:1" hidden="1" x14ac:dyDescent="0.2">
      <c r="A12028" s="1" t="s">
        <v>12027</v>
      </c>
    </row>
    <row r="12029" spans="1:1" hidden="1" x14ac:dyDescent="0.2">
      <c r="A12029" s="1" t="s">
        <v>12028</v>
      </c>
    </row>
    <row r="12030" spans="1:1" hidden="1" x14ac:dyDescent="0.2">
      <c r="A12030" s="1" t="s">
        <v>12029</v>
      </c>
    </row>
    <row r="12031" spans="1:1" hidden="1" x14ac:dyDescent="0.2">
      <c r="A12031" s="1" t="s">
        <v>12030</v>
      </c>
    </row>
    <row r="12032" spans="1:1" hidden="1" x14ac:dyDescent="0.2">
      <c r="A12032" s="1" t="s">
        <v>12031</v>
      </c>
    </row>
    <row r="12033" spans="1:1" hidden="1" x14ac:dyDescent="0.2">
      <c r="A12033" s="1" t="s">
        <v>12032</v>
      </c>
    </row>
    <row r="12034" spans="1:1" hidden="1" x14ac:dyDescent="0.2">
      <c r="A12034" s="1" t="s">
        <v>12033</v>
      </c>
    </row>
    <row r="12035" spans="1:1" hidden="1" x14ac:dyDescent="0.2">
      <c r="A12035" s="1" t="s">
        <v>12034</v>
      </c>
    </row>
    <row r="12036" spans="1:1" hidden="1" x14ac:dyDescent="0.2">
      <c r="A12036" s="1" t="s">
        <v>12035</v>
      </c>
    </row>
    <row r="12037" spans="1:1" hidden="1" x14ac:dyDescent="0.2">
      <c r="A12037" s="1" t="s">
        <v>12036</v>
      </c>
    </row>
    <row r="12038" spans="1:1" hidden="1" x14ac:dyDescent="0.2">
      <c r="A12038" s="1" t="s">
        <v>12037</v>
      </c>
    </row>
    <row r="12039" spans="1:1" hidden="1" x14ac:dyDescent="0.2">
      <c r="A12039" s="1" t="s">
        <v>12038</v>
      </c>
    </row>
    <row r="12040" spans="1:1" hidden="1" x14ac:dyDescent="0.2">
      <c r="A12040" s="1" t="s">
        <v>12039</v>
      </c>
    </row>
    <row r="12041" spans="1:1" hidden="1" x14ac:dyDescent="0.2">
      <c r="A12041" s="1" t="s">
        <v>12040</v>
      </c>
    </row>
    <row r="12042" spans="1:1" hidden="1" x14ac:dyDescent="0.2">
      <c r="A12042" s="1" t="s">
        <v>12041</v>
      </c>
    </row>
    <row r="12043" spans="1:1" hidden="1" x14ac:dyDescent="0.2">
      <c r="A12043" s="1" t="s">
        <v>12042</v>
      </c>
    </row>
    <row r="12044" spans="1:1" hidden="1" x14ac:dyDescent="0.2">
      <c r="A12044" s="1" t="s">
        <v>12043</v>
      </c>
    </row>
    <row r="12045" spans="1:1" hidden="1" x14ac:dyDescent="0.2">
      <c r="A12045" s="1" t="s">
        <v>12044</v>
      </c>
    </row>
    <row r="12046" spans="1:1" hidden="1" x14ac:dyDescent="0.2">
      <c r="A12046" s="1" t="s">
        <v>12045</v>
      </c>
    </row>
    <row r="12047" spans="1:1" hidden="1" x14ac:dyDescent="0.2">
      <c r="A12047" s="1" t="s">
        <v>12046</v>
      </c>
    </row>
    <row r="12048" spans="1:1" hidden="1" x14ac:dyDescent="0.2">
      <c r="A12048" s="1" t="s">
        <v>12047</v>
      </c>
    </row>
    <row r="12049" spans="1:1" hidden="1" x14ac:dyDescent="0.2">
      <c r="A12049" s="1" t="s">
        <v>12048</v>
      </c>
    </row>
    <row r="12050" spans="1:1" hidden="1" x14ac:dyDescent="0.2">
      <c r="A12050" s="1" t="s">
        <v>12049</v>
      </c>
    </row>
    <row r="12051" spans="1:1" hidden="1" x14ac:dyDescent="0.2">
      <c r="A12051" s="1" t="s">
        <v>12050</v>
      </c>
    </row>
    <row r="12052" spans="1:1" hidden="1" x14ac:dyDescent="0.2">
      <c r="A12052" s="1" t="s">
        <v>12051</v>
      </c>
    </row>
    <row r="12053" spans="1:1" hidden="1" x14ac:dyDescent="0.2">
      <c r="A12053" s="1" t="s">
        <v>12052</v>
      </c>
    </row>
    <row r="12054" spans="1:1" hidden="1" x14ac:dyDescent="0.2">
      <c r="A12054" s="1" t="s">
        <v>12053</v>
      </c>
    </row>
    <row r="12055" spans="1:1" hidden="1" x14ac:dyDescent="0.2">
      <c r="A12055" s="1" t="s">
        <v>12054</v>
      </c>
    </row>
    <row r="12056" spans="1:1" hidden="1" x14ac:dyDescent="0.2">
      <c r="A12056" s="1" t="s">
        <v>12055</v>
      </c>
    </row>
    <row r="12057" spans="1:1" hidden="1" x14ac:dyDescent="0.2">
      <c r="A12057" s="1" t="s">
        <v>12056</v>
      </c>
    </row>
    <row r="12058" spans="1:1" hidden="1" x14ac:dyDescent="0.2">
      <c r="A12058" s="1" t="s">
        <v>12057</v>
      </c>
    </row>
    <row r="12059" spans="1:1" hidden="1" x14ac:dyDescent="0.2">
      <c r="A12059" s="1" t="s">
        <v>12058</v>
      </c>
    </row>
    <row r="12060" spans="1:1" hidden="1" x14ac:dyDescent="0.2">
      <c r="A12060" s="1" t="s">
        <v>12059</v>
      </c>
    </row>
    <row r="12061" spans="1:1" hidden="1" x14ac:dyDescent="0.2">
      <c r="A12061" s="1" t="s">
        <v>12060</v>
      </c>
    </row>
    <row r="12062" spans="1:1" hidden="1" x14ac:dyDescent="0.2">
      <c r="A12062" s="1" t="s">
        <v>12061</v>
      </c>
    </row>
    <row r="12063" spans="1:1" hidden="1" x14ac:dyDescent="0.2">
      <c r="A12063" s="1" t="s">
        <v>12062</v>
      </c>
    </row>
    <row r="12064" spans="1:1" hidden="1" x14ac:dyDescent="0.2">
      <c r="A12064" s="1" t="s">
        <v>12063</v>
      </c>
    </row>
    <row r="12065" spans="1:1" hidden="1" x14ac:dyDescent="0.2">
      <c r="A12065" s="1" t="s">
        <v>12064</v>
      </c>
    </row>
    <row r="12066" spans="1:1" hidden="1" x14ac:dyDescent="0.2">
      <c r="A12066" s="1" t="s">
        <v>12065</v>
      </c>
    </row>
    <row r="12067" spans="1:1" hidden="1" x14ac:dyDescent="0.2">
      <c r="A12067" s="1" t="s">
        <v>12066</v>
      </c>
    </row>
    <row r="12068" spans="1:1" hidden="1" x14ac:dyDescent="0.2">
      <c r="A12068" s="1" t="s">
        <v>12067</v>
      </c>
    </row>
    <row r="12069" spans="1:1" hidden="1" x14ac:dyDescent="0.2">
      <c r="A12069" s="1" t="s">
        <v>12068</v>
      </c>
    </row>
    <row r="12070" spans="1:1" hidden="1" x14ac:dyDescent="0.2">
      <c r="A12070" s="1" t="s">
        <v>12069</v>
      </c>
    </row>
    <row r="12071" spans="1:1" hidden="1" x14ac:dyDescent="0.2">
      <c r="A12071" s="1" t="s">
        <v>12070</v>
      </c>
    </row>
    <row r="12072" spans="1:1" hidden="1" x14ac:dyDescent="0.2">
      <c r="A12072" s="1" t="s">
        <v>12071</v>
      </c>
    </row>
    <row r="12073" spans="1:1" hidden="1" x14ac:dyDescent="0.2">
      <c r="A12073" s="1" t="s">
        <v>12072</v>
      </c>
    </row>
    <row r="12074" spans="1:1" hidden="1" x14ac:dyDescent="0.2">
      <c r="A12074" s="1" t="s">
        <v>12073</v>
      </c>
    </row>
    <row r="12075" spans="1:1" hidden="1" x14ac:dyDescent="0.2">
      <c r="A12075" s="1" t="s">
        <v>12074</v>
      </c>
    </row>
    <row r="12076" spans="1:1" hidden="1" x14ac:dyDescent="0.2">
      <c r="A12076" s="1" t="s">
        <v>12075</v>
      </c>
    </row>
    <row r="12077" spans="1:1" hidden="1" x14ac:dyDescent="0.2">
      <c r="A12077" s="1" t="s">
        <v>12076</v>
      </c>
    </row>
    <row r="12078" spans="1:1" hidden="1" x14ac:dyDescent="0.2">
      <c r="A12078" s="1" t="s">
        <v>12077</v>
      </c>
    </row>
    <row r="12079" spans="1:1" hidden="1" x14ac:dyDescent="0.2">
      <c r="A12079" s="1" t="s">
        <v>12078</v>
      </c>
    </row>
    <row r="12080" spans="1:1" hidden="1" x14ac:dyDescent="0.2">
      <c r="A12080" s="1" t="s">
        <v>12079</v>
      </c>
    </row>
    <row r="12081" spans="1:1" hidden="1" x14ac:dyDescent="0.2">
      <c r="A12081" s="1" t="s">
        <v>12080</v>
      </c>
    </row>
    <row r="12082" spans="1:1" hidden="1" x14ac:dyDescent="0.2">
      <c r="A12082" s="1" t="s">
        <v>12081</v>
      </c>
    </row>
    <row r="12083" spans="1:1" hidden="1" x14ac:dyDescent="0.2">
      <c r="A12083" s="1" t="s">
        <v>12082</v>
      </c>
    </row>
    <row r="12084" spans="1:1" hidden="1" x14ac:dyDescent="0.2">
      <c r="A12084" s="1" t="s">
        <v>12083</v>
      </c>
    </row>
    <row r="12085" spans="1:1" hidden="1" x14ac:dyDescent="0.2">
      <c r="A12085" s="1" t="s">
        <v>12084</v>
      </c>
    </row>
    <row r="12086" spans="1:1" hidden="1" x14ac:dyDescent="0.2">
      <c r="A12086" s="1" t="s">
        <v>12085</v>
      </c>
    </row>
    <row r="12087" spans="1:1" hidden="1" x14ac:dyDescent="0.2">
      <c r="A12087" s="1" t="s">
        <v>12086</v>
      </c>
    </row>
    <row r="12088" spans="1:1" hidden="1" x14ac:dyDescent="0.2">
      <c r="A12088" s="1" t="s">
        <v>12087</v>
      </c>
    </row>
    <row r="12089" spans="1:1" hidden="1" x14ac:dyDescent="0.2">
      <c r="A12089" s="1" t="s">
        <v>12088</v>
      </c>
    </row>
    <row r="12090" spans="1:1" hidden="1" x14ac:dyDescent="0.2">
      <c r="A12090" s="1" t="s">
        <v>12089</v>
      </c>
    </row>
    <row r="12091" spans="1:1" hidden="1" x14ac:dyDescent="0.2">
      <c r="A12091" s="1" t="s">
        <v>12090</v>
      </c>
    </row>
    <row r="12092" spans="1:1" hidden="1" x14ac:dyDescent="0.2">
      <c r="A12092" s="1" t="s">
        <v>12091</v>
      </c>
    </row>
    <row r="12093" spans="1:1" hidden="1" x14ac:dyDescent="0.2">
      <c r="A12093" s="1" t="s">
        <v>12092</v>
      </c>
    </row>
    <row r="12094" spans="1:1" hidden="1" x14ac:dyDescent="0.2">
      <c r="A12094" s="1" t="s">
        <v>12093</v>
      </c>
    </row>
    <row r="12095" spans="1:1" hidden="1" x14ac:dyDescent="0.2">
      <c r="A12095" s="1" t="s">
        <v>12094</v>
      </c>
    </row>
    <row r="12096" spans="1:1" hidden="1" x14ac:dyDescent="0.2">
      <c r="A12096" s="1" t="s">
        <v>12095</v>
      </c>
    </row>
    <row r="12097" spans="1:1" hidden="1" x14ac:dyDescent="0.2">
      <c r="A12097" s="1" t="s">
        <v>12096</v>
      </c>
    </row>
    <row r="12098" spans="1:1" hidden="1" x14ac:dyDescent="0.2">
      <c r="A12098" s="1" t="s">
        <v>12097</v>
      </c>
    </row>
    <row r="12099" spans="1:1" hidden="1" x14ac:dyDescent="0.2">
      <c r="A12099" s="1" t="s">
        <v>12098</v>
      </c>
    </row>
    <row r="12100" spans="1:1" hidden="1" x14ac:dyDescent="0.2">
      <c r="A12100" s="1" t="s">
        <v>12099</v>
      </c>
    </row>
    <row r="12101" spans="1:1" hidden="1" x14ac:dyDescent="0.2">
      <c r="A12101" s="1" t="s">
        <v>12100</v>
      </c>
    </row>
    <row r="12102" spans="1:1" hidden="1" x14ac:dyDescent="0.2">
      <c r="A12102" s="1" t="s">
        <v>12101</v>
      </c>
    </row>
    <row r="12103" spans="1:1" hidden="1" x14ac:dyDescent="0.2">
      <c r="A12103" s="1" t="s">
        <v>12102</v>
      </c>
    </row>
    <row r="12104" spans="1:1" hidden="1" x14ac:dyDescent="0.2">
      <c r="A12104" s="1" t="s">
        <v>12103</v>
      </c>
    </row>
    <row r="12105" spans="1:1" hidden="1" x14ac:dyDescent="0.2">
      <c r="A12105" s="1" t="s">
        <v>12104</v>
      </c>
    </row>
    <row r="12106" spans="1:1" hidden="1" x14ac:dyDescent="0.2">
      <c r="A12106" s="1" t="s">
        <v>12105</v>
      </c>
    </row>
    <row r="12107" spans="1:1" hidden="1" x14ac:dyDescent="0.2">
      <c r="A12107" s="1" t="s">
        <v>12106</v>
      </c>
    </row>
    <row r="12108" spans="1:1" hidden="1" x14ac:dyDescent="0.2">
      <c r="A12108" s="1" t="s">
        <v>12107</v>
      </c>
    </row>
    <row r="12109" spans="1:1" hidden="1" x14ac:dyDescent="0.2">
      <c r="A12109" s="1" t="s">
        <v>12108</v>
      </c>
    </row>
    <row r="12110" spans="1:1" hidden="1" x14ac:dyDescent="0.2">
      <c r="A12110" s="1" t="s">
        <v>12109</v>
      </c>
    </row>
    <row r="12111" spans="1:1" hidden="1" x14ac:dyDescent="0.2">
      <c r="A12111" s="1" t="s">
        <v>12110</v>
      </c>
    </row>
    <row r="12112" spans="1:1" hidden="1" x14ac:dyDescent="0.2">
      <c r="A12112" s="1" t="s">
        <v>12111</v>
      </c>
    </row>
    <row r="12113" spans="1:1" hidden="1" x14ac:dyDescent="0.2">
      <c r="A12113" s="1" t="s">
        <v>12112</v>
      </c>
    </row>
    <row r="12114" spans="1:1" hidden="1" x14ac:dyDescent="0.2">
      <c r="A12114" s="1" t="s">
        <v>12113</v>
      </c>
    </row>
    <row r="12115" spans="1:1" hidden="1" x14ac:dyDescent="0.2">
      <c r="A12115" s="1" t="s">
        <v>12114</v>
      </c>
    </row>
    <row r="12116" spans="1:1" hidden="1" x14ac:dyDescent="0.2">
      <c r="A12116" s="1" t="s">
        <v>12115</v>
      </c>
    </row>
    <row r="12117" spans="1:1" hidden="1" x14ac:dyDescent="0.2">
      <c r="A12117" s="1" t="s">
        <v>12116</v>
      </c>
    </row>
    <row r="12118" spans="1:1" hidden="1" x14ac:dyDescent="0.2">
      <c r="A12118" s="1" t="s">
        <v>12117</v>
      </c>
    </row>
    <row r="12119" spans="1:1" hidden="1" x14ac:dyDescent="0.2">
      <c r="A12119" s="1" t="s">
        <v>12118</v>
      </c>
    </row>
    <row r="12120" spans="1:1" hidden="1" x14ac:dyDescent="0.2">
      <c r="A12120" s="1" t="s">
        <v>12119</v>
      </c>
    </row>
    <row r="12121" spans="1:1" hidden="1" x14ac:dyDescent="0.2">
      <c r="A12121" s="1" t="s">
        <v>12120</v>
      </c>
    </row>
    <row r="12122" spans="1:1" hidden="1" x14ac:dyDescent="0.2">
      <c r="A12122" s="1" t="s">
        <v>12121</v>
      </c>
    </row>
    <row r="12123" spans="1:1" hidden="1" x14ac:dyDescent="0.2">
      <c r="A12123" s="1" t="s">
        <v>12122</v>
      </c>
    </row>
    <row r="12124" spans="1:1" hidden="1" x14ac:dyDescent="0.2">
      <c r="A12124" s="1" t="s">
        <v>12123</v>
      </c>
    </row>
    <row r="12125" spans="1:1" hidden="1" x14ac:dyDescent="0.2">
      <c r="A12125" s="1" t="s">
        <v>12124</v>
      </c>
    </row>
    <row r="12126" spans="1:1" hidden="1" x14ac:dyDescent="0.2">
      <c r="A12126" s="1" t="s">
        <v>12125</v>
      </c>
    </row>
    <row r="12127" spans="1:1" hidden="1" x14ac:dyDescent="0.2">
      <c r="A12127" s="1" t="s">
        <v>12126</v>
      </c>
    </row>
    <row r="12128" spans="1:1" hidden="1" x14ac:dyDescent="0.2">
      <c r="A12128" s="1" t="s">
        <v>12127</v>
      </c>
    </row>
    <row r="12129" spans="1:1" hidden="1" x14ac:dyDescent="0.2">
      <c r="A12129" s="1" t="s">
        <v>12128</v>
      </c>
    </row>
    <row r="12130" spans="1:1" hidden="1" x14ac:dyDescent="0.2">
      <c r="A12130" s="1" t="s">
        <v>12129</v>
      </c>
    </row>
    <row r="12131" spans="1:1" hidden="1" x14ac:dyDescent="0.2">
      <c r="A12131" s="1" t="s">
        <v>12130</v>
      </c>
    </row>
    <row r="12132" spans="1:1" hidden="1" x14ac:dyDescent="0.2">
      <c r="A12132" s="1" t="s">
        <v>12131</v>
      </c>
    </row>
    <row r="12133" spans="1:1" hidden="1" x14ac:dyDescent="0.2">
      <c r="A12133" s="1" t="s">
        <v>12132</v>
      </c>
    </row>
    <row r="12134" spans="1:1" hidden="1" x14ac:dyDescent="0.2">
      <c r="A12134" s="1" t="s">
        <v>12133</v>
      </c>
    </row>
    <row r="12135" spans="1:1" hidden="1" x14ac:dyDescent="0.2">
      <c r="A12135" s="1" t="s">
        <v>12134</v>
      </c>
    </row>
    <row r="12136" spans="1:1" hidden="1" x14ac:dyDescent="0.2">
      <c r="A12136" s="1" t="s">
        <v>12135</v>
      </c>
    </row>
    <row r="12137" spans="1:1" hidden="1" x14ac:dyDescent="0.2">
      <c r="A12137" s="1" t="s">
        <v>12136</v>
      </c>
    </row>
    <row r="12138" spans="1:1" hidden="1" x14ac:dyDescent="0.2">
      <c r="A12138" s="1" t="s">
        <v>12137</v>
      </c>
    </row>
    <row r="12139" spans="1:1" hidden="1" x14ac:dyDescent="0.2">
      <c r="A12139" s="1" t="s">
        <v>12138</v>
      </c>
    </row>
    <row r="12140" spans="1:1" hidden="1" x14ac:dyDescent="0.2">
      <c r="A12140" s="1" t="s">
        <v>12139</v>
      </c>
    </row>
    <row r="12141" spans="1:1" hidden="1" x14ac:dyDescent="0.2">
      <c r="A12141" s="1" t="s">
        <v>12140</v>
      </c>
    </row>
    <row r="12142" spans="1:1" hidden="1" x14ac:dyDescent="0.2">
      <c r="A12142" s="1" t="s">
        <v>12141</v>
      </c>
    </row>
    <row r="12143" spans="1:1" hidden="1" x14ac:dyDescent="0.2">
      <c r="A12143" s="1" t="s">
        <v>12142</v>
      </c>
    </row>
    <row r="12144" spans="1:1" hidden="1" x14ac:dyDescent="0.2">
      <c r="A12144" s="1" t="s">
        <v>12143</v>
      </c>
    </row>
    <row r="12145" spans="1:1" hidden="1" x14ac:dyDescent="0.2">
      <c r="A12145" s="1" t="s">
        <v>12144</v>
      </c>
    </row>
    <row r="12146" spans="1:1" hidden="1" x14ac:dyDescent="0.2">
      <c r="A12146" s="1" t="s">
        <v>12145</v>
      </c>
    </row>
    <row r="12147" spans="1:1" hidden="1" x14ac:dyDescent="0.2">
      <c r="A12147" s="1" t="s">
        <v>12146</v>
      </c>
    </row>
    <row r="12148" spans="1:1" hidden="1" x14ac:dyDescent="0.2">
      <c r="A12148" s="1" t="s">
        <v>12147</v>
      </c>
    </row>
    <row r="12149" spans="1:1" hidden="1" x14ac:dyDescent="0.2">
      <c r="A12149" s="1" t="s">
        <v>12148</v>
      </c>
    </row>
    <row r="12150" spans="1:1" hidden="1" x14ac:dyDescent="0.2">
      <c r="A12150" s="1" t="s">
        <v>12149</v>
      </c>
    </row>
    <row r="12151" spans="1:1" hidden="1" x14ac:dyDescent="0.2">
      <c r="A12151" s="1" t="s">
        <v>12150</v>
      </c>
    </row>
    <row r="12152" spans="1:1" hidden="1" x14ac:dyDescent="0.2">
      <c r="A12152" s="1" t="s">
        <v>12151</v>
      </c>
    </row>
    <row r="12153" spans="1:1" hidden="1" x14ac:dyDescent="0.2">
      <c r="A12153" s="1" t="s">
        <v>12152</v>
      </c>
    </row>
    <row r="12154" spans="1:1" hidden="1" x14ac:dyDescent="0.2">
      <c r="A12154" s="1" t="s">
        <v>12153</v>
      </c>
    </row>
    <row r="12155" spans="1:1" hidden="1" x14ac:dyDescent="0.2">
      <c r="A12155" s="1" t="s">
        <v>12154</v>
      </c>
    </row>
    <row r="12156" spans="1:1" hidden="1" x14ac:dyDescent="0.2">
      <c r="A12156" s="1" t="s">
        <v>12155</v>
      </c>
    </row>
    <row r="12157" spans="1:1" hidden="1" x14ac:dyDescent="0.2">
      <c r="A12157" s="1" t="s">
        <v>12156</v>
      </c>
    </row>
    <row r="12158" spans="1:1" hidden="1" x14ac:dyDescent="0.2">
      <c r="A12158" s="1" t="s">
        <v>12157</v>
      </c>
    </row>
    <row r="12159" spans="1:1" hidden="1" x14ac:dyDescent="0.2">
      <c r="A12159" s="1" t="s">
        <v>12158</v>
      </c>
    </row>
    <row r="12160" spans="1:1" hidden="1" x14ac:dyDescent="0.2">
      <c r="A12160" s="1" t="s">
        <v>12159</v>
      </c>
    </row>
    <row r="12161" spans="1:1" hidden="1" x14ac:dyDescent="0.2">
      <c r="A12161" s="1" t="s">
        <v>12160</v>
      </c>
    </row>
    <row r="12162" spans="1:1" hidden="1" x14ac:dyDescent="0.2">
      <c r="A12162" s="1" t="s">
        <v>12161</v>
      </c>
    </row>
    <row r="12163" spans="1:1" hidden="1" x14ac:dyDescent="0.2">
      <c r="A12163" s="1" t="s">
        <v>12162</v>
      </c>
    </row>
    <row r="12164" spans="1:1" hidden="1" x14ac:dyDescent="0.2">
      <c r="A12164" s="1" t="s">
        <v>12163</v>
      </c>
    </row>
    <row r="12165" spans="1:1" hidden="1" x14ac:dyDescent="0.2">
      <c r="A12165" s="1" t="s">
        <v>12164</v>
      </c>
    </row>
    <row r="12166" spans="1:1" hidden="1" x14ac:dyDescent="0.2">
      <c r="A12166" s="1" t="s">
        <v>12165</v>
      </c>
    </row>
    <row r="12167" spans="1:1" hidden="1" x14ac:dyDescent="0.2">
      <c r="A12167" s="1" t="s">
        <v>12166</v>
      </c>
    </row>
    <row r="12168" spans="1:1" hidden="1" x14ac:dyDescent="0.2">
      <c r="A12168" s="1" t="s">
        <v>12167</v>
      </c>
    </row>
    <row r="12169" spans="1:1" hidden="1" x14ac:dyDescent="0.2">
      <c r="A12169" s="1" t="s">
        <v>12168</v>
      </c>
    </row>
    <row r="12170" spans="1:1" hidden="1" x14ac:dyDescent="0.2">
      <c r="A12170" s="1" t="s">
        <v>12169</v>
      </c>
    </row>
    <row r="12171" spans="1:1" hidden="1" x14ac:dyDescent="0.2">
      <c r="A12171" s="1" t="s">
        <v>12170</v>
      </c>
    </row>
    <row r="12172" spans="1:1" hidden="1" x14ac:dyDescent="0.2">
      <c r="A12172" s="1" t="s">
        <v>12171</v>
      </c>
    </row>
    <row r="12173" spans="1:1" hidden="1" x14ac:dyDescent="0.2">
      <c r="A12173" s="1" t="s">
        <v>12172</v>
      </c>
    </row>
    <row r="12174" spans="1:1" hidden="1" x14ac:dyDescent="0.2">
      <c r="A12174" s="1" t="s">
        <v>12173</v>
      </c>
    </row>
    <row r="12175" spans="1:1" hidden="1" x14ac:dyDescent="0.2">
      <c r="A12175" s="1" t="s">
        <v>12174</v>
      </c>
    </row>
    <row r="12176" spans="1:1" hidden="1" x14ac:dyDescent="0.2">
      <c r="A12176" s="1" t="s">
        <v>12175</v>
      </c>
    </row>
    <row r="12177" spans="1:1" hidden="1" x14ac:dyDescent="0.2">
      <c r="A12177" s="1" t="s">
        <v>12176</v>
      </c>
    </row>
    <row r="12178" spans="1:1" hidden="1" x14ac:dyDescent="0.2">
      <c r="A12178" s="1" t="s">
        <v>12177</v>
      </c>
    </row>
    <row r="12179" spans="1:1" hidden="1" x14ac:dyDescent="0.2">
      <c r="A12179" s="1" t="s">
        <v>12178</v>
      </c>
    </row>
    <row r="12180" spans="1:1" hidden="1" x14ac:dyDescent="0.2">
      <c r="A12180" s="1" t="s">
        <v>12179</v>
      </c>
    </row>
    <row r="12181" spans="1:1" hidden="1" x14ac:dyDescent="0.2">
      <c r="A12181" s="1" t="s">
        <v>12180</v>
      </c>
    </row>
    <row r="12182" spans="1:1" hidden="1" x14ac:dyDescent="0.2">
      <c r="A12182" s="1" t="s">
        <v>12181</v>
      </c>
    </row>
    <row r="12183" spans="1:1" hidden="1" x14ac:dyDescent="0.2">
      <c r="A12183" s="1" t="s">
        <v>12182</v>
      </c>
    </row>
    <row r="12184" spans="1:1" hidden="1" x14ac:dyDescent="0.2">
      <c r="A12184" s="1" t="s">
        <v>12183</v>
      </c>
    </row>
    <row r="12185" spans="1:1" hidden="1" x14ac:dyDescent="0.2">
      <c r="A12185" s="1" t="s">
        <v>12184</v>
      </c>
    </row>
    <row r="12186" spans="1:1" hidden="1" x14ac:dyDescent="0.2">
      <c r="A12186" s="1" t="s">
        <v>12185</v>
      </c>
    </row>
    <row r="12187" spans="1:1" hidden="1" x14ac:dyDescent="0.2">
      <c r="A12187" s="1" t="s">
        <v>12186</v>
      </c>
    </row>
    <row r="12188" spans="1:1" hidden="1" x14ac:dyDescent="0.2">
      <c r="A12188" s="1" t="s">
        <v>12187</v>
      </c>
    </row>
    <row r="12189" spans="1:1" hidden="1" x14ac:dyDescent="0.2">
      <c r="A12189" s="1" t="s">
        <v>12188</v>
      </c>
    </row>
    <row r="12190" spans="1:1" hidden="1" x14ac:dyDescent="0.2">
      <c r="A12190" s="1" t="s">
        <v>12189</v>
      </c>
    </row>
    <row r="12191" spans="1:1" hidden="1" x14ac:dyDescent="0.2">
      <c r="A12191" s="1" t="s">
        <v>12190</v>
      </c>
    </row>
    <row r="12192" spans="1:1" hidden="1" x14ac:dyDescent="0.2">
      <c r="A12192" s="1" t="s">
        <v>12191</v>
      </c>
    </row>
    <row r="12193" spans="1:1" hidden="1" x14ac:dyDescent="0.2">
      <c r="A12193" s="1" t="s">
        <v>12192</v>
      </c>
    </row>
    <row r="12194" spans="1:1" hidden="1" x14ac:dyDescent="0.2">
      <c r="A12194" s="1" t="s">
        <v>12193</v>
      </c>
    </row>
    <row r="12195" spans="1:1" hidden="1" x14ac:dyDescent="0.2">
      <c r="A12195" s="1" t="s">
        <v>12194</v>
      </c>
    </row>
    <row r="12196" spans="1:1" hidden="1" x14ac:dyDescent="0.2">
      <c r="A12196" s="1" t="s">
        <v>12195</v>
      </c>
    </row>
    <row r="12197" spans="1:1" hidden="1" x14ac:dyDescent="0.2">
      <c r="A12197" s="1" t="s">
        <v>12196</v>
      </c>
    </row>
    <row r="12198" spans="1:1" hidden="1" x14ac:dyDescent="0.2">
      <c r="A12198" s="1" t="s">
        <v>12197</v>
      </c>
    </row>
    <row r="12199" spans="1:1" hidden="1" x14ac:dyDescent="0.2">
      <c r="A12199" s="1" t="s">
        <v>12198</v>
      </c>
    </row>
    <row r="12200" spans="1:1" hidden="1" x14ac:dyDescent="0.2">
      <c r="A12200" s="1" t="s">
        <v>12199</v>
      </c>
    </row>
    <row r="12201" spans="1:1" hidden="1" x14ac:dyDescent="0.2">
      <c r="A12201" s="1" t="s">
        <v>12200</v>
      </c>
    </row>
    <row r="12202" spans="1:1" hidden="1" x14ac:dyDescent="0.2">
      <c r="A12202" s="1" t="s">
        <v>12201</v>
      </c>
    </row>
    <row r="12203" spans="1:1" hidden="1" x14ac:dyDescent="0.2">
      <c r="A12203" s="1" t="s">
        <v>12202</v>
      </c>
    </row>
    <row r="12204" spans="1:1" hidden="1" x14ac:dyDescent="0.2">
      <c r="A12204" s="1" t="s">
        <v>12203</v>
      </c>
    </row>
    <row r="12205" spans="1:1" hidden="1" x14ac:dyDescent="0.2">
      <c r="A12205" s="1" t="s">
        <v>12204</v>
      </c>
    </row>
    <row r="12206" spans="1:1" hidden="1" x14ac:dyDescent="0.2">
      <c r="A12206" s="1" t="s">
        <v>12205</v>
      </c>
    </row>
    <row r="12207" spans="1:1" hidden="1" x14ac:dyDescent="0.2">
      <c r="A12207" s="1" t="s">
        <v>12206</v>
      </c>
    </row>
    <row r="12208" spans="1:1" hidden="1" x14ac:dyDescent="0.2">
      <c r="A12208" s="1" t="s">
        <v>12207</v>
      </c>
    </row>
    <row r="12209" spans="1:1" hidden="1" x14ac:dyDescent="0.2">
      <c r="A12209" s="1" t="s">
        <v>12208</v>
      </c>
    </row>
    <row r="12210" spans="1:1" hidden="1" x14ac:dyDescent="0.2">
      <c r="A12210" s="1" t="s">
        <v>12209</v>
      </c>
    </row>
    <row r="12211" spans="1:1" hidden="1" x14ac:dyDescent="0.2">
      <c r="A12211" s="1" t="s">
        <v>12210</v>
      </c>
    </row>
    <row r="12212" spans="1:1" hidden="1" x14ac:dyDescent="0.2">
      <c r="A12212" s="1" t="s">
        <v>12211</v>
      </c>
    </row>
    <row r="12213" spans="1:1" hidden="1" x14ac:dyDescent="0.2">
      <c r="A12213" s="1" t="s">
        <v>12212</v>
      </c>
    </row>
    <row r="12214" spans="1:1" hidden="1" x14ac:dyDescent="0.2">
      <c r="A12214" s="1" t="s">
        <v>12213</v>
      </c>
    </row>
    <row r="12215" spans="1:1" hidden="1" x14ac:dyDescent="0.2">
      <c r="A12215" s="1" t="s">
        <v>12214</v>
      </c>
    </row>
    <row r="12216" spans="1:1" hidden="1" x14ac:dyDescent="0.2">
      <c r="A12216" s="1" t="s">
        <v>12215</v>
      </c>
    </row>
    <row r="12217" spans="1:1" hidden="1" x14ac:dyDescent="0.2">
      <c r="A12217" s="1" t="s">
        <v>12216</v>
      </c>
    </row>
    <row r="12218" spans="1:1" hidden="1" x14ac:dyDescent="0.2">
      <c r="A12218" s="1" t="s">
        <v>12217</v>
      </c>
    </row>
    <row r="12219" spans="1:1" hidden="1" x14ac:dyDescent="0.2">
      <c r="A12219" s="1" t="s">
        <v>12218</v>
      </c>
    </row>
    <row r="12220" spans="1:1" hidden="1" x14ac:dyDescent="0.2">
      <c r="A12220" s="1" t="s">
        <v>12219</v>
      </c>
    </row>
    <row r="12221" spans="1:1" hidden="1" x14ac:dyDescent="0.2">
      <c r="A12221" s="1" t="s">
        <v>12220</v>
      </c>
    </row>
    <row r="12222" spans="1:1" hidden="1" x14ac:dyDescent="0.2">
      <c r="A12222" s="1" t="s">
        <v>12221</v>
      </c>
    </row>
    <row r="12223" spans="1:1" hidden="1" x14ac:dyDescent="0.2">
      <c r="A12223" s="1" t="s">
        <v>12222</v>
      </c>
    </row>
    <row r="12224" spans="1:1" hidden="1" x14ac:dyDescent="0.2">
      <c r="A12224" s="1" t="s">
        <v>12223</v>
      </c>
    </row>
    <row r="12225" spans="1:1" hidden="1" x14ac:dyDescent="0.2">
      <c r="A12225" s="1" t="s">
        <v>12224</v>
      </c>
    </row>
    <row r="12226" spans="1:1" hidden="1" x14ac:dyDescent="0.2">
      <c r="A12226" s="1" t="s">
        <v>12225</v>
      </c>
    </row>
    <row r="12227" spans="1:1" hidden="1" x14ac:dyDescent="0.2">
      <c r="A12227" s="1" t="s">
        <v>12226</v>
      </c>
    </row>
    <row r="12228" spans="1:1" hidden="1" x14ac:dyDescent="0.2">
      <c r="A12228" s="1" t="s">
        <v>12227</v>
      </c>
    </row>
    <row r="12229" spans="1:1" hidden="1" x14ac:dyDescent="0.2">
      <c r="A12229" s="1" t="s">
        <v>12228</v>
      </c>
    </row>
    <row r="12230" spans="1:1" hidden="1" x14ac:dyDescent="0.2">
      <c r="A12230" s="1" t="s">
        <v>12229</v>
      </c>
    </row>
    <row r="12231" spans="1:1" hidden="1" x14ac:dyDescent="0.2">
      <c r="A12231" s="1" t="s">
        <v>12230</v>
      </c>
    </row>
    <row r="12232" spans="1:1" hidden="1" x14ac:dyDescent="0.2">
      <c r="A12232" s="1" t="s">
        <v>12231</v>
      </c>
    </row>
    <row r="12233" spans="1:1" hidden="1" x14ac:dyDescent="0.2">
      <c r="A12233" s="1" t="s">
        <v>12232</v>
      </c>
    </row>
    <row r="12234" spans="1:1" hidden="1" x14ac:dyDescent="0.2">
      <c r="A12234" s="1" t="s">
        <v>12233</v>
      </c>
    </row>
    <row r="12235" spans="1:1" hidden="1" x14ac:dyDescent="0.2">
      <c r="A12235" s="1" t="s">
        <v>12234</v>
      </c>
    </row>
    <row r="12236" spans="1:1" hidden="1" x14ac:dyDescent="0.2">
      <c r="A12236" s="1" t="s">
        <v>12235</v>
      </c>
    </row>
    <row r="12237" spans="1:1" hidden="1" x14ac:dyDescent="0.2">
      <c r="A12237" s="1" t="s">
        <v>12236</v>
      </c>
    </row>
    <row r="12238" spans="1:1" hidden="1" x14ac:dyDescent="0.2">
      <c r="A12238" s="1" t="s">
        <v>12237</v>
      </c>
    </row>
    <row r="12239" spans="1:1" hidden="1" x14ac:dyDescent="0.2">
      <c r="A12239" s="1" t="s">
        <v>12238</v>
      </c>
    </row>
    <row r="12240" spans="1:1" hidden="1" x14ac:dyDescent="0.2">
      <c r="A12240" s="1" t="s">
        <v>12239</v>
      </c>
    </row>
    <row r="12241" spans="1:1" hidden="1" x14ac:dyDescent="0.2">
      <c r="A12241" s="1" t="s">
        <v>12240</v>
      </c>
    </row>
    <row r="12242" spans="1:1" hidden="1" x14ac:dyDescent="0.2">
      <c r="A12242" s="1" t="s">
        <v>12241</v>
      </c>
    </row>
    <row r="12243" spans="1:1" hidden="1" x14ac:dyDescent="0.2">
      <c r="A12243" s="1" t="s">
        <v>12242</v>
      </c>
    </row>
    <row r="12244" spans="1:1" hidden="1" x14ac:dyDescent="0.2">
      <c r="A12244" s="1" t="s">
        <v>12243</v>
      </c>
    </row>
    <row r="12245" spans="1:1" hidden="1" x14ac:dyDescent="0.2">
      <c r="A12245" s="1" t="s">
        <v>12244</v>
      </c>
    </row>
    <row r="12246" spans="1:1" hidden="1" x14ac:dyDescent="0.2">
      <c r="A12246" s="1" t="s">
        <v>12245</v>
      </c>
    </row>
    <row r="12247" spans="1:1" hidden="1" x14ac:dyDescent="0.2">
      <c r="A12247" s="1" t="s">
        <v>12246</v>
      </c>
    </row>
    <row r="12248" spans="1:1" hidden="1" x14ac:dyDescent="0.2">
      <c r="A12248" s="1" t="s">
        <v>12247</v>
      </c>
    </row>
    <row r="12249" spans="1:1" hidden="1" x14ac:dyDescent="0.2">
      <c r="A12249" s="1" t="s">
        <v>12248</v>
      </c>
    </row>
    <row r="12250" spans="1:1" hidden="1" x14ac:dyDescent="0.2">
      <c r="A12250" s="1" t="s">
        <v>12249</v>
      </c>
    </row>
    <row r="12251" spans="1:1" hidden="1" x14ac:dyDescent="0.2">
      <c r="A12251" s="1" t="s">
        <v>12250</v>
      </c>
    </row>
    <row r="12252" spans="1:1" hidden="1" x14ac:dyDescent="0.2">
      <c r="A12252" s="1" t="s">
        <v>12251</v>
      </c>
    </row>
    <row r="12253" spans="1:1" hidden="1" x14ac:dyDescent="0.2">
      <c r="A12253" s="1" t="s">
        <v>12252</v>
      </c>
    </row>
    <row r="12254" spans="1:1" hidden="1" x14ac:dyDescent="0.2">
      <c r="A12254" s="1" t="s">
        <v>12253</v>
      </c>
    </row>
    <row r="12255" spans="1:1" hidden="1" x14ac:dyDescent="0.2">
      <c r="A12255" s="1" t="s">
        <v>12254</v>
      </c>
    </row>
    <row r="12256" spans="1:1" hidden="1" x14ac:dyDescent="0.2">
      <c r="A12256" s="1" t="s">
        <v>12255</v>
      </c>
    </row>
    <row r="12257" spans="1:1" hidden="1" x14ac:dyDescent="0.2">
      <c r="A12257" s="1" t="s">
        <v>12256</v>
      </c>
    </row>
    <row r="12258" spans="1:1" hidden="1" x14ac:dyDescent="0.2">
      <c r="A12258" s="1" t="s">
        <v>12257</v>
      </c>
    </row>
    <row r="12259" spans="1:1" hidden="1" x14ac:dyDescent="0.2">
      <c r="A12259" s="1" t="s">
        <v>12258</v>
      </c>
    </row>
    <row r="12260" spans="1:1" hidden="1" x14ac:dyDescent="0.2">
      <c r="A12260" s="1" t="s">
        <v>12259</v>
      </c>
    </row>
    <row r="12261" spans="1:1" hidden="1" x14ac:dyDescent="0.2">
      <c r="A12261" s="1" t="s">
        <v>12260</v>
      </c>
    </row>
    <row r="12262" spans="1:1" hidden="1" x14ac:dyDescent="0.2">
      <c r="A12262" s="1" t="s">
        <v>12261</v>
      </c>
    </row>
    <row r="12263" spans="1:1" hidden="1" x14ac:dyDescent="0.2">
      <c r="A12263" s="1" t="s">
        <v>12262</v>
      </c>
    </row>
    <row r="12264" spans="1:1" hidden="1" x14ac:dyDescent="0.2">
      <c r="A12264" s="1" t="s">
        <v>12263</v>
      </c>
    </row>
    <row r="12265" spans="1:1" hidden="1" x14ac:dyDescent="0.2">
      <c r="A12265" s="1" t="s">
        <v>12264</v>
      </c>
    </row>
    <row r="12266" spans="1:1" hidden="1" x14ac:dyDescent="0.2">
      <c r="A12266" s="1" t="s">
        <v>12265</v>
      </c>
    </row>
    <row r="12267" spans="1:1" hidden="1" x14ac:dyDescent="0.2">
      <c r="A12267" s="1" t="s">
        <v>12266</v>
      </c>
    </row>
    <row r="12268" spans="1:1" hidden="1" x14ac:dyDescent="0.2">
      <c r="A12268" s="1" t="s">
        <v>12267</v>
      </c>
    </row>
    <row r="12269" spans="1:1" hidden="1" x14ac:dyDescent="0.2">
      <c r="A12269" s="1" t="s">
        <v>12268</v>
      </c>
    </row>
    <row r="12270" spans="1:1" hidden="1" x14ac:dyDescent="0.2">
      <c r="A12270" s="1" t="s">
        <v>12269</v>
      </c>
    </row>
    <row r="12271" spans="1:1" hidden="1" x14ac:dyDescent="0.2">
      <c r="A12271" s="1" t="s">
        <v>12270</v>
      </c>
    </row>
    <row r="12272" spans="1:1" hidden="1" x14ac:dyDescent="0.2">
      <c r="A12272" s="1" t="s">
        <v>12271</v>
      </c>
    </row>
    <row r="12273" spans="1:1" hidden="1" x14ac:dyDescent="0.2">
      <c r="A12273" s="1" t="s">
        <v>12272</v>
      </c>
    </row>
    <row r="12274" spans="1:1" hidden="1" x14ac:dyDescent="0.2">
      <c r="A12274" s="1" t="s">
        <v>12273</v>
      </c>
    </row>
    <row r="12275" spans="1:1" hidden="1" x14ac:dyDescent="0.2">
      <c r="A12275" s="1" t="s">
        <v>12274</v>
      </c>
    </row>
    <row r="12276" spans="1:1" hidden="1" x14ac:dyDescent="0.2">
      <c r="A12276" s="1" t="s">
        <v>12275</v>
      </c>
    </row>
    <row r="12277" spans="1:1" hidden="1" x14ac:dyDescent="0.2">
      <c r="A12277" s="1" t="s">
        <v>12276</v>
      </c>
    </row>
    <row r="12278" spans="1:1" hidden="1" x14ac:dyDescent="0.2">
      <c r="A12278" s="1" t="s">
        <v>12277</v>
      </c>
    </row>
    <row r="12279" spans="1:1" hidden="1" x14ac:dyDescent="0.2">
      <c r="A12279" s="1" t="s">
        <v>12278</v>
      </c>
    </row>
    <row r="12280" spans="1:1" hidden="1" x14ac:dyDescent="0.2">
      <c r="A12280" s="1" t="s">
        <v>12279</v>
      </c>
    </row>
    <row r="12281" spans="1:1" hidden="1" x14ac:dyDescent="0.2">
      <c r="A12281" s="1" t="s">
        <v>12280</v>
      </c>
    </row>
    <row r="12282" spans="1:1" hidden="1" x14ac:dyDescent="0.2">
      <c r="A12282" s="1" t="s">
        <v>12281</v>
      </c>
    </row>
    <row r="12283" spans="1:1" hidden="1" x14ac:dyDescent="0.2">
      <c r="A12283" s="1" t="s">
        <v>12282</v>
      </c>
    </row>
    <row r="12284" spans="1:1" hidden="1" x14ac:dyDescent="0.2">
      <c r="A12284" s="1" t="s">
        <v>12283</v>
      </c>
    </row>
    <row r="12285" spans="1:1" hidden="1" x14ac:dyDescent="0.2">
      <c r="A12285" s="1" t="s">
        <v>12284</v>
      </c>
    </row>
    <row r="12286" spans="1:1" hidden="1" x14ac:dyDescent="0.2">
      <c r="A12286" s="1" t="s">
        <v>12285</v>
      </c>
    </row>
    <row r="12287" spans="1:1" hidden="1" x14ac:dyDescent="0.2">
      <c r="A12287" s="1" t="s">
        <v>12286</v>
      </c>
    </row>
    <row r="12288" spans="1:1" hidden="1" x14ac:dyDescent="0.2">
      <c r="A12288" s="1" t="s">
        <v>12287</v>
      </c>
    </row>
    <row r="12289" spans="1:1" hidden="1" x14ac:dyDescent="0.2">
      <c r="A12289" s="1" t="s">
        <v>12288</v>
      </c>
    </row>
    <row r="12290" spans="1:1" hidden="1" x14ac:dyDescent="0.2">
      <c r="A12290" s="1" t="s">
        <v>12289</v>
      </c>
    </row>
    <row r="12291" spans="1:1" hidden="1" x14ac:dyDescent="0.2">
      <c r="A12291" s="1" t="s">
        <v>12290</v>
      </c>
    </row>
    <row r="12292" spans="1:1" hidden="1" x14ac:dyDescent="0.2">
      <c r="A12292" s="1" t="s">
        <v>12291</v>
      </c>
    </row>
    <row r="12293" spans="1:1" hidden="1" x14ac:dyDescent="0.2">
      <c r="A12293" s="1" t="s">
        <v>12292</v>
      </c>
    </row>
    <row r="12294" spans="1:1" hidden="1" x14ac:dyDescent="0.2">
      <c r="A12294" s="1" t="s">
        <v>12293</v>
      </c>
    </row>
    <row r="12295" spans="1:1" hidden="1" x14ac:dyDescent="0.2">
      <c r="A12295" s="1" t="s">
        <v>12294</v>
      </c>
    </row>
    <row r="12296" spans="1:1" hidden="1" x14ac:dyDescent="0.2">
      <c r="A12296" s="1" t="s">
        <v>12295</v>
      </c>
    </row>
    <row r="12297" spans="1:1" hidden="1" x14ac:dyDescent="0.2">
      <c r="A12297" s="1" t="s">
        <v>12296</v>
      </c>
    </row>
    <row r="12298" spans="1:1" hidden="1" x14ac:dyDescent="0.2">
      <c r="A12298" s="1" t="s">
        <v>12297</v>
      </c>
    </row>
    <row r="12299" spans="1:1" hidden="1" x14ac:dyDescent="0.2">
      <c r="A12299" s="1" t="s">
        <v>12298</v>
      </c>
    </row>
    <row r="12300" spans="1:1" hidden="1" x14ac:dyDescent="0.2">
      <c r="A12300" s="1" t="s">
        <v>12299</v>
      </c>
    </row>
    <row r="12301" spans="1:1" hidden="1" x14ac:dyDescent="0.2">
      <c r="A12301" s="1" t="s">
        <v>12300</v>
      </c>
    </row>
    <row r="12302" spans="1:1" hidden="1" x14ac:dyDescent="0.2">
      <c r="A12302" s="1" t="s">
        <v>12301</v>
      </c>
    </row>
    <row r="12303" spans="1:1" hidden="1" x14ac:dyDescent="0.2">
      <c r="A12303" s="1" t="s">
        <v>12302</v>
      </c>
    </row>
    <row r="12304" spans="1:1" hidden="1" x14ac:dyDescent="0.2">
      <c r="A12304" s="1" t="s">
        <v>12303</v>
      </c>
    </row>
    <row r="12305" spans="1:1" hidden="1" x14ac:dyDescent="0.2">
      <c r="A12305" s="1" t="s">
        <v>12304</v>
      </c>
    </row>
    <row r="12306" spans="1:1" hidden="1" x14ac:dyDescent="0.2">
      <c r="A12306" s="1" t="s">
        <v>12305</v>
      </c>
    </row>
    <row r="12307" spans="1:1" hidden="1" x14ac:dyDescent="0.2">
      <c r="A12307" s="1" t="s">
        <v>12306</v>
      </c>
    </row>
    <row r="12308" spans="1:1" hidden="1" x14ac:dyDescent="0.2">
      <c r="A12308" s="1" t="s">
        <v>12307</v>
      </c>
    </row>
    <row r="12309" spans="1:1" hidden="1" x14ac:dyDescent="0.2">
      <c r="A12309" s="1" t="s">
        <v>12308</v>
      </c>
    </row>
    <row r="12310" spans="1:1" hidden="1" x14ac:dyDescent="0.2">
      <c r="A12310" s="1" t="s">
        <v>12309</v>
      </c>
    </row>
    <row r="12311" spans="1:1" hidden="1" x14ac:dyDescent="0.2">
      <c r="A12311" s="1" t="s">
        <v>12310</v>
      </c>
    </row>
    <row r="12312" spans="1:1" hidden="1" x14ac:dyDescent="0.2">
      <c r="A12312" s="1" t="s">
        <v>12311</v>
      </c>
    </row>
    <row r="12313" spans="1:1" hidden="1" x14ac:dyDescent="0.2">
      <c r="A12313" s="1" t="s">
        <v>12312</v>
      </c>
    </row>
    <row r="12314" spans="1:1" hidden="1" x14ac:dyDescent="0.2">
      <c r="A12314" s="1" t="s">
        <v>12313</v>
      </c>
    </row>
    <row r="12315" spans="1:1" hidden="1" x14ac:dyDescent="0.2">
      <c r="A12315" s="1" t="s">
        <v>12314</v>
      </c>
    </row>
    <row r="12316" spans="1:1" hidden="1" x14ac:dyDescent="0.2">
      <c r="A12316" s="1" t="s">
        <v>12315</v>
      </c>
    </row>
    <row r="12317" spans="1:1" hidden="1" x14ac:dyDescent="0.2">
      <c r="A12317" s="1" t="s">
        <v>12316</v>
      </c>
    </row>
    <row r="12318" spans="1:1" hidden="1" x14ac:dyDescent="0.2">
      <c r="A12318" s="1" t="s">
        <v>12317</v>
      </c>
    </row>
    <row r="12319" spans="1:1" hidden="1" x14ac:dyDescent="0.2">
      <c r="A12319" s="1" t="s">
        <v>12318</v>
      </c>
    </row>
    <row r="12320" spans="1:1" hidden="1" x14ac:dyDescent="0.2">
      <c r="A12320" s="1" t="s">
        <v>12319</v>
      </c>
    </row>
    <row r="12321" spans="1:1" hidden="1" x14ac:dyDescent="0.2">
      <c r="A12321" s="1" t="s">
        <v>12320</v>
      </c>
    </row>
    <row r="12322" spans="1:1" hidden="1" x14ac:dyDescent="0.2">
      <c r="A12322" s="1" t="s">
        <v>12321</v>
      </c>
    </row>
    <row r="12323" spans="1:1" hidden="1" x14ac:dyDescent="0.2">
      <c r="A12323" s="1" t="s">
        <v>12322</v>
      </c>
    </row>
    <row r="12324" spans="1:1" hidden="1" x14ac:dyDescent="0.2">
      <c r="A12324" s="1" t="s">
        <v>12323</v>
      </c>
    </row>
    <row r="12325" spans="1:1" hidden="1" x14ac:dyDescent="0.2">
      <c r="A12325" s="1" t="s">
        <v>12324</v>
      </c>
    </row>
    <row r="12326" spans="1:1" hidden="1" x14ac:dyDescent="0.2">
      <c r="A12326" s="1" t="s">
        <v>12325</v>
      </c>
    </row>
    <row r="12327" spans="1:1" hidden="1" x14ac:dyDescent="0.2">
      <c r="A12327" s="1" t="s">
        <v>12326</v>
      </c>
    </row>
    <row r="12328" spans="1:1" hidden="1" x14ac:dyDescent="0.2">
      <c r="A12328" s="1" t="s">
        <v>12327</v>
      </c>
    </row>
    <row r="12329" spans="1:1" hidden="1" x14ac:dyDescent="0.2">
      <c r="A12329" s="1" t="s">
        <v>12328</v>
      </c>
    </row>
    <row r="12330" spans="1:1" hidden="1" x14ac:dyDescent="0.2">
      <c r="A12330" s="1" t="s">
        <v>12329</v>
      </c>
    </row>
    <row r="12331" spans="1:1" hidden="1" x14ac:dyDescent="0.2">
      <c r="A12331" s="1" t="s">
        <v>12330</v>
      </c>
    </row>
    <row r="12332" spans="1:1" hidden="1" x14ac:dyDescent="0.2">
      <c r="A12332" s="1" t="s">
        <v>12331</v>
      </c>
    </row>
    <row r="12333" spans="1:1" hidden="1" x14ac:dyDescent="0.2">
      <c r="A12333" s="1" t="s">
        <v>12332</v>
      </c>
    </row>
    <row r="12334" spans="1:1" hidden="1" x14ac:dyDescent="0.2">
      <c r="A12334" s="1" t="s">
        <v>12333</v>
      </c>
    </row>
    <row r="12335" spans="1:1" hidden="1" x14ac:dyDescent="0.2">
      <c r="A12335" s="1" t="s">
        <v>12334</v>
      </c>
    </row>
    <row r="12336" spans="1:1" hidden="1" x14ac:dyDescent="0.2">
      <c r="A12336" s="1" t="s">
        <v>12335</v>
      </c>
    </row>
    <row r="12337" spans="1:1" hidden="1" x14ac:dyDescent="0.2">
      <c r="A12337" s="1" t="s">
        <v>12336</v>
      </c>
    </row>
    <row r="12338" spans="1:1" hidden="1" x14ac:dyDescent="0.2">
      <c r="A12338" s="1" t="s">
        <v>12337</v>
      </c>
    </row>
    <row r="12339" spans="1:1" hidden="1" x14ac:dyDescent="0.2">
      <c r="A12339" s="1" t="s">
        <v>12338</v>
      </c>
    </row>
    <row r="12340" spans="1:1" hidden="1" x14ac:dyDescent="0.2">
      <c r="A12340" s="1" t="s">
        <v>12339</v>
      </c>
    </row>
    <row r="12341" spans="1:1" hidden="1" x14ac:dyDescent="0.2">
      <c r="A12341" s="1" t="s">
        <v>12340</v>
      </c>
    </row>
    <row r="12342" spans="1:1" hidden="1" x14ac:dyDescent="0.2">
      <c r="A12342" s="1" t="s">
        <v>12341</v>
      </c>
    </row>
    <row r="12343" spans="1:1" hidden="1" x14ac:dyDescent="0.2">
      <c r="A12343" s="1" t="s">
        <v>12342</v>
      </c>
    </row>
    <row r="12344" spans="1:1" hidden="1" x14ac:dyDescent="0.2">
      <c r="A12344" s="1" t="s">
        <v>12343</v>
      </c>
    </row>
    <row r="12345" spans="1:1" hidden="1" x14ac:dyDescent="0.2">
      <c r="A12345" s="1" t="s">
        <v>12344</v>
      </c>
    </row>
    <row r="12346" spans="1:1" hidden="1" x14ac:dyDescent="0.2">
      <c r="A12346" s="1" t="s">
        <v>12345</v>
      </c>
    </row>
    <row r="12347" spans="1:1" hidden="1" x14ac:dyDescent="0.2">
      <c r="A12347" s="1" t="s">
        <v>12346</v>
      </c>
    </row>
    <row r="12348" spans="1:1" hidden="1" x14ac:dyDescent="0.2">
      <c r="A12348" s="1" t="s">
        <v>12347</v>
      </c>
    </row>
    <row r="12349" spans="1:1" hidden="1" x14ac:dyDescent="0.2">
      <c r="A12349" s="1" t="s">
        <v>12348</v>
      </c>
    </row>
    <row r="12350" spans="1:1" hidden="1" x14ac:dyDescent="0.2">
      <c r="A12350" s="1" t="s">
        <v>12349</v>
      </c>
    </row>
    <row r="12351" spans="1:1" hidden="1" x14ac:dyDescent="0.2">
      <c r="A12351" s="1" t="s">
        <v>12350</v>
      </c>
    </row>
    <row r="12352" spans="1:1" hidden="1" x14ac:dyDescent="0.2">
      <c r="A12352" s="1" t="s">
        <v>12351</v>
      </c>
    </row>
    <row r="12353" spans="1:1" hidden="1" x14ac:dyDescent="0.2">
      <c r="A12353" s="1" t="s">
        <v>12352</v>
      </c>
    </row>
    <row r="12354" spans="1:1" hidden="1" x14ac:dyDescent="0.2">
      <c r="A12354" s="1" t="s">
        <v>12353</v>
      </c>
    </row>
    <row r="12355" spans="1:1" hidden="1" x14ac:dyDescent="0.2">
      <c r="A12355" s="1" t="s">
        <v>12354</v>
      </c>
    </row>
    <row r="12356" spans="1:1" hidden="1" x14ac:dyDescent="0.2">
      <c r="A12356" s="1" t="s">
        <v>12355</v>
      </c>
    </row>
    <row r="12357" spans="1:1" hidden="1" x14ac:dyDescent="0.2">
      <c r="A12357" s="1" t="s">
        <v>12356</v>
      </c>
    </row>
    <row r="12358" spans="1:1" hidden="1" x14ac:dyDescent="0.2">
      <c r="A12358" s="1" t="s">
        <v>12357</v>
      </c>
    </row>
    <row r="12359" spans="1:1" hidden="1" x14ac:dyDescent="0.2">
      <c r="A12359" s="1" t="s">
        <v>12358</v>
      </c>
    </row>
    <row r="12360" spans="1:1" hidden="1" x14ac:dyDescent="0.2">
      <c r="A12360" s="1" t="s">
        <v>12359</v>
      </c>
    </row>
    <row r="12361" spans="1:1" hidden="1" x14ac:dyDescent="0.2">
      <c r="A12361" s="1" t="s">
        <v>12360</v>
      </c>
    </row>
    <row r="12362" spans="1:1" hidden="1" x14ac:dyDescent="0.2">
      <c r="A12362" s="1" t="s">
        <v>12361</v>
      </c>
    </row>
    <row r="12363" spans="1:1" hidden="1" x14ac:dyDescent="0.2">
      <c r="A12363" s="1" t="s">
        <v>12362</v>
      </c>
    </row>
    <row r="12364" spans="1:1" hidden="1" x14ac:dyDescent="0.2">
      <c r="A12364" s="1" t="s">
        <v>12363</v>
      </c>
    </row>
    <row r="12365" spans="1:1" hidden="1" x14ac:dyDescent="0.2">
      <c r="A12365" s="1" t="s">
        <v>12364</v>
      </c>
    </row>
    <row r="12366" spans="1:1" hidden="1" x14ac:dyDescent="0.2">
      <c r="A12366" s="1" t="s">
        <v>12365</v>
      </c>
    </row>
    <row r="12367" spans="1:1" hidden="1" x14ac:dyDescent="0.2">
      <c r="A12367" s="1" t="s">
        <v>12366</v>
      </c>
    </row>
    <row r="12368" spans="1:1" hidden="1" x14ac:dyDescent="0.2">
      <c r="A12368" s="1" t="s">
        <v>12367</v>
      </c>
    </row>
    <row r="12369" spans="1:1" hidden="1" x14ac:dyDescent="0.2">
      <c r="A12369" s="1" t="s">
        <v>12368</v>
      </c>
    </row>
    <row r="12370" spans="1:1" hidden="1" x14ac:dyDescent="0.2">
      <c r="A12370" s="1" t="s">
        <v>12369</v>
      </c>
    </row>
    <row r="12371" spans="1:1" hidden="1" x14ac:dyDescent="0.2">
      <c r="A12371" s="1" t="s">
        <v>12370</v>
      </c>
    </row>
    <row r="12372" spans="1:1" hidden="1" x14ac:dyDescent="0.2">
      <c r="A12372" s="1" t="s">
        <v>12371</v>
      </c>
    </row>
    <row r="12373" spans="1:1" hidden="1" x14ac:dyDescent="0.2">
      <c r="A12373" s="1" t="s">
        <v>12372</v>
      </c>
    </row>
    <row r="12374" spans="1:1" hidden="1" x14ac:dyDescent="0.2">
      <c r="A12374" s="1" t="s">
        <v>12373</v>
      </c>
    </row>
    <row r="12375" spans="1:1" hidden="1" x14ac:dyDescent="0.2">
      <c r="A12375" s="1" t="s">
        <v>12374</v>
      </c>
    </row>
    <row r="12376" spans="1:1" hidden="1" x14ac:dyDescent="0.2">
      <c r="A12376" s="1" t="s">
        <v>12375</v>
      </c>
    </row>
    <row r="12377" spans="1:1" hidden="1" x14ac:dyDescent="0.2">
      <c r="A12377" s="1" t="s">
        <v>12376</v>
      </c>
    </row>
    <row r="12378" spans="1:1" hidden="1" x14ac:dyDescent="0.2">
      <c r="A12378" s="1" t="s">
        <v>12377</v>
      </c>
    </row>
    <row r="12379" spans="1:1" hidden="1" x14ac:dyDescent="0.2">
      <c r="A12379" s="1" t="s">
        <v>12378</v>
      </c>
    </row>
    <row r="12380" spans="1:1" hidden="1" x14ac:dyDescent="0.2">
      <c r="A12380" s="1" t="s">
        <v>12379</v>
      </c>
    </row>
    <row r="12381" spans="1:1" hidden="1" x14ac:dyDescent="0.2">
      <c r="A12381" s="1" t="s">
        <v>12380</v>
      </c>
    </row>
    <row r="12382" spans="1:1" hidden="1" x14ac:dyDescent="0.2">
      <c r="A12382" s="1" t="s">
        <v>12381</v>
      </c>
    </row>
    <row r="12383" spans="1:1" hidden="1" x14ac:dyDescent="0.2">
      <c r="A12383" s="1" t="s">
        <v>12382</v>
      </c>
    </row>
    <row r="12384" spans="1:1" hidden="1" x14ac:dyDescent="0.2">
      <c r="A12384" s="1" t="s">
        <v>12383</v>
      </c>
    </row>
    <row r="12385" spans="1:1" hidden="1" x14ac:dyDescent="0.2">
      <c r="A12385" s="1" t="s">
        <v>12384</v>
      </c>
    </row>
    <row r="12386" spans="1:1" hidden="1" x14ac:dyDescent="0.2">
      <c r="A12386" s="1" t="s">
        <v>12385</v>
      </c>
    </row>
    <row r="12387" spans="1:1" hidden="1" x14ac:dyDescent="0.2">
      <c r="A12387" s="1" t="s">
        <v>12386</v>
      </c>
    </row>
    <row r="12388" spans="1:1" hidden="1" x14ac:dyDescent="0.2">
      <c r="A12388" s="1" t="s">
        <v>12387</v>
      </c>
    </row>
    <row r="12389" spans="1:1" hidden="1" x14ac:dyDescent="0.2">
      <c r="A12389" s="1" t="s">
        <v>12388</v>
      </c>
    </row>
    <row r="12390" spans="1:1" hidden="1" x14ac:dyDescent="0.2">
      <c r="A12390" s="1" t="s">
        <v>12389</v>
      </c>
    </row>
    <row r="12391" spans="1:1" hidden="1" x14ac:dyDescent="0.2">
      <c r="A12391" s="1" t="s">
        <v>12390</v>
      </c>
    </row>
    <row r="12392" spans="1:1" hidden="1" x14ac:dyDescent="0.2">
      <c r="A12392" s="1" t="s">
        <v>12391</v>
      </c>
    </row>
    <row r="12393" spans="1:1" hidden="1" x14ac:dyDescent="0.2">
      <c r="A12393" s="1" t="s">
        <v>12392</v>
      </c>
    </row>
    <row r="12394" spans="1:1" hidden="1" x14ac:dyDescent="0.2">
      <c r="A12394" s="1" t="s">
        <v>12393</v>
      </c>
    </row>
    <row r="12395" spans="1:1" hidden="1" x14ac:dyDescent="0.2">
      <c r="A12395" s="1" t="s">
        <v>12394</v>
      </c>
    </row>
    <row r="12396" spans="1:1" hidden="1" x14ac:dyDescent="0.2">
      <c r="A12396" s="1" t="s">
        <v>12395</v>
      </c>
    </row>
    <row r="12397" spans="1:1" hidden="1" x14ac:dyDescent="0.2">
      <c r="A12397" s="1" t="s">
        <v>12396</v>
      </c>
    </row>
    <row r="12398" spans="1:1" hidden="1" x14ac:dyDescent="0.2">
      <c r="A12398" s="1" t="s">
        <v>12397</v>
      </c>
    </row>
    <row r="12399" spans="1:1" hidden="1" x14ac:dyDescent="0.2">
      <c r="A12399" s="1" t="s">
        <v>12398</v>
      </c>
    </row>
    <row r="12400" spans="1:1" hidden="1" x14ac:dyDescent="0.2">
      <c r="A12400" s="1" t="s">
        <v>12399</v>
      </c>
    </row>
    <row r="12401" spans="1:1" hidden="1" x14ac:dyDescent="0.2">
      <c r="A12401" s="1" t="s">
        <v>12400</v>
      </c>
    </row>
    <row r="12402" spans="1:1" hidden="1" x14ac:dyDescent="0.2">
      <c r="A12402" s="1" t="s">
        <v>12401</v>
      </c>
    </row>
    <row r="12403" spans="1:1" hidden="1" x14ac:dyDescent="0.2">
      <c r="A12403" s="1" t="s">
        <v>12402</v>
      </c>
    </row>
    <row r="12404" spans="1:1" hidden="1" x14ac:dyDescent="0.2">
      <c r="A12404" s="1" t="s">
        <v>12403</v>
      </c>
    </row>
    <row r="12405" spans="1:1" hidden="1" x14ac:dyDescent="0.2">
      <c r="A12405" s="1" t="s">
        <v>12404</v>
      </c>
    </row>
    <row r="12406" spans="1:1" hidden="1" x14ac:dyDescent="0.2">
      <c r="A12406" s="1" t="s">
        <v>12405</v>
      </c>
    </row>
    <row r="12407" spans="1:1" hidden="1" x14ac:dyDescent="0.2">
      <c r="A12407" s="1" t="s">
        <v>12406</v>
      </c>
    </row>
    <row r="12408" spans="1:1" hidden="1" x14ac:dyDescent="0.2">
      <c r="A12408" s="1" t="s">
        <v>12407</v>
      </c>
    </row>
    <row r="12409" spans="1:1" hidden="1" x14ac:dyDescent="0.2">
      <c r="A12409" s="1" t="s">
        <v>12408</v>
      </c>
    </row>
    <row r="12410" spans="1:1" hidden="1" x14ac:dyDescent="0.2">
      <c r="A12410" s="1" t="s">
        <v>12409</v>
      </c>
    </row>
    <row r="12411" spans="1:1" hidden="1" x14ac:dyDescent="0.2">
      <c r="A12411" s="1" t="s">
        <v>12410</v>
      </c>
    </row>
    <row r="12412" spans="1:1" hidden="1" x14ac:dyDescent="0.2">
      <c r="A12412" s="1" t="s">
        <v>12411</v>
      </c>
    </row>
    <row r="12413" spans="1:1" hidden="1" x14ac:dyDescent="0.2">
      <c r="A12413" s="1" t="s">
        <v>12412</v>
      </c>
    </row>
    <row r="12414" spans="1:1" hidden="1" x14ac:dyDescent="0.2">
      <c r="A12414" s="1" t="s">
        <v>12413</v>
      </c>
    </row>
    <row r="12415" spans="1:1" hidden="1" x14ac:dyDescent="0.2">
      <c r="A12415" s="1" t="s">
        <v>12414</v>
      </c>
    </row>
    <row r="12416" spans="1:1" hidden="1" x14ac:dyDescent="0.2">
      <c r="A12416" s="1" t="s">
        <v>12415</v>
      </c>
    </row>
    <row r="12417" spans="1:1" hidden="1" x14ac:dyDescent="0.2">
      <c r="A12417" s="1" t="s">
        <v>12416</v>
      </c>
    </row>
    <row r="12418" spans="1:1" hidden="1" x14ac:dyDescent="0.2">
      <c r="A12418" s="1" t="s">
        <v>12417</v>
      </c>
    </row>
    <row r="12419" spans="1:1" hidden="1" x14ac:dyDescent="0.2">
      <c r="A12419" s="1" t="s">
        <v>12418</v>
      </c>
    </row>
    <row r="12420" spans="1:1" hidden="1" x14ac:dyDescent="0.2">
      <c r="A12420" s="1" t="s">
        <v>12419</v>
      </c>
    </row>
    <row r="12421" spans="1:1" hidden="1" x14ac:dyDescent="0.2">
      <c r="A12421" s="1" t="s">
        <v>12420</v>
      </c>
    </row>
    <row r="12422" spans="1:1" hidden="1" x14ac:dyDescent="0.2">
      <c r="A12422" s="1" t="s">
        <v>12421</v>
      </c>
    </row>
    <row r="12423" spans="1:1" hidden="1" x14ac:dyDescent="0.2">
      <c r="A12423" s="1" t="s">
        <v>12422</v>
      </c>
    </row>
    <row r="12424" spans="1:1" hidden="1" x14ac:dyDescent="0.2">
      <c r="A12424" s="1" t="s">
        <v>12423</v>
      </c>
    </row>
    <row r="12425" spans="1:1" hidden="1" x14ac:dyDescent="0.2">
      <c r="A12425" s="1" t="s">
        <v>12424</v>
      </c>
    </row>
    <row r="12426" spans="1:1" hidden="1" x14ac:dyDescent="0.2">
      <c r="A12426" s="1" t="s">
        <v>12425</v>
      </c>
    </row>
    <row r="12427" spans="1:1" hidden="1" x14ac:dyDescent="0.2">
      <c r="A12427" s="1" t="s">
        <v>12426</v>
      </c>
    </row>
    <row r="12428" spans="1:1" hidden="1" x14ac:dyDescent="0.2">
      <c r="A12428" s="1" t="s">
        <v>12427</v>
      </c>
    </row>
    <row r="12429" spans="1:1" hidden="1" x14ac:dyDescent="0.2">
      <c r="A12429" s="1" t="s">
        <v>12428</v>
      </c>
    </row>
    <row r="12430" spans="1:1" hidden="1" x14ac:dyDescent="0.2">
      <c r="A12430" s="1" t="s">
        <v>12429</v>
      </c>
    </row>
    <row r="12431" spans="1:1" hidden="1" x14ac:dyDescent="0.2">
      <c r="A12431" s="1" t="s">
        <v>12430</v>
      </c>
    </row>
    <row r="12432" spans="1:1" hidden="1" x14ac:dyDescent="0.2">
      <c r="A12432" s="1" t="s">
        <v>12431</v>
      </c>
    </row>
    <row r="12433" spans="1:1" hidden="1" x14ac:dyDescent="0.2">
      <c r="A12433" s="1" t="s">
        <v>12432</v>
      </c>
    </row>
    <row r="12434" spans="1:1" hidden="1" x14ac:dyDescent="0.2">
      <c r="A12434" s="1" t="s">
        <v>12433</v>
      </c>
    </row>
    <row r="12435" spans="1:1" hidden="1" x14ac:dyDescent="0.2">
      <c r="A12435" s="1" t="s">
        <v>12434</v>
      </c>
    </row>
    <row r="12436" spans="1:1" hidden="1" x14ac:dyDescent="0.2">
      <c r="A12436" s="1" t="s">
        <v>12435</v>
      </c>
    </row>
    <row r="12437" spans="1:1" hidden="1" x14ac:dyDescent="0.2">
      <c r="A12437" s="1" t="s">
        <v>12436</v>
      </c>
    </row>
    <row r="12438" spans="1:1" hidden="1" x14ac:dyDescent="0.2">
      <c r="A12438" s="1" t="s">
        <v>12437</v>
      </c>
    </row>
    <row r="12439" spans="1:1" hidden="1" x14ac:dyDescent="0.2">
      <c r="A12439" s="1" t="s">
        <v>12438</v>
      </c>
    </row>
    <row r="12440" spans="1:1" hidden="1" x14ac:dyDescent="0.2">
      <c r="A12440" s="1" t="s">
        <v>12439</v>
      </c>
    </row>
    <row r="12441" spans="1:1" hidden="1" x14ac:dyDescent="0.2">
      <c r="A12441" s="1" t="s">
        <v>12440</v>
      </c>
    </row>
    <row r="12442" spans="1:1" hidden="1" x14ac:dyDescent="0.2">
      <c r="A12442" s="1" t="s">
        <v>12441</v>
      </c>
    </row>
    <row r="12443" spans="1:1" hidden="1" x14ac:dyDescent="0.2">
      <c r="A12443" s="1" t="s">
        <v>12442</v>
      </c>
    </row>
    <row r="12444" spans="1:1" hidden="1" x14ac:dyDescent="0.2">
      <c r="A12444" s="1" t="s">
        <v>12443</v>
      </c>
    </row>
    <row r="12445" spans="1:1" hidden="1" x14ac:dyDescent="0.2">
      <c r="A12445" s="1" t="s">
        <v>12444</v>
      </c>
    </row>
    <row r="12446" spans="1:1" hidden="1" x14ac:dyDescent="0.2">
      <c r="A12446" s="1" t="s">
        <v>12445</v>
      </c>
    </row>
    <row r="12447" spans="1:1" hidden="1" x14ac:dyDescent="0.2">
      <c r="A12447" s="1" t="s">
        <v>12446</v>
      </c>
    </row>
    <row r="12448" spans="1:1" hidden="1" x14ac:dyDescent="0.2">
      <c r="A12448" s="1" t="s">
        <v>12447</v>
      </c>
    </row>
    <row r="12449" spans="1:1" hidden="1" x14ac:dyDescent="0.2">
      <c r="A12449" s="1" t="s">
        <v>12448</v>
      </c>
    </row>
    <row r="12450" spans="1:1" hidden="1" x14ac:dyDescent="0.2">
      <c r="A12450" s="1" t="s">
        <v>12449</v>
      </c>
    </row>
    <row r="12451" spans="1:1" hidden="1" x14ac:dyDescent="0.2">
      <c r="A12451" s="1" t="s">
        <v>12450</v>
      </c>
    </row>
    <row r="12452" spans="1:1" hidden="1" x14ac:dyDescent="0.2">
      <c r="A12452" s="1" t="s">
        <v>12451</v>
      </c>
    </row>
    <row r="12453" spans="1:1" hidden="1" x14ac:dyDescent="0.2">
      <c r="A12453" s="1" t="s">
        <v>12452</v>
      </c>
    </row>
    <row r="12454" spans="1:1" hidden="1" x14ac:dyDescent="0.2">
      <c r="A12454" s="1" t="s">
        <v>12453</v>
      </c>
    </row>
    <row r="12455" spans="1:1" hidden="1" x14ac:dyDescent="0.2">
      <c r="A12455" s="1" t="s">
        <v>12454</v>
      </c>
    </row>
    <row r="12456" spans="1:1" hidden="1" x14ac:dyDescent="0.2">
      <c r="A12456" s="1" t="s">
        <v>12455</v>
      </c>
    </row>
    <row r="12457" spans="1:1" hidden="1" x14ac:dyDescent="0.2">
      <c r="A12457" s="1" t="s">
        <v>12456</v>
      </c>
    </row>
    <row r="12458" spans="1:1" hidden="1" x14ac:dyDescent="0.2">
      <c r="A12458" s="1" t="s">
        <v>12457</v>
      </c>
    </row>
    <row r="12459" spans="1:1" hidden="1" x14ac:dyDescent="0.2">
      <c r="A12459" s="1" t="s">
        <v>12458</v>
      </c>
    </row>
    <row r="12460" spans="1:1" hidden="1" x14ac:dyDescent="0.2">
      <c r="A12460" s="1" t="s">
        <v>12459</v>
      </c>
    </row>
    <row r="12461" spans="1:1" hidden="1" x14ac:dyDescent="0.2">
      <c r="A12461" s="1" t="s">
        <v>12460</v>
      </c>
    </row>
    <row r="12462" spans="1:1" hidden="1" x14ac:dyDescent="0.2">
      <c r="A12462" s="1" t="s">
        <v>12461</v>
      </c>
    </row>
    <row r="12463" spans="1:1" hidden="1" x14ac:dyDescent="0.2">
      <c r="A12463" s="1" t="s">
        <v>12462</v>
      </c>
    </row>
    <row r="12464" spans="1:1" hidden="1" x14ac:dyDescent="0.2">
      <c r="A12464" s="1" t="s">
        <v>12463</v>
      </c>
    </row>
    <row r="12465" spans="1:1" hidden="1" x14ac:dyDescent="0.2">
      <c r="A12465" s="1" t="s">
        <v>12464</v>
      </c>
    </row>
    <row r="12466" spans="1:1" hidden="1" x14ac:dyDescent="0.2">
      <c r="A12466" s="1" t="s">
        <v>12465</v>
      </c>
    </row>
    <row r="12467" spans="1:1" hidden="1" x14ac:dyDescent="0.2">
      <c r="A12467" s="1" t="s">
        <v>12466</v>
      </c>
    </row>
    <row r="12468" spans="1:1" hidden="1" x14ac:dyDescent="0.2">
      <c r="A12468" s="1" t="s">
        <v>12467</v>
      </c>
    </row>
    <row r="12469" spans="1:1" hidden="1" x14ac:dyDescent="0.2">
      <c r="A12469" s="1" t="s">
        <v>12468</v>
      </c>
    </row>
    <row r="12470" spans="1:1" hidden="1" x14ac:dyDescent="0.2">
      <c r="A12470" s="1" t="s">
        <v>12469</v>
      </c>
    </row>
    <row r="12471" spans="1:1" hidden="1" x14ac:dyDescent="0.2">
      <c r="A12471" s="1" t="s">
        <v>12470</v>
      </c>
    </row>
    <row r="12472" spans="1:1" hidden="1" x14ac:dyDescent="0.2">
      <c r="A12472" s="1" t="s">
        <v>12471</v>
      </c>
    </row>
    <row r="12473" spans="1:1" hidden="1" x14ac:dyDescent="0.2">
      <c r="A12473" s="1" t="s">
        <v>12472</v>
      </c>
    </row>
    <row r="12474" spans="1:1" hidden="1" x14ac:dyDescent="0.2">
      <c r="A12474" s="1" t="s">
        <v>12473</v>
      </c>
    </row>
    <row r="12475" spans="1:1" hidden="1" x14ac:dyDescent="0.2">
      <c r="A12475" s="1" t="s">
        <v>12474</v>
      </c>
    </row>
    <row r="12476" spans="1:1" hidden="1" x14ac:dyDescent="0.2">
      <c r="A12476" s="1" t="s">
        <v>12475</v>
      </c>
    </row>
    <row r="12477" spans="1:1" hidden="1" x14ac:dyDescent="0.2">
      <c r="A12477" s="1" t="s">
        <v>12476</v>
      </c>
    </row>
    <row r="12478" spans="1:1" hidden="1" x14ac:dyDescent="0.2">
      <c r="A12478" s="1" t="s">
        <v>12477</v>
      </c>
    </row>
    <row r="12479" spans="1:1" hidden="1" x14ac:dyDescent="0.2">
      <c r="A12479" s="1" t="s">
        <v>12478</v>
      </c>
    </row>
    <row r="12480" spans="1:1" hidden="1" x14ac:dyDescent="0.2">
      <c r="A12480" s="1" t="s">
        <v>12479</v>
      </c>
    </row>
    <row r="12481" spans="1:1" hidden="1" x14ac:dyDescent="0.2">
      <c r="A12481" s="1" t="s">
        <v>12480</v>
      </c>
    </row>
    <row r="12482" spans="1:1" hidden="1" x14ac:dyDescent="0.2">
      <c r="A12482" s="1" t="s">
        <v>12481</v>
      </c>
    </row>
    <row r="12483" spans="1:1" hidden="1" x14ac:dyDescent="0.2">
      <c r="A12483" s="1" t="s">
        <v>12482</v>
      </c>
    </row>
    <row r="12484" spans="1:1" hidden="1" x14ac:dyDescent="0.2">
      <c r="A12484" s="1" t="s">
        <v>12483</v>
      </c>
    </row>
    <row r="12485" spans="1:1" hidden="1" x14ac:dyDescent="0.2">
      <c r="A12485" s="1" t="s">
        <v>12484</v>
      </c>
    </row>
    <row r="12486" spans="1:1" hidden="1" x14ac:dyDescent="0.2">
      <c r="A12486" s="1" t="s">
        <v>12485</v>
      </c>
    </row>
    <row r="12487" spans="1:1" hidden="1" x14ac:dyDescent="0.2">
      <c r="A12487" s="1" t="s">
        <v>12486</v>
      </c>
    </row>
    <row r="12488" spans="1:1" hidden="1" x14ac:dyDescent="0.2">
      <c r="A12488" s="1" t="s">
        <v>12487</v>
      </c>
    </row>
    <row r="12489" spans="1:1" hidden="1" x14ac:dyDescent="0.2">
      <c r="A12489" s="1" t="s">
        <v>12488</v>
      </c>
    </row>
    <row r="12490" spans="1:1" hidden="1" x14ac:dyDescent="0.2">
      <c r="A12490" s="1" t="s">
        <v>12489</v>
      </c>
    </row>
    <row r="12491" spans="1:1" hidden="1" x14ac:dyDescent="0.2">
      <c r="A12491" s="1" t="s">
        <v>12490</v>
      </c>
    </row>
    <row r="12492" spans="1:1" hidden="1" x14ac:dyDescent="0.2">
      <c r="A12492" s="1" t="s">
        <v>12491</v>
      </c>
    </row>
    <row r="12493" spans="1:1" hidden="1" x14ac:dyDescent="0.2">
      <c r="A12493" s="1" t="s">
        <v>12492</v>
      </c>
    </row>
    <row r="12494" spans="1:1" hidden="1" x14ac:dyDescent="0.2">
      <c r="A12494" s="1" t="s">
        <v>12493</v>
      </c>
    </row>
    <row r="12495" spans="1:1" hidden="1" x14ac:dyDescent="0.2">
      <c r="A12495" s="1" t="s">
        <v>12494</v>
      </c>
    </row>
    <row r="12496" spans="1:1" hidden="1" x14ac:dyDescent="0.2">
      <c r="A12496" s="1" t="s">
        <v>12495</v>
      </c>
    </row>
    <row r="12497" spans="1:1" hidden="1" x14ac:dyDescent="0.2">
      <c r="A12497" s="1" t="s">
        <v>12496</v>
      </c>
    </row>
    <row r="12498" spans="1:1" hidden="1" x14ac:dyDescent="0.2">
      <c r="A12498" s="1" t="s">
        <v>12497</v>
      </c>
    </row>
    <row r="12499" spans="1:1" hidden="1" x14ac:dyDescent="0.2">
      <c r="A12499" s="1" t="s">
        <v>12498</v>
      </c>
    </row>
    <row r="12500" spans="1:1" hidden="1" x14ac:dyDescent="0.2">
      <c r="A12500" s="1" t="s">
        <v>12499</v>
      </c>
    </row>
    <row r="12501" spans="1:1" hidden="1" x14ac:dyDescent="0.2">
      <c r="A12501" s="1" t="s">
        <v>12500</v>
      </c>
    </row>
    <row r="12502" spans="1:1" hidden="1" x14ac:dyDescent="0.2">
      <c r="A12502" s="1" t="s">
        <v>12501</v>
      </c>
    </row>
    <row r="12503" spans="1:1" hidden="1" x14ac:dyDescent="0.2">
      <c r="A12503" s="1" t="s">
        <v>12502</v>
      </c>
    </row>
    <row r="12504" spans="1:1" hidden="1" x14ac:dyDescent="0.2">
      <c r="A12504" s="1" t="s">
        <v>12503</v>
      </c>
    </row>
    <row r="12505" spans="1:1" hidden="1" x14ac:dyDescent="0.2">
      <c r="A12505" s="1" t="s">
        <v>12504</v>
      </c>
    </row>
    <row r="12506" spans="1:1" hidden="1" x14ac:dyDescent="0.2">
      <c r="A12506" s="1" t="s">
        <v>12505</v>
      </c>
    </row>
    <row r="12507" spans="1:1" hidden="1" x14ac:dyDescent="0.2">
      <c r="A12507" s="1" t="s">
        <v>12506</v>
      </c>
    </row>
    <row r="12508" spans="1:1" hidden="1" x14ac:dyDescent="0.2">
      <c r="A12508" s="1" t="s">
        <v>12507</v>
      </c>
    </row>
    <row r="12509" spans="1:1" hidden="1" x14ac:dyDescent="0.2">
      <c r="A12509" s="1" t="s">
        <v>12508</v>
      </c>
    </row>
    <row r="12510" spans="1:1" hidden="1" x14ac:dyDescent="0.2">
      <c r="A12510" s="1" t="s">
        <v>12509</v>
      </c>
    </row>
    <row r="12511" spans="1:1" hidden="1" x14ac:dyDescent="0.2">
      <c r="A12511" s="1" t="s">
        <v>12510</v>
      </c>
    </row>
    <row r="12512" spans="1:1" hidden="1" x14ac:dyDescent="0.2">
      <c r="A12512" s="1" t="s">
        <v>12511</v>
      </c>
    </row>
    <row r="12513" spans="1:1" hidden="1" x14ac:dyDescent="0.2">
      <c r="A12513" s="1" t="s">
        <v>12512</v>
      </c>
    </row>
    <row r="12514" spans="1:1" hidden="1" x14ac:dyDescent="0.2">
      <c r="A12514" s="1" t="s">
        <v>12513</v>
      </c>
    </row>
    <row r="12515" spans="1:1" hidden="1" x14ac:dyDescent="0.2">
      <c r="A12515" s="1" t="s">
        <v>12514</v>
      </c>
    </row>
    <row r="12516" spans="1:1" hidden="1" x14ac:dyDescent="0.2">
      <c r="A12516" s="1" t="s">
        <v>12515</v>
      </c>
    </row>
    <row r="12517" spans="1:1" hidden="1" x14ac:dyDescent="0.2">
      <c r="A12517" s="1" t="s">
        <v>12516</v>
      </c>
    </row>
    <row r="12518" spans="1:1" hidden="1" x14ac:dyDescent="0.2">
      <c r="A12518" s="1" t="s">
        <v>12517</v>
      </c>
    </row>
    <row r="12519" spans="1:1" hidden="1" x14ac:dyDescent="0.2">
      <c r="A12519" s="1" t="s">
        <v>12518</v>
      </c>
    </row>
    <row r="12520" spans="1:1" hidden="1" x14ac:dyDescent="0.2">
      <c r="A12520" s="1" t="s">
        <v>12519</v>
      </c>
    </row>
    <row r="12521" spans="1:1" hidden="1" x14ac:dyDescent="0.2">
      <c r="A12521" s="1" t="s">
        <v>12520</v>
      </c>
    </row>
    <row r="12522" spans="1:1" hidden="1" x14ac:dyDescent="0.2">
      <c r="A12522" s="1" t="s">
        <v>12521</v>
      </c>
    </row>
    <row r="12523" spans="1:1" hidden="1" x14ac:dyDescent="0.2">
      <c r="A12523" s="1" t="s">
        <v>12522</v>
      </c>
    </row>
    <row r="12524" spans="1:1" hidden="1" x14ac:dyDescent="0.2">
      <c r="A12524" s="1" t="s">
        <v>12523</v>
      </c>
    </row>
    <row r="12525" spans="1:1" hidden="1" x14ac:dyDescent="0.2">
      <c r="A12525" s="1" t="s">
        <v>12524</v>
      </c>
    </row>
    <row r="12526" spans="1:1" hidden="1" x14ac:dyDescent="0.2">
      <c r="A12526" s="1" t="s">
        <v>12525</v>
      </c>
    </row>
    <row r="12527" spans="1:1" hidden="1" x14ac:dyDescent="0.2">
      <c r="A12527" s="1" t="s">
        <v>12526</v>
      </c>
    </row>
    <row r="12528" spans="1:1" hidden="1" x14ac:dyDescent="0.2">
      <c r="A12528" s="1" t="s">
        <v>12527</v>
      </c>
    </row>
    <row r="12529" spans="1:1" hidden="1" x14ac:dyDescent="0.2">
      <c r="A12529" s="1" t="s">
        <v>12528</v>
      </c>
    </row>
    <row r="12530" spans="1:1" hidden="1" x14ac:dyDescent="0.2">
      <c r="A12530" s="1" t="s">
        <v>12529</v>
      </c>
    </row>
    <row r="12531" spans="1:1" hidden="1" x14ac:dyDescent="0.2">
      <c r="A12531" s="1" t="s">
        <v>12530</v>
      </c>
    </row>
    <row r="12532" spans="1:1" hidden="1" x14ac:dyDescent="0.2">
      <c r="A12532" s="1" t="s">
        <v>12531</v>
      </c>
    </row>
    <row r="12533" spans="1:1" hidden="1" x14ac:dyDescent="0.2">
      <c r="A12533" s="1" t="s">
        <v>12532</v>
      </c>
    </row>
    <row r="12534" spans="1:1" hidden="1" x14ac:dyDescent="0.2">
      <c r="A12534" s="1" t="s">
        <v>12533</v>
      </c>
    </row>
    <row r="12535" spans="1:1" hidden="1" x14ac:dyDescent="0.2">
      <c r="A12535" s="1" t="s">
        <v>12534</v>
      </c>
    </row>
    <row r="12536" spans="1:1" hidden="1" x14ac:dyDescent="0.2">
      <c r="A12536" s="1" t="s">
        <v>12535</v>
      </c>
    </row>
    <row r="12537" spans="1:1" hidden="1" x14ac:dyDescent="0.2">
      <c r="A12537" s="1" t="s">
        <v>12536</v>
      </c>
    </row>
    <row r="12538" spans="1:1" hidden="1" x14ac:dyDescent="0.2">
      <c r="A12538" s="1" t="s">
        <v>12537</v>
      </c>
    </row>
    <row r="12539" spans="1:1" hidden="1" x14ac:dyDescent="0.2">
      <c r="A12539" s="1" t="s">
        <v>12538</v>
      </c>
    </row>
    <row r="12540" spans="1:1" hidden="1" x14ac:dyDescent="0.2">
      <c r="A12540" s="1" t="s">
        <v>12539</v>
      </c>
    </row>
    <row r="12541" spans="1:1" hidden="1" x14ac:dyDescent="0.2">
      <c r="A12541" s="1" t="s">
        <v>12540</v>
      </c>
    </row>
    <row r="12542" spans="1:1" hidden="1" x14ac:dyDescent="0.2">
      <c r="A12542" s="1" t="s">
        <v>12541</v>
      </c>
    </row>
    <row r="12543" spans="1:1" hidden="1" x14ac:dyDescent="0.2">
      <c r="A12543" s="1" t="s">
        <v>12542</v>
      </c>
    </row>
    <row r="12544" spans="1:1" hidden="1" x14ac:dyDescent="0.2">
      <c r="A12544" s="1" t="s">
        <v>12543</v>
      </c>
    </row>
    <row r="12545" spans="1:1" hidden="1" x14ac:dyDescent="0.2">
      <c r="A12545" s="1" t="s">
        <v>12544</v>
      </c>
    </row>
    <row r="12546" spans="1:1" hidden="1" x14ac:dyDescent="0.2">
      <c r="A12546" s="1" t="s">
        <v>12545</v>
      </c>
    </row>
    <row r="12547" spans="1:1" hidden="1" x14ac:dyDescent="0.2">
      <c r="A12547" s="1" t="s">
        <v>12546</v>
      </c>
    </row>
    <row r="12548" spans="1:1" hidden="1" x14ac:dyDescent="0.2">
      <c r="A12548" s="1" t="s">
        <v>12547</v>
      </c>
    </row>
    <row r="12549" spans="1:1" hidden="1" x14ac:dyDescent="0.2">
      <c r="A12549" s="1" t="s">
        <v>12548</v>
      </c>
    </row>
    <row r="12550" spans="1:1" hidden="1" x14ac:dyDescent="0.2">
      <c r="A12550" s="1" t="s">
        <v>12549</v>
      </c>
    </row>
    <row r="12551" spans="1:1" hidden="1" x14ac:dyDescent="0.2">
      <c r="A12551" s="1" t="s">
        <v>12550</v>
      </c>
    </row>
    <row r="12552" spans="1:1" hidden="1" x14ac:dyDescent="0.2">
      <c r="A12552" s="1" t="s">
        <v>12551</v>
      </c>
    </row>
    <row r="12553" spans="1:1" hidden="1" x14ac:dyDescent="0.2">
      <c r="A12553" s="1" t="s">
        <v>12552</v>
      </c>
    </row>
    <row r="12554" spans="1:1" hidden="1" x14ac:dyDescent="0.2">
      <c r="A12554" s="1" t="s">
        <v>12553</v>
      </c>
    </row>
    <row r="12555" spans="1:1" hidden="1" x14ac:dyDescent="0.2">
      <c r="A12555" s="1" t="s">
        <v>12554</v>
      </c>
    </row>
    <row r="12556" spans="1:1" hidden="1" x14ac:dyDescent="0.2">
      <c r="A12556" s="1" t="s">
        <v>12555</v>
      </c>
    </row>
    <row r="12557" spans="1:1" hidden="1" x14ac:dyDescent="0.2">
      <c r="A12557" s="1" t="s">
        <v>12556</v>
      </c>
    </row>
    <row r="12558" spans="1:1" hidden="1" x14ac:dyDescent="0.2">
      <c r="A12558" s="1" t="s">
        <v>12557</v>
      </c>
    </row>
    <row r="12559" spans="1:1" hidden="1" x14ac:dyDescent="0.2">
      <c r="A12559" s="1" t="s">
        <v>12558</v>
      </c>
    </row>
    <row r="12560" spans="1:1" hidden="1" x14ac:dyDescent="0.2">
      <c r="A12560" s="1" t="s">
        <v>12559</v>
      </c>
    </row>
    <row r="12561" spans="1:1" hidden="1" x14ac:dyDescent="0.2">
      <c r="A12561" s="1" t="s">
        <v>12560</v>
      </c>
    </row>
    <row r="12562" spans="1:1" hidden="1" x14ac:dyDescent="0.2">
      <c r="A12562" s="1" t="s">
        <v>12561</v>
      </c>
    </row>
    <row r="12563" spans="1:1" hidden="1" x14ac:dyDescent="0.2">
      <c r="A12563" s="1" t="s">
        <v>12562</v>
      </c>
    </row>
    <row r="12564" spans="1:1" hidden="1" x14ac:dyDescent="0.2">
      <c r="A12564" s="1" t="s">
        <v>12563</v>
      </c>
    </row>
    <row r="12565" spans="1:1" hidden="1" x14ac:dyDescent="0.2">
      <c r="A12565" s="1" t="s">
        <v>12564</v>
      </c>
    </row>
    <row r="12566" spans="1:1" hidden="1" x14ac:dyDescent="0.2">
      <c r="A12566" s="1" t="s">
        <v>12565</v>
      </c>
    </row>
    <row r="12567" spans="1:1" hidden="1" x14ac:dyDescent="0.2">
      <c r="A12567" s="1" t="s">
        <v>12566</v>
      </c>
    </row>
    <row r="12568" spans="1:1" hidden="1" x14ac:dyDescent="0.2">
      <c r="A12568" s="1" t="s">
        <v>12567</v>
      </c>
    </row>
    <row r="12569" spans="1:1" hidden="1" x14ac:dyDescent="0.2">
      <c r="A12569" s="1" t="s">
        <v>12568</v>
      </c>
    </row>
    <row r="12570" spans="1:1" hidden="1" x14ac:dyDescent="0.2">
      <c r="A12570" s="1" t="s">
        <v>12569</v>
      </c>
    </row>
    <row r="12571" spans="1:1" hidden="1" x14ac:dyDescent="0.2">
      <c r="A12571" s="1" t="s">
        <v>12570</v>
      </c>
    </row>
    <row r="12572" spans="1:1" hidden="1" x14ac:dyDescent="0.2">
      <c r="A12572" s="1" t="s">
        <v>12571</v>
      </c>
    </row>
    <row r="12573" spans="1:1" hidden="1" x14ac:dyDescent="0.2">
      <c r="A12573" s="1" t="s">
        <v>12572</v>
      </c>
    </row>
    <row r="12574" spans="1:1" hidden="1" x14ac:dyDescent="0.2">
      <c r="A12574" s="1" t="s">
        <v>12573</v>
      </c>
    </row>
    <row r="12575" spans="1:1" hidden="1" x14ac:dyDescent="0.2">
      <c r="A12575" s="1" t="s">
        <v>12574</v>
      </c>
    </row>
    <row r="12576" spans="1:1" hidden="1" x14ac:dyDescent="0.2">
      <c r="A12576" s="1" t="s">
        <v>12575</v>
      </c>
    </row>
    <row r="12577" spans="1:1" hidden="1" x14ac:dyDescent="0.2">
      <c r="A12577" s="1" t="s">
        <v>12576</v>
      </c>
    </row>
    <row r="12578" spans="1:1" hidden="1" x14ac:dyDescent="0.2">
      <c r="A12578" s="1" t="s">
        <v>12577</v>
      </c>
    </row>
    <row r="12579" spans="1:1" hidden="1" x14ac:dyDescent="0.2">
      <c r="A12579" s="1" t="s">
        <v>12578</v>
      </c>
    </row>
    <row r="12580" spans="1:1" hidden="1" x14ac:dyDescent="0.2">
      <c r="A12580" s="1" t="s">
        <v>12579</v>
      </c>
    </row>
    <row r="12581" spans="1:1" hidden="1" x14ac:dyDescent="0.2">
      <c r="A12581" s="1" t="s">
        <v>12580</v>
      </c>
    </row>
    <row r="12582" spans="1:1" hidden="1" x14ac:dyDescent="0.2">
      <c r="A12582" s="1" t="s">
        <v>12581</v>
      </c>
    </row>
    <row r="12583" spans="1:1" hidden="1" x14ac:dyDescent="0.2">
      <c r="A12583" s="1" t="s">
        <v>12582</v>
      </c>
    </row>
    <row r="12584" spans="1:1" hidden="1" x14ac:dyDescent="0.2">
      <c r="A12584" s="1" t="s">
        <v>12583</v>
      </c>
    </row>
    <row r="12585" spans="1:1" hidden="1" x14ac:dyDescent="0.2">
      <c r="A12585" s="1" t="s">
        <v>12584</v>
      </c>
    </row>
    <row r="12586" spans="1:1" hidden="1" x14ac:dyDescent="0.2">
      <c r="A12586" s="1" t="s">
        <v>12585</v>
      </c>
    </row>
    <row r="12587" spans="1:1" hidden="1" x14ac:dyDescent="0.2">
      <c r="A12587" s="1" t="s">
        <v>12586</v>
      </c>
    </row>
    <row r="12588" spans="1:1" hidden="1" x14ac:dyDescent="0.2">
      <c r="A12588" s="1" t="s">
        <v>12587</v>
      </c>
    </row>
    <row r="12589" spans="1:1" hidden="1" x14ac:dyDescent="0.2">
      <c r="A12589" s="1" t="s">
        <v>12588</v>
      </c>
    </row>
    <row r="12590" spans="1:1" hidden="1" x14ac:dyDescent="0.2">
      <c r="A12590" s="1" t="s">
        <v>12589</v>
      </c>
    </row>
    <row r="12591" spans="1:1" hidden="1" x14ac:dyDescent="0.2">
      <c r="A12591" s="1" t="s">
        <v>12590</v>
      </c>
    </row>
    <row r="12592" spans="1:1" hidden="1" x14ac:dyDescent="0.2">
      <c r="A12592" s="1" t="s">
        <v>12591</v>
      </c>
    </row>
    <row r="12593" spans="1:1" hidden="1" x14ac:dyDescent="0.2">
      <c r="A12593" s="1" t="s">
        <v>12592</v>
      </c>
    </row>
    <row r="12594" spans="1:1" hidden="1" x14ac:dyDescent="0.2">
      <c r="A12594" s="1" t="s">
        <v>12593</v>
      </c>
    </row>
    <row r="12595" spans="1:1" hidden="1" x14ac:dyDescent="0.2">
      <c r="A12595" s="1" t="s">
        <v>12594</v>
      </c>
    </row>
    <row r="12596" spans="1:1" hidden="1" x14ac:dyDescent="0.2">
      <c r="A12596" s="1" t="s">
        <v>12595</v>
      </c>
    </row>
    <row r="12597" spans="1:1" hidden="1" x14ac:dyDescent="0.2">
      <c r="A12597" s="1" t="s">
        <v>12596</v>
      </c>
    </row>
    <row r="12598" spans="1:1" hidden="1" x14ac:dyDescent="0.2">
      <c r="A12598" s="1" t="s">
        <v>12597</v>
      </c>
    </row>
    <row r="12599" spans="1:1" hidden="1" x14ac:dyDescent="0.2">
      <c r="A12599" s="1" t="s">
        <v>12598</v>
      </c>
    </row>
    <row r="12600" spans="1:1" hidden="1" x14ac:dyDescent="0.2">
      <c r="A12600" s="1" t="s">
        <v>12599</v>
      </c>
    </row>
    <row r="12601" spans="1:1" hidden="1" x14ac:dyDescent="0.2">
      <c r="A12601" s="1" t="s">
        <v>12600</v>
      </c>
    </row>
    <row r="12602" spans="1:1" hidden="1" x14ac:dyDescent="0.2">
      <c r="A12602" s="1" t="s">
        <v>12601</v>
      </c>
    </row>
    <row r="12603" spans="1:1" hidden="1" x14ac:dyDescent="0.2">
      <c r="A12603" s="1" t="s">
        <v>12602</v>
      </c>
    </row>
    <row r="12604" spans="1:1" hidden="1" x14ac:dyDescent="0.2">
      <c r="A12604" s="1" t="s">
        <v>12603</v>
      </c>
    </row>
    <row r="12605" spans="1:1" hidden="1" x14ac:dyDescent="0.2">
      <c r="A12605" s="1" t="s">
        <v>12604</v>
      </c>
    </row>
    <row r="12606" spans="1:1" hidden="1" x14ac:dyDescent="0.2">
      <c r="A12606" s="1" t="s">
        <v>12605</v>
      </c>
    </row>
    <row r="12607" spans="1:1" hidden="1" x14ac:dyDescent="0.2">
      <c r="A12607" s="1" t="s">
        <v>12606</v>
      </c>
    </row>
    <row r="12608" spans="1:1" hidden="1" x14ac:dyDescent="0.2">
      <c r="A12608" s="1" t="s">
        <v>12607</v>
      </c>
    </row>
    <row r="12609" spans="1:1" hidden="1" x14ac:dyDescent="0.2">
      <c r="A12609" s="1" t="s">
        <v>12608</v>
      </c>
    </row>
    <row r="12610" spans="1:1" hidden="1" x14ac:dyDescent="0.2">
      <c r="A12610" s="1" t="s">
        <v>12609</v>
      </c>
    </row>
    <row r="12611" spans="1:1" hidden="1" x14ac:dyDescent="0.2">
      <c r="A12611" s="1" t="s">
        <v>12610</v>
      </c>
    </row>
    <row r="12612" spans="1:1" hidden="1" x14ac:dyDescent="0.2">
      <c r="A12612" s="1" t="s">
        <v>12611</v>
      </c>
    </row>
    <row r="12613" spans="1:1" hidden="1" x14ac:dyDescent="0.2">
      <c r="A12613" s="1" t="s">
        <v>12612</v>
      </c>
    </row>
    <row r="12614" spans="1:1" hidden="1" x14ac:dyDescent="0.2">
      <c r="A12614" s="1" t="s">
        <v>12613</v>
      </c>
    </row>
    <row r="12615" spans="1:1" hidden="1" x14ac:dyDescent="0.2">
      <c r="A12615" s="1" t="s">
        <v>12614</v>
      </c>
    </row>
    <row r="12616" spans="1:1" hidden="1" x14ac:dyDescent="0.2">
      <c r="A12616" s="1" t="s">
        <v>12615</v>
      </c>
    </row>
    <row r="12617" spans="1:1" hidden="1" x14ac:dyDescent="0.2">
      <c r="A12617" s="1" t="s">
        <v>12616</v>
      </c>
    </row>
    <row r="12618" spans="1:1" hidden="1" x14ac:dyDescent="0.2">
      <c r="A12618" s="1" t="s">
        <v>12617</v>
      </c>
    </row>
    <row r="12619" spans="1:1" hidden="1" x14ac:dyDescent="0.2">
      <c r="A12619" s="1" t="s">
        <v>12618</v>
      </c>
    </row>
    <row r="12620" spans="1:1" hidden="1" x14ac:dyDescent="0.2">
      <c r="A12620" s="1" t="s">
        <v>12619</v>
      </c>
    </row>
    <row r="12621" spans="1:1" hidden="1" x14ac:dyDescent="0.2">
      <c r="A12621" s="1" t="s">
        <v>12620</v>
      </c>
    </row>
    <row r="12622" spans="1:1" hidden="1" x14ac:dyDescent="0.2">
      <c r="A12622" s="1" t="s">
        <v>12621</v>
      </c>
    </row>
    <row r="12623" spans="1:1" hidden="1" x14ac:dyDescent="0.2">
      <c r="A12623" s="1" t="s">
        <v>12622</v>
      </c>
    </row>
    <row r="12624" spans="1:1" hidden="1" x14ac:dyDescent="0.2">
      <c r="A12624" s="1" t="s">
        <v>12623</v>
      </c>
    </row>
    <row r="12625" spans="1:1" hidden="1" x14ac:dyDescent="0.2">
      <c r="A12625" s="1" t="s">
        <v>12624</v>
      </c>
    </row>
    <row r="12626" spans="1:1" hidden="1" x14ac:dyDescent="0.2">
      <c r="A12626" s="1" t="s">
        <v>12625</v>
      </c>
    </row>
    <row r="12627" spans="1:1" hidden="1" x14ac:dyDescent="0.2">
      <c r="A12627" s="1" t="s">
        <v>12626</v>
      </c>
    </row>
    <row r="12628" spans="1:1" hidden="1" x14ac:dyDescent="0.2">
      <c r="A12628" s="1" t="s">
        <v>12627</v>
      </c>
    </row>
    <row r="12629" spans="1:1" hidden="1" x14ac:dyDescent="0.2">
      <c r="A12629" s="1" t="s">
        <v>12628</v>
      </c>
    </row>
    <row r="12630" spans="1:1" hidden="1" x14ac:dyDescent="0.2">
      <c r="A12630" s="1" t="s">
        <v>12629</v>
      </c>
    </row>
    <row r="12631" spans="1:1" hidden="1" x14ac:dyDescent="0.2">
      <c r="A12631" s="1" t="s">
        <v>12630</v>
      </c>
    </row>
    <row r="12632" spans="1:1" hidden="1" x14ac:dyDescent="0.2">
      <c r="A12632" s="1" t="s">
        <v>12631</v>
      </c>
    </row>
    <row r="12633" spans="1:1" hidden="1" x14ac:dyDescent="0.2">
      <c r="A12633" s="1" t="s">
        <v>12632</v>
      </c>
    </row>
    <row r="12634" spans="1:1" hidden="1" x14ac:dyDescent="0.2">
      <c r="A12634" s="1" t="s">
        <v>12633</v>
      </c>
    </row>
    <row r="12635" spans="1:1" hidden="1" x14ac:dyDescent="0.2">
      <c r="A12635" s="1" t="s">
        <v>12634</v>
      </c>
    </row>
    <row r="12636" spans="1:1" hidden="1" x14ac:dyDescent="0.2">
      <c r="A12636" s="1" t="s">
        <v>12635</v>
      </c>
    </row>
    <row r="12637" spans="1:1" hidden="1" x14ac:dyDescent="0.2">
      <c r="A12637" s="1" t="s">
        <v>12636</v>
      </c>
    </row>
    <row r="12638" spans="1:1" hidden="1" x14ac:dyDescent="0.2">
      <c r="A12638" s="1" t="s">
        <v>12637</v>
      </c>
    </row>
    <row r="12639" spans="1:1" hidden="1" x14ac:dyDescent="0.2">
      <c r="A12639" s="1" t="s">
        <v>12638</v>
      </c>
    </row>
    <row r="12640" spans="1:1" hidden="1" x14ac:dyDescent="0.2">
      <c r="A12640" s="1" t="s">
        <v>12639</v>
      </c>
    </row>
    <row r="12641" spans="1:1" hidden="1" x14ac:dyDescent="0.2">
      <c r="A12641" s="1" t="s">
        <v>12640</v>
      </c>
    </row>
    <row r="12642" spans="1:1" hidden="1" x14ac:dyDescent="0.2">
      <c r="A12642" s="1" t="s">
        <v>12641</v>
      </c>
    </row>
    <row r="12643" spans="1:1" hidden="1" x14ac:dyDescent="0.2">
      <c r="A12643" s="1" t="s">
        <v>12642</v>
      </c>
    </row>
    <row r="12644" spans="1:1" hidden="1" x14ac:dyDescent="0.2">
      <c r="A12644" s="1" t="s">
        <v>12643</v>
      </c>
    </row>
    <row r="12645" spans="1:1" hidden="1" x14ac:dyDescent="0.2">
      <c r="A12645" s="1" t="s">
        <v>12644</v>
      </c>
    </row>
    <row r="12646" spans="1:1" hidden="1" x14ac:dyDescent="0.2">
      <c r="A12646" s="1" t="s">
        <v>12645</v>
      </c>
    </row>
    <row r="12647" spans="1:1" hidden="1" x14ac:dyDescent="0.2">
      <c r="A12647" s="1" t="s">
        <v>12646</v>
      </c>
    </row>
    <row r="12648" spans="1:1" hidden="1" x14ac:dyDescent="0.2">
      <c r="A12648" s="1" t="s">
        <v>12647</v>
      </c>
    </row>
    <row r="12649" spans="1:1" hidden="1" x14ac:dyDescent="0.2">
      <c r="A12649" s="1" t="s">
        <v>12648</v>
      </c>
    </row>
    <row r="12650" spans="1:1" hidden="1" x14ac:dyDescent="0.2">
      <c r="A12650" s="1" t="s">
        <v>12649</v>
      </c>
    </row>
    <row r="12651" spans="1:1" hidden="1" x14ac:dyDescent="0.2">
      <c r="A12651" s="1" t="s">
        <v>12650</v>
      </c>
    </row>
    <row r="12652" spans="1:1" hidden="1" x14ac:dyDescent="0.2">
      <c r="A12652" s="1" t="s">
        <v>12651</v>
      </c>
    </row>
    <row r="12653" spans="1:1" hidden="1" x14ac:dyDescent="0.2">
      <c r="A12653" s="1" t="s">
        <v>12652</v>
      </c>
    </row>
    <row r="12654" spans="1:1" hidden="1" x14ac:dyDescent="0.2">
      <c r="A12654" s="1" t="s">
        <v>12653</v>
      </c>
    </row>
    <row r="12655" spans="1:1" hidden="1" x14ac:dyDescent="0.2">
      <c r="A12655" s="1" t="s">
        <v>12654</v>
      </c>
    </row>
    <row r="12656" spans="1:1" hidden="1" x14ac:dyDescent="0.2">
      <c r="A12656" s="1" t="s">
        <v>12655</v>
      </c>
    </row>
    <row r="12657" spans="1:1" hidden="1" x14ac:dyDescent="0.2">
      <c r="A12657" s="1" t="s">
        <v>12656</v>
      </c>
    </row>
    <row r="12658" spans="1:1" hidden="1" x14ac:dyDescent="0.2">
      <c r="A12658" s="1" t="s">
        <v>12657</v>
      </c>
    </row>
    <row r="12659" spans="1:1" hidden="1" x14ac:dyDescent="0.2">
      <c r="A12659" s="1" t="s">
        <v>12658</v>
      </c>
    </row>
    <row r="12660" spans="1:1" hidden="1" x14ac:dyDescent="0.2">
      <c r="A12660" s="1" t="s">
        <v>12659</v>
      </c>
    </row>
    <row r="12661" spans="1:1" hidden="1" x14ac:dyDescent="0.2">
      <c r="A12661" s="1" t="s">
        <v>12660</v>
      </c>
    </row>
    <row r="12662" spans="1:1" hidden="1" x14ac:dyDescent="0.2">
      <c r="A12662" s="1" t="s">
        <v>12661</v>
      </c>
    </row>
    <row r="12663" spans="1:1" hidden="1" x14ac:dyDescent="0.2">
      <c r="A12663" s="1" t="s">
        <v>12662</v>
      </c>
    </row>
    <row r="12664" spans="1:1" hidden="1" x14ac:dyDescent="0.2">
      <c r="A12664" s="1" t="s">
        <v>12663</v>
      </c>
    </row>
    <row r="12665" spans="1:1" hidden="1" x14ac:dyDescent="0.2">
      <c r="A12665" s="1" t="s">
        <v>12664</v>
      </c>
    </row>
    <row r="12666" spans="1:1" hidden="1" x14ac:dyDescent="0.2">
      <c r="A12666" s="1" t="s">
        <v>12665</v>
      </c>
    </row>
    <row r="12667" spans="1:1" hidden="1" x14ac:dyDescent="0.2">
      <c r="A12667" s="1" t="s">
        <v>12666</v>
      </c>
    </row>
    <row r="12668" spans="1:1" hidden="1" x14ac:dyDescent="0.2">
      <c r="A12668" s="1" t="s">
        <v>12667</v>
      </c>
    </row>
    <row r="12669" spans="1:1" hidden="1" x14ac:dyDescent="0.2">
      <c r="A12669" s="1" t="s">
        <v>12668</v>
      </c>
    </row>
    <row r="12670" spans="1:1" hidden="1" x14ac:dyDescent="0.2">
      <c r="A12670" s="1" t="s">
        <v>12669</v>
      </c>
    </row>
    <row r="12671" spans="1:1" hidden="1" x14ac:dyDescent="0.2">
      <c r="A12671" s="1" t="s">
        <v>12670</v>
      </c>
    </row>
    <row r="12672" spans="1:1" hidden="1" x14ac:dyDescent="0.2">
      <c r="A12672" s="1" t="s">
        <v>12671</v>
      </c>
    </row>
    <row r="12673" spans="1:1" hidden="1" x14ac:dyDescent="0.2">
      <c r="A12673" s="1" t="s">
        <v>12672</v>
      </c>
    </row>
    <row r="12674" spans="1:1" hidden="1" x14ac:dyDescent="0.2">
      <c r="A12674" s="1" t="s">
        <v>12673</v>
      </c>
    </row>
    <row r="12675" spans="1:1" hidden="1" x14ac:dyDescent="0.2">
      <c r="A12675" s="1" t="s">
        <v>12674</v>
      </c>
    </row>
    <row r="12676" spans="1:1" hidden="1" x14ac:dyDescent="0.2">
      <c r="A12676" s="1" t="s">
        <v>12675</v>
      </c>
    </row>
    <row r="12677" spans="1:1" hidden="1" x14ac:dyDescent="0.2">
      <c r="A12677" s="1" t="s">
        <v>12676</v>
      </c>
    </row>
    <row r="12678" spans="1:1" hidden="1" x14ac:dyDescent="0.2">
      <c r="A12678" s="1" t="s">
        <v>12677</v>
      </c>
    </row>
    <row r="12679" spans="1:1" hidden="1" x14ac:dyDescent="0.2">
      <c r="A12679" s="1" t="s">
        <v>12678</v>
      </c>
    </row>
    <row r="12680" spans="1:1" hidden="1" x14ac:dyDescent="0.2">
      <c r="A12680" s="1" t="s">
        <v>12679</v>
      </c>
    </row>
    <row r="12681" spans="1:1" hidden="1" x14ac:dyDescent="0.2">
      <c r="A12681" s="1" t="s">
        <v>12680</v>
      </c>
    </row>
    <row r="12682" spans="1:1" hidden="1" x14ac:dyDescent="0.2">
      <c r="A12682" s="1" t="s">
        <v>12681</v>
      </c>
    </row>
    <row r="12683" spans="1:1" hidden="1" x14ac:dyDescent="0.2">
      <c r="A12683" s="1" t="s">
        <v>12682</v>
      </c>
    </row>
    <row r="12684" spans="1:1" hidden="1" x14ac:dyDescent="0.2">
      <c r="A12684" s="1" t="s">
        <v>12683</v>
      </c>
    </row>
    <row r="12685" spans="1:1" hidden="1" x14ac:dyDescent="0.2">
      <c r="A12685" s="1" t="s">
        <v>12684</v>
      </c>
    </row>
    <row r="12686" spans="1:1" hidden="1" x14ac:dyDescent="0.2">
      <c r="A12686" s="1" t="s">
        <v>12685</v>
      </c>
    </row>
    <row r="12687" spans="1:1" hidden="1" x14ac:dyDescent="0.2">
      <c r="A12687" s="1" t="s">
        <v>12686</v>
      </c>
    </row>
    <row r="12688" spans="1:1" hidden="1" x14ac:dyDescent="0.2">
      <c r="A12688" s="1" t="s">
        <v>12687</v>
      </c>
    </row>
    <row r="12689" spans="1:1" hidden="1" x14ac:dyDescent="0.2">
      <c r="A12689" s="1" t="s">
        <v>12688</v>
      </c>
    </row>
    <row r="12690" spans="1:1" hidden="1" x14ac:dyDescent="0.2">
      <c r="A12690" s="1" t="s">
        <v>12689</v>
      </c>
    </row>
    <row r="12691" spans="1:1" hidden="1" x14ac:dyDescent="0.2">
      <c r="A12691" s="1" t="s">
        <v>12690</v>
      </c>
    </row>
    <row r="12692" spans="1:1" hidden="1" x14ac:dyDescent="0.2">
      <c r="A12692" s="1" t="s">
        <v>12691</v>
      </c>
    </row>
    <row r="12693" spans="1:1" hidden="1" x14ac:dyDescent="0.2">
      <c r="A12693" s="1" t="s">
        <v>12692</v>
      </c>
    </row>
    <row r="12694" spans="1:1" hidden="1" x14ac:dyDescent="0.2">
      <c r="A12694" s="1" t="s">
        <v>12693</v>
      </c>
    </row>
    <row r="12695" spans="1:1" hidden="1" x14ac:dyDescent="0.2">
      <c r="A12695" s="1" t="s">
        <v>12694</v>
      </c>
    </row>
    <row r="12696" spans="1:1" hidden="1" x14ac:dyDescent="0.2">
      <c r="A12696" s="1" t="s">
        <v>12695</v>
      </c>
    </row>
    <row r="12697" spans="1:1" hidden="1" x14ac:dyDescent="0.2">
      <c r="A12697" s="1" t="s">
        <v>12696</v>
      </c>
    </row>
    <row r="12698" spans="1:1" hidden="1" x14ac:dyDescent="0.2">
      <c r="A12698" s="1" t="s">
        <v>12697</v>
      </c>
    </row>
    <row r="12699" spans="1:1" hidden="1" x14ac:dyDescent="0.2">
      <c r="A12699" s="1" t="s">
        <v>12698</v>
      </c>
    </row>
    <row r="12700" spans="1:1" hidden="1" x14ac:dyDescent="0.2">
      <c r="A12700" s="1" t="s">
        <v>12699</v>
      </c>
    </row>
    <row r="12701" spans="1:1" hidden="1" x14ac:dyDescent="0.2">
      <c r="A12701" s="1" t="s">
        <v>12700</v>
      </c>
    </row>
    <row r="12702" spans="1:1" hidden="1" x14ac:dyDescent="0.2">
      <c r="A12702" s="1" t="s">
        <v>12701</v>
      </c>
    </row>
    <row r="12703" spans="1:1" hidden="1" x14ac:dyDescent="0.2">
      <c r="A12703" s="1" t="s">
        <v>12702</v>
      </c>
    </row>
    <row r="12704" spans="1:1" hidden="1" x14ac:dyDescent="0.2">
      <c r="A12704" s="1" t="s">
        <v>12703</v>
      </c>
    </row>
    <row r="12705" spans="1:1" hidden="1" x14ac:dyDescent="0.2">
      <c r="A12705" s="1" t="s">
        <v>12704</v>
      </c>
    </row>
    <row r="12706" spans="1:1" hidden="1" x14ac:dyDescent="0.2">
      <c r="A12706" s="1" t="s">
        <v>12705</v>
      </c>
    </row>
    <row r="12707" spans="1:1" hidden="1" x14ac:dyDescent="0.2">
      <c r="A12707" s="1" t="s">
        <v>12706</v>
      </c>
    </row>
    <row r="12708" spans="1:1" hidden="1" x14ac:dyDescent="0.2">
      <c r="A12708" s="1" t="s">
        <v>12707</v>
      </c>
    </row>
    <row r="12709" spans="1:1" hidden="1" x14ac:dyDescent="0.2">
      <c r="A12709" s="1" t="s">
        <v>12708</v>
      </c>
    </row>
    <row r="12710" spans="1:1" hidden="1" x14ac:dyDescent="0.2">
      <c r="A12710" s="1" t="s">
        <v>12709</v>
      </c>
    </row>
    <row r="12711" spans="1:1" hidden="1" x14ac:dyDescent="0.2">
      <c r="A12711" s="1" t="s">
        <v>12710</v>
      </c>
    </row>
    <row r="12712" spans="1:1" hidden="1" x14ac:dyDescent="0.2">
      <c r="A12712" s="1" t="s">
        <v>12711</v>
      </c>
    </row>
    <row r="12713" spans="1:1" hidden="1" x14ac:dyDescent="0.2">
      <c r="A12713" s="1" t="s">
        <v>12712</v>
      </c>
    </row>
    <row r="12714" spans="1:1" hidden="1" x14ac:dyDescent="0.2">
      <c r="A12714" s="1" t="s">
        <v>12713</v>
      </c>
    </row>
    <row r="12715" spans="1:1" hidden="1" x14ac:dyDescent="0.2">
      <c r="A12715" s="1" t="s">
        <v>12714</v>
      </c>
    </row>
    <row r="12716" spans="1:1" hidden="1" x14ac:dyDescent="0.2">
      <c r="A12716" s="1" t="s">
        <v>12715</v>
      </c>
    </row>
    <row r="12717" spans="1:1" hidden="1" x14ac:dyDescent="0.2">
      <c r="A12717" s="1" t="s">
        <v>12716</v>
      </c>
    </row>
    <row r="12718" spans="1:1" hidden="1" x14ac:dyDescent="0.2">
      <c r="A12718" s="1" t="s">
        <v>12717</v>
      </c>
    </row>
    <row r="12719" spans="1:1" hidden="1" x14ac:dyDescent="0.2">
      <c r="A12719" s="1" t="s">
        <v>12718</v>
      </c>
    </row>
    <row r="12720" spans="1:1" hidden="1" x14ac:dyDescent="0.2">
      <c r="A12720" s="1" t="s">
        <v>12719</v>
      </c>
    </row>
    <row r="12721" spans="1:1" hidden="1" x14ac:dyDescent="0.2">
      <c r="A12721" s="1" t="s">
        <v>12720</v>
      </c>
    </row>
    <row r="12722" spans="1:1" hidden="1" x14ac:dyDescent="0.2">
      <c r="A12722" s="1" t="s">
        <v>12721</v>
      </c>
    </row>
    <row r="12723" spans="1:1" hidden="1" x14ac:dyDescent="0.2">
      <c r="A12723" s="1" t="s">
        <v>12722</v>
      </c>
    </row>
    <row r="12724" spans="1:1" hidden="1" x14ac:dyDescent="0.2">
      <c r="A12724" s="1" t="s">
        <v>12723</v>
      </c>
    </row>
    <row r="12725" spans="1:1" hidden="1" x14ac:dyDescent="0.2">
      <c r="A12725" s="1" t="s">
        <v>12724</v>
      </c>
    </row>
    <row r="12726" spans="1:1" hidden="1" x14ac:dyDescent="0.2">
      <c r="A12726" s="1" t="s">
        <v>12725</v>
      </c>
    </row>
    <row r="12727" spans="1:1" hidden="1" x14ac:dyDescent="0.2">
      <c r="A12727" s="1" t="s">
        <v>12726</v>
      </c>
    </row>
    <row r="12728" spans="1:1" hidden="1" x14ac:dyDescent="0.2">
      <c r="A12728" s="1" t="s">
        <v>12727</v>
      </c>
    </row>
    <row r="12729" spans="1:1" hidden="1" x14ac:dyDescent="0.2">
      <c r="A12729" s="1" t="s">
        <v>12728</v>
      </c>
    </row>
    <row r="12730" spans="1:1" hidden="1" x14ac:dyDescent="0.2">
      <c r="A12730" s="1" t="s">
        <v>12729</v>
      </c>
    </row>
    <row r="12731" spans="1:1" hidden="1" x14ac:dyDescent="0.2">
      <c r="A12731" s="1" t="s">
        <v>12730</v>
      </c>
    </row>
    <row r="12732" spans="1:1" hidden="1" x14ac:dyDescent="0.2">
      <c r="A12732" s="1" t="s">
        <v>12731</v>
      </c>
    </row>
    <row r="12733" spans="1:1" hidden="1" x14ac:dyDescent="0.2">
      <c r="A12733" s="1" t="s">
        <v>12732</v>
      </c>
    </row>
    <row r="12734" spans="1:1" hidden="1" x14ac:dyDescent="0.2">
      <c r="A12734" s="1" t="s">
        <v>12733</v>
      </c>
    </row>
    <row r="12735" spans="1:1" hidden="1" x14ac:dyDescent="0.2">
      <c r="A12735" s="1" t="s">
        <v>12734</v>
      </c>
    </row>
    <row r="12736" spans="1:1" hidden="1" x14ac:dyDescent="0.2">
      <c r="A12736" s="1" t="s">
        <v>12735</v>
      </c>
    </row>
    <row r="12737" spans="1:1" hidden="1" x14ac:dyDescent="0.2">
      <c r="A12737" s="1" t="s">
        <v>12736</v>
      </c>
    </row>
    <row r="12738" spans="1:1" hidden="1" x14ac:dyDescent="0.2">
      <c r="A12738" s="1" t="s">
        <v>12737</v>
      </c>
    </row>
    <row r="12739" spans="1:1" hidden="1" x14ac:dyDescent="0.2">
      <c r="A12739" s="1" t="s">
        <v>12738</v>
      </c>
    </row>
    <row r="12740" spans="1:1" hidden="1" x14ac:dyDescent="0.2">
      <c r="A12740" s="1" t="s">
        <v>12739</v>
      </c>
    </row>
    <row r="12741" spans="1:1" hidden="1" x14ac:dyDescent="0.2">
      <c r="A12741" s="1" t="s">
        <v>12740</v>
      </c>
    </row>
    <row r="12742" spans="1:1" hidden="1" x14ac:dyDescent="0.2">
      <c r="A12742" s="1" t="s">
        <v>12741</v>
      </c>
    </row>
    <row r="12743" spans="1:1" hidden="1" x14ac:dyDescent="0.2">
      <c r="A12743" s="1" t="s">
        <v>12742</v>
      </c>
    </row>
    <row r="12744" spans="1:1" hidden="1" x14ac:dyDescent="0.2">
      <c r="A12744" s="1" t="s">
        <v>12743</v>
      </c>
    </row>
    <row r="12745" spans="1:1" hidden="1" x14ac:dyDescent="0.2">
      <c r="A12745" s="1" t="s">
        <v>12744</v>
      </c>
    </row>
    <row r="12746" spans="1:1" hidden="1" x14ac:dyDescent="0.2">
      <c r="A12746" s="1" t="s">
        <v>12745</v>
      </c>
    </row>
    <row r="12747" spans="1:1" hidden="1" x14ac:dyDescent="0.2">
      <c r="A12747" s="1" t="s">
        <v>12746</v>
      </c>
    </row>
    <row r="12748" spans="1:1" hidden="1" x14ac:dyDescent="0.2">
      <c r="A12748" s="1" t="s">
        <v>12747</v>
      </c>
    </row>
    <row r="12749" spans="1:1" hidden="1" x14ac:dyDescent="0.2">
      <c r="A12749" s="1" t="s">
        <v>12748</v>
      </c>
    </row>
    <row r="12750" spans="1:1" hidden="1" x14ac:dyDescent="0.2">
      <c r="A12750" s="1" t="s">
        <v>12749</v>
      </c>
    </row>
    <row r="12751" spans="1:1" hidden="1" x14ac:dyDescent="0.2">
      <c r="A12751" s="1" t="s">
        <v>12750</v>
      </c>
    </row>
    <row r="12752" spans="1:1" hidden="1" x14ac:dyDescent="0.2">
      <c r="A12752" s="1" t="s">
        <v>12751</v>
      </c>
    </row>
    <row r="12753" spans="1:1" hidden="1" x14ac:dyDescent="0.2">
      <c r="A12753" s="1" t="s">
        <v>12752</v>
      </c>
    </row>
    <row r="12754" spans="1:1" hidden="1" x14ac:dyDescent="0.2">
      <c r="A12754" s="1" t="s">
        <v>12753</v>
      </c>
    </row>
    <row r="12755" spans="1:1" hidden="1" x14ac:dyDescent="0.2">
      <c r="A12755" s="1" t="s">
        <v>12754</v>
      </c>
    </row>
    <row r="12756" spans="1:1" hidden="1" x14ac:dyDescent="0.2">
      <c r="A12756" s="1" t="s">
        <v>12755</v>
      </c>
    </row>
    <row r="12757" spans="1:1" hidden="1" x14ac:dyDescent="0.2">
      <c r="A12757" s="1" t="s">
        <v>12756</v>
      </c>
    </row>
    <row r="12758" spans="1:1" hidden="1" x14ac:dyDescent="0.2">
      <c r="A12758" s="1" t="s">
        <v>12757</v>
      </c>
    </row>
    <row r="12759" spans="1:1" hidden="1" x14ac:dyDescent="0.2">
      <c r="A12759" s="1" t="s">
        <v>12758</v>
      </c>
    </row>
    <row r="12760" spans="1:1" hidden="1" x14ac:dyDescent="0.2">
      <c r="A12760" s="1" t="s">
        <v>12759</v>
      </c>
    </row>
    <row r="12761" spans="1:1" hidden="1" x14ac:dyDescent="0.2">
      <c r="A12761" s="1" t="s">
        <v>12760</v>
      </c>
    </row>
    <row r="12762" spans="1:1" hidden="1" x14ac:dyDescent="0.2">
      <c r="A12762" s="1" t="s">
        <v>12761</v>
      </c>
    </row>
    <row r="12763" spans="1:1" hidden="1" x14ac:dyDescent="0.2">
      <c r="A12763" s="1" t="s">
        <v>12762</v>
      </c>
    </row>
    <row r="12764" spans="1:1" hidden="1" x14ac:dyDescent="0.2">
      <c r="A12764" s="1" t="s">
        <v>12763</v>
      </c>
    </row>
    <row r="12765" spans="1:1" hidden="1" x14ac:dyDescent="0.2">
      <c r="A12765" s="1" t="s">
        <v>12764</v>
      </c>
    </row>
    <row r="12766" spans="1:1" hidden="1" x14ac:dyDescent="0.2">
      <c r="A12766" s="1" t="s">
        <v>12765</v>
      </c>
    </row>
    <row r="12767" spans="1:1" hidden="1" x14ac:dyDescent="0.2">
      <c r="A12767" s="1" t="s">
        <v>12766</v>
      </c>
    </row>
    <row r="12768" spans="1:1" hidden="1" x14ac:dyDescent="0.2">
      <c r="A12768" s="1" t="s">
        <v>12767</v>
      </c>
    </row>
    <row r="12769" spans="1:1" hidden="1" x14ac:dyDescent="0.2">
      <c r="A12769" s="1" t="s">
        <v>12768</v>
      </c>
    </row>
    <row r="12770" spans="1:1" hidden="1" x14ac:dyDescent="0.2">
      <c r="A12770" s="1" t="s">
        <v>12769</v>
      </c>
    </row>
    <row r="12771" spans="1:1" hidden="1" x14ac:dyDescent="0.2">
      <c r="A12771" s="1" t="s">
        <v>12770</v>
      </c>
    </row>
    <row r="12772" spans="1:1" hidden="1" x14ac:dyDescent="0.2">
      <c r="A12772" s="1" t="s">
        <v>12771</v>
      </c>
    </row>
    <row r="12773" spans="1:1" hidden="1" x14ac:dyDescent="0.2">
      <c r="A12773" s="1" t="s">
        <v>12772</v>
      </c>
    </row>
    <row r="12774" spans="1:1" hidden="1" x14ac:dyDescent="0.2">
      <c r="A12774" s="1" t="s">
        <v>12773</v>
      </c>
    </row>
    <row r="12775" spans="1:1" hidden="1" x14ac:dyDescent="0.2">
      <c r="A12775" s="1" t="s">
        <v>12774</v>
      </c>
    </row>
    <row r="12776" spans="1:1" hidden="1" x14ac:dyDescent="0.2">
      <c r="A12776" s="1" t="s">
        <v>12775</v>
      </c>
    </row>
    <row r="12777" spans="1:1" hidden="1" x14ac:dyDescent="0.2">
      <c r="A12777" s="1" t="s">
        <v>12776</v>
      </c>
    </row>
    <row r="12778" spans="1:1" hidden="1" x14ac:dyDescent="0.2">
      <c r="A12778" s="1" t="s">
        <v>12777</v>
      </c>
    </row>
    <row r="12779" spans="1:1" hidden="1" x14ac:dyDescent="0.2">
      <c r="A12779" s="1" t="s">
        <v>12778</v>
      </c>
    </row>
    <row r="12780" spans="1:1" hidden="1" x14ac:dyDescent="0.2">
      <c r="A12780" s="1" t="s">
        <v>12779</v>
      </c>
    </row>
    <row r="12781" spans="1:1" hidden="1" x14ac:dyDescent="0.2">
      <c r="A12781" s="1" t="s">
        <v>12780</v>
      </c>
    </row>
    <row r="12782" spans="1:1" hidden="1" x14ac:dyDescent="0.2">
      <c r="A12782" s="1" t="s">
        <v>12781</v>
      </c>
    </row>
    <row r="12783" spans="1:1" hidden="1" x14ac:dyDescent="0.2">
      <c r="A12783" s="1" t="s">
        <v>12782</v>
      </c>
    </row>
    <row r="12784" spans="1:1" hidden="1" x14ac:dyDescent="0.2">
      <c r="A12784" s="1" t="s">
        <v>12783</v>
      </c>
    </row>
    <row r="12785" spans="1:1" hidden="1" x14ac:dyDescent="0.2">
      <c r="A12785" s="1" t="s">
        <v>12784</v>
      </c>
    </row>
    <row r="12786" spans="1:1" hidden="1" x14ac:dyDescent="0.2">
      <c r="A12786" s="1" t="s">
        <v>12785</v>
      </c>
    </row>
    <row r="12787" spans="1:1" hidden="1" x14ac:dyDescent="0.2">
      <c r="A12787" s="1" t="s">
        <v>12786</v>
      </c>
    </row>
    <row r="12788" spans="1:1" hidden="1" x14ac:dyDescent="0.2">
      <c r="A12788" s="1" t="s">
        <v>12787</v>
      </c>
    </row>
    <row r="12789" spans="1:1" hidden="1" x14ac:dyDescent="0.2">
      <c r="A12789" s="1" t="s">
        <v>12788</v>
      </c>
    </row>
    <row r="12790" spans="1:1" hidden="1" x14ac:dyDescent="0.2">
      <c r="A12790" s="1" t="s">
        <v>12789</v>
      </c>
    </row>
    <row r="12791" spans="1:1" hidden="1" x14ac:dyDescent="0.2">
      <c r="A12791" s="1" t="s">
        <v>12790</v>
      </c>
    </row>
    <row r="12792" spans="1:1" hidden="1" x14ac:dyDescent="0.2">
      <c r="A12792" s="1" t="s">
        <v>12791</v>
      </c>
    </row>
    <row r="12793" spans="1:1" hidden="1" x14ac:dyDescent="0.2">
      <c r="A12793" s="1" t="s">
        <v>12792</v>
      </c>
    </row>
    <row r="12794" spans="1:1" hidden="1" x14ac:dyDescent="0.2">
      <c r="A12794" s="1" t="s">
        <v>12793</v>
      </c>
    </row>
    <row r="12795" spans="1:1" hidden="1" x14ac:dyDescent="0.2">
      <c r="A12795" s="1" t="s">
        <v>12794</v>
      </c>
    </row>
    <row r="12796" spans="1:1" hidden="1" x14ac:dyDescent="0.2">
      <c r="A12796" s="1" t="s">
        <v>12795</v>
      </c>
    </row>
    <row r="12797" spans="1:1" hidden="1" x14ac:dyDescent="0.2">
      <c r="A12797" s="1" t="s">
        <v>12796</v>
      </c>
    </row>
    <row r="12798" spans="1:1" hidden="1" x14ac:dyDescent="0.2">
      <c r="A12798" s="1" t="s">
        <v>12797</v>
      </c>
    </row>
    <row r="12799" spans="1:1" hidden="1" x14ac:dyDescent="0.2">
      <c r="A12799" s="1" t="s">
        <v>12798</v>
      </c>
    </row>
    <row r="12800" spans="1:1" hidden="1" x14ac:dyDescent="0.2">
      <c r="A12800" s="1" t="s">
        <v>12799</v>
      </c>
    </row>
    <row r="12801" spans="1:1" hidden="1" x14ac:dyDescent="0.2">
      <c r="A12801" s="1" t="s">
        <v>12800</v>
      </c>
    </row>
    <row r="12802" spans="1:1" hidden="1" x14ac:dyDescent="0.2">
      <c r="A12802" s="1" t="s">
        <v>12801</v>
      </c>
    </row>
    <row r="12803" spans="1:1" x14ac:dyDescent="0.2">
      <c r="A12803" s="1" t="s">
        <v>12802</v>
      </c>
    </row>
    <row r="12804" spans="1:1" hidden="1" x14ac:dyDescent="0.2">
      <c r="A12804" s="1" t="s">
        <v>12803</v>
      </c>
    </row>
    <row r="12805" spans="1:1" hidden="1" x14ac:dyDescent="0.2">
      <c r="A12805" s="1" t="s">
        <v>12804</v>
      </c>
    </row>
    <row r="12806" spans="1:1" hidden="1" x14ac:dyDescent="0.2">
      <c r="A12806" s="1" t="s">
        <v>12805</v>
      </c>
    </row>
    <row r="12807" spans="1:1" hidden="1" x14ac:dyDescent="0.2">
      <c r="A12807" s="1" t="s">
        <v>12806</v>
      </c>
    </row>
    <row r="12808" spans="1:1" hidden="1" x14ac:dyDescent="0.2">
      <c r="A12808" s="1" t="s">
        <v>12807</v>
      </c>
    </row>
    <row r="12809" spans="1:1" hidden="1" x14ac:dyDescent="0.2">
      <c r="A12809" s="1" t="s">
        <v>12808</v>
      </c>
    </row>
    <row r="12810" spans="1:1" hidden="1" x14ac:dyDescent="0.2">
      <c r="A12810" s="1" t="s">
        <v>12809</v>
      </c>
    </row>
    <row r="12811" spans="1:1" hidden="1" x14ac:dyDescent="0.2">
      <c r="A12811" s="1" t="s">
        <v>12810</v>
      </c>
    </row>
    <row r="12812" spans="1:1" hidden="1" x14ac:dyDescent="0.2">
      <c r="A12812" s="1" t="s">
        <v>12811</v>
      </c>
    </row>
    <row r="12813" spans="1:1" hidden="1" x14ac:dyDescent="0.2">
      <c r="A12813" s="1" t="s">
        <v>12812</v>
      </c>
    </row>
    <row r="12814" spans="1:1" hidden="1" x14ac:dyDescent="0.2">
      <c r="A12814" s="1" t="s">
        <v>12813</v>
      </c>
    </row>
    <row r="12815" spans="1:1" hidden="1" x14ac:dyDescent="0.2">
      <c r="A12815" s="1" t="s">
        <v>12814</v>
      </c>
    </row>
    <row r="12816" spans="1:1" hidden="1" x14ac:dyDescent="0.2">
      <c r="A12816" s="1" t="s">
        <v>12815</v>
      </c>
    </row>
    <row r="12817" spans="1:1" hidden="1" x14ac:dyDescent="0.2">
      <c r="A12817" s="1" t="s">
        <v>12816</v>
      </c>
    </row>
    <row r="12818" spans="1:1" hidden="1" x14ac:dyDescent="0.2">
      <c r="A12818" s="1" t="s">
        <v>12817</v>
      </c>
    </row>
    <row r="12819" spans="1:1" hidden="1" x14ac:dyDescent="0.2">
      <c r="A12819" s="1" t="s">
        <v>12818</v>
      </c>
    </row>
    <row r="12820" spans="1:1" hidden="1" x14ac:dyDescent="0.2">
      <c r="A12820" s="1" t="s">
        <v>12819</v>
      </c>
    </row>
    <row r="12821" spans="1:1" hidden="1" x14ac:dyDescent="0.2">
      <c r="A12821" s="1" t="s">
        <v>12820</v>
      </c>
    </row>
    <row r="12822" spans="1:1" hidden="1" x14ac:dyDescent="0.2">
      <c r="A12822" s="1" t="s">
        <v>12821</v>
      </c>
    </row>
    <row r="12823" spans="1:1" hidden="1" x14ac:dyDescent="0.2">
      <c r="A12823" s="1" t="s">
        <v>12822</v>
      </c>
    </row>
    <row r="12824" spans="1:1" hidden="1" x14ac:dyDescent="0.2">
      <c r="A12824" s="1" t="s">
        <v>12823</v>
      </c>
    </row>
    <row r="12825" spans="1:1" hidden="1" x14ac:dyDescent="0.2">
      <c r="A12825" s="1" t="s">
        <v>12824</v>
      </c>
    </row>
    <row r="12826" spans="1:1" hidden="1" x14ac:dyDescent="0.2">
      <c r="A12826" s="1" t="s">
        <v>12825</v>
      </c>
    </row>
    <row r="12827" spans="1:1" hidden="1" x14ac:dyDescent="0.2">
      <c r="A12827" s="1" t="s">
        <v>12826</v>
      </c>
    </row>
    <row r="12828" spans="1:1" hidden="1" x14ac:dyDescent="0.2">
      <c r="A12828" s="1" t="s">
        <v>12827</v>
      </c>
    </row>
    <row r="12829" spans="1:1" hidden="1" x14ac:dyDescent="0.2">
      <c r="A12829" s="1" t="s">
        <v>12828</v>
      </c>
    </row>
    <row r="12830" spans="1:1" hidden="1" x14ac:dyDescent="0.2">
      <c r="A12830" s="1" t="s">
        <v>12829</v>
      </c>
    </row>
    <row r="12831" spans="1:1" hidden="1" x14ac:dyDescent="0.2">
      <c r="A12831" s="1" t="s">
        <v>12830</v>
      </c>
    </row>
    <row r="12832" spans="1:1" hidden="1" x14ac:dyDescent="0.2">
      <c r="A12832" s="1" t="s">
        <v>12831</v>
      </c>
    </row>
    <row r="12833" spans="1:1" hidden="1" x14ac:dyDescent="0.2">
      <c r="A12833" s="1" t="s">
        <v>12832</v>
      </c>
    </row>
    <row r="12834" spans="1:1" hidden="1" x14ac:dyDescent="0.2">
      <c r="A12834" s="1" t="s">
        <v>12833</v>
      </c>
    </row>
    <row r="12835" spans="1:1" hidden="1" x14ac:dyDescent="0.2">
      <c r="A12835" s="1" t="s">
        <v>12834</v>
      </c>
    </row>
    <row r="12836" spans="1:1" hidden="1" x14ac:dyDescent="0.2">
      <c r="A12836" s="1" t="s">
        <v>12835</v>
      </c>
    </row>
    <row r="12837" spans="1:1" hidden="1" x14ac:dyDescent="0.2">
      <c r="A12837" s="1" t="s">
        <v>12836</v>
      </c>
    </row>
    <row r="12838" spans="1:1" hidden="1" x14ac:dyDescent="0.2">
      <c r="A12838" s="1" t="s">
        <v>12837</v>
      </c>
    </row>
    <row r="12839" spans="1:1" hidden="1" x14ac:dyDescent="0.2">
      <c r="A12839" s="1" t="s">
        <v>12838</v>
      </c>
    </row>
    <row r="12840" spans="1:1" hidden="1" x14ac:dyDescent="0.2">
      <c r="A12840" s="1" t="s">
        <v>12839</v>
      </c>
    </row>
    <row r="12841" spans="1:1" hidden="1" x14ac:dyDescent="0.2">
      <c r="A12841" s="1" t="s">
        <v>12840</v>
      </c>
    </row>
    <row r="12842" spans="1:1" hidden="1" x14ac:dyDescent="0.2">
      <c r="A12842" s="1" t="s">
        <v>12841</v>
      </c>
    </row>
    <row r="12843" spans="1:1" hidden="1" x14ac:dyDescent="0.2">
      <c r="A12843" s="1" t="s">
        <v>12842</v>
      </c>
    </row>
    <row r="12844" spans="1:1" hidden="1" x14ac:dyDescent="0.2">
      <c r="A12844" s="1" t="s">
        <v>12843</v>
      </c>
    </row>
    <row r="12845" spans="1:1" hidden="1" x14ac:dyDescent="0.2">
      <c r="A12845" s="1" t="s">
        <v>12844</v>
      </c>
    </row>
    <row r="12846" spans="1:1" hidden="1" x14ac:dyDescent="0.2">
      <c r="A12846" s="1" t="s">
        <v>12845</v>
      </c>
    </row>
    <row r="12847" spans="1:1" hidden="1" x14ac:dyDescent="0.2">
      <c r="A12847" s="1" t="s">
        <v>12846</v>
      </c>
    </row>
    <row r="12848" spans="1:1" hidden="1" x14ac:dyDescent="0.2">
      <c r="A12848" s="1" t="s">
        <v>12847</v>
      </c>
    </row>
    <row r="12849" spans="1:1" hidden="1" x14ac:dyDescent="0.2">
      <c r="A12849" s="1" t="s">
        <v>12848</v>
      </c>
    </row>
    <row r="12850" spans="1:1" hidden="1" x14ac:dyDescent="0.2">
      <c r="A12850" s="1" t="s">
        <v>12849</v>
      </c>
    </row>
    <row r="12851" spans="1:1" hidden="1" x14ac:dyDescent="0.2">
      <c r="A12851" s="1" t="s">
        <v>12850</v>
      </c>
    </row>
    <row r="12852" spans="1:1" hidden="1" x14ac:dyDescent="0.2">
      <c r="A12852" s="1" t="s">
        <v>12851</v>
      </c>
    </row>
    <row r="12853" spans="1:1" hidden="1" x14ac:dyDescent="0.2">
      <c r="A12853" s="1" t="s">
        <v>12852</v>
      </c>
    </row>
    <row r="12854" spans="1:1" hidden="1" x14ac:dyDescent="0.2">
      <c r="A12854" s="1" t="s">
        <v>12853</v>
      </c>
    </row>
    <row r="12855" spans="1:1" hidden="1" x14ac:dyDescent="0.2">
      <c r="A12855" s="1" t="s">
        <v>12854</v>
      </c>
    </row>
    <row r="12856" spans="1:1" hidden="1" x14ac:dyDescent="0.2">
      <c r="A12856" s="1" t="s">
        <v>12855</v>
      </c>
    </row>
    <row r="12857" spans="1:1" hidden="1" x14ac:dyDescent="0.2">
      <c r="A12857" s="1" t="s">
        <v>12856</v>
      </c>
    </row>
    <row r="12858" spans="1:1" hidden="1" x14ac:dyDescent="0.2">
      <c r="A12858" s="1" t="s">
        <v>12857</v>
      </c>
    </row>
    <row r="12859" spans="1:1" hidden="1" x14ac:dyDescent="0.2">
      <c r="A12859" s="1" t="s">
        <v>12858</v>
      </c>
    </row>
    <row r="12860" spans="1:1" hidden="1" x14ac:dyDescent="0.2">
      <c r="A12860" s="1" t="s">
        <v>12859</v>
      </c>
    </row>
    <row r="12861" spans="1:1" hidden="1" x14ac:dyDescent="0.2">
      <c r="A12861" s="1" t="s">
        <v>12860</v>
      </c>
    </row>
    <row r="12862" spans="1:1" hidden="1" x14ac:dyDescent="0.2">
      <c r="A12862" s="1" t="s">
        <v>12861</v>
      </c>
    </row>
    <row r="12863" spans="1:1" hidden="1" x14ac:dyDescent="0.2">
      <c r="A12863" s="1" t="s">
        <v>12862</v>
      </c>
    </row>
    <row r="12864" spans="1:1" hidden="1" x14ac:dyDescent="0.2">
      <c r="A12864" s="1" t="s">
        <v>12863</v>
      </c>
    </row>
    <row r="12865" spans="1:1" hidden="1" x14ac:dyDescent="0.2">
      <c r="A12865" s="1" t="s">
        <v>12864</v>
      </c>
    </row>
    <row r="12866" spans="1:1" hidden="1" x14ac:dyDescent="0.2">
      <c r="A12866" s="1" t="s">
        <v>12865</v>
      </c>
    </row>
    <row r="12867" spans="1:1" hidden="1" x14ac:dyDescent="0.2">
      <c r="A12867" s="1" t="s">
        <v>12866</v>
      </c>
    </row>
    <row r="12868" spans="1:1" hidden="1" x14ac:dyDescent="0.2">
      <c r="A12868" s="1" t="s">
        <v>12867</v>
      </c>
    </row>
    <row r="12869" spans="1:1" hidden="1" x14ac:dyDescent="0.2">
      <c r="A12869" s="1" t="s">
        <v>12868</v>
      </c>
    </row>
    <row r="12870" spans="1:1" hidden="1" x14ac:dyDescent="0.2">
      <c r="A12870" s="1" t="s">
        <v>12869</v>
      </c>
    </row>
    <row r="12871" spans="1:1" hidden="1" x14ac:dyDescent="0.2">
      <c r="A12871" s="1" t="s">
        <v>12870</v>
      </c>
    </row>
    <row r="12872" spans="1:1" hidden="1" x14ac:dyDescent="0.2">
      <c r="A12872" s="1" t="s">
        <v>12871</v>
      </c>
    </row>
    <row r="12873" spans="1:1" hidden="1" x14ac:dyDescent="0.2">
      <c r="A12873" s="1" t="s">
        <v>12872</v>
      </c>
    </row>
    <row r="12874" spans="1:1" hidden="1" x14ac:dyDescent="0.2">
      <c r="A12874" s="1" t="s">
        <v>12873</v>
      </c>
    </row>
    <row r="12875" spans="1:1" hidden="1" x14ac:dyDescent="0.2">
      <c r="A12875" s="1" t="s">
        <v>12874</v>
      </c>
    </row>
    <row r="12876" spans="1:1" hidden="1" x14ac:dyDescent="0.2">
      <c r="A12876" s="1" t="s">
        <v>12875</v>
      </c>
    </row>
    <row r="12877" spans="1:1" hidden="1" x14ac:dyDescent="0.2">
      <c r="A12877" s="1" t="s">
        <v>12876</v>
      </c>
    </row>
    <row r="12878" spans="1:1" hidden="1" x14ac:dyDescent="0.2">
      <c r="A12878" s="1" t="s">
        <v>12877</v>
      </c>
    </row>
    <row r="12879" spans="1:1" hidden="1" x14ac:dyDescent="0.2">
      <c r="A12879" s="1" t="s">
        <v>12878</v>
      </c>
    </row>
    <row r="12880" spans="1:1" hidden="1" x14ac:dyDescent="0.2">
      <c r="A12880" s="1" t="s">
        <v>12879</v>
      </c>
    </row>
    <row r="12881" spans="1:1" hidden="1" x14ac:dyDescent="0.2">
      <c r="A12881" s="1" t="s">
        <v>12880</v>
      </c>
    </row>
    <row r="12882" spans="1:1" hidden="1" x14ac:dyDescent="0.2">
      <c r="A12882" s="1" t="s">
        <v>12881</v>
      </c>
    </row>
    <row r="12883" spans="1:1" hidden="1" x14ac:dyDescent="0.2">
      <c r="A12883" s="1" t="s">
        <v>12882</v>
      </c>
    </row>
    <row r="12884" spans="1:1" hidden="1" x14ac:dyDescent="0.2">
      <c r="A12884" s="1" t="s">
        <v>12883</v>
      </c>
    </row>
    <row r="12885" spans="1:1" hidden="1" x14ac:dyDescent="0.2">
      <c r="A12885" s="1" t="s">
        <v>12884</v>
      </c>
    </row>
    <row r="12886" spans="1:1" hidden="1" x14ac:dyDescent="0.2">
      <c r="A12886" s="1" t="s">
        <v>12885</v>
      </c>
    </row>
    <row r="12887" spans="1:1" hidden="1" x14ac:dyDescent="0.2">
      <c r="A12887" s="1" t="s">
        <v>12886</v>
      </c>
    </row>
    <row r="12888" spans="1:1" hidden="1" x14ac:dyDescent="0.2">
      <c r="A12888" s="1" t="s">
        <v>12887</v>
      </c>
    </row>
    <row r="12889" spans="1:1" hidden="1" x14ac:dyDescent="0.2">
      <c r="A12889" s="1" t="s">
        <v>12888</v>
      </c>
    </row>
    <row r="12890" spans="1:1" hidden="1" x14ac:dyDescent="0.2">
      <c r="A12890" s="1" t="s">
        <v>12889</v>
      </c>
    </row>
    <row r="12891" spans="1:1" hidden="1" x14ac:dyDescent="0.2">
      <c r="A12891" s="1" t="s">
        <v>12890</v>
      </c>
    </row>
    <row r="12892" spans="1:1" hidden="1" x14ac:dyDescent="0.2">
      <c r="A12892" s="1" t="s">
        <v>12891</v>
      </c>
    </row>
    <row r="12893" spans="1:1" hidden="1" x14ac:dyDescent="0.2">
      <c r="A12893" s="1" t="s">
        <v>12892</v>
      </c>
    </row>
    <row r="12894" spans="1:1" hidden="1" x14ac:dyDescent="0.2">
      <c r="A12894" s="1" t="s">
        <v>12893</v>
      </c>
    </row>
    <row r="12895" spans="1:1" hidden="1" x14ac:dyDescent="0.2">
      <c r="A12895" s="1" t="s">
        <v>12894</v>
      </c>
    </row>
    <row r="12896" spans="1:1" hidden="1" x14ac:dyDescent="0.2">
      <c r="A12896" s="1" t="s">
        <v>12895</v>
      </c>
    </row>
    <row r="12897" spans="1:1" hidden="1" x14ac:dyDescent="0.2">
      <c r="A12897" s="1" t="s">
        <v>12896</v>
      </c>
    </row>
    <row r="12898" spans="1:1" hidden="1" x14ac:dyDescent="0.2">
      <c r="A12898" s="1" t="s">
        <v>12897</v>
      </c>
    </row>
    <row r="12899" spans="1:1" hidden="1" x14ac:dyDescent="0.2">
      <c r="A12899" s="1" t="s">
        <v>12898</v>
      </c>
    </row>
    <row r="12900" spans="1:1" hidden="1" x14ac:dyDescent="0.2">
      <c r="A12900" s="1" t="s">
        <v>12899</v>
      </c>
    </row>
    <row r="12901" spans="1:1" hidden="1" x14ac:dyDescent="0.2">
      <c r="A12901" s="1" t="s">
        <v>12900</v>
      </c>
    </row>
    <row r="12902" spans="1:1" hidden="1" x14ac:dyDescent="0.2">
      <c r="A12902" s="1" t="s">
        <v>12901</v>
      </c>
    </row>
    <row r="12903" spans="1:1" hidden="1" x14ac:dyDescent="0.2">
      <c r="A12903" s="1" t="s">
        <v>12902</v>
      </c>
    </row>
    <row r="12904" spans="1:1" hidden="1" x14ac:dyDescent="0.2">
      <c r="A12904" s="1" t="s">
        <v>12903</v>
      </c>
    </row>
    <row r="12905" spans="1:1" hidden="1" x14ac:dyDescent="0.2">
      <c r="A12905" s="1" t="s">
        <v>12904</v>
      </c>
    </row>
    <row r="12906" spans="1:1" hidden="1" x14ac:dyDescent="0.2">
      <c r="A12906" s="1" t="s">
        <v>12905</v>
      </c>
    </row>
    <row r="12907" spans="1:1" hidden="1" x14ac:dyDescent="0.2">
      <c r="A12907" s="1" t="s">
        <v>12906</v>
      </c>
    </row>
    <row r="12908" spans="1:1" hidden="1" x14ac:dyDescent="0.2">
      <c r="A12908" s="1" t="s">
        <v>12907</v>
      </c>
    </row>
    <row r="12909" spans="1:1" hidden="1" x14ac:dyDescent="0.2">
      <c r="A12909" s="1" t="s">
        <v>12908</v>
      </c>
    </row>
    <row r="12910" spans="1:1" hidden="1" x14ac:dyDescent="0.2">
      <c r="A12910" s="1" t="s">
        <v>12909</v>
      </c>
    </row>
    <row r="12911" spans="1:1" hidden="1" x14ac:dyDescent="0.2">
      <c r="A12911" s="1" t="s">
        <v>12910</v>
      </c>
    </row>
    <row r="12912" spans="1:1" hidden="1" x14ac:dyDescent="0.2">
      <c r="A12912" s="1" t="s">
        <v>12911</v>
      </c>
    </row>
    <row r="12913" spans="1:1" hidden="1" x14ac:dyDescent="0.2">
      <c r="A12913" s="1" t="s">
        <v>12912</v>
      </c>
    </row>
    <row r="12914" spans="1:1" hidden="1" x14ac:dyDescent="0.2">
      <c r="A12914" s="1" t="s">
        <v>12913</v>
      </c>
    </row>
    <row r="12915" spans="1:1" hidden="1" x14ac:dyDescent="0.2">
      <c r="A12915" s="1" t="s">
        <v>12914</v>
      </c>
    </row>
    <row r="12916" spans="1:1" hidden="1" x14ac:dyDescent="0.2">
      <c r="A12916" s="1" t="s">
        <v>12915</v>
      </c>
    </row>
    <row r="12917" spans="1:1" hidden="1" x14ac:dyDescent="0.2">
      <c r="A12917" s="1" t="s">
        <v>12916</v>
      </c>
    </row>
    <row r="12918" spans="1:1" hidden="1" x14ac:dyDescent="0.2">
      <c r="A12918" s="1" t="s">
        <v>12917</v>
      </c>
    </row>
    <row r="12919" spans="1:1" hidden="1" x14ac:dyDescent="0.2">
      <c r="A12919" s="1" t="s">
        <v>12918</v>
      </c>
    </row>
    <row r="12920" spans="1:1" hidden="1" x14ac:dyDescent="0.2">
      <c r="A12920" s="1" t="s">
        <v>12919</v>
      </c>
    </row>
    <row r="12921" spans="1:1" hidden="1" x14ac:dyDescent="0.2">
      <c r="A12921" s="1" t="s">
        <v>12920</v>
      </c>
    </row>
    <row r="12922" spans="1:1" hidden="1" x14ac:dyDescent="0.2">
      <c r="A12922" s="1" t="s">
        <v>12921</v>
      </c>
    </row>
    <row r="12923" spans="1:1" hidden="1" x14ac:dyDescent="0.2">
      <c r="A12923" s="1" t="s">
        <v>12922</v>
      </c>
    </row>
    <row r="12924" spans="1:1" hidden="1" x14ac:dyDescent="0.2">
      <c r="A12924" s="1" t="s">
        <v>12923</v>
      </c>
    </row>
    <row r="12925" spans="1:1" hidden="1" x14ac:dyDescent="0.2">
      <c r="A12925" s="1" t="s">
        <v>12924</v>
      </c>
    </row>
    <row r="12926" spans="1:1" hidden="1" x14ac:dyDescent="0.2">
      <c r="A12926" s="1" t="s">
        <v>12925</v>
      </c>
    </row>
    <row r="12927" spans="1:1" hidden="1" x14ac:dyDescent="0.2">
      <c r="A12927" s="1" t="s">
        <v>12926</v>
      </c>
    </row>
    <row r="12928" spans="1:1" hidden="1" x14ac:dyDescent="0.2">
      <c r="A12928" s="1" t="s">
        <v>12927</v>
      </c>
    </row>
    <row r="12929" spans="1:1" hidden="1" x14ac:dyDescent="0.2">
      <c r="A12929" s="1" t="s">
        <v>12928</v>
      </c>
    </row>
    <row r="12930" spans="1:1" hidden="1" x14ac:dyDescent="0.2">
      <c r="A12930" s="1" t="s">
        <v>12929</v>
      </c>
    </row>
    <row r="12931" spans="1:1" hidden="1" x14ac:dyDescent="0.2">
      <c r="A12931" s="1" t="s">
        <v>12930</v>
      </c>
    </row>
    <row r="12932" spans="1:1" hidden="1" x14ac:dyDescent="0.2">
      <c r="A12932" s="1" t="s">
        <v>12931</v>
      </c>
    </row>
    <row r="12933" spans="1:1" hidden="1" x14ac:dyDescent="0.2">
      <c r="A12933" s="1" t="s">
        <v>12932</v>
      </c>
    </row>
    <row r="12934" spans="1:1" hidden="1" x14ac:dyDescent="0.2">
      <c r="A12934" s="1" t="s">
        <v>12933</v>
      </c>
    </row>
    <row r="12935" spans="1:1" hidden="1" x14ac:dyDescent="0.2">
      <c r="A12935" s="1" t="s">
        <v>12934</v>
      </c>
    </row>
    <row r="12936" spans="1:1" hidden="1" x14ac:dyDescent="0.2">
      <c r="A12936" s="1" t="s">
        <v>12935</v>
      </c>
    </row>
    <row r="12937" spans="1:1" hidden="1" x14ac:dyDescent="0.2">
      <c r="A12937" s="1" t="s">
        <v>12936</v>
      </c>
    </row>
    <row r="12938" spans="1:1" hidden="1" x14ac:dyDescent="0.2">
      <c r="A12938" s="1" t="s">
        <v>12937</v>
      </c>
    </row>
    <row r="12939" spans="1:1" hidden="1" x14ac:dyDescent="0.2">
      <c r="A12939" s="1" t="s">
        <v>12938</v>
      </c>
    </row>
    <row r="12940" spans="1:1" hidden="1" x14ac:dyDescent="0.2">
      <c r="A12940" s="1" t="s">
        <v>12939</v>
      </c>
    </row>
    <row r="12941" spans="1:1" hidden="1" x14ac:dyDescent="0.2">
      <c r="A12941" s="1" t="s">
        <v>12940</v>
      </c>
    </row>
    <row r="12942" spans="1:1" hidden="1" x14ac:dyDescent="0.2">
      <c r="A12942" s="1" t="s">
        <v>12941</v>
      </c>
    </row>
    <row r="12943" spans="1:1" hidden="1" x14ac:dyDescent="0.2">
      <c r="A12943" s="1" t="s">
        <v>12942</v>
      </c>
    </row>
    <row r="12944" spans="1:1" hidden="1" x14ac:dyDescent="0.2">
      <c r="A12944" s="1" t="s">
        <v>12943</v>
      </c>
    </row>
    <row r="12945" spans="1:1" hidden="1" x14ac:dyDescent="0.2">
      <c r="A12945" s="1" t="s">
        <v>12944</v>
      </c>
    </row>
    <row r="12946" spans="1:1" hidden="1" x14ac:dyDescent="0.2">
      <c r="A12946" s="1" t="s">
        <v>12945</v>
      </c>
    </row>
    <row r="12947" spans="1:1" hidden="1" x14ac:dyDescent="0.2">
      <c r="A12947" s="1" t="s">
        <v>12946</v>
      </c>
    </row>
    <row r="12948" spans="1:1" hidden="1" x14ac:dyDescent="0.2">
      <c r="A12948" s="1" t="s">
        <v>12947</v>
      </c>
    </row>
    <row r="12949" spans="1:1" hidden="1" x14ac:dyDescent="0.2">
      <c r="A12949" s="1" t="s">
        <v>12948</v>
      </c>
    </row>
    <row r="12950" spans="1:1" hidden="1" x14ac:dyDescent="0.2">
      <c r="A12950" s="1" t="s">
        <v>12949</v>
      </c>
    </row>
    <row r="12951" spans="1:1" hidden="1" x14ac:dyDescent="0.2">
      <c r="A12951" s="1" t="s">
        <v>12950</v>
      </c>
    </row>
    <row r="12952" spans="1:1" hidden="1" x14ac:dyDescent="0.2">
      <c r="A12952" s="1" t="s">
        <v>12951</v>
      </c>
    </row>
    <row r="12953" spans="1:1" hidden="1" x14ac:dyDescent="0.2">
      <c r="A12953" s="1" t="s">
        <v>12952</v>
      </c>
    </row>
    <row r="12954" spans="1:1" hidden="1" x14ac:dyDescent="0.2">
      <c r="A12954" s="1" t="s">
        <v>12953</v>
      </c>
    </row>
    <row r="12955" spans="1:1" hidden="1" x14ac:dyDescent="0.2">
      <c r="A12955" s="1" t="s">
        <v>12954</v>
      </c>
    </row>
    <row r="12956" spans="1:1" hidden="1" x14ac:dyDescent="0.2">
      <c r="A12956" s="1" t="s">
        <v>12955</v>
      </c>
    </row>
    <row r="12957" spans="1:1" hidden="1" x14ac:dyDescent="0.2">
      <c r="A12957" s="1" t="s">
        <v>12956</v>
      </c>
    </row>
    <row r="12958" spans="1:1" hidden="1" x14ac:dyDescent="0.2">
      <c r="A12958" s="1" t="s">
        <v>12957</v>
      </c>
    </row>
    <row r="12959" spans="1:1" hidden="1" x14ac:dyDescent="0.2">
      <c r="A12959" s="1" t="s">
        <v>12958</v>
      </c>
    </row>
    <row r="12960" spans="1:1" hidden="1" x14ac:dyDescent="0.2">
      <c r="A12960" s="1" t="s">
        <v>12959</v>
      </c>
    </row>
    <row r="12961" spans="1:1" hidden="1" x14ac:dyDescent="0.2">
      <c r="A12961" s="1" t="s">
        <v>12960</v>
      </c>
    </row>
    <row r="12962" spans="1:1" hidden="1" x14ac:dyDescent="0.2">
      <c r="A12962" s="1" t="s">
        <v>12961</v>
      </c>
    </row>
    <row r="12963" spans="1:1" hidden="1" x14ac:dyDescent="0.2">
      <c r="A12963" s="1" t="s">
        <v>12962</v>
      </c>
    </row>
    <row r="12964" spans="1:1" hidden="1" x14ac:dyDescent="0.2">
      <c r="A12964" s="1" t="s">
        <v>12963</v>
      </c>
    </row>
    <row r="12965" spans="1:1" hidden="1" x14ac:dyDescent="0.2">
      <c r="A12965" s="1" t="s">
        <v>12964</v>
      </c>
    </row>
    <row r="12966" spans="1:1" hidden="1" x14ac:dyDescent="0.2">
      <c r="A12966" s="1" t="s">
        <v>12965</v>
      </c>
    </row>
    <row r="12967" spans="1:1" hidden="1" x14ac:dyDescent="0.2">
      <c r="A12967" s="1" t="s">
        <v>12966</v>
      </c>
    </row>
    <row r="12968" spans="1:1" hidden="1" x14ac:dyDescent="0.2">
      <c r="A12968" s="1" t="s">
        <v>12967</v>
      </c>
    </row>
    <row r="12969" spans="1:1" hidden="1" x14ac:dyDescent="0.2">
      <c r="A12969" s="1" t="s">
        <v>12968</v>
      </c>
    </row>
    <row r="12970" spans="1:1" hidden="1" x14ac:dyDescent="0.2">
      <c r="A12970" s="1" t="s">
        <v>12969</v>
      </c>
    </row>
    <row r="12971" spans="1:1" hidden="1" x14ac:dyDescent="0.2">
      <c r="A12971" s="1" t="s">
        <v>12970</v>
      </c>
    </row>
    <row r="12972" spans="1:1" hidden="1" x14ac:dyDescent="0.2">
      <c r="A12972" s="1" t="s">
        <v>12971</v>
      </c>
    </row>
    <row r="12973" spans="1:1" hidden="1" x14ac:dyDescent="0.2">
      <c r="A12973" s="1" t="s">
        <v>12972</v>
      </c>
    </row>
    <row r="12974" spans="1:1" hidden="1" x14ac:dyDescent="0.2">
      <c r="A12974" s="1" t="s">
        <v>12973</v>
      </c>
    </row>
    <row r="12975" spans="1:1" hidden="1" x14ac:dyDescent="0.2">
      <c r="A12975" s="1" t="s">
        <v>12974</v>
      </c>
    </row>
    <row r="12976" spans="1:1" hidden="1" x14ac:dyDescent="0.2">
      <c r="A12976" s="1" t="s">
        <v>12975</v>
      </c>
    </row>
    <row r="12977" spans="1:1" hidden="1" x14ac:dyDescent="0.2">
      <c r="A12977" s="1" t="s">
        <v>12976</v>
      </c>
    </row>
    <row r="12978" spans="1:1" hidden="1" x14ac:dyDescent="0.2">
      <c r="A12978" s="1" t="s">
        <v>12977</v>
      </c>
    </row>
    <row r="12979" spans="1:1" hidden="1" x14ac:dyDescent="0.2">
      <c r="A12979" s="1" t="s">
        <v>12978</v>
      </c>
    </row>
    <row r="12980" spans="1:1" hidden="1" x14ac:dyDescent="0.2">
      <c r="A12980" s="1" t="s">
        <v>12979</v>
      </c>
    </row>
    <row r="12981" spans="1:1" hidden="1" x14ac:dyDescent="0.2">
      <c r="A12981" s="1" t="s">
        <v>12980</v>
      </c>
    </row>
    <row r="12982" spans="1:1" hidden="1" x14ac:dyDescent="0.2">
      <c r="A12982" s="1" t="s">
        <v>12981</v>
      </c>
    </row>
    <row r="12983" spans="1:1" hidden="1" x14ac:dyDescent="0.2">
      <c r="A12983" s="1" t="s">
        <v>12982</v>
      </c>
    </row>
    <row r="12984" spans="1:1" hidden="1" x14ac:dyDescent="0.2">
      <c r="A12984" s="1" t="s">
        <v>12983</v>
      </c>
    </row>
    <row r="12985" spans="1:1" hidden="1" x14ac:dyDescent="0.2">
      <c r="A12985" s="1" t="s">
        <v>12984</v>
      </c>
    </row>
    <row r="12986" spans="1:1" hidden="1" x14ac:dyDescent="0.2">
      <c r="A12986" s="1" t="s">
        <v>12985</v>
      </c>
    </row>
    <row r="12987" spans="1:1" hidden="1" x14ac:dyDescent="0.2">
      <c r="A12987" s="1" t="s">
        <v>12986</v>
      </c>
    </row>
    <row r="12988" spans="1:1" hidden="1" x14ac:dyDescent="0.2">
      <c r="A12988" s="1" t="s">
        <v>12987</v>
      </c>
    </row>
    <row r="12989" spans="1:1" hidden="1" x14ac:dyDescent="0.2">
      <c r="A12989" s="1" t="s">
        <v>12988</v>
      </c>
    </row>
    <row r="12990" spans="1:1" hidden="1" x14ac:dyDescent="0.2">
      <c r="A12990" s="1" t="s">
        <v>12989</v>
      </c>
    </row>
    <row r="12991" spans="1:1" hidden="1" x14ac:dyDescent="0.2">
      <c r="A12991" s="1" t="s">
        <v>12990</v>
      </c>
    </row>
    <row r="12992" spans="1:1" hidden="1" x14ac:dyDescent="0.2">
      <c r="A12992" s="1" t="s">
        <v>12991</v>
      </c>
    </row>
    <row r="12993" spans="1:1" hidden="1" x14ac:dyDescent="0.2">
      <c r="A12993" s="1" t="s">
        <v>12992</v>
      </c>
    </row>
    <row r="12994" spans="1:1" hidden="1" x14ac:dyDescent="0.2">
      <c r="A12994" s="1" t="s">
        <v>12993</v>
      </c>
    </row>
    <row r="12995" spans="1:1" hidden="1" x14ac:dyDescent="0.2">
      <c r="A12995" s="1" t="s">
        <v>12994</v>
      </c>
    </row>
    <row r="12996" spans="1:1" hidden="1" x14ac:dyDescent="0.2">
      <c r="A12996" s="1" t="s">
        <v>12995</v>
      </c>
    </row>
    <row r="12997" spans="1:1" hidden="1" x14ac:dyDescent="0.2">
      <c r="A12997" s="1" t="s">
        <v>12996</v>
      </c>
    </row>
    <row r="12998" spans="1:1" hidden="1" x14ac:dyDescent="0.2">
      <c r="A12998" s="1" t="s">
        <v>12997</v>
      </c>
    </row>
    <row r="12999" spans="1:1" hidden="1" x14ac:dyDescent="0.2">
      <c r="A12999" s="1" t="s">
        <v>12998</v>
      </c>
    </row>
    <row r="13000" spans="1:1" hidden="1" x14ac:dyDescent="0.2">
      <c r="A13000" s="1" t="s">
        <v>12999</v>
      </c>
    </row>
    <row r="13001" spans="1:1" hidden="1" x14ac:dyDescent="0.2">
      <c r="A13001" s="1" t="s">
        <v>13000</v>
      </c>
    </row>
    <row r="13002" spans="1:1" hidden="1" x14ac:dyDescent="0.2">
      <c r="A13002" s="1" t="s">
        <v>13001</v>
      </c>
    </row>
    <row r="13003" spans="1:1" hidden="1" x14ac:dyDescent="0.2">
      <c r="A13003" s="1" t="s">
        <v>13002</v>
      </c>
    </row>
    <row r="13004" spans="1:1" hidden="1" x14ac:dyDescent="0.2">
      <c r="A13004" s="1" t="s">
        <v>13003</v>
      </c>
    </row>
    <row r="13005" spans="1:1" hidden="1" x14ac:dyDescent="0.2">
      <c r="A13005" s="1" t="s">
        <v>13004</v>
      </c>
    </row>
    <row r="13006" spans="1:1" hidden="1" x14ac:dyDescent="0.2">
      <c r="A13006" s="1" t="s">
        <v>13005</v>
      </c>
    </row>
    <row r="13007" spans="1:1" hidden="1" x14ac:dyDescent="0.2">
      <c r="A13007" s="1" t="s">
        <v>13006</v>
      </c>
    </row>
    <row r="13008" spans="1:1" hidden="1" x14ac:dyDescent="0.2">
      <c r="A13008" s="1" t="s">
        <v>13007</v>
      </c>
    </row>
    <row r="13009" spans="1:1" hidden="1" x14ac:dyDescent="0.2">
      <c r="A13009" s="1" t="s">
        <v>13008</v>
      </c>
    </row>
    <row r="13010" spans="1:1" hidden="1" x14ac:dyDescent="0.2">
      <c r="A13010" s="1" t="s">
        <v>13009</v>
      </c>
    </row>
    <row r="13011" spans="1:1" hidden="1" x14ac:dyDescent="0.2">
      <c r="A13011" s="1" t="s">
        <v>13010</v>
      </c>
    </row>
    <row r="13012" spans="1:1" hidden="1" x14ac:dyDescent="0.2">
      <c r="A13012" s="1" t="s">
        <v>13011</v>
      </c>
    </row>
    <row r="13013" spans="1:1" hidden="1" x14ac:dyDescent="0.2">
      <c r="A13013" s="1" t="s">
        <v>13012</v>
      </c>
    </row>
    <row r="13014" spans="1:1" hidden="1" x14ac:dyDescent="0.2">
      <c r="A13014" s="1" t="s">
        <v>13013</v>
      </c>
    </row>
    <row r="13015" spans="1:1" hidden="1" x14ac:dyDescent="0.2">
      <c r="A13015" s="1" t="s">
        <v>13014</v>
      </c>
    </row>
    <row r="13016" spans="1:1" hidden="1" x14ac:dyDescent="0.2">
      <c r="A13016" s="1" t="s">
        <v>13015</v>
      </c>
    </row>
    <row r="13017" spans="1:1" hidden="1" x14ac:dyDescent="0.2">
      <c r="A13017" s="1" t="s">
        <v>13016</v>
      </c>
    </row>
    <row r="13018" spans="1:1" hidden="1" x14ac:dyDescent="0.2">
      <c r="A13018" s="1" t="s">
        <v>13017</v>
      </c>
    </row>
    <row r="13019" spans="1:1" hidden="1" x14ac:dyDescent="0.2">
      <c r="A13019" s="1" t="s">
        <v>13018</v>
      </c>
    </row>
    <row r="13020" spans="1:1" hidden="1" x14ac:dyDescent="0.2">
      <c r="A13020" s="1" t="s">
        <v>13019</v>
      </c>
    </row>
    <row r="13021" spans="1:1" hidden="1" x14ac:dyDescent="0.2">
      <c r="A13021" s="1" t="s">
        <v>13020</v>
      </c>
    </row>
    <row r="13022" spans="1:1" hidden="1" x14ac:dyDescent="0.2">
      <c r="A13022" s="1" t="s">
        <v>13021</v>
      </c>
    </row>
    <row r="13023" spans="1:1" hidden="1" x14ac:dyDescent="0.2">
      <c r="A13023" s="1" t="s">
        <v>13022</v>
      </c>
    </row>
    <row r="13024" spans="1:1" hidden="1" x14ac:dyDescent="0.2">
      <c r="A13024" s="1" t="s">
        <v>13023</v>
      </c>
    </row>
    <row r="13025" spans="1:1" hidden="1" x14ac:dyDescent="0.2">
      <c r="A13025" s="1" t="s">
        <v>13024</v>
      </c>
    </row>
    <row r="13026" spans="1:1" hidden="1" x14ac:dyDescent="0.2">
      <c r="A13026" s="1" t="s">
        <v>13025</v>
      </c>
    </row>
    <row r="13027" spans="1:1" hidden="1" x14ac:dyDescent="0.2">
      <c r="A13027" s="1" t="s">
        <v>13026</v>
      </c>
    </row>
    <row r="13028" spans="1:1" hidden="1" x14ac:dyDescent="0.2">
      <c r="A13028" s="1" t="s">
        <v>13027</v>
      </c>
    </row>
    <row r="13029" spans="1:1" hidden="1" x14ac:dyDescent="0.2">
      <c r="A13029" s="1" t="s">
        <v>13028</v>
      </c>
    </row>
    <row r="13030" spans="1:1" hidden="1" x14ac:dyDescent="0.2">
      <c r="A13030" s="1" t="s">
        <v>13029</v>
      </c>
    </row>
    <row r="13031" spans="1:1" hidden="1" x14ac:dyDescent="0.2">
      <c r="A13031" s="1" t="s">
        <v>13030</v>
      </c>
    </row>
    <row r="13032" spans="1:1" hidden="1" x14ac:dyDescent="0.2">
      <c r="A13032" s="1" t="s">
        <v>13031</v>
      </c>
    </row>
    <row r="13033" spans="1:1" hidden="1" x14ac:dyDescent="0.2">
      <c r="A13033" s="1" t="s">
        <v>13032</v>
      </c>
    </row>
    <row r="13034" spans="1:1" hidden="1" x14ac:dyDescent="0.2">
      <c r="A13034" s="1" t="s">
        <v>13033</v>
      </c>
    </row>
    <row r="13035" spans="1:1" hidden="1" x14ac:dyDescent="0.2">
      <c r="A13035" s="1" t="s">
        <v>13034</v>
      </c>
    </row>
    <row r="13036" spans="1:1" hidden="1" x14ac:dyDescent="0.2">
      <c r="A13036" s="1" t="s">
        <v>13035</v>
      </c>
    </row>
    <row r="13037" spans="1:1" hidden="1" x14ac:dyDescent="0.2">
      <c r="A13037" s="1" t="s">
        <v>13036</v>
      </c>
    </row>
    <row r="13038" spans="1:1" hidden="1" x14ac:dyDescent="0.2">
      <c r="A13038" s="1" t="s">
        <v>13037</v>
      </c>
    </row>
    <row r="13039" spans="1:1" hidden="1" x14ac:dyDescent="0.2">
      <c r="A13039" s="1" t="s">
        <v>13038</v>
      </c>
    </row>
    <row r="13040" spans="1:1" hidden="1" x14ac:dyDescent="0.2">
      <c r="A13040" s="1" t="s">
        <v>13039</v>
      </c>
    </row>
    <row r="13041" spans="1:1" hidden="1" x14ac:dyDescent="0.2">
      <c r="A13041" s="1" t="s">
        <v>13040</v>
      </c>
    </row>
    <row r="13042" spans="1:1" hidden="1" x14ac:dyDescent="0.2">
      <c r="A13042" s="1" t="s">
        <v>13041</v>
      </c>
    </row>
    <row r="13043" spans="1:1" hidden="1" x14ac:dyDescent="0.2">
      <c r="A13043" s="1" t="s">
        <v>13042</v>
      </c>
    </row>
    <row r="13044" spans="1:1" hidden="1" x14ac:dyDescent="0.2">
      <c r="A13044" s="1" t="s">
        <v>13043</v>
      </c>
    </row>
    <row r="13045" spans="1:1" hidden="1" x14ac:dyDescent="0.2">
      <c r="A13045" s="1" t="s">
        <v>13044</v>
      </c>
    </row>
    <row r="13046" spans="1:1" hidden="1" x14ac:dyDescent="0.2">
      <c r="A13046" s="1" t="s">
        <v>13045</v>
      </c>
    </row>
    <row r="13047" spans="1:1" hidden="1" x14ac:dyDescent="0.2">
      <c r="A13047" s="1" t="s">
        <v>13046</v>
      </c>
    </row>
    <row r="13048" spans="1:1" hidden="1" x14ac:dyDescent="0.2">
      <c r="A13048" s="1" t="s">
        <v>13047</v>
      </c>
    </row>
    <row r="13049" spans="1:1" hidden="1" x14ac:dyDescent="0.2">
      <c r="A13049" s="1" t="s">
        <v>13048</v>
      </c>
    </row>
    <row r="13050" spans="1:1" hidden="1" x14ac:dyDescent="0.2">
      <c r="A13050" s="1" t="s">
        <v>13049</v>
      </c>
    </row>
    <row r="13051" spans="1:1" hidden="1" x14ac:dyDescent="0.2">
      <c r="A13051" s="1" t="s">
        <v>13050</v>
      </c>
    </row>
    <row r="13052" spans="1:1" hidden="1" x14ac:dyDescent="0.2">
      <c r="A13052" s="1" t="s">
        <v>13051</v>
      </c>
    </row>
    <row r="13053" spans="1:1" hidden="1" x14ac:dyDescent="0.2">
      <c r="A13053" s="1" t="s">
        <v>13052</v>
      </c>
    </row>
    <row r="13054" spans="1:1" hidden="1" x14ac:dyDescent="0.2">
      <c r="A13054" s="1" t="s">
        <v>13053</v>
      </c>
    </row>
    <row r="13055" spans="1:1" hidden="1" x14ac:dyDescent="0.2">
      <c r="A13055" s="1" t="s">
        <v>13054</v>
      </c>
    </row>
    <row r="13056" spans="1:1" hidden="1" x14ac:dyDescent="0.2">
      <c r="A13056" s="1" t="s">
        <v>13055</v>
      </c>
    </row>
    <row r="13057" spans="1:1" hidden="1" x14ac:dyDescent="0.2">
      <c r="A13057" s="1" t="s">
        <v>13056</v>
      </c>
    </row>
    <row r="13058" spans="1:1" hidden="1" x14ac:dyDescent="0.2">
      <c r="A13058" s="1" t="s">
        <v>13057</v>
      </c>
    </row>
    <row r="13059" spans="1:1" hidden="1" x14ac:dyDescent="0.2">
      <c r="A13059" s="1" t="s">
        <v>13058</v>
      </c>
    </row>
    <row r="13060" spans="1:1" hidden="1" x14ac:dyDescent="0.2">
      <c r="A13060" s="1" t="s">
        <v>13059</v>
      </c>
    </row>
    <row r="13061" spans="1:1" hidden="1" x14ac:dyDescent="0.2">
      <c r="A13061" s="1" t="s">
        <v>13060</v>
      </c>
    </row>
    <row r="13062" spans="1:1" hidden="1" x14ac:dyDescent="0.2">
      <c r="A13062" s="1" t="s">
        <v>13061</v>
      </c>
    </row>
    <row r="13063" spans="1:1" hidden="1" x14ac:dyDescent="0.2">
      <c r="A13063" s="1" t="s">
        <v>13062</v>
      </c>
    </row>
    <row r="13064" spans="1:1" hidden="1" x14ac:dyDescent="0.2">
      <c r="A13064" s="1" t="s">
        <v>13063</v>
      </c>
    </row>
    <row r="13065" spans="1:1" hidden="1" x14ac:dyDescent="0.2">
      <c r="A13065" s="1" t="s">
        <v>13064</v>
      </c>
    </row>
    <row r="13066" spans="1:1" hidden="1" x14ac:dyDescent="0.2">
      <c r="A13066" s="1" t="s">
        <v>13065</v>
      </c>
    </row>
    <row r="13067" spans="1:1" hidden="1" x14ac:dyDescent="0.2">
      <c r="A13067" s="1" t="s">
        <v>13066</v>
      </c>
    </row>
    <row r="13068" spans="1:1" hidden="1" x14ac:dyDescent="0.2">
      <c r="A13068" s="1" t="s">
        <v>13067</v>
      </c>
    </row>
    <row r="13069" spans="1:1" hidden="1" x14ac:dyDescent="0.2">
      <c r="A13069" s="1" t="s">
        <v>13068</v>
      </c>
    </row>
    <row r="13070" spans="1:1" hidden="1" x14ac:dyDescent="0.2">
      <c r="A13070" s="1" t="s">
        <v>13069</v>
      </c>
    </row>
    <row r="13071" spans="1:1" hidden="1" x14ac:dyDescent="0.2">
      <c r="A13071" s="1" t="s">
        <v>13070</v>
      </c>
    </row>
    <row r="13072" spans="1:1" hidden="1" x14ac:dyDescent="0.2">
      <c r="A13072" s="1" t="s">
        <v>13071</v>
      </c>
    </row>
    <row r="13073" spans="1:1" hidden="1" x14ac:dyDescent="0.2">
      <c r="A13073" s="1" t="s">
        <v>13072</v>
      </c>
    </row>
    <row r="13074" spans="1:1" hidden="1" x14ac:dyDescent="0.2">
      <c r="A13074" s="1" t="s">
        <v>13073</v>
      </c>
    </row>
    <row r="13075" spans="1:1" hidden="1" x14ac:dyDescent="0.2">
      <c r="A13075" s="1" t="s">
        <v>13074</v>
      </c>
    </row>
    <row r="13076" spans="1:1" hidden="1" x14ac:dyDescent="0.2">
      <c r="A13076" s="1" t="s">
        <v>13075</v>
      </c>
    </row>
    <row r="13077" spans="1:1" hidden="1" x14ac:dyDescent="0.2">
      <c r="A13077" s="1" t="s">
        <v>13076</v>
      </c>
    </row>
    <row r="13078" spans="1:1" hidden="1" x14ac:dyDescent="0.2">
      <c r="A13078" s="1" t="s">
        <v>13077</v>
      </c>
    </row>
    <row r="13079" spans="1:1" hidden="1" x14ac:dyDescent="0.2">
      <c r="A13079" s="1" t="s">
        <v>13078</v>
      </c>
    </row>
    <row r="13080" spans="1:1" hidden="1" x14ac:dyDescent="0.2">
      <c r="A13080" s="1" t="s">
        <v>13079</v>
      </c>
    </row>
    <row r="13081" spans="1:1" hidden="1" x14ac:dyDescent="0.2">
      <c r="A13081" s="1" t="s">
        <v>13080</v>
      </c>
    </row>
    <row r="13082" spans="1:1" hidden="1" x14ac:dyDescent="0.2">
      <c r="A13082" s="1" t="s">
        <v>13081</v>
      </c>
    </row>
    <row r="13083" spans="1:1" hidden="1" x14ac:dyDescent="0.2">
      <c r="A13083" s="1" t="s">
        <v>13082</v>
      </c>
    </row>
    <row r="13084" spans="1:1" hidden="1" x14ac:dyDescent="0.2">
      <c r="A13084" s="1" t="s">
        <v>13083</v>
      </c>
    </row>
    <row r="13085" spans="1:1" hidden="1" x14ac:dyDescent="0.2">
      <c r="A13085" s="1" t="s">
        <v>13084</v>
      </c>
    </row>
    <row r="13086" spans="1:1" hidden="1" x14ac:dyDescent="0.2">
      <c r="A13086" s="1" t="s">
        <v>13085</v>
      </c>
    </row>
    <row r="13087" spans="1:1" hidden="1" x14ac:dyDescent="0.2">
      <c r="A13087" s="1" t="s">
        <v>13086</v>
      </c>
    </row>
    <row r="13088" spans="1:1" hidden="1" x14ac:dyDescent="0.2">
      <c r="A13088" s="1" t="s">
        <v>13087</v>
      </c>
    </row>
    <row r="13089" spans="1:1" hidden="1" x14ac:dyDescent="0.2">
      <c r="A13089" s="1" t="s">
        <v>13088</v>
      </c>
    </row>
    <row r="13090" spans="1:1" hidden="1" x14ac:dyDescent="0.2">
      <c r="A13090" s="1" t="s">
        <v>13089</v>
      </c>
    </row>
    <row r="13091" spans="1:1" hidden="1" x14ac:dyDescent="0.2">
      <c r="A13091" s="1" t="s">
        <v>13090</v>
      </c>
    </row>
    <row r="13092" spans="1:1" hidden="1" x14ac:dyDescent="0.2">
      <c r="A13092" s="1" t="s">
        <v>13091</v>
      </c>
    </row>
    <row r="13093" spans="1:1" hidden="1" x14ac:dyDescent="0.2">
      <c r="A13093" s="1" t="s">
        <v>13092</v>
      </c>
    </row>
    <row r="13094" spans="1:1" hidden="1" x14ac:dyDescent="0.2">
      <c r="A13094" s="1" t="s">
        <v>13093</v>
      </c>
    </row>
    <row r="13095" spans="1:1" hidden="1" x14ac:dyDescent="0.2">
      <c r="A13095" s="1" t="s">
        <v>13094</v>
      </c>
    </row>
    <row r="13096" spans="1:1" hidden="1" x14ac:dyDescent="0.2">
      <c r="A13096" s="1" t="s">
        <v>13095</v>
      </c>
    </row>
    <row r="13097" spans="1:1" hidden="1" x14ac:dyDescent="0.2">
      <c r="A13097" s="1" t="s">
        <v>13096</v>
      </c>
    </row>
    <row r="13098" spans="1:1" hidden="1" x14ac:dyDescent="0.2">
      <c r="A13098" s="1" t="s">
        <v>13097</v>
      </c>
    </row>
    <row r="13099" spans="1:1" hidden="1" x14ac:dyDescent="0.2">
      <c r="A13099" s="1" t="s">
        <v>13098</v>
      </c>
    </row>
    <row r="13100" spans="1:1" hidden="1" x14ac:dyDescent="0.2">
      <c r="A13100" s="1" t="s">
        <v>13099</v>
      </c>
    </row>
    <row r="13101" spans="1:1" hidden="1" x14ac:dyDescent="0.2">
      <c r="A13101" s="1" t="s">
        <v>13100</v>
      </c>
    </row>
    <row r="13102" spans="1:1" hidden="1" x14ac:dyDescent="0.2">
      <c r="A13102" s="1" t="s">
        <v>13101</v>
      </c>
    </row>
    <row r="13103" spans="1:1" hidden="1" x14ac:dyDescent="0.2">
      <c r="A13103" s="1" t="s">
        <v>13102</v>
      </c>
    </row>
    <row r="13104" spans="1:1" hidden="1" x14ac:dyDescent="0.2">
      <c r="A13104" s="1" t="s">
        <v>13103</v>
      </c>
    </row>
    <row r="13105" spans="1:1" hidden="1" x14ac:dyDescent="0.2">
      <c r="A13105" s="1" t="s">
        <v>13104</v>
      </c>
    </row>
    <row r="13106" spans="1:1" hidden="1" x14ac:dyDescent="0.2">
      <c r="A13106" s="1" t="s">
        <v>13105</v>
      </c>
    </row>
    <row r="13107" spans="1:1" hidden="1" x14ac:dyDescent="0.2">
      <c r="A13107" s="1" t="s">
        <v>13106</v>
      </c>
    </row>
    <row r="13108" spans="1:1" hidden="1" x14ac:dyDescent="0.2">
      <c r="A13108" s="1" t="s">
        <v>13107</v>
      </c>
    </row>
    <row r="13109" spans="1:1" hidden="1" x14ac:dyDescent="0.2">
      <c r="A13109" s="1" t="s">
        <v>13108</v>
      </c>
    </row>
    <row r="13110" spans="1:1" hidden="1" x14ac:dyDescent="0.2">
      <c r="A13110" s="1" t="s">
        <v>13109</v>
      </c>
    </row>
    <row r="13111" spans="1:1" hidden="1" x14ac:dyDescent="0.2">
      <c r="A13111" s="1" t="s">
        <v>13110</v>
      </c>
    </row>
    <row r="13112" spans="1:1" hidden="1" x14ac:dyDescent="0.2">
      <c r="A13112" s="1" t="s">
        <v>13111</v>
      </c>
    </row>
    <row r="13113" spans="1:1" hidden="1" x14ac:dyDescent="0.2">
      <c r="A13113" s="1" t="s">
        <v>13112</v>
      </c>
    </row>
    <row r="13114" spans="1:1" hidden="1" x14ac:dyDescent="0.2">
      <c r="A13114" s="1" t="s">
        <v>13113</v>
      </c>
    </row>
    <row r="13115" spans="1:1" hidden="1" x14ac:dyDescent="0.2">
      <c r="A13115" s="1" t="s">
        <v>13114</v>
      </c>
    </row>
    <row r="13116" spans="1:1" hidden="1" x14ac:dyDescent="0.2">
      <c r="A13116" s="1" t="s">
        <v>13115</v>
      </c>
    </row>
    <row r="13117" spans="1:1" hidden="1" x14ac:dyDescent="0.2">
      <c r="A13117" s="1" t="s">
        <v>13116</v>
      </c>
    </row>
    <row r="13118" spans="1:1" hidden="1" x14ac:dyDescent="0.2">
      <c r="A13118" s="1" t="s">
        <v>13117</v>
      </c>
    </row>
    <row r="13119" spans="1:1" hidden="1" x14ac:dyDescent="0.2">
      <c r="A13119" s="1" t="s">
        <v>13118</v>
      </c>
    </row>
    <row r="13120" spans="1:1" hidden="1" x14ac:dyDescent="0.2">
      <c r="A13120" s="1" t="s">
        <v>13119</v>
      </c>
    </row>
    <row r="13121" spans="1:1" hidden="1" x14ac:dyDescent="0.2">
      <c r="A13121" s="1" t="s">
        <v>13120</v>
      </c>
    </row>
    <row r="13122" spans="1:1" hidden="1" x14ac:dyDescent="0.2">
      <c r="A13122" s="1" t="s">
        <v>13121</v>
      </c>
    </row>
    <row r="13123" spans="1:1" hidden="1" x14ac:dyDescent="0.2">
      <c r="A13123" s="1" t="s">
        <v>13122</v>
      </c>
    </row>
    <row r="13124" spans="1:1" hidden="1" x14ac:dyDescent="0.2">
      <c r="A13124" s="1" t="s">
        <v>13123</v>
      </c>
    </row>
    <row r="13125" spans="1:1" hidden="1" x14ac:dyDescent="0.2">
      <c r="A13125" s="1" t="s">
        <v>13124</v>
      </c>
    </row>
    <row r="13126" spans="1:1" hidden="1" x14ac:dyDescent="0.2">
      <c r="A13126" s="1" t="s">
        <v>13125</v>
      </c>
    </row>
    <row r="13127" spans="1:1" hidden="1" x14ac:dyDescent="0.2">
      <c r="A13127" s="1" t="s">
        <v>13126</v>
      </c>
    </row>
    <row r="13128" spans="1:1" hidden="1" x14ac:dyDescent="0.2">
      <c r="A13128" s="1" t="s">
        <v>13127</v>
      </c>
    </row>
    <row r="13129" spans="1:1" hidden="1" x14ac:dyDescent="0.2">
      <c r="A13129" s="1" t="s">
        <v>13128</v>
      </c>
    </row>
    <row r="13130" spans="1:1" hidden="1" x14ac:dyDescent="0.2">
      <c r="A13130" s="1" t="s">
        <v>13129</v>
      </c>
    </row>
    <row r="13131" spans="1:1" hidden="1" x14ac:dyDescent="0.2">
      <c r="A13131" s="1" t="s">
        <v>13130</v>
      </c>
    </row>
    <row r="13132" spans="1:1" hidden="1" x14ac:dyDescent="0.2">
      <c r="A13132" s="1" t="s">
        <v>13131</v>
      </c>
    </row>
    <row r="13133" spans="1:1" hidden="1" x14ac:dyDescent="0.2">
      <c r="A13133" s="1" t="s">
        <v>13132</v>
      </c>
    </row>
    <row r="13134" spans="1:1" hidden="1" x14ac:dyDescent="0.2">
      <c r="A13134" s="1" t="s">
        <v>13133</v>
      </c>
    </row>
    <row r="13135" spans="1:1" hidden="1" x14ac:dyDescent="0.2">
      <c r="A13135" s="1" t="s">
        <v>13134</v>
      </c>
    </row>
    <row r="13136" spans="1:1" hidden="1" x14ac:dyDescent="0.2">
      <c r="A13136" s="1" t="s">
        <v>13135</v>
      </c>
    </row>
    <row r="13137" spans="1:1" hidden="1" x14ac:dyDescent="0.2">
      <c r="A13137" s="1" t="s">
        <v>13136</v>
      </c>
    </row>
    <row r="13138" spans="1:1" hidden="1" x14ac:dyDescent="0.2">
      <c r="A13138" s="1" t="s">
        <v>13137</v>
      </c>
    </row>
    <row r="13139" spans="1:1" hidden="1" x14ac:dyDescent="0.2">
      <c r="A13139" s="1" t="s">
        <v>13138</v>
      </c>
    </row>
    <row r="13140" spans="1:1" hidden="1" x14ac:dyDescent="0.2">
      <c r="A13140" s="1" t="s">
        <v>13139</v>
      </c>
    </row>
    <row r="13141" spans="1:1" hidden="1" x14ac:dyDescent="0.2">
      <c r="A13141" s="1" t="s">
        <v>13140</v>
      </c>
    </row>
    <row r="13142" spans="1:1" hidden="1" x14ac:dyDescent="0.2">
      <c r="A13142" s="1" t="s">
        <v>13141</v>
      </c>
    </row>
    <row r="13143" spans="1:1" hidden="1" x14ac:dyDescent="0.2">
      <c r="A13143" s="1" t="s">
        <v>13142</v>
      </c>
    </row>
    <row r="13144" spans="1:1" hidden="1" x14ac:dyDescent="0.2">
      <c r="A13144" s="1" t="s">
        <v>13143</v>
      </c>
    </row>
    <row r="13145" spans="1:1" hidden="1" x14ac:dyDescent="0.2">
      <c r="A13145" s="1" t="s">
        <v>13144</v>
      </c>
    </row>
    <row r="13146" spans="1:1" hidden="1" x14ac:dyDescent="0.2">
      <c r="A13146" s="1" t="s">
        <v>13145</v>
      </c>
    </row>
    <row r="13147" spans="1:1" hidden="1" x14ac:dyDescent="0.2">
      <c r="A13147" s="1" t="s">
        <v>13146</v>
      </c>
    </row>
    <row r="13148" spans="1:1" hidden="1" x14ac:dyDescent="0.2">
      <c r="A13148" s="1" t="s">
        <v>13147</v>
      </c>
    </row>
    <row r="13149" spans="1:1" hidden="1" x14ac:dyDescent="0.2">
      <c r="A13149" s="1" t="s">
        <v>13148</v>
      </c>
    </row>
    <row r="13150" spans="1:1" hidden="1" x14ac:dyDescent="0.2">
      <c r="A13150" s="1" t="s">
        <v>13149</v>
      </c>
    </row>
    <row r="13151" spans="1:1" hidden="1" x14ac:dyDescent="0.2">
      <c r="A13151" s="1" t="s">
        <v>13150</v>
      </c>
    </row>
    <row r="13152" spans="1:1" hidden="1" x14ac:dyDescent="0.2">
      <c r="A13152" s="1" t="s">
        <v>13151</v>
      </c>
    </row>
    <row r="13153" spans="1:1" hidden="1" x14ac:dyDescent="0.2">
      <c r="A13153" s="1" t="s">
        <v>13152</v>
      </c>
    </row>
    <row r="13154" spans="1:1" hidden="1" x14ac:dyDescent="0.2">
      <c r="A13154" s="1" t="s">
        <v>13153</v>
      </c>
    </row>
    <row r="13155" spans="1:1" hidden="1" x14ac:dyDescent="0.2">
      <c r="A13155" s="1" t="s">
        <v>13154</v>
      </c>
    </row>
    <row r="13156" spans="1:1" hidden="1" x14ac:dyDescent="0.2">
      <c r="A13156" s="1" t="s">
        <v>13155</v>
      </c>
    </row>
    <row r="13157" spans="1:1" hidden="1" x14ac:dyDescent="0.2">
      <c r="A13157" s="1" t="s">
        <v>13156</v>
      </c>
    </row>
    <row r="13158" spans="1:1" hidden="1" x14ac:dyDescent="0.2">
      <c r="A13158" s="1" t="s">
        <v>13157</v>
      </c>
    </row>
    <row r="13159" spans="1:1" hidden="1" x14ac:dyDescent="0.2">
      <c r="A13159" s="1" t="s">
        <v>13158</v>
      </c>
    </row>
    <row r="13160" spans="1:1" hidden="1" x14ac:dyDescent="0.2">
      <c r="A13160" s="1" t="s">
        <v>13159</v>
      </c>
    </row>
    <row r="13161" spans="1:1" hidden="1" x14ac:dyDescent="0.2">
      <c r="A13161" s="1" t="s">
        <v>13160</v>
      </c>
    </row>
    <row r="13162" spans="1:1" hidden="1" x14ac:dyDescent="0.2">
      <c r="A13162" s="1" t="s">
        <v>13161</v>
      </c>
    </row>
    <row r="13163" spans="1:1" hidden="1" x14ac:dyDescent="0.2">
      <c r="A13163" s="1" t="s">
        <v>13162</v>
      </c>
    </row>
    <row r="13164" spans="1:1" hidden="1" x14ac:dyDescent="0.2">
      <c r="A13164" s="1" t="s">
        <v>13163</v>
      </c>
    </row>
    <row r="13165" spans="1:1" hidden="1" x14ac:dyDescent="0.2">
      <c r="A13165" s="1" t="s">
        <v>13164</v>
      </c>
    </row>
    <row r="13166" spans="1:1" hidden="1" x14ac:dyDescent="0.2">
      <c r="A13166" s="1" t="s">
        <v>13165</v>
      </c>
    </row>
    <row r="13167" spans="1:1" hidden="1" x14ac:dyDescent="0.2">
      <c r="A13167" s="1" t="s">
        <v>13166</v>
      </c>
    </row>
    <row r="13168" spans="1:1" hidden="1" x14ac:dyDescent="0.2">
      <c r="A13168" s="1" t="s">
        <v>13167</v>
      </c>
    </row>
    <row r="13169" spans="1:1" hidden="1" x14ac:dyDescent="0.2">
      <c r="A13169" s="1" t="s">
        <v>13168</v>
      </c>
    </row>
    <row r="13170" spans="1:1" hidden="1" x14ac:dyDescent="0.2">
      <c r="A13170" s="1" t="s">
        <v>13169</v>
      </c>
    </row>
    <row r="13171" spans="1:1" hidden="1" x14ac:dyDescent="0.2">
      <c r="A13171" s="1" t="s">
        <v>13170</v>
      </c>
    </row>
    <row r="13172" spans="1:1" hidden="1" x14ac:dyDescent="0.2">
      <c r="A13172" s="1" t="s">
        <v>13171</v>
      </c>
    </row>
    <row r="13173" spans="1:1" hidden="1" x14ac:dyDescent="0.2">
      <c r="A13173" s="1" t="s">
        <v>13172</v>
      </c>
    </row>
    <row r="13174" spans="1:1" hidden="1" x14ac:dyDescent="0.2">
      <c r="A13174" s="1" t="s">
        <v>13173</v>
      </c>
    </row>
    <row r="13175" spans="1:1" hidden="1" x14ac:dyDescent="0.2">
      <c r="A13175" s="1" t="s">
        <v>13174</v>
      </c>
    </row>
    <row r="13176" spans="1:1" hidden="1" x14ac:dyDescent="0.2">
      <c r="A13176" s="1" t="s">
        <v>13175</v>
      </c>
    </row>
    <row r="13177" spans="1:1" hidden="1" x14ac:dyDescent="0.2">
      <c r="A13177" s="1" t="s">
        <v>13176</v>
      </c>
    </row>
    <row r="13178" spans="1:1" hidden="1" x14ac:dyDescent="0.2">
      <c r="A13178" s="1" t="s">
        <v>13177</v>
      </c>
    </row>
    <row r="13179" spans="1:1" hidden="1" x14ac:dyDescent="0.2">
      <c r="A13179" s="1" t="s">
        <v>13178</v>
      </c>
    </row>
    <row r="13180" spans="1:1" hidden="1" x14ac:dyDescent="0.2">
      <c r="A13180" s="1" t="s">
        <v>13179</v>
      </c>
    </row>
    <row r="13181" spans="1:1" hidden="1" x14ac:dyDescent="0.2">
      <c r="A13181" s="1" t="s">
        <v>13180</v>
      </c>
    </row>
    <row r="13182" spans="1:1" hidden="1" x14ac:dyDescent="0.2">
      <c r="A13182" s="1" t="s">
        <v>13181</v>
      </c>
    </row>
    <row r="13183" spans="1:1" hidden="1" x14ac:dyDescent="0.2">
      <c r="A13183" s="1" t="s">
        <v>13182</v>
      </c>
    </row>
    <row r="13184" spans="1:1" hidden="1" x14ac:dyDescent="0.2">
      <c r="A13184" s="1" t="s">
        <v>13183</v>
      </c>
    </row>
    <row r="13185" spans="1:1" hidden="1" x14ac:dyDescent="0.2">
      <c r="A13185" s="1" t="s">
        <v>13184</v>
      </c>
    </row>
    <row r="13186" spans="1:1" hidden="1" x14ac:dyDescent="0.2">
      <c r="A13186" s="1" t="s">
        <v>13185</v>
      </c>
    </row>
    <row r="13187" spans="1:1" hidden="1" x14ac:dyDescent="0.2">
      <c r="A13187" s="1" t="s">
        <v>13186</v>
      </c>
    </row>
    <row r="13188" spans="1:1" hidden="1" x14ac:dyDescent="0.2">
      <c r="A13188" s="1" t="s">
        <v>13187</v>
      </c>
    </row>
    <row r="13189" spans="1:1" hidden="1" x14ac:dyDescent="0.2">
      <c r="A13189" s="1" t="s">
        <v>13188</v>
      </c>
    </row>
    <row r="13190" spans="1:1" hidden="1" x14ac:dyDescent="0.2">
      <c r="A13190" s="1" t="s">
        <v>13189</v>
      </c>
    </row>
    <row r="13191" spans="1:1" hidden="1" x14ac:dyDescent="0.2">
      <c r="A13191" s="1" t="s">
        <v>13190</v>
      </c>
    </row>
    <row r="13192" spans="1:1" hidden="1" x14ac:dyDescent="0.2">
      <c r="A13192" s="1" t="s">
        <v>13191</v>
      </c>
    </row>
    <row r="13193" spans="1:1" hidden="1" x14ac:dyDescent="0.2">
      <c r="A13193" s="1" t="s">
        <v>13192</v>
      </c>
    </row>
    <row r="13194" spans="1:1" hidden="1" x14ac:dyDescent="0.2">
      <c r="A13194" s="1" t="s">
        <v>13193</v>
      </c>
    </row>
    <row r="13195" spans="1:1" hidden="1" x14ac:dyDescent="0.2">
      <c r="A13195" s="1" t="s">
        <v>13194</v>
      </c>
    </row>
    <row r="13196" spans="1:1" hidden="1" x14ac:dyDescent="0.2">
      <c r="A13196" s="1" t="s">
        <v>13195</v>
      </c>
    </row>
    <row r="13197" spans="1:1" hidden="1" x14ac:dyDescent="0.2">
      <c r="A13197" s="1" t="s">
        <v>13196</v>
      </c>
    </row>
    <row r="13198" spans="1:1" hidden="1" x14ac:dyDescent="0.2">
      <c r="A13198" s="1" t="s">
        <v>13197</v>
      </c>
    </row>
    <row r="13199" spans="1:1" hidden="1" x14ac:dyDescent="0.2">
      <c r="A13199" s="1" t="s">
        <v>13198</v>
      </c>
    </row>
    <row r="13200" spans="1:1" hidden="1" x14ac:dyDescent="0.2">
      <c r="A13200" s="1" t="s">
        <v>13199</v>
      </c>
    </row>
    <row r="13201" spans="1:1" hidden="1" x14ac:dyDescent="0.2">
      <c r="A13201" s="1" t="s">
        <v>13200</v>
      </c>
    </row>
    <row r="13202" spans="1:1" hidden="1" x14ac:dyDescent="0.2">
      <c r="A13202" s="1" t="s">
        <v>13201</v>
      </c>
    </row>
    <row r="13203" spans="1:1" hidden="1" x14ac:dyDescent="0.2">
      <c r="A13203" s="1" t="s">
        <v>13202</v>
      </c>
    </row>
    <row r="13204" spans="1:1" hidden="1" x14ac:dyDescent="0.2">
      <c r="A13204" s="1" t="s">
        <v>13203</v>
      </c>
    </row>
    <row r="13205" spans="1:1" hidden="1" x14ac:dyDescent="0.2">
      <c r="A13205" s="1" t="s">
        <v>13204</v>
      </c>
    </row>
    <row r="13206" spans="1:1" hidden="1" x14ac:dyDescent="0.2">
      <c r="A13206" s="1" t="s">
        <v>13205</v>
      </c>
    </row>
    <row r="13207" spans="1:1" hidden="1" x14ac:dyDescent="0.2">
      <c r="A13207" s="1" t="s">
        <v>13206</v>
      </c>
    </row>
    <row r="13208" spans="1:1" hidden="1" x14ac:dyDescent="0.2">
      <c r="A13208" s="1" t="s">
        <v>13207</v>
      </c>
    </row>
    <row r="13209" spans="1:1" hidden="1" x14ac:dyDescent="0.2">
      <c r="A13209" s="1" t="s">
        <v>13208</v>
      </c>
    </row>
    <row r="13210" spans="1:1" hidden="1" x14ac:dyDescent="0.2">
      <c r="A13210" s="1" t="s">
        <v>13209</v>
      </c>
    </row>
    <row r="13211" spans="1:1" hidden="1" x14ac:dyDescent="0.2">
      <c r="A13211" s="1" t="s">
        <v>13210</v>
      </c>
    </row>
    <row r="13212" spans="1:1" hidden="1" x14ac:dyDescent="0.2">
      <c r="A13212" s="1" t="s">
        <v>13211</v>
      </c>
    </row>
    <row r="13213" spans="1:1" hidden="1" x14ac:dyDescent="0.2">
      <c r="A13213" s="1" t="s">
        <v>13212</v>
      </c>
    </row>
    <row r="13214" spans="1:1" hidden="1" x14ac:dyDescent="0.2">
      <c r="A13214" s="1" t="s">
        <v>13213</v>
      </c>
    </row>
    <row r="13215" spans="1:1" hidden="1" x14ac:dyDescent="0.2">
      <c r="A13215" s="1" t="s">
        <v>13214</v>
      </c>
    </row>
    <row r="13216" spans="1:1" hidden="1" x14ac:dyDescent="0.2">
      <c r="A13216" s="1" t="s">
        <v>13215</v>
      </c>
    </row>
    <row r="13217" spans="1:1" hidden="1" x14ac:dyDescent="0.2">
      <c r="A13217" s="1" t="s">
        <v>13216</v>
      </c>
    </row>
    <row r="13218" spans="1:1" hidden="1" x14ac:dyDescent="0.2">
      <c r="A13218" s="1" t="s">
        <v>13217</v>
      </c>
    </row>
    <row r="13219" spans="1:1" hidden="1" x14ac:dyDescent="0.2">
      <c r="A13219" s="1" t="s">
        <v>13218</v>
      </c>
    </row>
    <row r="13220" spans="1:1" hidden="1" x14ac:dyDescent="0.2">
      <c r="A13220" s="1" t="s">
        <v>13219</v>
      </c>
    </row>
    <row r="13221" spans="1:1" hidden="1" x14ac:dyDescent="0.2">
      <c r="A13221" s="1" t="s">
        <v>13220</v>
      </c>
    </row>
    <row r="13222" spans="1:1" hidden="1" x14ac:dyDescent="0.2">
      <c r="A13222" s="1" t="s">
        <v>13221</v>
      </c>
    </row>
    <row r="13223" spans="1:1" hidden="1" x14ac:dyDescent="0.2">
      <c r="A13223" s="1" t="s">
        <v>13222</v>
      </c>
    </row>
    <row r="13224" spans="1:1" hidden="1" x14ac:dyDescent="0.2">
      <c r="A13224" s="1" t="s">
        <v>13223</v>
      </c>
    </row>
    <row r="13225" spans="1:1" hidden="1" x14ac:dyDescent="0.2">
      <c r="A13225" s="1" t="s">
        <v>13224</v>
      </c>
    </row>
    <row r="13226" spans="1:1" hidden="1" x14ac:dyDescent="0.2">
      <c r="A13226" s="1" t="s">
        <v>13225</v>
      </c>
    </row>
    <row r="13227" spans="1:1" hidden="1" x14ac:dyDescent="0.2">
      <c r="A13227" s="1" t="s">
        <v>13226</v>
      </c>
    </row>
    <row r="13228" spans="1:1" hidden="1" x14ac:dyDescent="0.2">
      <c r="A13228" s="1" t="s">
        <v>13227</v>
      </c>
    </row>
    <row r="13229" spans="1:1" hidden="1" x14ac:dyDescent="0.2">
      <c r="A13229" s="1" t="s">
        <v>13228</v>
      </c>
    </row>
    <row r="13230" spans="1:1" hidden="1" x14ac:dyDescent="0.2">
      <c r="A13230" s="1" t="s">
        <v>13229</v>
      </c>
    </row>
    <row r="13231" spans="1:1" hidden="1" x14ac:dyDescent="0.2">
      <c r="A13231" s="1" t="s">
        <v>13230</v>
      </c>
    </row>
    <row r="13232" spans="1:1" hidden="1" x14ac:dyDescent="0.2">
      <c r="A13232" s="1" t="s">
        <v>13231</v>
      </c>
    </row>
    <row r="13233" spans="1:1" hidden="1" x14ac:dyDescent="0.2">
      <c r="A13233" s="1" t="s">
        <v>13232</v>
      </c>
    </row>
    <row r="13234" spans="1:1" hidden="1" x14ac:dyDescent="0.2">
      <c r="A13234" s="1" t="s">
        <v>13233</v>
      </c>
    </row>
    <row r="13235" spans="1:1" hidden="1" x14ac:dyDescent="0.2">
      <c r="A13235" s="1" t="s">
        <v>13234</v>
      </c>
    </row>
    <row r="13236" spans="1:1" hidden="1" x14ac:dyDescent="0.2">
      <c r="A13236" s="1" t="s">
        <v>13235</v>
      </c>
    </row>
    <row r="13237" spans="1:1" hidden="1" x14ac:dyDescent="0.2">
      <c r="A13237" s="1" t="s">
        <v>13236</v>
      </c>
    </row>
    <row r="13238" spans="1:1" hidden="1" x14ac:dyDescent="0.2">
      <c r="A13238" s="1" t="s">
        <v>13237</v>
      </c>
    </row>
    <row r="13239" spans="1:1" hidden="1" x14ac:dyDescent="0.2">
      <c r="A13239" s="1" t="s">
        <v>13238</v>
      </c>
    </row>
    <row r="13240" spans="1:1" hidden="1" x14ac:dyDescent="0.2">
      <c r="A13240" s="1" t="s">
        <v>13239</v>
      </c>
    </row>
    <row r="13241" spans="1:1" hidden="1" x14ac:dyDescent="0.2">
      <c r="A13241" s="1" t="s">
        <v>13240</v>
      </c>
    </row>
    <row r="13242" spans="1:1" hidden="1" x14ac:dyDescent="0.2">
      <c r="A13242" s="1" t="s">
        <v>13241</v>
      </c>
    </row>
    <row r="13243" spans="1:1" hidden="1" x14ac:dyDescent="0.2">
      <c r="A13243" s="1" t="s">
        <v>13242</v>
      </c>
    </row>
    <row r="13244" spans="1:1" hidden="1" x14ac:dyDescent="0.2">
      <c r="A13244" s="1" t="s">
        <v>13243</v>
      </c>
    </row>
    <row r="13245" spans="1:1" hidden="1" x14ac:dyDescent="0.2">
      <c r="A13245" s="1" t="s">
        <v>13244</v>
      </c>
    </row>
    <row r="13246" spans="1:1" hidden="1" x14ac:dyDescent="0.2">
      <c r="A13246" s="1" t="s">
        <v>13245</v>
      </c>
    </row>
    <row r="13247" spans="1:1" hidden="1" x14ac:dyDescent="0.2">
      <c r="A13247" s="1" t="s">
        <v>13246</v>
      </c>
    </row>
    <row r="13248" spans="1:1" hidden="1" x14ac:dyDescent="0.2">
      <c r="A13248" s="1" t="s">
        <v>13247</v>
      </c>
    </row>
    <row r="13249" spans="1:1" hidden="1" x14ac:dyDescent="0.2">
      <c r="A13249" s="1" t="s">
        <v>13248</v>
      </c>
    </row>
    <row r="13250" spans="1:1" hidden="1" x14ac:dyDescent="0.2">
      <c r="A13250" s="1" t="s">
        <v>13249</v>
      </c>
    </row>
    <row r="13251" spans="1:1" hidden="1" x14ac:dyDescent="0.2">
      <c r="A13251" s="1" t="s">
        <v>13250</v>
      </c>
    </row>
    <row r="13252" spans="1:1" hidden="1" x14ac:dyDescent="0.2">
      <c r="A13252" s="1" t="s">
        <v>13251</v>
      </c>
    </row>
    <row r="13253" spans="1:1" hidden="1" x14ac:dyDescent="0.2">
      <c r="A13253" s="1" t="s">
        <v>13252</v>
      </c>
    </row>
    <row r="13254" spans="1:1" hidden="1" x14ac:dyDescent="0.2">
      <c r="A13254" s="1" t="s">
        <v>13253</v>
      </c>
    </row>
    <row r="13255" spans="1:1" hidden="1" x14ac:dyDescent="0.2">
      <c r="A13255" s="1" t="s">
        <v>13254</v>
      </c>
    </row>
    <row r="13256" spans="1:1" hidden="1" x14ac:dyDescent="0.2">
      <c r="A13256" s="1" t="s">
        <v>13255</v>
      </c>
    </row>
    <row r="13257" spans="1:1" hidden="1" x14ac:dyDescent="0.2">
      <c r="A13257" s="1" t="s">
        <v>13256</v>
      </c>
    </row>
    <row r="13258" spans="1:1" hidden="1" x14ac:dyDescent="0.2">
      <c r="A13258" s="1" t="s">
        <v>13257</v>
      </c>
    </row>
    <row r="13259" spans="1:1" hidden="1" x14ac:dyDescent="0.2">
      <c r="A13259" s="1" t="s">
        <v>13258</v>
      </c>
    </row>
    <row r="13260" spans="1:1" hidden="1" x14ac:dyDescent="0.2">
      <c r="A13260" s="1" t="s">
        <v>13259</v>
      </c>
    </row>
    <row r="13261" spans="1:1" hidden="1" x14ac:dyDescent="0.2">
      <c r="A13261" s="1" t="s">
        <v>13260</v>
      </c>
    </row>
    <row r="13262" spans="1:1" hidden="1" x14ac:dyDescent="0.2">
      <c r="A13262" s="1" t="s">
        <v>13261</v>
      </c>
    </row>
    <row r="13263" spans="1:1" hidden="1" x14ac:dyDescent="0.2">
      <c r="A13263" s="1" t="s">
        <v>13262</v>
      </c>
    </row>
    <row r="13264" spans="1:1" hidden="1" x14ac:dyDescent="0.2">
      <c r="A13264" s="1" t="s">
        <v>13263</v>
      </c>
    </row>
    <row r="13265" spans="1:1" hidden="1" x14ac:dyDescent="0.2">
      <c r="A13265" s="1" t="s">
        <v>13264</v>
      </c>
    </row>
    <row r="13266" spans="1:1" hidden="1" x14ac:dyDescent="0.2">
      <c r="A13266" s="1" t="s">
        <v>13265</v>
      </c>
    </row>
    <row r="13267" spans="1:1" hidden="1" x14ac:dyDescent="0.2">
      <c r="A13267" s="1" t="s">
        <v>13266</v>
      </c>
    </row>
    <row r="13268" spans="1:1" hidden="1" x14ac:dyDescent="0.2">
      <c r="A13268" s="1" t="s">
        <v>13267</v>
      </c>
    </row>
    <row r="13269" spans="1:1" hidden="1" x14ac:dyDescent="0.2">
      <c r="A13269" s="1" t="s">
        <v>13268</v>
      </c>
    </row>
    <row r="13270" spans="1:1" hidden="1" x14ac:dyDescent="0.2">
      <c r="A13270" s="1" t="s">
        <v>13269</v>
      </c>
    </row>
    <row r="13271" spans="1:1" hidden="1" x14ac:dyDescent="0.2">
      <c r="A13271" s="1" t="s">
        <v>13270</v>
      </c>
    </row>
    <row r="13272" spans="1:1" hidden="1" x14ac:dyDescent="0.2">
      <c r="A13272" s="1" t="s">
        <v>13271</v>
      </c>
    </row>
    <row r="13273" spans="1:1" hidden="1" x14ac:dyDescent="0.2">
      <c r="A13273" s="1" t="s">
        <v>13272</v>
      </c>
    </row>
    <row r="13274" spans="1:1" hidden="1" x14ac:dyDescent="0.2">
      <c r="A13274" s="1" t="s">
        <v>13273</v>
      </c>
    </row>
    <row r="13275" spans="1:1" hidden="1" x14ac:dyDescent="0.2">
      <c r="A13275" s="1" t="s">
        <v>13274</v>
      </c>
    </row>
    <row r="13276" spans="1:1" hidden="1" x14ac:dyDescent="0.2">
      <c r="A13276" s="1" t="s">
        <v>13275</v>
      </c>
    </row>
    <row r="13277" spans="1:1" hidden="1" x14ac:dyDescent="0.2">
      <c r="A13277" s="1" t="s">
        <v>13276</v>
      </c>
    </row>
    <row r="13278" spans="1:1" hidden="1" x14ac:dyDescent="0.2">
      <c r="A13278" s="1" t="s">
        <v>13277</v>
      </c>
    </row>
    <row r="13279" spans="1:1" hidden="1" x14ac:dyDescent="0.2">
      <c r="A13279" s="1" t="s">
        <v>13278</v>
      </c>
    </row>
    <row r="13280" spans="1:1" hidden="1" x14ac:dyDescent="0.2">
      <c r="A13280" s="1" t="s">
        <v>13279</v>
      </c>
    </row>
    <row r="13281" spans="1:1" hidden="1" x14ac:dyDescent="0.2">
      <c r="A13281" s="1" t="s">
        <v>13280</v>
      </c>
    </row>
    <row r="13282" spans="1:1" hidden="1" x14ac:dyDescent="0.2">
      <c r="A13282" s="1" t="s">
        <v>13281</v>
      </c>
    </row>
    <row r="13283" spans="1:1" hidden="1" x14ac:dyDescent="0.2">
      <c r="A13283" s="1" t="s">
        <v>13282</v>
      </c>
    </row>
    <row r="13284" spans="1:1" hidden="1" x14ac:dyDescent="0.2">
      <c r="A13284" s="1" t="s">
        <v>13283</v>
      </c>
    </row>
    <row r="13285" spans="1:1" hidden="1" x14ac:dyDescent="0.2">
      <c r="A13285" s="1" t="s">
        <v>13284</v>
      </c>
    </row>
    <row r="13286" spans="1:1" hidden="1" x14ac:dyDescent="0.2">
      <c r="A13286" s="1" t="s">
        <v>13285</v>
      </c>
    </row>
    <row r="13287" spans="1:1" hidden="1" x14ac:dyDescent="0.2">
      <c r="A13287" s="1" t="s">
        <v>13286</v>
      </c>
    </row>
    <row r="13288" spans="1:1" hidden="1" x14ac:dyDescent="0.2">
      <c r="A13288" s="1" t="s">
        <v>13287</v>
      </c>
    </row>
    <row r="13289" spans="1:1" hidden="1" x14ac:dyDescent="0.2">
      <c r="A13289" s="1" t="s">
        <v>13288</v>
      </c>
    </row>
    <row r="13290" spans="1:1" hidden="1" x14ac:dyDescent="0.2">
      <c r="A13290" s="1" t="s">
        <v>13289</v>
      </c>
    </row>
    <row r="13291" spans="1:1" hidden="1" x14ac:dyDescent="0.2">
      <c r="A13291" s="1" t="s">
        <v>13290</v>
      </c>
    </row>
    <row r="13292" spans="1:1" hidden="1" x14ac:dyDescent="0.2">
      <c r="A13292" s="1" t="s">
        <v>13291</v>
      </c>
    </row>
    <row r="13293" spans="1:1" hidden="1" x14ac:dyDescent="0.2">
      <c r="A13293" s="1" t="s">
        <v>13292</v>
      </c>
    </row>
    <row r="13294" spans="1:1" hidden="1" x14ac:dyDescent="0.2">
      <c r="A13294" s="1" t="s">
        <v>13293</v>
      </c>
    </row>
    <row r="13295" spans="1:1" hidden="1" x14ac:dyDescent="0.2">
      <c r="A13295" s="1" t="s">
        <v>13294</v>
      </c>
    </row>
    <row r="13296" spans="1:1" hidden="1" x14ac:dyDescent="0.2">
      <c r="A13296" s="1" t="s">
        <v>13295</v>
      </c>
    </row>
    <row r="13297" spans="1:1" hidden="1" x14ac:dyDescent="0.2">
      <c r="A13297" s="1" t="s">
        <v>13296</v>
      </c>
    </row>
    <row r="13298" spans="1:1" hidden="1" x14ac:dyDescent="0.2">
      <c r="A13298" s="1" t="s">
        <v>13297</v>
      </c>
    </row>
    <row r="13299" spans="1:1" hidden="1" x14ac:dyDescent="0.2">
      <c r="A13299" s="1" t="s">
        <v>13298</v>
      </c>
    </row>
    <row r="13300" spans="1:1" hidden="1" x14ac:dyDescent="0.2">
      <c r="A13300" s="1" t="s">
        <v>13299</v>
      </c>
    </row>
    <row r="13301" spans="1:1" hidden="1" x14ac:dyDescent="0.2">
      <c r="A13301" s="1" t="s">
        <v>13300</v>
      </c>
    </row>
    <row r="13302" spans="1:1" hidden="1" x14ac:dyDescent="0.2">
      <c r="A13302" s="1" t="s">
        <v>13301</v>
      </c>
    </row>
    <row r="13303" spans="1:1" hidden="1" x14ac:dyDescent="0.2">
      <c r="A13303" s="1" t="s">
        <v>13302</v>
      </c>
    </row>
    <row r="13304" spans="1:1" hidden="1" x14ac:dyDescent="0.2">
      <c r="A13304" s="1" t="s">
        <v>13303</v>
      </c>
    </row>
    <row r="13305" spans="1:1" hidden="1" x14ac:dyDescent="0.2">
      <c r="A13305" s="1" t="s">
        <v>13304</v>
      </c>
    </row>
    <row r="13306" spans="1:1" hidden="1" x14ac:dyDescent="0.2">
      <c r="A13306" s="1" t="s">
        <v>13305</v>
      </c>
    </row>
    <row r="13307" spans="1:1" hidden="1" x14ac:dyDescent="0.2">
      <c r="A13307" s="1" t="s">
        <v>13306</v>
      </c>
    </row>
    <row r="13308" spans="1:1" hidden="1" x14ac:dyDescent="0.2">
      <c r="A13308" s="1" t="s">
        <v>13307</v>
      </c>
    </row>
    <row r="13309" spans="1:1" hidden="1" x14ac:dyDescent="0.2">
      <c r="A13309" s="1" t="s">
        <v>13308</v>
      </c>
    </row>
    <row r="13310" spans="1:1" hidden="1" x14ac:dyDescent="0.2">
      <c r="A13310" s="1" t="s">
        <v>13309</v>
      </c>
    </row>
    <row r="13311" spans="1:1" hidden="1" x14ac:dyDescent="0.2">
      <c r="A13311" s="1" t="s">
        <v>13310</v>
      </c>
    </row>
    <row r="13312" spans="1:1" hidden="1" x14ac:dyDescent="0.2">
      <c r="A13312" s="1" t="s">
        <v>13311</v>
      </c>
    </row>
    <row r="13313" spans="1:1" hidden="1" x14ac:dyDescent="0.2">
      <c r="A13313" s="1" t="s">
        <v>13312</v>
      </c>
    </row>
    <row r="13314" spans="1:1" hidden="1" x14ac:dyDescent="0.2">
      <c r="A13314" s="1" t="s">
        <v>13313</v>
      </c>
    </row>
    <row r="13315" spans="1:1" hidden="1" x14ac:dyDescent="0.2">
      <c r="A13315" s="1" t="s">
        <v>13314</v>
      </c>
    </row>
    <row r="13316" spans="1:1" hidden="1" x14ac:dyDescent="0.2">
      <c r="A13316" s="1" t="s">
        <v>13315</v>
      </c>
    </row>
    <row r="13317" spans="1:1" hidden="1" x14ac:dyDescent="0.2">
      <c r="A13317" s="1" t="s">
        <v>13316</v>
      </c>
    </row>
    <row r="13318" spans="1:1" hidden="1" x14ac:dyDescent="0.2">
      <c r="A13318" s="1" t="s">
        <v>13317</v>
      </c>
    </row>
    <row r="13319" spans="1:1" hidden="1" x14ac:dyDescent="0.2">
      <c r="A13319" s="1" t="s">
        <v>13318</v>
      </c>
    </row>
    <row r="13320" spans="1:1" hidden="1" x14ac:dyDescent="0.2">
      <c r="A13320" s="1" t="s">
        <v>13319</v>
      </c>
    </row>
    <row r="13321" spans="1:1" hidden="1" x14ac:dyDescent="0.2">
      <c r="A13321" s="1" t="s">
        <v>13320</v>
      </c>
    </row>
    <row r="13322" spans="1:1" hidden="1" x14ac:dyDescent="0.2">
      <c r="A13322" s="1" t="s">
        <v>13321</v>
      </c>
    </row>
    <row r="13323" spans="1:1" hidden="1" x14ac:dyDescent="0.2">
      <c r="A13323" s="1" t="s">
        <v>13322</v>
      </c>
    </row>
    <row r="13324" spans="1:1" hidden="1" x14ac:dyDescent="0.2">
      <c r="A13324" s="1" t="s">
        <v>13323</v>
      </c>
    </row>
    <row r="13325" spans="1:1" hidden="1" x14ac:dyDescent="0.2">
      <c r="A13325" s="1" t="s">
        <v>13324</v>
      </c>
    </row>
    <row r="13326" spans="1:1" hidden="1" x14ac:dyDescent="0.2">
      <c r="A13326" s="1" t="s">
        <v>13325</v>
      </c>
    </row>
    <row r="13327" spans="1:1" hidden="1" x14ac:dyDescent="0.2">
      <c r="A13327" s="1" t="s">
        <v>13326</v>
      </c>
    </row>
    <row r="13328" spans="1:1" hidden="1" x14ac:dyDescent="0.2">
      <c r="A13328" s="1" t="s">
        <v>13327</v>
      </c>
    </row>
    <row r="13329" spans="1:1" hidden="1" x14ac:dyDescent="0.2">
      <c r="A13329" s="1" t="s">
        <v>13328</v>
      </c>
    </row>
    <row r="13330" spans="1:1" hidden="1" x14ac:dyDescent="0.2">
      <c r="A13330" s="1" t="s">
        <v>13329</v>
      </c>
    </row>
    <row r="13331" spans="1:1" hidden="1" x14ac:dyDescent="0.2">
      <c r="A13331" s="1" t="s">
        <v>13330</v>
      </c>
    </row>
    <row r="13332" spans="1:1" hidden="1" x14ac:dyDescent="0.2">
      <c r="A13332" s="1" t="s">
        <v>13331</v>
      </c>
    </row>
    <row r="13333" spans="1:1" hidden="1" x14ac:dyDescent="0.2">
      <c r="A13333" s="1" t="s">
        <v>13332</v>
      </c>
    </row>
    <row r="13334" spans="1:1" hidden="1" x14ac:dyDescent="0.2">
      <c r="A13334" s="1" t="s">
        <v>13333</v>
      </c>
    </row>
    <row r="13335" spans="1:1" hidden="1" x14ac:dyDescent="0.2">
      <c r="A13335" s="1" t="s">
        <v>13334</v>
      </c>
    </row>
    <row r="13336" spans="1:1" hidden="1" x14ac:dyDescent="0.2">
      <c r="A13336" s="1" t="s">
        <v>13335</v>
      </c>
    </row>
    <row r="13337" spans="1:1" hidden="1" x14ac:dyDescent="0.2">
      <c r="A13337" s="1" t="s">
        <v>13336</v>
      </c>
    </row>
    <row r="13338" spans="1:1" hidden="1" x14ac:dyDescent="0.2">
      <c r="A13338" s="1" t="s">
        <v>13337</v>
      </c>
    </row>
    <row r="13339" spans="1:1" hidden="1" x14ac:dyDescent="0.2">
      <c r="A13339" s="1" t="s">
        <v>13338</v>
      </c>
    </row>
    <row r="13340" spans="1:1" hidden="1" x14ac:dyDescent="0.2">
      <c r="A13340" s="1" t="s">
        <v>13339</v>
      </c>
    </row>
    <row r="13341" spans="1:1" hidden="1" x14ac:dyDescent="0.2">
      <c r="A13341" s="1" t="s">
        <v>13340</v>
      </c>
    </row>
    <row r="13342" spans="1:1" hidden="1" x14ac:dyDescent="0.2">
      <c r="A13342" s="1" t="s">
        <v>13341</v>
      </c>
    </row>
    <row r="13343" spans="1:1" hidden="1" x14ac:dyDescent="0.2">
      <c r="A13343" s="1" t="s">
        <v>13342</v>
      </c>
    </row>
    <row r="13344" spans="1:1" hidden="1" x14ac:dyDescent="0.2">
      <c r="A13344" s="1" t="s">
        <v>13343</v>
      </c>
    </row>
    <row r="13345" spans="1:1" hidden="1" x14ac:dyDescent="0.2">
      <c r="A13345" s="1" t="s">
        <v>13344</v>
      </c>
    </row>
    <row r="13346" spans="1:1" hidden="1" x14ac:dyDescent="0.2">
      <c r="A13346" s="1" t="s">
        <v>13345</v>
      </c>
    </row>
    <row r="13347" spans="1:1" hidden="1" x14ac:dyDescent="0.2">
      <c r="A13347" s="1" t="s">
        <v>13346</v>
      </c>
    </row>
    <row r="13348" spans="1:1" hidden="1" x14ac:dyDescent="0.2">
      <c r="A13348" s="1" t="s">
        <v>13347</v>
      </c>
    </row>
    <row r="13349" spans="1:1" hidden="1" x14ac:dyDescent="0.2">
      <c r="A13349" s="1" t="s">
        <v>13348</v>
      </c>
    </row>
    <row r="13350" spans="1:1" hidden="1" x14ac:dyDescent="0.2">
      <c r="A13350" s="1" t="s">
        <v>13349</v>
      </c>
    </row>
    <row r="13351" spans="1:1" hidden="1" x14ac:dyDescent="0.2">
      <c r="A13351" s="1" t="s">
        <v>13350</v>
      </c>
    </row>
    <row r="13352" spans="1:1" hidden="1" x14ac:dyDescent="0.2">
      <c r="A13352" s="1" t="s">
        <v>13351</v>
      </c>
    </row>
    <row r="13353" spans="1:1" hidden="1" x14ac:dyDescent="0.2">
      <c r="A13353" s="1" t="s">
        <v>13352</v>
      </c>
    </row>
    <row r="13354" spans="1:1" hidden="1" x14ac:dyDescent="0.2">
      <c r="A13354" s="1" t="s">
        <v>13353</v>
      </c>
    </row>
    <row r="13355" spans="1:1" hidden="1" x14ac:dyDescent="0.2">
      <c r="A13355" s="1" t="s">
        <v>13354</v>
      </c>
    </row>
    <row r="13356" spans="1:1" hidden="1" x14ac:dyDescent="0.2">
      <c r="A13356" s="1" t="s">
        <v>13355</v>
      </c>
    </row>
    <row r="13357" spans="1:1" hidden="1" x14ac:dyDescent="0.2">
      <c r="A13357" s="1" t="s">
        <v>13356</v>
      </c>
    </row>
    <row r="13358" spans="1:1" hidden="1" x14ac:dyDescent="0.2">
      <c r="A13358" s="1" t="s">
        <v>13357</v>
      </c>
    </row>
    <row r="13359" spans="1:1" hidden="1" x14ac:dyDescent="0.2">
      <c r="A13359" s="1" t="s">
        <v>13358</v>
      </c>
    </row>
    <row r="13360" spans="1:1" hidden="1" x14ac:dyDescent="0.2">
      <c r="A13360" s="1" t="s">
        <v>13359</v>
      </c>
    </row>
    <row r="13361" spans="1:1" hidden="1" x14ac:dyDescent="0.2">
      <c r="A13361" s="1" t="s">
        <v>13360</v>
      </c>
    </row>
    <row r="13362" spans="1:1" hidden="1" x14ac:dyDescent="0.2">
      <c r="A13362" s="1" t="s">
        <v>13361</v>
      </c>
    </row>
    <row r="13363" spans="1:1" hidden="1" x14ac:dyDescent="0.2">
      <c r="A13363" s="1" t="s">
        <v>13362</v>
      </c>
    </row>
    <row r="13364" spans="1:1" hidden="1" x14ac:dyDescent="0.2">
      <c r="A13364" s="1" t="s">
        <v>13363</v>
      </c>
    </row>
    <row r="13365" spans="1:1" hidden="1" x14ac:dyDescent="0.2">
      <c r="A13365" s="1" t="s">
        <v>13364</v>
      </c>
    </row>
    <row r="13366" spans="1:1" hidden="1" x14ac:dyDescent="0.2">
      <c r="A13366" s="1" t="s">
        <v>13365</v>
      </c>
    </row>
    <row r="13367" spans="1:1" hidden="1" x14ac:dyDescent="0.2">
      <c r="A13367" s="1" t="s">
        <v>13366</v>
      </c>
    </row>
    <row r="13368" spans="1:1" hidden="1" x14ac:dyDescent="0.2">
      <c r="A13368" s="1" t="s">
        <v>13367</v>
      </c>
    </row>
    <row r="13369" spans="1:1" hidden="1" x14ac:dyDescent="0.2">
      <c r="A13369" s="1" t="s">
        <v>13368</v>
      </c>
    </row>
    <row r="13370" spans="1:1" hidden="1" x14ac:dyDescent="0.2">
      <c r="A13370" s="1" t="s">
        <v>13369</v>
      </c>
    </row>
    <row r="13371" spans="1:1" hidden="1" x14ac:dyDescent="0.2">
      <c r="A13371" s="1" t="s">
        <v>13370</v>
      </c>
    </row>
    <row r="13372" spans="1:1" hidden="1" x14ac:dyDescent="0.2">
      <c r="A13372" s="1" t="s">
        <v>13371</v>
      </c>
    </row>
    <row r="13373" spans="1:1" hidden="1" x14ac:dyDescent="0.2">
      <c r="A13373" s="1" t="s">
        <v>13372</v>
      </c>
    </row>
    <row r="13374" spans="1:1" hidden="1" x14ac:dyDescent="0.2">
      <c r="A13374" s="1" t="s">
        <v>13373</v>
      </c>
    </row>
    <row r="13375" spans="1:1" hidden="1" x14ac:dyDescent="0.2">
      <c r="A13375" s="1" t="s">
        <v>13374</v>
      </c>
    </row>
    <row r="13376" spans="1:1" hidden="1" x14ac:dyDescent="0.2">
      <c r="A13376" s="1" t="s">
        <v>13375</v>
      </c>
    </row>
    <row r="13377" spans="1:1" hidden="1" x14ac:dyDescent="0.2">
      <c r="A13377" s="1" t="s">
        <v>13376</v>
      </c>
    </row>
    <row r="13378" spans="1:1" hidden="1" x14ac:dyDescent="0.2">
      <c r="A13378" s="1" t="s">
        <v>13377</v>
      </c>
    </row>
    <row r="13379" spans="1:1" hidden="1" x14ac:dyDescent="0.2">
      <c r="A13379" s="1" t="s">
        <v>13378</v>
      </c>
    </row>
    <row r="13380" spans="1:1" hidden="1" x14ac:dyDescent="0.2">
      <c r="A13380" s="1" t="s">
        <v>13379</v>
      </c>
    </row>
    <row r="13381" spans="1:1" hidden="1" x14ac:dyDescent="0.2">
      <c r="A13381" s="1" t="s">
        <v>13380</v>
      </c>
    </row>
    <row r="13382" spans="1:1" hidden="1" x14ac:dyDescent="0.2">
      <c r="A13382" s="1" t="s">
        <v>13381</v>
      </c>
    </row>
    <row r="13383" spans="1:1" hidden="1" x14ac:dyDescent="0.2">
      <c r="A13383" s="1" t="s">
        <v>13382</v>
      </c>
    </row>
    <row r="13384" spans="1:1" hidden="1" x14ac:dyDescent="0.2">
      <c r="A13384" s="1" t="s">
        <v>13383</v>
      </c>
    </row>
    <row r="13385" spans="1:1" hidden="1" x14ac:dyDescent="0.2">
      <c r="A13385" s="1" t="s">
        <v>13384</v>
      </c>
    </row>
    <row r="13386" spans="1:1" hidden="1" x14ac:dyDescent="0.2">
      <c r="A13386" s="1" t="s">
        <v>13385</v>
      </c>
    </row>
    <row r="13387" spans="1:1" hidden="1" x14ac:dyDescent="0.2">
      <c r="A13387" s="1" t="s">
        <v>13386</v>
      </c>
    </row>
    <row r="13388" spans="1:1" hidden="1" x14ac:dyDescent="0.2">
      <c r="A13388" s="1" t="s">
        <v>13387</v>
      </c>
    </row>
    <row r="13389" spans="1:1" hidden="1" x14ac:dyDescent="0.2">
      <c r="A13389" s="1" t="s">
        <v>13388</v>
      </c>
    </row>
    <row r="13390" spans="1:1" hidden="1" x14ac:dyDescent="0.2">
      <c r="A13390" s="1" t="s">
        <v>13389</v>
      </c>
    </row>
    <row r="13391" spans="1:1" hidden="1" x14ac:dyDescent="0.2">
      <c r="A13391" s="1" t="s">
        <v>13390</v>
      </c>
    </row>
    <row r="13392" spans="1:1" hidden="1" x14ac:dyDescent="0.2">
      <c r="A13392" s="1" t="s">
        <v>13391</v>
      </c>
    </row>
    <row r="13393" spans="1:1" hidden="1" x14ac:dyDescent="0.2">
      <c r="A13393" s="1" t="s">
        <v>13392</v>
      </c>
    </row>
    <row r="13394" spans="1:1" hidden="1" x14ac:dyDescent="0.2">
      <c r="A13394" s="1" t="s">
        <v>13393</v>
      </c>
    </row>
    <row r="13395" spans="1:1" hidden="1" x14ac:dyDescent="0.2">
      <c r="A13395" s="1" t="s">
        <v>13394</v>
      </c>
    </row>
    <row r="13396" spans="1:1" hidden="1" x14ac:dyDescent="0.2">
      <c r="A13396" s="1" t="s">
        <v>13395</v>
      </c>
    </row>
    <row r="13397" spans="1:1" hidden="1" x14ac:dyDescent="0.2">
      <c r="A13397" s="1" t="s">
        <v>13396</v>
      </c>
    </row>
    <row r="13398" spans="1:1" hidden="1" x14ac:dyDescent="0.2">
      <c r="A13398" s="1" t="s">
        <v>13397</v>
      </c>
    </row>
    <row r="13399" spans="1:1" hidden="1" x14ac:dyDescent="0.2">
      <c r="A13399" s="1" t="s">
        <v>13398</v>
      </c>
    </row>
    <row r="13400" spans="1:1" hidden="1" x14ac:dyDescent="0.2">
      <c r="A13400" s="1" t="s">
        <v>13399</v>
      </c>
    </row>
    <row r="13401" spans="1:1" hidden="1" x14ac:dyDescent="0.2">
      <c r="A13401" s="1" t="s">
        <v>13400</v>
      </c>
    </row>
    <row r="13402" spans="1:1" hidden="1" x14ac:dyDescent="0.2">
      <c r="A13402" s="1" t="s">
        <v>13401</v>
      </c>
    </row>
    <row r="13403" spans="1:1" hidden="1" x14ac:dyDescent="0.2">
      <c r="A13403" s="1" t="s">
        <v>13402</v>
      </c>
    </row>
    <row r="13404" spans="1:1" hidden="1" x14ac:dyDescent="0.2">
      <c r="A13404" s="1" t="s">
        <v>13403</v>
      </c>
    </row>
    <row r="13405" spans="1:1" hidden="1" x14ac:dyDescent="0.2">
      <c r="A13405" s="1" t="s">
        <v>13404</v>
      </c>
    </row>
    <row r="13406" spans="1:1" hidden="1" x14ac:dyDescent="0.2">
      <c r="A13406" s="1" t="s">
        <v>13405</v>
      </c>
    </row>
    <row r="13407" spans="1:1" hidden="1" x14ac:dyDescent="0.2">
      <c r="A13407" s="1" t="s">
        <v>13406</v>
      </c>
    </row>
    <row r="13408" spans="1:1" hidden="1" x14ac:dyDescent="0.2">
      <c r="A13408" s="1" t="s">
        <v>13407</v>
      </c>
    </row>
    <row r="13409" spans="1:1" hidden="1" x14ac:dyDescent="0.2">
      <c r="A13409" s="1" t="s">
        <v>13408</v>
      </c>
    </row>
    <row r="13410" spans="1:1" hidden="1" x14ac:dyDescent="0.2">
      <c r="A13410" s="1" t="s">
        <v>13409</v>
      </c>
    </row>
    <row r="13411" spans="1:1" hidden="1" x14ac:dyDescent="0.2">
      <c r="A13411" s="1" t="s">
        <v>13410</v>
      </c>
    </row>
    <row r="13412" spans="1:1" hidden="1" x14ac:dyDescent="0.2">
      <c r="A13412" s="1" t="s">
        <v>13411</v>
      </c>
    </row>
    <row r="13413" spans="1:1" hidden="1" x14ac:dyDescent="0.2">
      <c r="A13413" s="1" t="s">
        <v>13412</v>
      </c>
    </row>
    <row r="13414" spans="1:1" hidden="1" x14ac:dyDescent="0.2">
      <c r="A13414" s="1" t="s">
        <v>13413</v>
      </c>
    </row>
    <row r="13415" spans="1:1" hidden="1" x14ac:dyDescent="0.2">
      <c r="A13415" s="1" t="s">
        <v>13414</v>
      </c>
    </row>
    <row r="13416" spans="1:1" hidden="1" x14ac:dyDescent="0.2">
      <c r="A13416" s="1" t="s">
        <v>13415</v>
      </c>
    </row>
    <row r="13417" spans="1:1" hidden="1" x14ac:dyDescent="0.2">
      <c r="A13417" s="1" t="s">
        <v>13416</v>
      </c>
    </row>
    <row r="13418" spans="1:1" hidden="1" x14ac:dyDescent="0.2">
      <c r="A13418" s="1" t="s">
        <v>13417</v>
      </c>
    </row>
    <row r="13419" spans="1:1" hidden="1" x14ac:dyDescent="0.2">
      <c r="A13419" s="1" t="s">
        <v>13418</v>
      </c>
    </row>
    <row r="13420" spans="1:1" hidden="1" x14ac:dyDescent="0.2">
      <c r="A13420" s="1" t="s">
        <v>13419</v>
      </c>
    </row>
    <row r="13421" spans="1:1" hidden="1" x14ac:dyDescent="0.2">
      <c r="A13421" s="1" t="s">
        <v>13420</v>
      </c>
    </row>
    <row r="13422" spans="1:1" hidden="1" x14ac:dyDescent="0.2">
      <c r="A13422" s="1" t="s">
        <v>13421</v>
      </c>
    </row>
    <row r="13423" spans="1:1" hidden="1" x14ac:dyDescent="0.2">
      <c r="A13423" s="1" t="s">
        <v>13422</v>
      </c>
    </row>
    <row r="13424" spans="1:1" hidden="1" x14ac:dyDescent="0.2">
      <c r="A13424" s="1" t="s">
        <v>13423</v>
      </c>
    </row>
    <row r="13425" spans="1:1" hidden="1" x14ac:dyDescent="0.2">
      <c r="A13425" s="1" t="s">
        <v>13424</v>
      </c>
    </row>
    <row r="13426" spans="1:1" hidden="1" x14ac:dyDescent="0.2">
      <c r="A13426" s="1" t="s">
        <v>13425</v>
      </c>
    </row>
    <row r="13427" spans="1:1" hidden="1" x14ac:dyDescent="0.2">
      <c r="A13427" s="1" t="s">
        <v>13426</v>
      </c>
    </row>
    <row r="13428" spans="1:1" hidden="1" x14ac:dyDescent="0.2">
      <c r="A13428" s="1" t="s">
        <v>13427</v>
      </c>
    </row>
    <row r="13429" spans="1:1" hidden="1" x14ac:dyDescent="0.2">
      <c r="A13429" s="1" t="s">
        <v>13428</v>
      </c>
    </row>
    <row r="13430" spans="1:1" hidden="1" x14ac:dyDescent="0.2">
      <c r="A13430" s="1" t="s">
        <v>13429</v>
      </c>
    </row>
    <row r="13431" spans="1:1" hidden="1" x14ac:dyDescent="0.2">
      <c r="A13431" s="1" t="s">
        <v>13430</v>
      </c>
    </row>
    <row r="13432" spans="1:1" hidden="1" x14ac:dyDescent="0.2">
      <c r="A13432" s="1" t="s">
        <v>13431</v>
      </c>
    </row>
    <row r="13433" spans="1:1" hidden="1" x14ac:dyDescent="0.2">
      <c r="A13433" s="1" t="s">
        <v>13432</v>
      </c>
    </row>
    <row r="13434" spans="1:1" hidden="1" x14ac:dyDescent="0.2">
      <c r="A13434" s="1" t="s">
        <v>13433</v>
      </c>
    </row>
    <row r="13435" spans="1:1" hidden="1" x14ac:dyDescent="0.2">
      <c r="A13435" s="1" t="s">
        <v>13434</v>
      </c>
    </row>
    <row r="13436" spans="1:1" hidden="1" x14ac:dyDescent="0.2">
      <c r="A13436" s="1" t="s">
        <v>13435</v>
      </c>
    </row>
    <row r="13437" spans="1:1" hidden="1" x14ac:dyDescent="0.2">
      <c r="A13437" s="1" t="s">
        <v>13436</v>
      </c>
    </row>
    <row r="13438" spans="1:1" hidden="1" x14ac:dyDescent="0.2">
      <c r="A13438" s="1" t="s">
        <v>13437</v>
      </c>
    </row>
    <row r="13439" spans="1:1" hidden="1" x14ac:dyDescent="0.2">
      <c r="A13439" s="1" t="s">
        <v>13438</v>
      </c>
    </row>
    <row r="13440" spans="1:1" hidden="1" x14ac:dyDescent="0.2">
      <c r="A13440" s="1" t="s">
        <v>13439</v>
      </c>
    </row>
    <row r="13441" spans="1:1" hidden="1" x14ac:dyDescent="0.2">
      <c r="A13441" s="1" t="s">
        <v>13440</v>
      </c>
    </row>
    <row r="13442" spans="1:1" hidden="1" x14ac:dyDescent="0.2">
      <c r="A13442" s="1" t="s">
        <v>13441</v>
      </c>
    </row>
    <row r="13443" spans="1:1" hidden="1" x14ac:dyDescent="0.2">
      <c r="A13443" s="1" t="s">
        <v>13442</v>
      </c>
    </row>
    <row r="13444" spans="1:1" hidden="1" x14ac:dyDescent="0.2">
      <c r="A13444" s="1" t="s">
        <v>13443</v>
      </c>
    </row>
    <row r="13445" spans="1:1" hidden="1" x14ac:dyDescent="0.2">
      <c r="A13445" s="1" t="s">
        <v>13444</v>
      </c>
    </row>
    <row r="13446" spans="1:1" hidden="1" x14ac:dyDescent="0.2">
      <c r="A13446" s="1" t="s">
        <v>13445</v>
      </c>
    </row>
    <row r="13447" spans="1:1" hidden="1" x14ac:dyDescent="0.2">
      <c r="A13447" s="1" t="s">
        <v>13446</v>
      </c>
    </row>
    <row r="13448" spans="1:1" hidden="1" x14ac:dyDescent="0.2">
      <c r="A13448" s="1" t="s">
        <v>13447</v>
      </c>
    </row>
    <row r="13449" spans="1:1" hidden="1" x14ac:dyDescent="0.2">
      <c r="A13449" s="1" t="s">
        <v>13448</v>
      </c>
    </row>
    <row r="13450" spans="1:1" hidden="1" x14ac:dyDescent="0.2">
      <c r="A13450" s="1" t="s">
        <v>13449</v>
      </c>
    </row>
    <row r="13451" spans="1:1" hidden="1" x14ac:dyDescent="0.2">
      <c r="A13451" s="1" t="s">
        <v>13450</v>
      </c>
    </row>
    <row r="13452" spans="1:1" hidden="1" x14ac:dyDescent="0.2">
      <c r="A13452" s="1" t="s">
        <v>13451</v>
      </c>
    </row>
    <row r="13453" spans="1:1" hidden="1" x14ac:dyDescent="0.2">
      <c r="A13453" s="1" t="s">
        <v>13452</v>
      </c>
    </row>
    <row r="13454" spans="1:1" hidden="1" x14ac:dyDescent="0.2">
      <c r="A13454" s="1" t="s">
        <v>13453</v>
      </c>
    </row>
    <row r="13455" spans="1:1" hidden="1" x14ac:dyDescent="0.2">
      <c r="A13455" s="1" t="s">
        <v>13454</v>
      </c>
    </row>
    <row r="13456" spans="1:1" hidden="1" x14ac:dyDescent="0.2">
      <c r="A13456" s="1" t="s">
        <v>13455</v>
      </c>
    </row>
    <row r="13457" spans="1:1" hidden="1" x14ac:dyDescent="0.2">
      <c r="A13457" s="1" t="s">
        <v>13456</v>
      </c>
    </row>
    <row r="13458" spans="1:1" hidden="1" x14ac:dyDescent="0.2">
      <c r="A13458" s="1" t="s">
        <v>13457</v>
      </c>
    </row>
    <row r="13459" spans="1:1" hidden="1" x14ac:dyDescent="0.2">
      <c r="A13459" s="1" t="s">
        <v>13458</v>
      </c>
    </row>
    <row r="13460" spans="1:1" hidden="1" x14ac:dyDescent="0.2">
      <c r="A13460" s="1" t="s">
        <v>13459</v>
      </c>
    </row>
    <row r="13461" spans="1:1" hidden="1" x14ac:dyDescent="0.2">
      <c r="A13461" s="1" t="s">
        <v>13460</v>
      </c>
    </row>
    <row r="13462" spans="1:1" hidden="1" x14ac:dyDescent="0.2">
      <c r="A13462" s="1" t="s">
        <v>13461</v>
      </c>
    </row>
    <row r="13463" spans="1:1" hidden="1" x14ac:dyDescent="0.2">
      <c r="A13463" s="1" t="s">
        <v>13462</v>
      </c>
    </row>
    <row r="13464" spans="1:1" hidden="1" x14ac:dyDescent="0.2">
      <c r="A13464" s="1" t="s">
        <v>13463</v>
      </c>
    </row>
    <row r="13465" spans="1:1" hidden="1" x14ac:dyDescent="0.2">
      <c r="A13465" s="1" t="s">
        <v>13464</v>
      </c>
    </row>
    <row r="13466" spans="1:1" hidden="1" x14ac:dyDescent="0.2">
      <c r="A13466" s="1" t="s">
        <v>13465</v>
      </c>
    </row>
    <row r="13467" spans="1:1" hidden="1" x14ac:dyDescent="0.2">
      <c r="A13467" s="1" t="s">
        <v>13466</v>
      </c>
    </row>
    <row r="13468" spans="1:1" hidden="1" x14ac:dyDescent="0.2">
      <c r="A13468" s="1" t="s">
        <v>13467</v>
      </c>
    </row>
    <row r="13469" spans="1:1" hidden="1" x14ac:dyDescent="0.2">
      <c r="A13469" s="1" t="s">
        <v>13468</v>
      </c>
    </row>
    <row r="13470" spans="1:1" hidden="1" x14ac:dyDescent="0.2">
      <c r="A13470" s="1" t="s">
        <v>13469</v>
      </c>
    </row>
    <row r="13471" spans="1:1" hidden="1" x14ac:dyDescent="0.2">
      <c r="A13471" s="1" t="s">
        <v>13470</v>
      </c>
    </row>
    <row r="13472" spans="1:1" hidden="1" x14ac:dyDescent="0.2">
      <c r="A13472" s="1" t="s">
        <v>13471</v>
      </c>
    </row>
    <row r="13473" spans="1:1" hidden="1" x14ac:dyDescent="0.2">
      <c r="A13473" s="1" t="s">
        <v>13472</v>
      </c>
    </row>
    <row r="13474" spans="1:1" hidden="1" x14ac:dyDescent="0.2">
      <c r="A13474" s="1" t="s">
        <v>13473</v>
      </c>
    </row>
    <row r="13475" spans="1:1" hidden="1" x14ac:dyDescent="0.2">
      <c r="A13475" s="1" t="s">
        <v>13474</v>
      </c>
    </row>
    <row r="13476" spans="1:1" hidden="1" x14ac:dyDescent="0.2">
      <c r="A13476" s="1" t="s">
        <v>13475</v>
      </c>
    </row>
    <row r="13477" spans="1:1" hidden="1" x14ac:dyDescent="0.2">
      <c r="A13477" s="1" t="s">
        <v>13476</v>
      </c>
    </row>
    <row r="13478" spans="1:1" hidden="1" x14ac:dyDescent="0.2">
      <c r="A13478" s="1" t="s">
        <v>13477</v>
      </c>
    </row>
    <row r="13479" spans="1:1" hidden="1" x14ac:dyDescent="0.2">
      <c r="A13479" s="1" t="s">
        <v>13478</v>
      </c>
    </row>
    <row r="13480" spans="1:1" hidden="1" x14ac:dyDescent="0.2">
      <c r="A13480" s="1" t="s">
        <v>13479</v>
      </c>
    </row>
    <row r="13481" spans="1:1" hidden="1" x14ac:dyDescent="0.2">
      <c r="A13481" s="1" t="s">
        <v>13480</v>
      </c>
    </row>
    <row r="13482" spans="1:1" hidden="1" x14ac:dyDescent="0.2">
      <c r="A13482" s="1" t="s">
        <v>13481</v>
      </c>
    </row>
    <row r="13483" spans="1:1" hidden="1" x14ac:dyDescent="0.2">
      <c r="A13483" s="1" t="s">
        <v>13482</v>
      </c>
    </row>
    <row r="13484" spans="1:1" hidden="1" x14ac:dyDescent="0.2">
      <c r="A13484" s="1" t="s">
        <v>13483</v>
      </c>
    </row>
    <row r="13485" spans="1:1" hidden="1" x14ac:dyDescent="0.2">
      <c r="A13485" s="1" t="s">
        <v>13484</v>
      </c>
    </row>
    <row r="13486" spans="1:1" hidden="1" x14ac:dyDescent="0.2">
      <c r="A13486" s="1" t="s">
        <v>13485</v>
      </c>
    </row>
    <row r="13487" spans="1:1" hidden="1" x14ac:dyDescent="0.2">
      <c r="A13487" s="1" t="s">
        <v>13486</v>
      </c>
    </row>
    <row r="13488" spans="1:1" hidden="1" x14ac:dyDescent="0.2">
      <c r="A13488" s="1" t="s">
        <v>13487</v>
      </c>
    </row>
    <row r="13489" spans="1:1" hidden="1" x14ac:dyDescent="0.2">
      <c r="A13489" s="1" t="s">
        <v>13488</v>
      </c>
    </row>
    <row r="13490" spans="1:1" hidden="1" x14ac:dyDescent="0.2">
      <c r="A13490" s="1" t="s">
        <v>13489</v>
      </c>
    </row>
    <row r="13491" spans="1:1" hidden="1" x14ac:dyDescent="0.2">
      <c r="A13491" s="1" t="s">
        <v>13490</v>
      </c>
    </row>
    <row r="13492" spans="1:1" hidden="1" x14ac:dyDescent="0.2">
      <c r="A13492" s="1" t="s">
        <v>13491</v>
      </c>
    </row>
    <row r="13493" spans="1:1" hidden="1" x14ac:dyDescent="0.2">
      <c r="A13493" s="1" t="s">
        <v>13492</v>
      </c>
    </row>
    <row r="13494" spans="1:1" hidden="1" x14ac:dyDescent="0.2">
      <c r="A13494" s="1" t="s">
        <v>13493</v>
      </c>
    </row>
    <row r="13495" spans="1:1" hidden="1" x14ac:dyDescent="0.2">
      <c r="A13495" s="1" t="s">
        <v>13494</v>
      </c>
    </row>
    <row r="13496" spans="1:1" hidden="1" x14ac:dyDescent="0.2">
      <c r="A13496" s="1" t="s">
        <v>13495</v>
      </c>
    </row>
    <row r="13497" spans="1:1" hidden="1" x14ac:dyDescent="0.2">
      <c r="A13497" s="1" t="s">
        <v>13496</v>
      </c>
    </row>
    <row r="13498" spans="1:1" hidden="1" x14ac:dyDescent="0.2">
      <c r="A13498" s="1" t="s">
        <v>13497</v>
      </c>
    </row>
    <row r="13499" spans="1:1" hidden="1" x14ac:dyDescent="0.2">
      <c r="A13499" s="1" t="s">
        <v>13498</v>
      </c>
    </row>
    <row r="13500" spans="1:1" hidden="1" x14ac:dyDescent="0.2">
      <c r="A13500" s="1" t="s">
        <v>13499</v>
      </c>
    </row>
    <row r="13501" spans="1:1" hidden="1" x14ac:dyDescent="0.2">
      <c r="A13501" s="1" t="s">
        <v>13500</v>
      </c>
    </row>
    <row r="13502" spans="1:1" hidden="1" x14ac:dyDescent="0.2">
      <c r="A13502" s="1" t="s">
        <v>13501</v>
      </c>
    </row>
    <row r="13503" spans="1:1" hidden="1" x14ac:dyDescent="0.2">
      <c r="A13503" s="1" t="s">
        <v>13502</v>
      </c>
    </row>
    <row r="13504" spans="1:1" hidden="1" x14ac:dyDescent="0.2">
      <c r="A13504" s="1" t="s">
        <v>13503</v>
      </c>
    </row>
    <row r="13505" spans="1:1" hidden="1" x14ac:dyDescent="0.2">
      <c r="A13505" s="1" t="s">
        <v>13504</v>
      </c>
    </row>
    <row r="13506" spans="1:1" hidden="1" x14ac:dyDescent="0.2">
      <c r="A13506" s="1" t="s">
        <v>13505</v>
      </c>
    </row>
    <row r="13507" spans="1:1" hidden="1" x14ac:dyDescent="0.2">
      <c r="A13507" s="1" t="s">
        <v>13506</v>
      </c>
    </row>
    <row r="13508" spans="1:1" hidden="1" x14ac:dyDescent="0.2">
      <c r="A13508" s="1" t="s">
        <v>13507</v>
      </c>
    </row>
    <row r="13509" spans="1:1" hidden="1" x14ac:dyDescent="0.2">
      <c r="A13509" s="1" t="s">
        <v>13508</v>
      </c>
    </row>
    <row r="13510" spans="1:1" hidden="1" x14ac:dyDescent="0.2">
      <c r="A13510" s="1" t="s">
        <v>13509</v>
      </c>
    </row>
    <row r="13511" spans="1:1" hidden="1" x14ac:dyDescent="0.2">
      <c r="A13511" s="1" t="s">
        <v>13510</v>
      </c>
    </row>
    <row r="13512" spans="1:1" hidden="1" x14ac:dyDescent="0.2">
      <c r="A13512" s="1" t="s">
        <v>13511</v>
      </c>
    </row>
    <row r="13513" spans="1:1" hidden="1" x14ac:dyDescent="0.2">
      <c r="A13513" s="1" t="s">
        <v>13512</v>
      </c>
    </row>
    <row r="13514" spans="1:1" hidden="1" x14ac:dyDescent="0.2">
      <c r="A13514" s="1" t="s">
        <v>13513</v>
      </c>
    </row>
    <row r="13515" spans="1:1" hidden="1" x14ac:dyDescent="0.2">
      <c r="A13515" s="1" t="s">
        <v>13514</v>
      </c>
    </row>
    <row r="13516" spans="1:1" hidden="1" x14ac:dyDescent="0.2">
      <c r="A13516" s="1" t="s">
        <v>13515</v>
      </c>
    </row>
    <row r="13517" spans="1:1" hidden="1" x14ac:dyDescent="0.2">
      <c r="A13517" s="1" t="s">
        <v>13516</v>
      </c>
    </row>
    <row r="13518" spans="1:1" hidden="1" x14ac:dyDescent="0.2">
      <c r="A13518" s="1" t="s">
        <v>13517</v>
      </c>
    </row>
    <row r="13519" spans="1:1" hidden="1" x14ac:dyDescent="0.2">
      <c r="A13519" s="1" t="s">
        <v>13518</v>
      </c>
    </row>
    <row r="13520" spans="1:1" hidden="1" x14ac:dyDescent="0.2">
      <c r="A13520" s="1" t="s">
        <v>13519</v>
      </c>
    </row>
    <row r="13521" spans="1:1" hidden="1" x14ac:dyDescent="0.2">
      <c r="A13521" s="1" t="s">
        <v>13520</v>
      </c>
    </row>
    <row r="13522" spans="1:1" hidden="1" x14ac:dyDescent="0.2">
      <c r="A13522" s="1" t="s">
        <v>13521</v>
      </c>
    </row>
    <row r="13523" spans="1:1" hidden="1" x14ac:dyDescent="0.2">
      <c r="A13523" s="1" t="s">
        <v>13522</v>
      </c>
    </row>
    <row r="13524" spans="1:1" hidden="1" x14ac:dyDescent="0.2">
      <c r="A13524" s="1" t="s">
        <v>13523</v>
      </c>
    </row>
    <row r="13525" spans="1:1" hidden="1" x14ac:dyDescent="0.2">
      <c r="A13525" s="1" t="s">
        <v>13524</v>
      </c>
    </row>
    <row r="13526" spans="1:1" hidden="1" x14ac:dyDescent="0.2">
      <c r="A13526" s="1" t="s">
        <v>13525</v>
      </c>
    </row>
    <row r="13527" spans="1:1" hidden="1" x14ac:dyDescent="0.2">
      <c r="A13527" s="1" t="s">
        <v>13526</v>
      </c>
    </row>
    <row r="13528" spans="1:1" hidden="1" x14ac:dyDescent="0.2">
      <c r="A13528" s="1" t="s">
        <v>13527</v>
      </c>
    </row>
    <row r="13529" spans="1:1" hidden="1" x14ac:dyDescent="0.2">
      <c r="A13529" s="1" t="s">
        <v>13528</v>
      </c>
    </row>
    <row r="13530" spans="1:1" hidden="1" x14ac:dyDescent="0.2">
      <c r="A13530" s="1" t="s">
        <v>13529</v>
      </c>
    </row>
    <row r="13531" spans="1:1" hidden="1" x14ac:dyDescent="0.2">
      <c r="A13531" s="1" t="s">
        <v>13530</v>
      </c>
    </row>
    <row r="13532" spans="1:1" hidden="1" x14ac:dyDescent="0.2">
      <c r="A13532" s="1" t="s">
        <v>13531</v>
      </c>
    </row>
    <row r="13533" spans="1:1" hidden="1" x14ac:dyDescent="0.2">
      <c r="A13533" s="1" t="s">
        <v>13532</v>
      </c>
    </row>
    <row r="13534" spans="1:1" hidden="1" x14ac:dyDescent="0.2">
      <c r="A13534" s="1" t="s">
        <v>13533</v>
      </c>
    </row>
    <row r="13535" spans="1:1" hidden="1" x14ac:dyDescent="0.2">
      <c r="A13535" s="1" t="s">
        <v>13534</v>
      </c>
    </row>
    <row r="13536" spans="1:1" hidden="1" x14ac:dyDescent="0.2">
      <c r="A13536" s="1" t="s">
        <v>13535</v>
      </c>
    </row>
    <row r="13537" spans="1:1" hidden="1" x14ac:dyDescent="0.2">
      <c r="A13537" s="1" t="s">
        <v>13536</v>
      </c>
    </row>
    <row r="13538" spans="1:1" hidden="1" x14ac:dyDescent="0.2">
      <c r="A13538" s="1" t="s">
        <v>13537</v>
      </c>
    </row>
    <row r="13539" spans="1:1" hidden="1" x14ac:dyDescent="0.2">
      <c r="A13539" s="1" t="s">
        <v>13538</v>
      </c>
    </row>
    <row r="13540" spans="1:1" hidden="1" x14ac:dyDescent="0.2">
      <c r="A13540" s="1" t="s">
        <v>13539</v>
      </c>
    </row>
    <row r="13541" spans="1:1" hidden="1" x14ac:dyDescent="0.2">
      <c r="A13541" s="1" t="s">
        <v>13540</v>
      </c>
    </row>
    <row r="13542" spans="1:1" hidden="1" x14ac:dyDescent="0.2">
      <c r="A13542" s="1" t="s">
        <v>13541</v>
      </c>
    </row>
    <row r="13543" spans="1:1" hidden="1" x14ac:dyDescent="0.2">
      <c r="A13543" s="1" t="s">
        <v>13542</v>
      </c>
    </row>
    <row r="13544" spans="1:1" hidden="1" x14ac:dyDescent="0.2">
      <c r="A13544" s="1" t="s">
        <v>13543</v>
      </c>
    </row>
    <row r="13545" spans="1:1" hidden="1" x14ac:dyDescent="0.2">
      <c r="A13545" s="1" t="s">
        <v>13544</v>
      </c>
    </row>
    <row r="13546" spans="1:1" hidden="1" x14ac:dyDescent="0.2">
      <c r="A13546" s="1" t="s">
        <v>13545</v>
      </c>
    </row>
    <row r="13547" spans="1:1" hidden="1" x14ac:dyDescent="0.2">
      <c r="A13547" s="1" t="s">
        <v>13546</v>
      </c>
    </row>
    <row r="13548" spans="1:1" hidden="1" x14ac:dyDescent="0.2">
      <c r="A13548" s="1" t="s">
        <v>13547</v>
      </c>
    </row>
    <row r="13549" spans="1:1" hidden="1" x14ac:dyDescent="0.2">
      <c r="A13549" s="1" t="s">
        <v>13548</v>
      </c>
    </row>
    <row r="13550" spans="1:1" hidden="1" x14ac:dyDescent="0.2">
      <c r="A13550" s="1" t="s">
        <v>13549</v>
      </c>
    </row>
    <row r="13551" spans="1:1" hidden="1" x14ac:dyDescent="0.2">
      <c r="A13551" s="1" t="s">
        <v>13550</v>
      </c>
    </row>
    <row r="13552" spans="1:1" hidden="1" x14ac:dyDescent="0.2">
      <c r="A13552" s="1" t="s">
        <v>13551</v>
      </c>
    </row>
    <row r="13553" spans="1:1" hidden="1" x14ac:dyDescent="0.2">
      <c r="A13553" s="1" t="s">
        <v>13552</v>
      </c>
    </row>
    <row r="13554" spans="1:1" hidden="1" x14ac:dyDescent="0.2">
      <c r="A13554" s="1" t="s">
        <v>13553</v>
      </c>
    </row>
    <row r="13555" spans="1:1" hidden="1" x14ac:dyDescent="0.2">
      <c r="A13555" s="1" t="s">
        <v>13554</v>
      </c>
    </row>
    <row r="13556" spans="1:1" hidden="1" x14ac:dyDescent="0.2">
      <c r="A13556" s="1" t="s">
        <v>13555</v>
      </c>
    </row>
    <row r="13557" spans="1:1" hidden="1" x14ac:dyDescent="0.2">
      <c r="A13557" s="1" t="s">
        <v>13556</v>
      </c>
    </row>
    <row r="13558" spans="1:1" hidden="1" x14ac:dyDescent="0.2">
      <c r="A13558" s="1" t="s">
        <v>13557</v>
      </c>
    </row>
    <row r="13559" spans="1:1" hidden="1" x14ac:dyDescent="0.2">
      <c r="A13559" s="1" t="s">
        <v>13558</v>
      </c>
    </row>
    <row r="13560" spans="1:1" hidden="1" x14ac:dyDescent="0.2">
      <c r="A13560" s="1" t="s">
        <v>13559</v>
      </c>
    </row>
    <row r="13561" spans="1:1" hidden="1" x14ac:dyDescent="0.2">
      <c r="A13561" s="1" t="s">
        <v>13560</v>
      </c>
    </row>
    <row r="13562" spans="1:1" hidden="1" x14ac:dyDescent="0.2">
      <c r="A13562" s="1" t="s">
        <v>13561</v>
      </c>
    </row>
    <row r="13563" spans="1:1" hidden="1" x14ac:dyDescent="0.2">
      <c r="A13563" s="1" t="s">
        <v>13562</v>
      </c>
    </row>
    <row r="13564" spans="1:1" hidden="1" x14ac:dyDescent="0.2">
      <c r="A13564" s="1" t="s">
        <v>13563</v>
      </c>
    </row>
    <row r="13565" spans="1:1" hidden="1" x14ac:dyDescent="0.2">
      <c r="A13565" s="1" t="s">
        <v>13564</v>
      </c>
    </row>
    <row r="13566" spans="1:1" hidden="1" x14ac:dyDescent="0.2">
      <c r="A13566" s="1" t="s">
        <v>13565</v>
      </c>
    </row>
    <row r="13567" spans="1:1" hidden="1" x14ac:dyDescent="0.2">
      <c r="A13567" s="1" t="s">
        <v>13566</v>
      </c>
    </row>
    <row r="13568" spans="1:1" hidden="1" x14ac:dyDescent="0.2">
      <c r="A13568" s="1" t="s">
        <v>13567</v>
      </c>
    </row>
    <row r="13569" spans="1:1" hidden="1" x14ac:dyDescent="0.2">
      <c r="A13569" s="1" t="s">
        <v>13568</v>
      </c>
    </row>
    <row r="13570" spans="1:1" hidden="1" x14ac:dyDescent="0.2">
      <c r="A13570" s="1" t="s">
        <v>13569</v>
      </c>
    </row>
    <row r="13571" spans="1:1" hidden="1" x14ac:dyDescent="0.2">
      <c r="A13571" s="1" t="s">
        <v>13570</v>
      </c>
    </row>
    <row r="13572" spans="1:1" hidden="1" x14ac:dyDescent="0.2">
      <c r="A13572" s="1" t="s">
        <v>13571</v>
      </c>
    </row>
    <row r="13573" spans="1:1" hidden="1" x14ac:dyDescent="0.2">
      <c r="A13573" s="1" t="s">
        <v>13572</v>
      </c>
    </row>
    <row r="13574" spans="1:1" hidden="1" x14ac:dyDescent="0.2">
      <c r="A13574" s="1" t="s">
        <v>13573</v>
      </c>
    </row>
    <row r="13575" spans="1:1" hidden="1" x14ac:dyDescent="0.2">
      <c r="A13575" s="1" t="s">
        <v>13574</v>
      </c>
    </row>
    <row r="13576" spans="1:1" hidden="1" x14ac:dyDescent="0.2">
      <c r="A13576" s="1" t="s">
        <v>13575</v>
      </c>
    </row>
    <row r="13577" spans="1:1" hidden="1" x14ac:dyDescent="0.2">
      <c r="A13577" s="1" t="s">
        <v>13576</v>
      </c>
    </row>
    <row r="13578" spans="1:1" hidden="1" x14ac:dyDescent="0.2">
      <c r="A13578" s="1" t="s">
        <v>13577</v>
      </c>
    </row>
    <row r="13579" spans="1:1" hidden="1" x14ac:dyDescent="0.2">
      <c r="A13579" s="1" t="s">
        <v>13578</v>
      </c>
    </row>
    <row r="13580" spans="1:1" hidden="1" x14ac:dyDescent="0.2">
      <c r="A13580" s="1" t="s">
        <v>13579</v>
      </c>
    </row>
    <row r="13581" spans="1:1" hidden="1" x14ac:dyDescent="0.2">
      <c r="A13581" s="1" t="s">
        <v>13580</v>
      </c>
    </row>
    <row r="13582" spans="1:1" hidden="1" x14ac:dyDescent="0.2">
      <c r="A13582" s="1" t="s">
        <v>13581</v>
      </c>
    </row>
    <row r="13583" spans="1:1" hidden="1" x14ac:dyDescent="0.2">
      <c r="A13583" s="1" t="s">
        <v>13582</v>
      </c>
    </row>
    <row r="13584" spans="1:1" hidden="1" x14ac:dyDescent="0.2">
      <c r="A13584" s="1" t="s">
        <v>13583</v>
      </c>
    </row>
    <row r="13585" spans="1:1" hidden="1" x14ac:dyDescent="0.2">
      <c r="A13585" s="1" t="s">
        <v>13584</v>
      </c>
    </row>
    <row r="13586" spans="1:1" hidden="1" x14ac:dyDescent="0.2">
      <c r="A13586" s="1" t="s">
        <v>13585</v>
      </c>
    </row>
    <row r="13587" spans="1:1" hidden="1" x14ac:dyDescent="0.2">
      <c r="A13587" s="1" t="s">
        <v>13586</v>
      </c>
    </row>
    <row r="13588" spans="1:1" hidden="1" x14ac:dyDescent="0.2">
      <c r="A13588" s="1" t="s">
        <v>13587</v>
      </c>
    </row>
    <row r="13589" spans="1:1" hidden="1" x14ac:dyDescent="0.2">
      <c r="A13589" s="1" t="s">
        <v>13588</v>
      </c>
    </row>
    <row r="13590" spans="1:1" hidden="1" x14ac:dyDescent="0.2">
      <c r="A13590" s="1" t="s">
        <v>13589</v>
      </c>
    </row>
    <row r="13591" spans="1:1" hidden="1" x14ac:dyDescent="0.2">
      <c r="A13591" s="1" t="s">
        <v>13590</v>
      </c>
    </row>
    <row r="13592" spans="1:1" hidden="1" x14ac:dyDescent="0.2">
      <c r="A13592" s="1" t="s">
        <v>13591</v>
      </c>
    </row>
    <row r="13593" spans="1:1" hidden="1" x14ac:dyDescent="0.2">
      <c r="A13593" s="1" t="s">
        <v>13592</v>
      </c>
    </row>
    <row r="13594" spans="1:1" hidden="1" x14ac:dyDescent="0.2">
      <c r="A13594" s="1" t="s">
        <v>13593</v>
      </c>
    </row>
    <row r="13595" spans="1:1" hidden="1" x14ac:dyDescent="0.2">
      <c r="A13595" s="1" t="s">
        <v>13594</v>
      </c>
    </row>
    <row r="13596" spans="1:1" hidden="1" x14ac:dyDescent="0.2">
      <c r="A13596" s="1" t="s">
        <v>13595</v>
      </c>
    </row>
    <row r="13597" spans="1:1" hidden="1" x14ac:dyDescent="0.2">
      <c r="A13597" s="1" t="s">
        <v>13596</v>
      </c>
    </row>
    <row r="13598" spans="1:1" hidden="1" x14ac:dyDescent="0.2">
      <c r="A13598" s="1" t="s">
        <v>13597</v>
      </c>
    </row>
    <row r="13599" spans="1:1" hidden="1" x14ac:dyDescent="0.2">
      <c r="A13599" s="1" t="s">
        <v>13598</v>
      </c>
    </row>
    <row r="13600" spans="1:1" hidden="1" x14ac:dyDescent="0.2">
      <c r="A13600" s="1" t="s">
        <v>13599</v>
      </c>
    </row>
    <row r="13601" spans="1:1" hidden="1" x14ac:dyDescent="0.2">
      <c r="A13601" s="1" t="s">
        <v>13600</v>
      </c>
    </row>
    <row r="13602" spans="1:1" hidden="1" x14ac:dyDescent="0.2">
      <c r="A13602" s="1" t="s">
        <v>13601</v>
      </c>
    </row>
    <row r="13603" spans="1:1" hidden="1" x14ac:dyDescent="0.2">
      <c r="A13603" s="1" t="s">
        <v>13602</v>
      </c>
    </row>
    <row r="13604" spans="1:1" hidden="1" x14ac:dyDescent="0.2">
      <c r="A13604" s="1" t="s">
        <v>13603</v>
      </c>
    </row>
    <row r="13605" spans="1:1" hidden="1" x14ac:dyDescent="0.2">
      <c r="A13605" s="1" t="s">
        <v>13604</v>
      </c>
    </row>
    <row r="13606" spans="1:1" hidden="1" x14ac:dyDescent="0.2">
      <c r="A13606" s="1" t="s">
        <v>13605</v>
      </c>
    </row>
    <row r="13607" spans="1:1" hidden="1" x14ac:dyDescent="0.2">
      <c r="A13607" s="1" t="s">
        <v>13606</v>
      </c>
    </row>
    <row r="13608" spans="1:1" hidden="1" x14ac:dyDescent="0.2">
      <c r="A13608" s="1" t="s">
        <v>13607</v>
      </c>
    </row>
    <row r="13609" spans="1:1" hidden="1" x14ac:dyDescent="0.2">
      <c r="A13609" s="1" t="s">
        <v>13608</v>
      </c>
    </row>
    <row r="13610" spans="1:1" hidden="1" x14ac:dyDescent="0.2">
      <c r="A13610" s="1" t="s">
        <v>13609</v>
      </c>
    </row>
    <row r="13611" spans="1:1" hidden="1" x14ac:dyDescent="0.2">
      <c r="A13611" s="1" t="s">
        <v>13610</v>
      </c>
    </row>
    <row r="13612" spans="1:1" hidden="1" x14ac:dyDescent="0.2">
      <c r="A13612" s="1" t="s">
        <v>13611</v>
      </c>
    </row>
    <row r="13613" spans="1:1" hidden="1" x14ac:dyDescent="0.2">
      <c r="A13613" s="1" t="s">
        <v>13612</v>
      </c>
    </row>
    <row r="13614" spans="1:1" hidden="1" x14ac:dyDescent="0.2">
      <c r="A13614" s="1" t="s">
        <v>13613</v>
      </c>
    </row>
    <row r="13615" spans="1:1" hidden="1" x14ac:dyDescent="0.2">
      <c r="A13615" s="1" t="s">
        <v>13614</v>
      </c>
    </row>
    <row r="13616" spans="1:1" hidden="1" x14ac:dyDescent="0.2">
      <c r="A13616" s="1" t="s">
        <v>13615</v>
      </c>
    </row>
    <row r="13617" spans="1:1" hidden="1" x14ac:dyDescent="0.2">
      <c r="A13617" s="1" t="s">
        <v>13616</v>
      </c>
    </row>
    <row r="13618" spans="1:1" hidden="1" x14ac:dyDescent="0.2">
      <c r="A13618" s="1" t="s">
        <v>13617</v>
      </c>
    </row>
    <row r="13619" spans="1:1" hidden="1" x14ac:dyDescent="0.2">
      <c r="A13619" s="1" t="s">
        <v>13618</v>
      </c>
    </row>
    <row r="13620" spans="1:1" hidden="1" x14ac:dyDescent="0.2">
      <c r="A13620" s="1" t="s">
        <v>13619</v>
      </c>
    </row>
    <row r="13621" spans="1:1" hidden="1" x14ac:dyDescent="0.2">
      <c r="A13621" s="1" t="s">
        <v>13620</v>
      </c>
    </row>
    <row r="13622" spans="1:1" hidden="1" x14ac:dyDescent="0.2">
      <c r="A13622" s="1" t="s">
        <v>13621</v>
      </c>
    </row>
    <row r="13623" spans="1:1" hidden="1" x14ac:dyDescent="0.2">
      <c r="A13623" s="1" t="s">
        <v>13622</v>
      </c>
    </row>
    <row r="13624" spans="1:1" hidden="1" x14ac:dyDescent="0.2">
      <c r="A13624" s="1" t="s">
        <v>13623</v>
      </c>
    </row>
    <row r="13625" spans="1:1" hidden="1" x14ac:dyDescent="0.2">
      <c r="A13625" s="1" t="s">
        <v>13624</v>
      </c>
    </row>
    <row r="13626" spans="1:1" hidden="1" x14ac:dyDescent="0.2">
      <c r="A13626" s="1" t="s">
        <v>13625</v>
      </c>
    </row>
    <row r="13627" spans="1:1" hidden="1" x14ac:dyDescent="0.2">
      <c r="A13627" s="1" t="s">
        <v>13626</v>
      </c>
    </row>
    <row r="13628" spans="1:1" hidden="1" x14ac:dyDescent="0.2">
      <c r="A13628" s="1" t="s">
        <v>13627</v>
      </c>
    </row>
    <row r="13629" spans="1:1" hidden="1" x14ac:dyDescent="0.2">
      <c r="A13629" s="1" t="s">
        <v>13628</v>
      </c>
    </row>
    <row r="13630" spans="1:1" hidden="1" x14ac:dyDescent="0.2">
      <c r="A13630" s="1" t="s">
        <v>13629</v>
      </c>
    </row>
    <row r="13631" spans="1:1" hidden="1" x14ac:dyDescent="0.2">
      <c r="A13631" s="1" t="s">
        <v>13630</v>
      </c>
    </row>
    <row r="13632" spans="1:1" hidden="1" x14ac:dyDescent="0.2">
      <c r="A13632" s="1" t="s">
        <v>13631</v>
      </c>
    </row>
    <row r="13633" spans="1:1" hidden="1" x14ac:dyDescent="0.2">
      <c r="A13633" s="1" t="s">
        <v>13632</v>
      </c>
    </row>
    <row r="13634" spans="1:1" hidden="1" x14ac:dyDescent="0.2">
      <c r="A13634" s="1" t="s">
        <v>13633</v>
      </c>
    </row>
    <row r="13635" spans="1:1" hidden="1" x14ac:dyDescent="0.2">
      <c r="A13635" s="1" t="s">
        <v>13634</v>
      </c>
    </row>
    <row r="13636" spans="1:1" hidden="1" x14ac:dyDescent="0.2">
      <c r="A13636" s="1" t="s">
        <v>13635</v>
      </c>
    </row>
    <row r="13637" spans="1:1" hidden="1" x14ac:dyDescent="0.2">
      <c r="A13637" s="1" t="s">
        <v>13636</v>
      </c>
    </row>
    <row r="13638" spans="1:1" hidden="1" x14ac:dyDescent="0.2">
      <c r="A13638" s="1" t="s">
        <v>13637</v>
      </c>
    </row>
    <row r="13639" spans="1:1" hidden="1" x14ac:dyDescent="0.2">
      <c r="A13639" s="1" t="s">
        <v>13638</v>
      </c>
    </row>
    <row r="13640" spans="1:1" hidden="1" x14ac:dyDescent="0.2">
      <c r="A13640" s="1" t="s">
        <v>13639</v>
      </c>
    </row>
    <row r="13641" spans="1:1" hidden="1" x14ac:dyDescent="0.2">
      <c r="A13641" s="1" t="s">
        <v>13640</v>
      </c>
    </row>
    <row r="13642" spans="1:1" hidden="1" x14ac:dyDescent="0.2">
      <c r="A13642" s="1" t="s">
        <v>13641</v>
      </c>
    </row>
    <row r="13643" spans="1:1" hidden="1" x14ac:dyDescent="0.2">
      <c r="A13643" s="1" t="s">
        <v>13642</v>
      </c>
    </row>
    <row r="13644" spans="1:1" hidden="1" x14ac:dyDescent="0.2">
      <c r="A13644" s="1" t="s">
        <v>13643</v>
      </c>
    </row>
    <row r="13645" spans="1:1" hidden="1" x14ac:dyDescent="0.2">
      <c r="A13645" s="1" t="s">
        <v>13644</v>
      </c>
    </row>
    <row r="13646" spans="1:1" hidden="1" x14ac:dyDescent="0.2">
      <c r="A13646" s="1" t="s">
        <v>13645</v>
      </c>
    </row>
    <row r="13647" spans="1:1" hidden="1" x14ac:dyDescent="0.2">
      <c r="A13647" s="1" t="s">
        <v>13646</v>
      </c>
    </row>
    <row r="13648" spans="1:1" hidden="1" x14ac:dyDescent="0.2">
      <c r="A13648" s="1" t="s">
        <v>13647</v>
      </c>
    </row>
    <row r="13649" spans="1:1" hidden="1" x14ac:dyDescent="0.2">
      <c r="A13649" s="1" t="s">
        <v>13648</v>
      </c>
    </row>
    <row r="13650" spans="1:1" hidden="1" x14ac:dyDescent="0.2">
      <c r="A13650" s="1" t="s">
        <v>13649</v>
      </c>
    </row>
    <row r="13651" spans="1:1" hidden="1" x14ac:dyDescent="0.2">
      <c r="A13651" s="1" t="s">
        <v>13650</v>
      </c>
    </row>
    <row r="13652" spans="1:1" hidden="1" x14ac:dyDescent="0.2">
      <c r="A13652" s="1" t="s">
        <v>13651</v>
      </c>
    </row>
    <row r="13653" spans="1:1" hidden="1" x14ac:dyDescent="0.2">
      <c r="A13653" s="1" t="s">
        <v>13652</v>
      </c>
    </row>
    <row r="13654" spans="1:1" hidden="1" x14ac:dyDescent="0.2">
      <c r="A13654" s="1" t="s">
        <v>13653</v>
      </c>
    </row>
    <row r="13655" spans="1:1" hidden="1" x14ac:dyDescent="0.2">
      <c r="A13655" s="1" t="s">
        <v>13654</v>
      </c>
    </row>
    <row r="13656" spans="1:1" hidden="1" x14ac:dyDescent="0.2">
      <c r="A13656" s="1" t="s">
        <v>13655</v>
      </c>
    </row>
    <row r="13657" spans="1:1" hidden="1" x14ac:dyDescent="0.2">
      <c r="A13657" s="1" t="s">
        <v>13656</v>
      </c>
    </row>
    <row r="13658" spans="1:1" hidden="1" x14ac:dyDescent="0.2">
      <c r="A13658" s="1" t="s">
        <v>13657</v>
      </c>
    </row>
    <row r="13659" spans="1:1" hidden="1" x14ac:dyDescent="0.2">
      <c r="A13659" s="1" t="s">
        <v>13658</v>
      </c>
    </row>
    <row r="13660" spans="1:1" hidden="1" x14ac:dyDescent="0.2">
      <c r="A13660" s="1" t="s">
        <v>13659</v>
      </c>
    </row>
    <row r="13661" spans="1:1" hidden="1" x14ac:dyDescent="0.2">
      <c r="A13661" s="1" t="s">
        <v>13660</v>
      </c>
    </row>
    <row r="13662" spans="1:1" hidden="1" x14ac:dyDescent="0.2">
      <c r="A13662" s="1" t="s">
        <v>13661</v>
      </c>
    </row>
    <row r="13663" spans="1:1" hidden="1" x14ac:dyDescent="0.2">
      <c r="A13663" s="1" t="s">
        <v>13662</v>
      </c>
    </row>
    <row r="13664" spans="1:1" hidden="1" x14ac:dyDescent="0.2">
      <c r="A13664" s="1" t="s">
        <v>13663</v>
      </c>
    </row>
    <row r="13665" spans="1:1" hidden="1" x14ac:dyDescent="0.2">
      <c r="A13665" s="1" t="s">
        <v>13664</v>
      </c>
    </row>
    <row r="13666" spans="1:1" hidden="1" x14ac:dyDescent="0.2">
      <c r="A13666" s="1" t="s">
        <v>13665</v>
      </c>
    </row>
    <row r="13667" spans="1:1" hidden="1" x14ac:dyDescent="0.2">
      <c r="A13667" s="1" t="s">
        <v>13666</v>
      </c>
    </row>
    <row r="13668" spans="1:1" hidden="1" x14ac:dyDescent="0.2">
      <c r="A13668" s="1" t="s">
        <v>13667</v>
      </c>
    </row>
    <row r="13669" spans="1:1" hidden="1" x14ac:dyDescent="0.2">
      <c r="A13669" s="1" t="s">
        <v>13668</v>
      </c>
    </row>
    <row r="13670" spans="1:1" hidden="1" x14ac:dyDescent="0.2">
      <c r="A13670" s="1" t="s">
        <v>13669</v>
      </c>
    </row>
    <row r="13671" spans="1:1" hidden="1" x14ac:dyDescent="0.2">
      <c r="A13671" s="1" t="s">
        <v>13670</v>
      </c>
    </row>
    <row r="13672" spans="1:1" hidden="1" x14ac:dyDescent="0.2">
      <c r="A13672" s="1" t="s">
        <v>13671</v>
      </c>
    </row>
    <row r="13673" spans="1:1" hidden="1" x14ac:dyDescent="0.2">
      <c r="A13673" s="1" t="s">
        <v>13672</v>
      </c>
    </row>
    <row r="13674" spans="1:1" hidden="1" x14ac:dyDescent="0.2">
      <c r="A13674" s="1" t="s">
        <v>13673</v>
      </c>
    </row>
    <row r="13675" spans="1:1" hidden="1" x14ac:dyDescent="0.2">
      <c r="A13675" s="1" t="s">
        <v>13674</v>
      </c>
    </row>
    <row r="13676" spans="1:1" hidden="1" x14ac:dyDescent="0.2">
      <c r="A13676" s="1" t="s">
        <v>13675</v>
      </c>
    </row>
    <row r="13677" spans="1:1" hidden="1" x14ac:dyDescent="0.2">
      <c r="A13677" s="1" t="s">
        <v>13676</v>
      </c>
    </row>
    <row r="13678" spans="1:1" hidden="1" x14ac:dyDescent="0.2">
      <c r="A13678" s="1" t="s">
        <v>13677</v>
      </c>
    </row>
    <row r="13679" spans="1:1" hidden="1" x14ac:dyDescent="0.2">
      <c r="A13679" s="1" t="s">
        <v>13678</v>
      </c>
    </row>
    <row r="13680" spans="1:1" hidden="1" x14ac:dyDescent="0.2">
      <c r="A13680" s="1" t="s">
        <v>13679</v>
      </c>
    </row>
    <row r="13681" spans="1:1" hidden="1" x14ac:dyDescent="0.2">
      <c r="A13681" s="1" t="s">
        <v>13680</v>
      </c>
    </row>
    <row r="13682" spans="1:1" hidden="1" x14ac:dyDescent="0.2">
      <c r="A13682" s="1" t="s">
        <v>13681</v>
      </c>
    </row>
    <row r="13683" spans="1:1" hidden="1" x14ac:dyDescent="0.2">
      <c r="A13683" s="1" t="s">
        <v>13682</v>
      </c>
    </row>
    <row r="13684" spans="1:1" hidden="1" x14ac:dyDescent="0.2">
      <c r="A13684" s="1" t="s">
        <v>13683</v>
      </c>
    </row>
    <row r="13685" spans="1:1" hidden="1" x14ac:dyDescent="0.2">
      <c r="A13685" s="1" t="s">
        <v>13684</v>
      </c>
    </row>
    <row r="13686" spans="1:1" hidden="1" x14ac:dyDescent="0.2">
      <c r="A13686" s="1" t="s">
        <v>13685</v>
      </c>
    </row>
    <row r="13687" spans="1:1" hidden="1" x14ac:dyDescent="0.2">
      <c r="A13687" s="1" t="s">
        <v>13686</v>
      </c>
    </row>
    <row r="13688" spans="1:1" hidden="1" x14ac:dyDescent="0.2">
      <c r="A13688" s="1" t="s">
        <v>13687</v>
      </c>
    </row>
    <row r="13689" spans="1:1" hidden="1" x14ac:dyDescent="0.2">
      <c r="A13689" s="1" t="s">
        <v>13688</v>
      </c>
    </row>
    <row r="13690" spans="1:1" hidden="1" x14ac:dyDescent="0.2">
      <c r="A13690" s="1" t="s">
        <v>13689</v>
      </c>
    </row>
    <row r="13691" spans="1:1" hidden="1" x14ac:dyDescent="0.2">
      <c r="A13691" s="1" t="s">
        <v>13690</v>
      </c>
    </row>
    <row r="13692" spans="1:1" hidden="1" x14ac:dyDescent="0.2">
      <c r="A13692" s="1" t="s">
        <v>13691</v>
      </c>
    </row>
    <row r="13693" spans="1:1" hidden="1" x14ac:dyDescent="0.2">
      <c r="A13693" s="1" t="s">
        <v>13692</v>
      </c>
    </row>
    <row r="13694" spans="1:1" hidden="1" x14ac:dyDescent="0.2">
      <c r="A13694" s="1" t="s">
        <v>13693</v>
      </c>
    </row>
    <row r="13695" spans="1:1" hidden="1" x14ac:dyDescent="0.2">
      <c r="A13695" s="1" t="s">
        <v>13694</v>
      </c>
    </row>
    <row r="13696" spans="1:1" x14ac:dyDescent="0.2">
      <c r="A13696" s="1" t="s">
        <v>13695</v>
      </c>
    </row>
    <row r="13697" spans="1:1" x14ac:dyDescent="0.2">
      <c r="A13697" s="1" t="s">
        <v>13696</v>
      </c>
    </row>
    <row r="13698" spans="1:1" x14ac:dyDescent="0.2">
      <c r="A13698" s="1" t="s">
        <v>13697</v>
      </c>
    </row>
    <row r="13699" spans="1:1" x14ac:dyDescent="0.2">
      <c r="A13699" s="1" t="s">
        <v>13698</v>
      </c>
    </row>
    <row r="13700" spans="1:1" x14ac:dyDescent="0.2">
      <c r="A13700" s="1" t="s">
        <v>13699</v>
      </c>
    </row>
    <row r="13701" spans="1:1" x14ac:dyDescent="0.2">
      <c r="A13701" s="1" t="s">
        <v>13700</v>
      </c>
    </row>
    <row r="13702" spans="1:1" hidden="1" x14ac:dyDescent="0.2">
      <c r="A13702" s="1" t="s">
        <v>13701</v>
      </c>
    </row>
    <row r="13703" spans="1:1" x14ac:dyDescent="0.2">
      <c r="A13703" s="1" t="s">
        <v>13702</v>
      </c>
    </row>
    <row r="13704" spans="1:1" x14ac:dyDescent="0.2">
      <c r="A13704" s="1" t="s">
        <v>13703</v>
      </c>
    </row>
    <row r="13705" spans="1:1" x14ac:dyDescent="0.2">
      <c r="A13705" s="1" t="s">
        <v>13704</v>
      </c>
    </row>
    <row r="13706" spans="1:1" x14ac:dyDescent="0.2">
      <c r="A13706" s="1" t="s">
        <v>13705</v>
      </c>
    </row>
    <row r="13707" spans="1:1" x14ac:dyDescent="0.2">
      <c r="A13707" s="1" t="s">
        <v>13706</v>
      </c>
    </row>
    <row r="13708" spans="1:1" x14ac:dyDescent="0.2">
      <c r="A13708" s="1" t="s">
        <v>13707</v>
      </c>
    </row>
    <row r="13709" spans="1:1" hidden="1" x14ac:dyDescent="0.2">
      <c r="A13709" s="1" t="s">
        <v>13708</v>
      </c>
    </row>
    <row r="13710" spans="1:1" x14ac:dyDescent="0.2">
      <c r="A13710" s="1" t="s">
        <v>13709</v>
      </c>
    </row>
    <row r="13711" spans="1:1" x14ac:dyDescent="0.2">
      <c r="A13711" s="1" t="s">
        <v>13710</v>
      </c>
    </row>
    <row r="13712" spans="1:1" x14ac:dyDescent="0.2">
      <c r="A13712" s="1" t="s">
        <v>13711</v>
      </c>
    </row>
    <row r="13713" spans="1:1" x14ac:dyDescent="0.2">
      <c r="A13713" s="1" t="s">
        <v>13712</v>
      </c>
    </row>
    <row r="13714" spans="1:1" hidden="1" x14ac:dyDescent="0.2">
      <c r="A13714" s="1" t="s">
        <v>13713</v>
      </c>
    </row>
    <row r="13715" spans="1:1" x14ac:dyDescent="0.2">
      <c r="A13715" s="1" t="s">
        <v>13714</v>
      </c>
    </row>
    <row r="13716" spans="1:1" x14ac:dyDescent="0.2">
      <c r="A13716" s="1" t="s">
        <v>13715</v>
      </c>
    </row>
    <row r="13717" spans="1:1" x14ac:dyDescent="0.2">
      <c r="A13717" s="1" t="s">
        <v>13716</v>
      </c>
    </row>
    <row r="13718" spans="1:1" x14ac:dyDescent="0.2">
      <c r="A13718" s="1" t="s">
        <v>13717</v>
      </c>
    </row>
    <row r="13719" spans="1:1" x14ac:dyDescent="0.2">
      <c r="A13719" s="1" t="s">
        <v>13718</v>
      </c>
    </row>
    <row r="13720" spans="1:1" x14ac:dyDescent="0.2">
      <c r="A13720" s="1" t="s">
        <v>13719</v>
      </c>
    </row>
    <row r="13721" spans="1:1" x14ac:dyDescent="0.2">
      <c r="A13721" s="1" t="s">
        <v>13720</v>
      </c>
    </row>
    <row r="13722" spans="1:1" x14ac:dyDescent="0.2">
      <c r="A13722" s="1" t="s">
        <v>13721</v>
      </c>
    </row>
    <row r="13723" spans="1:1" x14ac:dyDescent="0.2">
      <c r="A13723" s="1" t="s">
        <v>13722</v>
      </c>
    </row>
    <row r="13724" spans="1:1" x14ac:dyDescent="0.2">
      <c r="A13724" s="1" t="s">
        <v>13723</v>
      </c>
    </row>
    <row r="13725" spans="1:1" x14ac:dyDescent="0.2">
      <c r="A13725" s="1" t="s">
        <v>13724</v>
      </c>
    </row>
    <row r="13726" spans="1:1" x14ac:dyDescent="0.2">
      <c r="A13726" s="1" t="s">
        <v>13725</v>
      </c>
    </row>
    <row r="13727" spans="1:1" x14ac:dyDescent="0.2">
      <c r="A13727" s="1" t="s">
        <v>13726</v>
      </c>
    </row>
    <row r="13728" spans="1:1" x14ac:dyDescent="0.2">
      <c r="A13728" s="1" t="s">
        <v>13727</v>
      </c>
    </row>
    <row r="13729" spans="1:1" x14ac:dyDescent="0.2">
      <c r="A13729" s="1" t="s">
        <v>13728</v>
      </c>
    </row>
    <row r="13730" spans="1:1" x14ac:dyDescent="0.2">
      <c r="A13730" s="1" t="s">
        <v>13729</v>
      </c>
    </row>
    <row r="13731" spans="1:1" x14ac:dyDescent="0.2">
      <c r="A13731" s="1" t="s">
        <v>13730</v>
      </c>
    </row>
    <row r="13732" spans="1:1" x14ac:dyDescent="0.2">
      <c r="A13732" s="1" t="s">
        <v>13731</v>
      </c>
    </row>
    <row r="13733" spans="1:1" x14ac:dyDescent="0.2">
      <c r="A13733" s="1" t="s">
        <v>13732</v>
      </c>
    </row>
    <row r="13734" spans="1:1" x14ac:dyDescent="0.2">
      <c r="A13734" s="1" t="s">
        <v>13733</v>
      </c>
    </row>
    <row r="13735" spans="1:1" x14ac:dyDescent="0.2">
      <c r="A13735" s="1" t="s">
        <v>13734</v>
      </c>
    </row>
    <row r="13736" spans="1:1" hidden="1" x14ac:dyDescent="0.2">
      <c r="A13736" s="1" t="s">
        <v>13735</v>
      </c>
    </row>
    <row r="13737" spans="1:1" hidden="1" x14ac:dyDescent="0.2">
      <c r="A13737" s="1" t="s">
        <v>13736</v>
      </c>
    </row>
    <row r="13738" spans="1:1" x14ac:dyDescent="0.2">
      <c r="A13738" s="1" t="s">
        <v>13737</v>
      </c>
    </row>
    <row r="13739" spans="1:1" x14ac:dyDescent="0.2">
      <c r="A13739" s="1" t="s">
        <v>13738</v>
      </c>
    </row>
    <row r="13740" spans="1:1" x14ac:dyDescent="0.2">
      <c r="A13740" s="1" t="s">
        <v>13739</v>
      </c>
    </row>
    <row r="13741" spans="1:1" x14ac:dyDescent="0.2">
      <c r="A13741" s="1" t="s">
        <v>13740</v>
      </c>
    </row>
    <row r="13742" spans="1:1" x14ac:dyDescent="0.2">
      <c r="A13742" s="1" t="s">
        <v>13741</v>
      </c>
    </row>
    <row r="13743" spans="1:1" x14ac:dyDescent="0.2">
      <c r="A13743" s="1" t="s">
        <v>13742</v>
      </c>
    </row>
    <row r="13744" spans="1:1" x14ac:dyDescent="0.2">
      <c r="A13744" s="1" t="s">
        <v>13743</v>
      </c>
    </row>
    <row r="13745" spans="1:1" x14ac:dyDescent="0.2">
      <c r="A13745" s="1" t="s">
        <v>13744</v>
      </c>
    </row>
    <row r="13746" spans="1:1" hidden="1" x14ac:dyDescent="0.2">
      <c r="A13746" s="1" t="s">
        <v>13745</v>
      </c>
    </row>
    <row r="13747" spans="1:1" x14ac:dyDescent="0.2">
      <c r="A13747" s="1" t="s">
        <v>13746</v>
      </c>
    </row>
    <row r="13748" spans="1:1" hidden="1" x14ac:dyDescent="0.2">
      <c r="A13748" s="1" t="s">
        <v>13747</v>
      </c>
    </row>
    <row r="13749" spans="1:1" x14ac:dyDescent="0.2">
      <c r="A13749" s="1" t="s">
        <v>13748</v>
      </c>
    </row>
    <row r="13750" spans="1:1" x14ac:dyDescent="0.2">
      <c r="A13750" s="1" t="s">
        <v>13749</v>
      </c>
    </row>
    <row r="13751" spans="1:1" hidden="1" x14ac:dyDescent="0.2">
      <c r="A13751" s="1" t="s">
        <v>13750</v>
      </c>
    </row>
    <row r="13752" spans="1:1" x14ac:dyDescent="0.2">
      <c r="A13752" s="1" t="s">
        <v>13751</v>
      </c>
    </row>
    <row r="13753" spans="1:1" x14ac:dyDescent="0.2">
      <c r="A13753" s="1" t="s">
        <v>13752</v>
      </c>
    </row>
    <row r="13754" spans="1:1" hidden="1" x14ac:dyDescent="0.2">
      <c r="A13754" s="1" t="s">
        <v>13753</v>
      </c>
    </row>
    <row r="13755" spans="1:1" x14ac:dyDescent="0.2">
      <c r="A13755" s="1" t="s">
        <v>13754</v>
      </c>
    </row>
    <row r="13756" spans="1:1" hidden="1" x14ac:dyDescent="0.2">
      <c r="A13756" s="1" t="s">
        <v>13755</v>
      </c>
    </row>
    <row r="13757" spans="1:1" x14ac:dyDescent="0.2">
      <c r="A13757" s="1" t="s">
        <v>13756</v>
      </c>
    </row>
    <row r="13758" spans="1:1" x14ac:dyDescent="0.2">
      <c r="A13758" s="1" t="s">
        <v>13757</v>
      </c>
    </row>
    <row r="13759" spans="1:1" x14ac:dyDescent="0.2">
      <c r="A13759" s="1" t="s">
        <v>13758</v>
      </c>
    </row>
    <row r="13760" spans="1:1" hidden="1" x14ac:dyDescent="0.2">
      <c r="A13760" s="1" t="s">
        <v>13759</v>
      </c>
    </row>
    <row r="13761" spans="1:1" hidden="1" x14ac:dyDescent="0.2">
      <c r="A13761" s="1" t="s">
        <v>13760</v>
      </c>
    </row>
    <row r="13762" spans="1:1" x14ac:dyDescent="0.2">
      <c r="A13762" s="1" t="s">
        <v>13761</v>
      </c>
    </row>
    <row r="13763" spans="1:1" hidden="1" x14ac:dyDescent="0.2">
      <c r="A13763" s="1" t="s">
        <v>13762</v>
      </c>
    </row>
    <row r="13764" spans="1:1" x14ac:dyDescent="0.2">
      <c r="A13764" s="1" t="s">
        <v>13763</v>
      </c>
    </row>
    <row r="13765" spans="1:1" hidden="1" x14ac:dyDescent="0.2">
      <c r="A13765" s="1" t="s">
        <v>13764</v>
      </c>
    </row>
    <row r="13766" spans="1:1" hidden="1" x14ac:dyDescent="0.2">
      <c r="A13766" s="1" t="s">
        <v>13765</v>
      </c>
    </row>
    <row r="13767" spans="1:1" x14ac:dyDescent="0.2">
      <c r="A13767" s="1" t="s">
        <v>13766</v>
      </c>
    </row>
    <row r="13768" spans="1:1" x14ac:dyDescent="0.2">
      <c r="A13768" s="1" t="s">
        <v>13767</v>
      </c>
    </row>
    <row r="13769" spans="1:1" x14ac:dyDescent="0.2">
      <c r="A13769" s="1" t="s">
        <v>13768</v>
      </c>
    </row>
    <row r="13770" spans="1:1" hidden="1" x14ac:dyDescent="0.2">
      <c r="A13770" s="1" t="s">
        <v>13769</v>
      </c>
    </row>
    <row r="13771" spans="1:1" x14ac:dyDescent="0.2">
      <c r="A13771" s="1" t="s">
        <v>13770</v>
      </c>
    </row>
    <row r="13772" spans="1:1" x14ac:dyDescent="0.2">
      <c r="A13772" s="1" t="s">
        <v>13771</v>
      </c>
    </row>
    <row r="13773" spans="1:1" hidden="1" x14ac:dyDescent="0.2">
      <c r="A13773" s="1" t="s">
        <v>13772</v>
      </c>
    </row>
    <row r="13774" spans="1:1" x14ac:dyDescent="0.2">
      <c r="A13774" s="1" t="s">
        <v>13773</v>
      </c>
    </row>
    <row r="13775" spans="1:1" hidden="1" x14ac:dyDescent="0.2">
      <c r="A13775" s="1" t="s">
        <v>13774</v>
      </c>
    </row>
    <row r="13776" spans="1:1" x14ac:dyDescent="0.2">
      <c r="A13776" s="1" t="s">
        <v>13775</v>
      </c>
    </row>
    <row r="13777" spans="1:1" x14ac:dyDescent="0.2">
      <c r="A13777" s="1" t="s">
        <v>13776</v>
      </c>
    </row>
    <row r="13778" spans="1:1" hidden="1" x14ac:dyDescent="0.2">
      <c r="A13778" s="1" t="s">
        <v>13777</v>
      </c>
    </row>
    <row r="13779" spans="1:1" x14ac:dyDescent="0.2">
      <c r="A13779" s="1" t="s">
        <v>13778</v>
      </c>
    </row>
    <row r="13780" spans="1:1" x14ac:dyDescent="0.2">
      <c r="A13780" s="1" t="s">
        <v>13779</v>
      </c>
    </row>
    <row r="13781" spans="1:1" x14ac:dyDescent="0.2">
      <c r="A13781" s="1" t="s">
        <v>13780</v>
      </c>
    </row>
    <row r="13782" spans="1:1" x14ac:dyDescent="0.2">
      <c r="A13782" s="1" t="s">
        <v>13781</v>
      </c>
    </row>
    <row r="13783" spans="1:1" hidden="1" x14ac:dyDescent="0.2">
      <c r="A13783" s="1" t="s">
        <v>13782</v>
      </c>
    </row>
    <row r="13784" spans="1:1" x14ac:dyDescent="0.2">
      <c r="A13784" s="1" t="s">
        <v>13783</v>
      </c>
    </row>
    <row r="13785" spans="1:1" x14ac:dyDescent="0.2">
      <c r="A13785" s="1" t="s">
        <v>13784</v>
      </c>
    </row>
    <row r="13786" spans="1:1" x14ac:dyDescent="0.2">
      <c r="A13786" s="1" t="s">
        <v>13785</v>
      </c>
    </row>
    <row r="13787" spans="1:1" x14ac:dyDescent="0.2">
      <c r="A13787" s="1" t="s">
        <v>13786</v>
      </c>
    </row>
    <row r="13788" spans="1:1" x14ac:dyDescent="0.2">
      <c r="A13788" s="1" t="s">
        <v>13787</v>
      </c>
    </row>
    <row r="13789" spans="1:1" x14ac:dyDescent="0.2">
      <c r="A13789" s="1" t="s">
        <v>13788</v>
      </c>
    </row>
    <row r="13790" spans="1:1" x14ac:dyDescent="0.2">
      <c r="A13790" s="1" t="s">
        <v>13789</v>
      </c>
    </row>
    <row r="13791" spans="1:1" x14ac:dyDescent="0.2">
      <c r="A13791" s="1" t="s">
        <v>13790</v>
      </c>
    </row>
    <row r="13792" spans="1:1" x14ac:dyDescent="0.2">
      <c r="A13792" s="1" t="s">
        <v>13791</v>
      </c>
    </row>
    <row r="13793" spans="1:1" x14ac:dyDescent="0.2">
      <c r="A13793" s="1" t="s">
        <v>13792</v>
      </c>
    </row>
    <row r="13794" spans="1:1" x14ac:dyDescent="0.2">
      <c r="A13794" s="1" t="s">
        <v>13793</v>
      </c>
    </row>
    <row r="13795" spans="1:1" x14ac:dyDescent="0.2">
      <c r="A13795" s="1" t="s">
        <v>13794</v>
      </c>
    </row>
    <row r="13796" spans="1:1" hidden="1" x14ac:dyDescent="0.2">
      <c r="A13796" s="1" t="s">
        <v>13795</v>
      </c>
    </row>
    <row r="13797" spans="1:1" x14ac:dyDescent="0.2">
      <c r="A13797" s="1" t="s">
        <v>13796</v>
      </c>
    </row>
    <row r="13798" spans="1:1" hidden="1" x14ac:dyDescent="0.2">
      <c r="A13798" s="1" t="s">
        <v>13797</v>
      </c>
    </row>
    <row r="13799" spans="1:1" hidden="1" x14ac:dyDescent="0.2">
      <c r="A13799" s="1" t="s">
        <v>13798</v>
      </c>
    </row>
    <row r="13800" spans="1:1" x14ac:dyDescent="0.2">
      <c r="A13800" s="1" t="s">
        <v>13799</v>
      </c>
    </row>
    <row r="13801" spans="1:1" hidden="1" x14ac:dyDescent="0.2">
      <c r="A13801" s="1" t="s">
        <v>13800</v>
      </c>
    </row>
    <row r="13802" spans="1:1" x14ac:dyDescent="0.2">
      <c r="A13802" s="1" t="s">
        <v>13801</v>
      </c>
    </row>
    <row r="13803" spans="1:1" x14ac:dyDescent="0.2">
      <c r="A13803" s="1" t="s">
        <v>13802</v>
      </c>
    </row>
    <row r="13804" spans="1:1" x14ac:dyDescent="0.2">
      <c r="A13804" s="1" t="s">
        <v>13803</v>
      </c>
    </row>
    <row r="13805" spans="1:1" x14ac:dyDescent="0.2">
      <c r="A13805" s="1" t="s">
        <v>13804</v>
      </c>
    </row>
    <row r="13806" spans="1:1" x14ac:dyDescent="0.2">
      <c r="A13806" s="1" t="s">
        <v>13805</v>
      </c>
    </row>
    <row r="13807" spans="1:1" x14ac:dyDescent="0.2">
      <c r="A13807" s="1" t="s">
        <v>13806</v>
      </c>
    </row>
    <row r="13808" spans="1:1" hidden="1" x14ac:dyDescent="0.2">
      <c r="A13808" s="1" t="s">
        <v>13807</v>
      </c>
    </row>
    <row r="13809" spans="1:1" x14ac:dyDescent="0.2">
      <c r="A13809" s="1" t="s">
        <v>13808</v>
      </c>
    </row>
    <row r="13810" spans="1:1" x14ac:dyDescent="0.2">
      <c r="A13810" s="1" t="s">
        <v>13809</v>
      </c>
    </row>
    <row r="13811" spans="1:1" x14ac:dyDescent="0.2">
      <c r="A13811" s="1" t="s">
        <v>13810</v>
      </c>
    </row>
    <row r="13812" spans="1:1" x14ac:dyDescent="0.2">
      <c r="A13812" s="1" t="s">
        <v>13811</v>
      </c>
    </row>
    <row r="13813" spans="1:1" x14ac:dyDescent="0.2">
      <c r="A13813" s="1" t="s">
        <v>13812</v>
      </c>
    </row>
    <row r="13814" spans="1:1" x14ac:dyDescent="0.2">
      <c r="A13814" s="1" t="s">
        <v>13813</v>
      </c>
    </row>
    <row r="13815" spans="1:1" hidden="1" x14ac:dyDescent="0.2">
      <c r="A13815" s="1" t="s">
        <v>13814</v>
      </c>
    </row>
    <row r="13816" spans="1:1" x14ac:dyDescent="0.2">
      <c r="A13816" s="1" t="s">
        <v>13815</v>
      </c>
    </row>
    <row r="13817" spans="1:1" x14ac:dyDescent="0.2">
      <c r="A13817" s="1" t="s">
        <v>13816</v>
      </c>
    </row>
    <row r="13818" spans="1:1" x14ac:dyDescent="0.2">
      <c r="A13818" s="1" t="s">
        <v>13817</v>
      </c>
    </row>
    <row r="13819" spans="1:1" x14ac:dyDescent="0.2">
      <c r="A13819" s="1" t="s">
        <v>13818</v>
      </c>
    </row>
    <row r="13820" spans="1:1" x14ac:dyDescent="0.2">
      <c r="A13820" s="1" t="s">
        <v>13819</v>
      </c>
    </row>
    <row r="13821" spans="1:1" x14ac:dyDescent="0.2">
      <c r="A13821" s="1" t="s">
        <v>13820</v>
      </c>
    </row>
    <row r="13822" spans="1:1" x14ac:dyDescent="0.2">
      <c r="A13822" s="1" t="s">
        <v>13821</v>
      </c>
    </row>
    <row r="13823" spans="1:1" x14ac:dyDescent="0.2">
      <c r="A13823" s="1" t="s">
        <v>13822</v>
      </c>
    </row>
    <row r="13824" spans="1:1" x14ac:dyDescent="0.2">
      <c r="A13824" s="1" t="s">
        <v>13823</v>
      </c>
    </row>
    <row r="13825" spans="1:1" hidden="1" x14ac:dyDescent="0.2">
      <c r="A13825" s="1" t="s">
        <v>13824</v>
      </c>
    </row>
    <row r="13826" spans="1:1" x14ac:dyDescent="0.2">
      <c r="A13826" s="1" t="s">
        <v>13825</v>
      </c>
    </row>
    <row r="13827" spans="1:1" x14ac:dyDescent="0.2">
      <c r="A13827" s="1" t="s">
        <v>13826</v>
      </c>
    </row>
    <row r="13828" spans="1:1" x14ac:dyDescent="0.2">
      <c r="A13828" s="1" t="s">
        <v>13827</v>
      </c>
    </row>
    <row r="13829" spans="1:1" x14ac:dyDescent="0.2">
      <c r="A13829" s="1" t="s">
        <v>13828</v>
      </c>
    </row>
    <row r="13830" spans="1:1" x14ac:dyDescent="0.2">
      <c r="A13830" s="1" t="s">
        <v>13829</v>
      </c>
    </row>
    <row r="13831" spans="1:1" x14ac:dyDescent="0.2">
      <c r="A13831" s="1" t="s">
        <v>13830</v>
      </c>
    </row>
    <row r="13832" spans="1:1" hidden="1" x14ac:dyDescent="0.2">
      <c r="A13832" s="1" t="s">
        <v>13831</v>
      </c>
    </row>
    <row r="13833" spans="1:1" x14ac:dyDescent="0.2">
      <c r="A13833" s="1" t="s">
        <v>13832</v>
      </c>
    </row>
    <row r="13834" spans="1:1" x14ac:dyDescent="0.2">
      <c r="A13834" s="1" t="s">
        <v>13833</v>
      </c>
    </row>
    <row r="13835" spans="1:1" x14ac:dyDescent="0.2">
      <c r="A13835" s="1" t="s">
        <v>13834</v>
      </c>
    </row>
    <row r="13836" spans="1:1" x14ac:dyDescent="0.2">
      <c r="A13836" s="1" t="s">
        <v>13835</v>
      </c>
    </row>
    <row r="13837" spans="1:1" x14ac:dyDescent="0.2">
      <c r="A13837" s="1" t="s">
        <v>13836</v>
      </c>
    </row>
    <row r="13838" spans="1:1" x14ac:dyDescent="0.2">
      <c r="A13838" s="1" t="s">
        <v>13837</v>
      </c>
    </row>
    <row r="13839" spans="1:1" x14ac:dyDescent="0.2">
      <c r="A13839" s="1" t="s">
        <v>13838</v>
      </c>
    </row>
    <row r="13840" spans="1:1" hidden="1" x14ac:dyDescent="0.2">
      <c r="A13840" s="1" t="s">
        <v>13839</v>
      </c>
    </row>
    <row r="13841" spans="1:1" x14ac:dyDescent="0.2">
      <c r="A13841" s="1" t="s">
        <v>13840</v>
      </c>
    </row>
    <row r="13842" spans="1:1" x14ac:dyDescent="0.2">
      <c r="A13842" s="1" t="s">
        <v>13841</v>
      </c>
    </row>
    <row r="13843" spans="1:1" hidden="1" x14ac:dyDescent="0.2">
      <c r="A13843" s="1" t="s">
        <v>13842</v>
      </c>
    </row>
    <row r="13844" spans="1:1" x14ac:dyDescent="0.2">
      <c r="A13844" s="1" t="s">
        <v>13843</v>
      </c>
    </row>
    <row r="13845" spans="1:1" x14ac:dyDescent="0.2">
      <c r="A13845" s="1" t="s">
        <v>13844</v>
      </c>
    </row>
    <row r="13846" spans="1:1" x14ac:dyDescent="0.2">
      <c r="A13846" s="1" t="s">
        <v>13845</v>
      </c>
    </row>
    <row r="13847" spans="1:1" x14ac:dyDescent="0.2">
      <c r="A13847" s="1" t="s">
        <v>13846</v>
      </c>
    </row>
    <row r="13848" spans="1:1" x14ac:dyDescent="0.2">
      <c r="A13848" s="1" t="s">
        <v>13847</v>
      </c>
    </row>
    <row r="13849" spans="1:1" hidden="1" x14ac:dyDescent="0.2">
      <c r="A13849" s="1" t="s">
        <v>13848</v>
      </c>
    </row>
    <row r="13850" spans="1:1" x14ac:dyDescent="0.2">
      <c r="A13850" s="1" t="s">
        <v>13849</v>
      </c>
    </row>
    <row r="13851" spans="1:1" hidden="1" x14ac:dyDescent="0.2">
      <c r="A13851" s="1" t="s">
        <v>13850</v>
      </c>
    </row>
    <row r="13852" spans="1:1" x14ac:dyDescent="0.2">
      <c r="A13852" s="1" t="s">
        <v>13851</v>
      </c>
    </row>
    <row r="13853" spans="1:1" x14ac:dyDescent="0.2">
      <c r="A13853" s="1" t="s">
        <v>13852</v>
      </c>
    </row>
    <row r="13854" spans="1:1" x14ac:dyDescent="0.2">
      <c r="A13854" s="1" t="s">
        <v>13853</v>
      </c>
    </row>
    <row r="13855" spans="1:1" x14ac:dyDescent="0.2">
      <c r="A13855" s="1" t="s">
        <v>13854</v>
      </c>
    </row>
    <row r="13856" spans="1:1" x14ac:dyDescent="0.2">
      <c r="A13856" s="1" t="s">
        <v>13855</v>
      </c>
    </row>
    <row r="13857" spans="1:1" hidden="1" x14ac:dyDescent="0.2">
      <c r="A13857" s="1" t="s">
        <v>13856</v>
      </c>
    </row>
    <row r="13858" spans="1:1" hidden="1" x14ac:dyDescent="0.2">
      <c r="A13858" s="1" t="s">
        <v>13857</v>
      </c>
    </row>
    <row r="13859" spans="1:1" x14ac:dyDescent="0.2">
      <c r="A13859" s="1" t="s">
        <v>13858</v>
      </c>
    </row>
    <row r="13860" spans="1:1" x14ac:dyDescent="0.2">
      <c r="A13860" s="1" t="s">
        <v>13859</v>
      </c>
    </row>
    <row r="13861" spans="1:1" x14ac:dyDescent="0.2">
      <c r="A13861" s="1" t="s">
        <v>13860</v>
      </c>
    </row>
    <row r="13862" spans="1:1" x14ac:dyDescent="0.2">
      <c r="A13862" s="1" t="s">
        <v>13861</v>
      </c>
    </row>
    <row r="13863" spans="1:1" x14ac:dyDescent="0.2">
      <c r="A13863" s="1" t="s">
        <v>13862</v>
      </c>
    </row>
    <row r="13864" spans="1:1" x14ac:dyDescent="0.2">
      <c r="A13864" s="1" t="s">
        <v>13863</v>
      </c>
    </row>
    <row r="13865" spans="1:1" x14ac:dyDescent="0.2">
      <c r="A13865" s="1" t="s">
        <v>13864</v>
      </c>
    </row>
    <row r="13866" spans="1:1" x14ac:dyDescent="0.2">
      <c r="A13866" s="1" t="s">
        <v>13865</v>
      </c>
    </row>
    <row r="13867" spans="1:1" x14ac:dyDescent="0.2">
      <c r="A13867" s="1" t="s">
        <v>13866</v>
      </c>
    </row>
    <row r="13868" spans="1:1" hidden="1" x14ac:dyDescent="0.2">
      <c r="A13868" s="1" t="s">
        <v>13867</v>
      </c>
    </row>
    <row r="13869" spans="1:1" x14ac:dyDescent="0.2">
      <c r="A13869" s="1" t="s">
        <v>13868</v>
      </c>
    </row>
    <row r="13870" spans="1:1" x14ac:dyDescent="0.2">
      <c r="A13870" s="1" t="s">
        <v>13869</v>
      </c>
    </row>
    <row r="13871" spans="1:1" x14ac:dyDescent="0.2">
      <c r="A13871" s="1" t="s">
        <v>13870</v>
      </c>
    </row>
    <row r="13872" spans="1:1" x14ac:dyDescent="0.2">
      <c r="A13872" s="1" t="s">
        <v>13871</v>
      </c>
    </row>
    <row r="13873" spans="1:1" hidden="1" x14ac:dyDescent="0.2">
      <c r="A13873" s="1" t="s">
        <v>13872</v>
      </c>
    </row>
    <row r="13874" spans="1:1" hidden="1" x14ac:dyDescent="0.2">
      <c r="A13874" s="1" t="s">
        <v>13873</v>
      </c>
    </row>
    <row r="13875" spans="1:1" x14ac:dyDescent="0.2">
      <c r="A13875" s="1" t="s">
        <v>13874</v>
      </c>
    </row>
    <row r="13876" spans="1:1" x14ac:dyDescent="0.2">
      <c r="A13876" s="1" t="s">
        <v>13875</v>
      </c>
    </row>
    <row r="13877" spans="1:1" x14ac:dyDescent="0.2">
      <c r="A13877" s="1" t="s">
        <v>13876</v>
      </c>
    </row>
    <row r="13878" spans="1:1" x14ac:dyDescent="0.2">
      <c r="A13878" s="1" t="s">
        <v>13877</v>
      </c>
    </row>
    <row r="13879" spans="1:1" x14ac:dyDescent="0.2">
      <c r="A13879" s="1" t="s">
        <v>13878</v>
      </c>
    </row>
    <row r="13880" spans="1:1" x14ac:dyDescent="0.2">
      <c r="A13880" s="1" t="s">
        <v>13879</v>
      </c>
    </row>
    <row r="13881" spans="1:1" x14ac:dyDescent="0.2">
      <c r="A13881" s="1" t="s">
        <v>13880</v>
      </c>
    </row>
    <row r="13882" spans="1:1" x14ac:dyDescent="0.2">
      <c r="A13882" s="1" t="s">
        <v>13881</v>
      </c>
    </row>
    <row r="13883" spans="1:1" x14ac:dyDescent="0.2">
      <c r="A13883" s="1" t="s">
        <v>13882</v>
      </c>
    </row>
    <row r="13884" spans="1:1" x14ac:dyDescent="0.2">
      <c r="A13884" s="1" t="s">
        <v>13883</v>
      </c>
    </row>
    <row r="13885" spans="1:1" x14ac:dyDescent="0.2">
      <c r="A13885" s="1" t="s">
        <v>13884</v>
      </c>
    </row>
    <row r="13886" spans="1:1" x14ac:dyDescent="0.2">
      <c r="A13886" s="1" t="s">
        <v>13885</v>
      </c>
    </row>
    <row r="13887" spans="1:1" x14ac:dyDescent="0.2">
      <c r="A13887" s="1" t="s">
        <v>13886</v>
      </c>
    </row>
    <row r="13888" spans="1:1" hidden="1" x14ac:dyDescent="0.2">
      <c r="A13888" s="1" t="s">
        <v>13887</v>
      </c>
    </row>
    <row r="13889" spans="1:1" x14ac:dyDescent="0.2">
      <c r="A13889" s="1" t="s">
        <v>13888</v>
      </c>
    </row>
    <row r="13890" spans="1:1" hidden="1" x14ac:dyDescent="0.2">
      <c r="A13890" s="1" t="s">
        <v>13889</v>
      </c>
    </row>
    <row r="13891" spans="1:1" hidden="1" x14ac:dyDescent="0.2">
      <c r="A13891" s="1" t="s">
        <v>13890</v>
      </c>
    </row>
    <row r="13892" spans="1:1" x14ac:dyDescent="0.2">
      <c r="A13892" s="1" t="s">
        <v>13891</v>
      </c>
    </row>
    <row r="13893" spans="1:1" x14ac:dyDescent="0.2">
      <c r="A13893" s="1" t="s">
        <v>13892</v>
      </c>
    </row>
    <row r="13894" spans="1:1" x14ac:dyDescent="0.2">
      <c r="A13894" s="1" t="s">
        <v>13893</v>
      </c>
    </row>
    <row r="13895" spans="1:1" x14ac:dyDescent="0.2">
      <c r="A13895" s="1" t="s">
        <v>13894</v>
      </c>
    </row>
    <row r="13896" spans="1:1" x14ac:dyDescent="0.2">
      <c r="A13896" s="1" t="s">
        <v>13895</v>
      </c>
    </row>
    <row r="13897" spans="1:1" x14ac:dyDescent="0.2">
      <c r="A13897" s="1" t="s">
        <v>13896</v>
      </c>
    </row>
    <row r="13898" spans="1:1" hidden="1" x14ac:dyDescent="0.2">
      <c r="A13898" s="1" t="s">
        <v>13897</v>
      </c>
    </row>
    <row r="13899" spans="1:1" hidden="1" x14ac:dyDescent="0.2">
      <c r="A13899" s="1" t="s">
        <v>13898</v>
      </c>
    </row>
    <row r="13900" spans="1:1" x14ac:dyDescent="0.2">
      <c r="A13900" s="1" t="s">
        <v>13899</v>
      </c>
    </row>
    <row r="13901" spans="1:1" x14ac:dyDescent="0.2">
      <c r="A13901" s="1" t="s">
        <v>13900</v>
      </c>
    </row>
    <row r="13902" spans="1:1" x14ac:dyDescent="0.2">
      <c r="A13902" s="1" t="s">
        <v>13901</v>
      </c>
    </row>
    <row r="13903" spans="1:1" x14ac:dyDescent="0.2">
      <c r="A13903" s="1" t="s">
        <v>13902</v>
      </c>
    </row>
    <row r="13904" spans="1:1" x14ac:dyDescent="0.2">
      <c r="A13904" s="1" t="s">
        <v>13903</v>
      </c>
    </row>
    <row r="13905" spans="1:1" x14ac:dyDescent="0.2">
      <c r="A13905" s="1" t="s">
        <v>13904</v>
      </c>
    </row>
    <row r="13906" spans="1:1" x14ac:dyDescent="0.2">
      <c r="A13906" s="1" t="s">
        <v>13905</v>
      </c>
    </row>
    <row r="13907" spans="1:1" x14ac:dyDescent="0.2">
      <c r="A13907" s="1" t="s">
        <v>13906</v>
      </c>
    </row>
    <row r="13908" spans="1:1" x14ac:dyDescent="0.2">
      <c r="A13908" s="1" t="s">
        <v>13907</v>
      </c>
    </row>
    <row r="13909" spans="1:1" x14ac:dyDescent="0.2">
      <c r="A13909" s="1" t="s">
        <v>13908</v>
      </c>
    </row>
    <row r="13910" spans="1:1" hidden="1" x14ac:dyDescent="0.2">
      <c r="A13910" s="1" t="s">
        <v>13909</v>
      </c>
    </row>
    <row r="13911" spans="1:1" x14ac:dyDescent="0.2">
      <c r="A13911" s="1" t="s">
        <v>13910</v>
      </c>
    </row>
    <row r="13912" spans="1:1" x14ac:dyDescent="0.2">
      <c r="A13912" s="1" t="s">
        <v>13911</v>
      </c>
    </row>
    <row r="13913" spans="1:1" hidden="1" x14ac:dyDescent="0.2">
      <c r="A13913" s="1" t="s">
        <v>13912</v>
      </c>
    </row>
    <row r="13914" spans="1:1" x14ac:dyDescent="0.2">
      <c r="A13914" s="1" t="s">
        <v>13913</v>
      </c>
    </row>
    <row r="13915" spans="1:1" x14ac:dyDescent="0.2">
      <c r="A13915" s="1" t="s">
        <v>13914</v>
      </c>
    </row>
    <row r="13916" spans="1:1" x14ac:dyDescent="0.2">
      <c r="A13916" s="1" t="s">
        <v>13915</v>
      </c>
    </row>
    <row r="13917" spans="1:1" hidden="1" x14ac:dyDescent="0.2">
      <c r="A13917" s="1" t="s">
        <v>13916</v>
      </c>
    </row>
    <row r="13918" spans="1:1" x14ac:dyDescent="0.2">
      <c r="A13918" s="1" t="s">
        <v>13917</v>
      </c>
    </row>
    <row r="13919" spans="1:1" x14ac:dyDescent="0.2">
      <c r="A13919" s="1" t="s">
        <v>13918</v>
      </c>
    </row>
    <row r="13920" spans="1:1" x14ac:dyDescent="0.2">
      <c r="A13920" s="1" t="s">
        <v>13919</v>
      </c>
    </row>
    <row r="13921" spans="1:1" x14ac:dyDescent="0.2">
      <c r="A13921" s="1" t="s">
        <v>13920</v>
      </c>
    </row>
    <row r="13922" spans="1:1" x14ac:dyDescent="0.2">
      <c r="A13922" s="1" t="s">
        <v>13921</v>
      </c>
    </row>
    <row r="13923" spans="1:1" x14ac:dyDescent="0.2">
      <c r="A13923" s="1" t="s">
        <v>13922</v>
      </c>
    </row>
    <row r="13924" spans="1:1" x14ac:dyDescent="0.2">
      <c r="A13924" s="1" t="s">
        <v>13923</v>
      </c>
    </row>
    <row r="13925" spans="1:1" hidden="1" x14ac:dyDescent="0.2">
      <c r="A13925" s="1" t="s">
        <v>13924</v>
      </c>
    </row>
    <row r="13926" spans="1:1" x14ac:dyDescent="0.2">
      <c r="A13926" s="1" t="s">
        <v>13925</v>
      </c>
    </row>
    <row r="13927" spans="1:1" x14ac:dyDescent="0.2">
      <c r="A13927" s="1" t="s">
        <v>13926</v>
      </c>
    </row>
    <row r="13928" spans="1:1" x14ac:dyDescent="0.2">
      <c r="A13928" s="1" t="s">
        <v>13927</v>
      </c>
    </row>
    <row r="13929" spans="1:1" hidden="1" x14ac:dyDescent="0.2">
      <c r="A13929" s="1" t="s">
        <v>13928</v>
      </c>
    </row>
    <row r="13930" spans="1:1" x14ac:dyDescent="0.2">
      <c r="A13930" s="1" t="s">
        <v>13929</v>
      </c>
    </row>
    <row r="13931" spans="1:1" x14ac:dyDescent="0.2">
      <c r="A13931" s="1" t="s">
        <v>13930</v>
      </c>
    </row>
    <row r="13932" spans="1:1" x14ac:dyDescent="0.2">
      <c r="A13932" s="1" t="s">
        <v>13931</v>
      </c>
    </row>
    <row r="13933" spans="1:1" x14ac:dyDescent="0.2">
      <c r="A13933" s="1" t="s">
        <v>13932</v>
      </c>
    </row>
    <row r="13934" spans="1:1" hidden="1" x14ac:dyDescent="0.2">
      <c r="A13934" s="1" t="s">
        <v>13933</v>
      </c>
    </row>
    <row r="13935" spans="1:1" x14ac:dyDescent="0.2">
      <c r="A13935" s="1" t="s">
        <v>13934</v>
      </c>
    </row>
    <row r="13936" spans="1:1" x14ac:dyDescent="0.2">
      <c r="A13936" s="1" t="s">
        <v>13935</v>
      </c>
    </row>
    <row r="13937" spans="1:1" x14ac:dyDescent="0.2">
      <c r="A13937" s="1" t="s">
        <v>13936</v>
      </c>
    </row>
    <row r="13938" spans="1:1" x14ac:dyDescent="0.2">
      <c r="A13938" s="1" t="s">
        <v>13937</v>
      </c>
    </row>
    <row r="13939" spans="1:1" x14ac:dyDescent="0.2">
      <c r="A13939" s="1" t="s">
        <v>13938</v>
      </c>
    </row>
    <row r="13940" spans="1:1" hidden="1" x14ac:dyDescent="0.2">
      <c r="A13940" s="1" t="s">
        <v>13939</v>
      </c>
    </row>
    <row r="13941" spans="1:1" x14ac:dyDescent="0.2">
      <c r="A13941" s="1" t="s">
        <v>13940</v>
      </c>
    </row>
    <row r="13942" spans="1:1" x14ac:dyDescent="0.2">
      <c r="A13942" s="1" t="s">
        <v>13941</v>
      </c>
    </row>
    <row r="13943" spans="1:1" x14ac:dyDescent="0.2">
      <c r="A13943" s="1" t="s">
        <v>13942</v>
      </c>
    </row>
    <row r="13944" spans="1:1" x14ac:dyDescent="0.2">
      <c r="A13944" s="1" t="s">
        <v>13943</v>
      </c>
    </row>
    <row r="13945" spans="1:1" x14ac:dyDescent="0.2">
      <c r="A13945" s="1" t="s">
        <v>13944</v>
      </c>
    </row>
    <row r="13946" spans="1:1" x14ac:dyDescent="0.2">
      <c r="A13946" s="1" t="s">
        <v>13945</v>
      </c>
    </row>
    <row r="13947" spans="1:1" x14ac:dyDescent="0.2">
      <c r="A13947" s="1" t="s">
        <v>13946</v>
      </c>
    </row>
    <row r="13948" spans="1:1" x14ac:dyDescent="0.2">
      <c r="A13948" s="1" t="s">
        <v>13947</v>
      </c>
    </row>
    <row r="13949" spans="1:1" x14ac:dyDescent="0.2">
      <c r="A13949" s="1" t="s">
        <v>13948</v>
      </c>
    </row>
    <row r="13950" spans="1:1" x14ac:dyDescent="0.2">
      <c r="A13950" s="1" t="s">
        <v>13949</v>
      </c>
    </row>
    <row r="13951" spans="1:1" x14ac:dyDescent="0.2">
      <c r="A13951" s="1" t="s">
        <v>13950</v>
      </c>
    </row>
    <row r="13952" spans="1:1" hidden="1" x14ac:dyDescent="0.2">
      <c r="A13952" s="1" t="s">
        <v>13951</v>
      </c>
    </row>
    <row r="13953" spans="1:1" x14ac:dyDescent="0.2">
      <c r="A13953" s="1" t="s">
        <v>13952</v>
      </c>
    </row>
    <row r="13954" spans="1:1" x14ac:dyDescent="0.2">
      <c r="A13954" s="1" t="s">
        <v>13953</v>
      </c>
    </row>
    <row r="13955" spans="1:1" hidden="1" x14ac:dyDescent="0.2">
      <c r="A13955" s="1" t="s">
        <v>13954</v>
      </c>
    </row>
    <row r="13956" spans="1:1" x14ac:dyDescent="0.2">
      <c r="A13956" s="1" t="s">
        <v>13955</v>
      </c>
    </row>
    <row r="13957" spans="1:1" x14ac:dyDescent="0.2">
      <c r="A13957" s="1" t="s">
        <v>13956</v>
      </c>
    </row>
    <row r="13958" spans="1:1" x14ac:dyDescent="0.2">
      <c r="A13958" s="1" t="s">
        <v>13957</v>
      </c>
    </row>
    <row r="13959" spans="1:1" x14ac:dyDescent="0.2">
      <c r="A13959" s="1" t="s">
        <v>13958</v>
      </c>
    </row>
    <row r="13960" spans="1:1" x14ac:dyDescent="0.2">
      <c r="A13960" s="1" t="s">
        <v>13959</v>
      </c>
    </row>
    <row r="13961" spans="1:1" x14ac:dyDescent="0.2">
      <c r="A13961" s="1" t="s">
        <v>13960</v>
      </c>
    </row>
    <row r="13962" spans="1:1" hidden="1" x14ac:dyDescent="0.2">
      <c r="A13962" s="1" t="s">
        <v>13961</v>
      </c>
    </row>
    <row r="13963" spans="1:1" x14ac:dyDescent="0.2">
      <c r="A13963" s="1" t="s">
        <v>13962</v>
      </c>
    </row>
    <row r="13964" spans="1:1" x14ac:dyDescent="0.2">
      <c r="A13964" s="1" t="s">
        <v>13963</v>
      </c>
    </row>
    <row r="13965" spans="1:1" x14ac:dyDescent="0.2">
      <c r="A13965" s="1" t="s">
        <v>13964</v>
      </c>
    </row>
    <row r="13966" spans="1:1" x14ac:dyDescent="0.2">
      <c r="A13966" s="1" t="s">
        <v>13965</v>
      </c>
    </row>
    <row r="13967" spans="1:1" x14ac:dyDescent="0.2">
      <c r="A13967" s="1" t="s">
        <v>13966</v>
      </c>
    </row>
    <row r="13968" spans="1:1" x14ac:dyDescent="0.2">
      <c r="A13968" s="1" t="s">
        <v>13967</v>
      </c>
    </row>
    <row r="13969" spans="1:1" x14ac:dyDescent="0.2">
      <c r="A13969" s="1" t="s">
        <v>13968</v>
      </c>
    </row>
    <row r="13970" spans="1:1" x14ac:dyDescent="0.2">
      <c r="A13970" s="1" t="s">
        <v>13969</v>
      </c>
    </row>
    <row r="13971" spans="1:1" x14ac:dyDescent="0.2">
      <c r="A13971" s="1" t="s">
        <v>13970</v>
      </c>
    </row>
    <row r="13972" spans="1:1" hidden="1" x14ac:dyDescent="0.2">
      <c r="A13972" s="1" t="s">
        <v>13971</v>
      </c>
    </row>
    <row r="13973" spans="1:1" x14ac:dyDescent="0.2">
      <c r="A13973" s="1" t="s">
        <v>13972</v>
      </c>
    </row>
    <row r="13974" spans="1:1" hidden="1" x14ac:dyDescent="0.2">
      <c r="A13974" s="1" t="s">
        <v>13973</v>
      </c>
    </row>
    <row r="13975" spans="1:1" x14ac:dyDescent="0.2">
      <c r="A13975" s="1" t="s">
        <v>13974</v>
      </c>
    </row>
    <row r="13976" spans="1:1" x14ac:dyDescent="0.2">
      <c r="A13976" s="1" t="s">
        <v>13975</v>
      </c>
    </row>
    <row r="13977" spans="1:1" x14ac:dyDescent="0.2">
      <c r="A13977" s="1" t="s">
        <v>13976</v>
      </c>
    </row>
    <row r="13978" spans="1:1" hidden="1" x14ac:dyDescent="0.2">
      <c r="A13978" s="1" t="s">
        <v>13977</v>
      </c>
    </row>
    <row r="13979" spans="1:1" x14ac:dyDescent="0.2">
      <c r="A13979" s="1" t="s">
        <v>13978</v>
      </c>
    </row>
    <row r="13980" spans="1:1" hidden="1" x14ac:dyDescent="0.2">
      <c r="A13980" s="1" t="s">
        <v>13979</v>
      </c>
    </row>
    <row r="13981" spans="1:1" x14ac:dyDescent="0.2">
      <c r="A13981" s="1" t="s">
        <v>13980</v>
      </c>
    </row>
    <row r="13982" spans="1:1" hidden="1" x14ac:dyDescent="0.2">
      <c r="A13982" s="1" t="s">
        <v>13981</v>
      </c>
    </row>
    <row r="13983" spans="1:1" x14ac:dyDescent="0.2">
      <c r="A13983" s="1" t="s">
        <v>13982</v>
      </c>
    </row>
    <row r="13984" spans="1:1" x14ac:dyDescent="0.2">
      <c r="A13984" s="1" t="s">
        <v>13983</v>
      </c>
    </row>
    <row r="13985" spans="1:1" hidden="1" x14ac:dyDescent="0.2">
      <c r="A13985" s="1" t="s">
        <v>13984</v>
      </c>
    </row>
    <row r="13986" spans="1:1" x14ac:dyDescent="0.2">
      <c r="A13986" s="1" t="s">
        <v>13985</v>
      </c>
    </row>
    <row r="13987" spans="1:1" hidden="1" x14ac:dyDescent="0.2">
      <c r="A13987" s="1" t="s">
        <v>13986</v>
      </c>
    </row>
    <row r="13988" spans="1:1" x14ac:dyDescent="0.2">
      <c r="A13988" s="1" t="s">
        <v>13987</v>
      </c>
    </row>
    <row r="13989" spans="1:1" x14ac:dyDescent="0.2">
      <c r="A13989" s="1" t="s">
        <v>13988</v>
      </c>
    </row>
    <row r="13990" spans="1:1" x14ac:dyDescent="0.2">
      <c r="A13990" s="1" t="s">
        <v>13989</v>
      </c>
    </row>
    <row r="13991" spans="1:1" hidden="1" x14ac:dyDescent="0.2">
      <c r="A13991" s="1" t="s">
        <v>13990</v>
      </c>
    </row>
    <row r="13992" spans="1:1" hidden="1" x14ac:dyDescent="0.2">
      <c r="A13992" s="1" t="s">
        <v>13991</v>
      </c>
    </row>
    <row r="13993" spans="1:1" x14ac:dyDescent="0.2">
      <c r="A13993" s="1" t="s">
        <v>13992</v>
      </c>
    </row>
    <row r="13994" spans="1:1" hidden="1" x14ac:dyDescent="0.2">
      <c r="A13994" s="1" t="s">
        <v>13993</v>
      </c>
    </row>
    <row r="13995" spans="1:1" x14ac:dyDescent="0.2">
      <c r="A13995" s="1" t="s">
        <v>13994</v>
      </c>
    </row>
    <row r="13996" spans="1:1" x14ac:dyDescent="0.2">
      <c r="A13996" s="1" t="s">
        <v>13995</v>
      </c>
    </row>
    <row r="13997" spans="1:1" x14ac:dyDescent="0.2">
      <c r="A13997" s="1" t="s">
        <v>13996</v>
      </c>
    </row>
    <row r="13998" spans="1:1" hidden="1" x14ac:dyDescent="0.2">
      <c r="A13998" s="1" t="s">
        <v>13997</v>
      </c>
    </row>
    <row r="13999" spans="1:1" x14ac:dyDescent="0.2">
      <c r="A13999" s="1" t="s">
        <v>13998</v>
      </c>
    </row>
    <row r="14000" spans="1:1" x14ac:dyDescent="0.2">
      <c r="A14000" s="1" t="s">
        <v>13999</v>
      </c>
    </row>
    <row r="14001" spans="1:1" hidden="1" x14ac:dyDescent="0.2">
      <c r="A14001" s="1" t="s">
        <v>14000</v>
      </c>
    </row>
    <row r="14002" spans="1:1" x14ac:dyDescent="0.2">
      <c r="A14002" s="1" t="s">
        <v>14001</v>
      </c>
    </row>
    <row r="14003" spans="1:1" hidden="1" x14ac:dyDescent="0.2">
      <c r="A14003" s="1" t="s">
        <v>14002</v>
      </c>
    </row>
    <row r="14004" spans="1:1" x14ac:dyDescent="0.2">
      <c r="A14004" s="1" t="s">
        <v>14003</v>
      </c>
    </row>
    <row r="14005" spans="1:1" hidden="1" x14ac:dyDescent="0.2">
      <c r="A14005" s="1" t="s">
        <v>14004</v>
      </c>
    </row>
    <row r="14006" spans="1:1" x14ac:dyDescent="0.2">
      <c r="A14006" s="1" t="s">
        <v>14005</v>
      </c>
    </row>
    <row r="14007" spans="1:1" hidden="1" x14ac:dyDescent="0.2">
      <c r="A14007" s="1" t="s">
        <v>14006</v>
      </c>
    </row>
    <row r="14008" spans="1:1" x14ac:dyDescent="0.2">
      <c r="A14008" s="1" t="s">
        <v>14007</v>
      </c>
    </row>
    <row r="14009" spans="1:1" hidden="1" x14ac:dyDescent="0.2">
      <c r="A14009" s="1" t="s">
        <v>14008</v>
      </c>
    </row>
    <row r="14010" spans="1:1" x14ac:dyDescent="0.2">
      <c r="A14010" s="1" t="s">
        <v>14009</v>
      </c>
    </row>
    <row r="14011" spans="1:1" x14ac:dyDescent="0.2">
      <c r="A14011" s="1" t="s">
        <v>14010</v>
      </c>
    </row>
    <row r="14012" spans="1:1" x14ac:dyDescent="0.2">
      <c r="A14012" s="1" t="s">
        <v>14011</v>
      </c>
    </row>
    <row r="14013" spans="1:1" x14ac:dyDescent="0.2">
      <c r="A14013" s="1" t="s">
        <v>14012</v>
      </c>
    </row>
    <row r="14014" spans="1:1" x14ac:dyDescent="0.2">
      <c r="A14014" s="1" t="s">
        <v>14013</v>
      </c>
    </row>
    <row r="14015" spans="1:1" hidden="1" x14ac:dyDescent="0.2">
      <c r="A14015" s="1" t="s">
        <v>14014</v>
      </c>
    </row>
    <row r="14016" spans="1:1" x14ac:dyDescent="0.2">
      <c r="A14016" s="1" t="s">
        <v>14015</v>
      </c>
    </row>
    <row r="14017" spans="1:1" x14ac:dyDescent="0.2">
      <c r="A14017" s="1" t="s">
        <v>14016</v>
      </c>
    </row>
    <row r="14018" spans="1:1" x14ac:dyDescent="0.2">
      <c r="A14018" s="1" t="s">
        <v>14017</v>
      </c>
    </row>
    <row r="14019" spans="1:1" x14ac:dyDescent="0.2">
      <c r="A14019" s="1" t="s">
        <v>14018</v>
      </c>
    </row>
    <row r="14020" spans="1:1" x14ac:dyDescent="0.2">
      <c r="A14020" s="1" t="s">
        <v>14019</v>
      </c>
    </row>
    <row r="14021" spans="1:1" hidden="1" x14ac:dyDescent="0.2">
      <c r="A14021" s="1" t="s">
        <v>14020</v>
      </c>
    </row>
    <row r="14022" spans="1:1" x14ac:dyDescent="0.2">
      <c r="A14022" s="1" t="s">
        <v>14021</v>
      </c>
    </row>
    <row r="14023" spans="1:1" hidden="1" x14ac:dyDescent="0.2">
      <c r="A14023" s="1" t="s">
        <v>14022</v>
      </c>
    </row>
    <row r="14024" spans="1:1" x14ac:dyDescent="0.2">
      <c r="A14024" s="1" t="s">
        <v>14023</v>
      </c>
    </row>
    <row r="14025" spans="1:1" hidden="1" x14ac:dyDescent="0.2">
      <c r="A14025" s="1" t="s">
        <v>14024</v>
      </c>
    </row>
    <row r="14026" spans="1:1" hidden="1" x14ac:dyDescent="0.2">
      <c r="A14026" s="1" t="s">
        <v>14025</v>
      </c>
    </row>
    <row r="14027" spans="1:1" x14ac:dyDescent="0.2">
      <c r="A14027" s="1" t="s">
        <v>14026</v>
      </c>
    </row>
    <row r="14028" spans="1:1" x14ac:dyDescent="0.2">
      <c r="A14028" s="1" t="s">
        <v>14027</v>
      </c>
    </row>
    <row r="14029" spans="1:1" x14ac:dyDescent="0.2">
      <c r="A14029" s="1" t="s">
        <v>14028</v>
      </c>
    </row>
    <row r="14030" spans="1:1" x14ac:dyDescent="0.2">
      <c r="A14030" s="1" t="s">
        <v>14029</v>
      </c>
    </row>
    <row r="14031" spans="1:1" x14ac:dyDescent="0.2">
      <c r="A14031" s="1" t="s">
        <v>14030</v>
      </c>
    </row>
    <row r="14032" spans="1:1" x14ac:dyDescent="0.2">
      <c r="A14032" s="1" t="s">
        <v>14031</v>
      </c>
    </row>
    <row r="14033" spans="1:1" x14ac:dyDescent="0.2">
      <c r="A14033" s="1" t="s">
        <v>14032</v>
      </c>
    </row>
    <row r="14034" spans="1:1" hidden="1" x14ac:dyDescent="0.2">
      <c r="A14034" s="1" t="s">
        <v>14033</v>
      </c>
    </row>
    <row r="14035" spans="1:1" x14ac:dyDescent="0.2">
      <c r="A14035" s="1" t="s">
        <v>14034</v>
      </c>
    </row>
    <row r="14036" spans="1:1" hidden="1" x14ac:dyDescent="0.2">
      <c r="A14036" s="1" t="s">
        <v>14035</v>
      </c>
    </row>
    <row r="14037" spans="1:1" x14ac:dyDescent="0.2">
      <c r="A14037" s="1" t="s">
        <v>14036</v>
      </c>
    </row>
    <row r="14038" spans="1:1" x14ac:dyDescent="0.2">
      <c r="A14038" s="1" t="s">
        <v>14037</v>
      </c>
    </row>
    <row r="14039" spans="1:1" x14ac:dyDescent="0.2">
      <c r="A14039" s="1" t="s">
        <v>14038</v>
      </c>
    </row>
    <row r="14040" spans="1:1" x14ac:dyDescent="0.2">
      <c r="A14040" s="1" t="s">
        <v>14039</v>
      </c>
    </row>
    <row r="14041" spans="1:1" x14ac:dyDescent="0.2">
      <c r="A14041" s="1" t="s">
        <v>14040</v>
      </c>
    </row>
    <row r="14042" spans="1:1" x14ac:dyDescent="0.2">
      <c r="A14042" s="1" t="s">
        <v>14041</v>
      </c>
    </row>
    <row r="14043" spans="1:1" x14ac:dyDescent="0.2">
      <c r="A14043" s="1" t="s">
        <v>14042</v>
      </c>
    </row>
    <row r="14044" spans="1:1" hidden="1" x14ac:dyDescent="0.2">
      <c r="A14044" s="1" t="s">
        <v>14043</v>
      </c>
    </row>
    <row r="14045" spans="1:1" x14ac:dyDescent="0.2">
      <c r="A14045" s="1" t="s">
        <v>14044</v>
      </c>
    </row>
    <row r="14046" spans="1:1" x14ac:dyDescent="0.2">
      <c r="A14046" s="1" t="s">
        <v>14045</v>
      </c>
    </row>
    <row r="14047" spans="1:1" x14ac:dyDescent="0.2">
      <c r="A14047" s="1" t="s">
        <v>14046</v>
      </c>
    </row>
    <row r="14048" spans="1:1" x14ac:dyDescent="0.2">
      <c r="A14048" s="1" t="s">
        <v>14047</v>
      </c>
    </row>
    <row r="14049" spans="1:1" hidden="1" x14ac:dyDescent="0.2">
      <c r="A14049" s="1" t="s">
        <v>14048</v>
      </c>
    </row>
    <row r="14050" spans="1:1" x14ac:dyDescent="0.2">
      <c r="A14050" s="1" t="s">
        <v>14049</v>
      </c>
    </row>
    <row r="14051" spans="1:1" x14ac:dyDescent="0.2">
      <c r="A14051" s="1" t="s">
        <v>14050</v>
      </c>
    </row>
    <row r="14052" spans="1:1" x14ac:dyDescent="0.2">
      <c r="A14052" s="1" t="s">
        <v>14051</v>
      </c>
    </row>
    <row r="14053" spans="1:1" hidden="1" x14ac:dyDescent="0.2">
      <c r="A14053" s="1" t="s">
        <v>14052</v>
      </c>
    </row>
    <row r="14054" spans="1:1" x14ac:dyDescent="0.2">
      <c r="A14054" s="1" t="s">
        <v>14053</v>
      </c>
    </row>
    <row r="14055" spans="1:1" x14ac:dyDescent="0.2">
      <c r="A14055" s="1" t="s">
        <v>14054</v>
      </c>
    </row>
    <row r="14056" spans="1:1" hidden="1" x14ac:dyDescent="0.2">
      <c r="A14056" s="1" t="s">
        <v>14055</v>
      </c>
    </row>
    <row r="14057" spans="1:1" x14ac:dyDescent="0.2">
      <c r="A14057" s="1" t="s">
        <v>14056</v>
      </c>
    </row>
    <row r="14058" spans="1:1" hidden="1" x14ac:dyDescent="0.2">
      <c r="A14058" s="1" t="s">
        <v>14057</v>
      </c>
    </row>
    <row r="14059" spans="1:1" x14ac:dyDescent="0.2">
      <c r="A14059" s="1" t="s">
        <v>14058</v>
      </c>
    </row>
    <row r="14060" spans="1:1" x14ac:dyDescent="0.2">
      <c r="A14060" s="1" t="s">
        <v>14059</v>
      </c>
    </row>
    <row r="14061" spans="1:1" x14ac:dyDescent="0.2">
      <c r="A14061" s="1" t="s">
        <v>14060</v>
      </c>
    </row>
    <row r="14062" spans="1:1" x14ac:dyDescent="0.2">
      <c r="A14062" s="1" t="s">
        <v>14061</v>
      </c>
    </row>
    <row r="14063" spans="1:1" hidden="1" x14ac:dyDescent="0.2">
      <c r="A14063" s="1" t="s">
        <v>14062</v>
      </c>
    </row>
    <row r="14064" spans="1:1" x14ac:dyDescent="0.2">
      <c r="A14064" s="1" t="s">
        <v>14063</v>
      </c>
    </row>
    <row r="14065" spans="1:1" x14ac:dyDescent="0.2">
      <c r="A14065" s="1" t="s">
        <v>14064</v>
      </c>
    </row>
    <row r="14066" spans="1:1" x14ac:dyDescent="0.2">
      <c r="A14066" s="1" t="s">
        <v>14065</v>
      </c>
    </row>
    <row r="14067" spans="1:1" x14ac:dyDescent="0.2">
      <c r="A14067" s="1" t="s">
        <v>14066</v>
      </c>
    </row>
    <row r="14068" spans="1:1" x14ac:dyDescent="0.2">
      <c r="A14068" s="1" t="s">
        <v>14067</v>
      </c>
    </row>
    <row r="14069" spans="1:1" hidden="1" x14ac:dyDescent="0.2">
      <c r="A14069" s="1" t="s">
        <v>14068</v>
      </c>
    </row>
    <row r="14070" spans="1:1" x14ac:dyDescent="0.2">
      <c r="A14070" s="1" t="s">
        <v>14069</v>
      </c>
    </row>
    <row r="14071" spans="1:1" x14ac:dyDescent="0.2">
      <c r="A14071" s="1" t="s">
        <v>14070</v>
      </c>
    </row>
    <row r="14072" spans="1:1" x14ac:dyDescent="0.2">
      <c r="A14072" s="1" t="s">
        <v>14071</v>
      </c>
    </row>
    <row r="14073" spans="1:1" x14ac:dyDescent="0.2">
      <c r="A14073" s="1" t="s">
        <v>14072</v>
      </c>
    </row>
    <row r="14074" spans="1:1" hidden="1" x14ac:dyDescent="0.2">
      <c r="A14074" s="1" t="s">
        <v>14073</v>
      </c>
    </row>
    <row r="14075" spans="1:1" x14ac:dyDescent="0.2">
      <c r="A14075" s="1" t="s">
        <v>14074</v>
      </c>
    </row>
    <row r="14076" spans="1:1" x14ac:dyDescent="0.2">
      <c r="A14076" s="1" t="s">
        <v>14075</v>
      </c>
    </row>
    <row r="14077" spans="1:1" x14ac:dyDescent="0.2">
      <c r="A14077" s="1" t="s">
        <v>14076</v>
      </c>
    </row>
    <row r="14078" spans="1:1" hidden="1" x14ac:dyDescent="0.2">
      <c r="A14078" s="1" t="s">
        <v>14077</v>
      </c>
    </row>
    <row r="14079" spans="1:1" x14ac:dyDescent="0.2">
      <c r="A14079" s="1" t="s">
        <v>14078</v>
      </c>
    </row>
    <row r="14080" spans="1:1" x14ac:dyDescent="0.2">
      <c r="A14080" s="1" t="s">
        <v>14079</v>
      </c>
    </row>
    <row r="14081" spans="1:1" hidden="1" x14ac:dyDescent="0.2">
      <c r="A14081" s="1" t="s">
        <v>14080</v>
      </c>
    </row>
    <row r="14082" spans="1:1" x14ac:dyDescent="0.2">
      <c r="A14082" s="1" t="s">
        <v>14081</v>
      </c>
    </row>
    <row r="14083" spans="1:1" x14ac:dyDescent="0.2">
      <c r="A14083" s="1" t="s">
        <v>14082</v>
      </c>
    </row>
    <row r="14084" spans="1:1" hidden="1" x14ac:dyDescent="0.2">
      <c r="A14084" s="1" t="s">
        <v>14083</v>
      </c>
    </row>
    <row r="14085" spans="1:1" hidden="1" x14ac:dyDescent="0.2">
      <c r="A14085" s="1" t="s">
        <v>14084</v>
      </c>
    </row>
    <row r="14086" spans="1:1" x14ac:dyDescent="0.2">
      <c r="A14086" s="1" t="s">
        <v>14085</v>
      </c>
    </row>
    <row r="14087" spans="1:1" x14ac:dyDescent="0.2">
      <c r="A14087" s="1" t="s">
        <v>14086</v>
      </c>
    </row>
    <row r="14088" spans="1:1" hidden="1" x14ac:dyDescent="0.2">
      <c r="A14088" s="1" t="s">
        <v>14087</v>
      </c>
    </row>
    <row r="14089" spans="1:1" x14ac:dyDescent="0.2">
      <c r="A14089" s="1" t="s">
        <v>14088</v>
      </c>
    </row>
    <row r="14090" spans="1:1" x14ac:dyDescent="0.2">
      <c r="A14090" s="1" t="s">
        <v>14089</v>
      </c>
    </row>
    <row r="14091" spans="1:1" x14ac:dyDescent="0.2">
      <c r="A14091" s="1" t="s">
        <v>14090</v>
      </c>
    </row>
    <row r="14092" spans="1:1" hidden="1" x14ac:dyDescent="0.2">
      <c r="A14092" s="1" t="s">
        <v>14091</v>
      </c>
    </row>
    <row r="14093" spans="1:1" hidden="1" x14ac:dyDescent="0.2">
      <c r="A14093" s="1" t="s">
        <v>14092</v>
      </c>
    </row>
    <row r="14094" spans="1:1" x14ac:dyDescent="0.2">
      <c r="A14094" s="1" t="s">
        <v>14093</v>
      </c>
    </row>
    <row r="14095" spans="1:1" x14ac:dyDescent="0.2">
      <c r="A14095" s="1" t="s">
        <v>14094</v>
      </c>
    </row>
    <row r="14096" spans="1:1" x14ac:dyDescent="0.2">
      <c r="A14096" s="1" t="s">
        <v>14095</v>
      </c>
    </row>
    <row r="14097" spans="1:1" hidden="1" x14ac:dyDescent="0.2">
      <c r="A14097" s="1" t="s">
        <v>14096</v>
      </c>
    </row>
    <row r="14098" spans="1:1" x14ac:dyDescent="0.2">
      <c r="A14098" s="1" t="s">
        <v>14097</v>
      </c>
    </row>
    <row r="14099" spans="1:1" x14ac:dyDescent="0.2">
      <c r="A14099" s="1" t="s">
        <v>14098</v>
      </c>
    </row>
    <row r="14100" spans="1:1" x14ac:dyDescent="0.2">
      <c r="A14100" s="1" t="s">
        <v>14099</v>
      </c>
    </row>
    <row r="14101" spans="1:1" hidden="1" x14ac:dyDescent="0.2">
      <c r="A14101" s="1" t="s">
        <v>14100</v>
      </c>
    </row>
    <row r="14102" spans="1:1" hidden="1" x14ac:dyDescent="0.2">
      <c r="A14102" s="1" t="s">
        <v>14101</v>
      </c>
    </row>
    <row r="14103" spans="1:1" hidden="1" x14ac:dyDescent="0.2">
      <c r="A14103" s="1" t="s">
        <v>14102</v>
      </c>
    </row>
    <row r="14104" spans="1:1" hidden="1" x14ac:dyDescent="0.2">
      <c r="A14104" s="1" t="s">
        <v>14103</v>
      </c>
    </row>
    <row r="14105" spans="1:1" x14ac:dyDescent="0.2">
      <c r="A14105" s="1" t="s">
        <v>14104</v>
      </c>
    </row>
    <row r="14106" spans="1:1" x14ac:dyDescent="0.2">
      <c r="A14106" s="1" t="s">
        <v>14105</v>
      </c>
    </row>
    <row r="14107" spans="1:1" x14ac:dyDescent="0.2">
      <c r="A14107" s="1" t="s">
        <v>14106</v>
      </c>
    </row>
    <row r="14108" spans="1:1" x14ac:dyDescent="0.2">
      <c r="A14108" s="1" t="s">
        <v>14107</v>
      </c>
    </row>
    <row r="14109" spans="1:1" x14ac:dyDescent="0.2">
      <c r="A14109" s="1" t="s">
        <v>14108</v>
      </c>
    </row>
    <row r="14110" spans="1:1" x14ac:dyDescent="0.2">
      <c r="A14110" s="1" t="s">
        <v>14109</v>
      </c>
    </row>
    <row r="14111" spans="1:1" x14ac:dyDescent="0.2">
      <c r="A14111" s="1" t="s">
        <v>14110</v>
      </c>
    </row>
    <row r="14112" spans="1:1" x14ac:dyDescent="0.2">
      <c r="A14112" s="1" t="s">
        <v>14111</v>
      </c>
    </row>
    <row r="14113" spans="1:1" hidden="1" x14ac:dyDescent="0.2">
      <c r="A14113" s="1" t="s">
        <v>14112</v>
      </c>
    </row>
    <row r="14114" spans="1:1" x14ac:dyDescent="0.2">
      <c r="A14114" s="1" t="s">
        <v>14113</v>
      </c>
    </row>
    <row r="14115" spans="1:1" x14ac:dyDescent="0.2">
      <c r="A14115" s="1" t="s">
        <v>14114</v>
      </c>
    </row>
    <row r="14116" spans="1:1" hidden="1" x14ac:dyDescent="0.2">
      <c r="A14116" s="1" t="s">
        <v>14115</v>
      </c>
    </row>
    <row r="14117" spans="1:1" x14ac:dyDescent="0.2">
      <c r="A14117" s="1" t="s">
        <v>14116</v>
      </c>
    </row>
    <row r="14118" spans="1:1" hidden="1" x14ac:dyDescent="0.2">
      <c r="A14118" s="1" t="s">
        <v>14117</v>
      </c>
    </row>
    <row r="14119" spans="1:1" x14ac:dyDescent="0.2">
      <c r="A14119" s="1" t="s">
        <v>14118</v>
      </c>
    </row>
    <row r="14120" spans="1:1" x14ac:dyDescent="0.2">
      <c r="A14120" s="1" t="s">
        <v>14119</v>
      </c>
    </row>
    <row r="14121" spans="1:1" hidden="1" x14ac:dyDescent="0.2">
      <c r="A14121" s="1" t="s">
        <v>14120</v>
      </c>
    </row>
    <row r="14122" spans="1:1" x14ac:dyDescent="0.2">
      <c r="A14122" s="1" t="s">
        <v>14121</v>
      </c>
    </row>
    <row r="14123" spans="1:1" x14ac:dyDescent="0.2">
      <c r="A14123" s="1" t="s">
        <v>14122</v>
      </c>
    </row>
    <row r="14124" spans="1:1" x14ac:dyDescent="0.2">
      <c r="A14124" s="1" t="s">
        <v>14123</v>
      </c>
    </row>
    <row r="14125" spans="1:1" x14ac:dyDescent="0.2">
      <c r="A14125" s="1" t="s">
        <v>14124</v>
      </c>
    </row>
    <row r="14126" spans="1:1" hidden="1" x14ac:dyDescent="0.2">
      <c r="A14126" s="1" t="s">
        <v>14125</v>
      </c>
    </row>
    <row r="14127" spans="1:1" x14ac:dyDescent="0.2">
      <c r="A14127" s="1" t="s">
        <v>14126</v>
      </c>
    </row>
    <row r="14128" spans="1:1" x14ac:dyDescent="0.2">
      <c r="A14128" s="1" t="s">
        <v>14127</v>
      </c>
    </row>
    <row r="14129" spans="1:1" hidden="1" x14ac:dyDescent="0.2">
      <c r="A14129" s="1" t="s">
        <v>14128</v>
      </c>
    </row>
    <row r="14130" spans="1:1" hidden="1" x14ac:dyDescent="0.2">
      <c r="A14130" s="1" t="s">
        <v>14129</v>
      </c>
    </row>
    <row r="14131" spans="1:1" hidden="1" x14ac:dyDescent="0.2">
      <c r="A14131" s="1" t="s">
        <v>14130</v>
      </c>
    </row>
    <row r="14132" spans="1:1" x14ac:dyDescent="0.2">
      <c r="A14132" s="1" t="s">
        <v>14131</v>
      </c>
    </row>
    <row r="14133" spans="1:1" x14ac:dyDescent="0.2">
      <c r="A14133" s="1" t="s">
        <v>14132</v>
      </c>
    </row>
    <row r="14134" spans="1:1" x14ac:dyDescent="0.2">
      <c r="A14134" s="1" t="s">
        <v>14133</v>
      </c>
    </row>
    <row r="14135" spans="1:1" x14ac:dyDescent="0.2">
      <c r="A14135" s="1" t="s">
        <v>14134</v>
      </c>
    </row>
    <row r="14136" spans="1:1" hidden="1" x14ac:dyDescent="0.2">
      <c r="A14136" s="1" t="s">
        <v>14135</v>
      </c>
    </row>
    <row r="14137" spans="1:1" hidden="1" x14ac:dyDescent="0.2">
      <c r="A14137" s="1" t="s">
        <v>14136</v>
      </c>
    </row>
    <row r="14138" spans="1:1" x14ac:dyDescent="0.2">
      <c r="A14138" s="1" t="s">
        <v>14137</v>
      </c>
    </row>
    <row r="14139" spans="1:1" x14ac:dyDescent="0.2">
      <c r="A14139" s="1" t="s">
        <v>14138</v>
      </c>
    </row>
    <row r="14140" spans="1:1" hidden="1" x14ac:dyDescent="0.2">
      <c r="A14140" s="1" t="s">
        <v>14139</v>
      </c>
    </row>
    <row r="14141" spans="1:1" x14ac:dyDescent="0.2">
      <c r="A14141" s="1" t="s">
        <v>14140</v>
      </c>
    </row>
    <row r="14142" spans="1:1" x14ac:dyDescent="0.2">
      <c r="A14142" s="1" t="s">
        <v>14141</v>
      </c>
    </row>
    <row r="14143" spans="1:1" x14ac:dyDescent="0.2">
      <c r="A14143" s="1" t="s">
        <v>14142</v>
      </c>
    </row>
    <row r="14144" spans="1:1" hidden="1" x14ac:dyDescent="0.2">
      <c r="A14144" s="1" t="s">
        <v>14143</v>
      </c>
    </row>
    <row r="14145" spans="1:1" x14ac:dyDescent="0.2">
      <c r="A14145" s="1" t="s">
        <v>14144</v>
      </c>
    </row>
    <row r="14146" spans="1:1" x14ac:dyDescent="0.2">
      <c r="A14146" s="1" t="s">
        <v>14145</v>
      </c>
    </row>
    <row r="14147" spans="1:1" x14ac:dyDescent="0.2">
      <c r="A14147" s="1" t="s">
        <v>14146</v>
      </c>
    </row>
    <row r="14148" spans="1:1" x14ac:dyDescent="0.2">
      <c r="A14148" s="1" t="s">
        <v>14147</v>
      </c>
    </row>
    <row r="14149" spans="1:1" x14ac:dyDescent="0.2">
      <c r="A14149" s="1" t="s">
        <v>14148</v>
      </c>
    </row>
    <row r="14150" spans="1:1" x14ac:dyDescent="0.2">
      <c r="A14150" s="1" t="s">
        <v>14149</v>
      </c>
    </row>
    <row r="14151" spans="1:1" x14ac:dyDescent="0.2">
      <c r="A14151" s="1" t="s">
        <v>14150</v>
      </c>
    </row>
    <row r="14152" spans="1:1" hidden="1" x14ac:dyDescent="0.2">
      <c r="A14152" s="1" t="s">
        <v>14151</v>
      </c>
    </row>
    <row r="14153" spans="1:1" x14ac:dyDescent="0.2">
      <c r="A14153" s="1" t="s">
        <v>14152</v>
      </c>
    </row>
    <row r="14154" spans="1:1" x14ac:dyDescent="0.2">
      <c r="A14154" s="1" t="s">
        <v>14153</v>
      </c>
    </row>
    <row r="14155" spans="1:1" x14ac:dyDescent="0.2">
      <c r="A14155" s="1" t="s">
        <v>14154</v>
      </c>
    </row>
    <row r="14156" spans="1:1" x14ac:dyDescent="0.2">
      <c r="A14156" s="1" t="s">
        <v>14155</v>
      </c>
    </row>
    <row r="14157" spans="1:1" x14ac:dyDescent="0.2">
      <c r="A14157" s="1" t="s">
        <v>14156</v>
      </c>
    </row>
    <row r="14158" spans="1:1" hidden="1" x14ac:dyDescent="0.2">
      <c r="A14158" s="1" t="s">
        <v>14157</v>
      </c>
    </row>
    <row r="14159" spans="1:1" hidden="1" x14ac:dyDescent="0.2">
      <c r="A14159" s="1" t="s">
        <v>14158</v>
      </c>
    </row>
    <row r="14160" spans="1:1" x14ac:dyDescent="0.2">
      <c r="A14160" s="1" t="s">
        <v>14159</v>
      </c>
    </row>
    <row r="14161" spans="1:1" x14ac:dyDescent="0.2">
      <c r="A14161" s="1" t="s">
        <v>14160</v>
      </c>
    </row>
    <row r="14162" spans="1:1" hidden="1" x14ac:dyDescent="0.2">
      <c r="A14162" s="1" t="s">
        <v>14161</v>
      </c>
    </row>
    <row r="14163" spans="1:1" x14ac:dyDescent="0.2">
      <c r="A14163" s="1" t="s">
        <v>14162</v>
      </c>
    </row>
    <row r="14164" spans="1:1" hidden="1" x14ac:dyDescent="0.2">
      <c r="A14164" s="1" t="s">
        <v>14163</v>
      </c>
    </row>
    <row r="14165" spans="1:1" x14ac:dyDescent="0.2">
      <c r="A14165" s="1" t="s">
        <v>14164</v>
      </c>
    </row>
    <row r="14166" spans="1:1" x14ac:dyDescent="0.2">
      <c r="A14166" s="1" t="s">
        <v>14165</v>
      </c>
    </row>
    <row r="14167" spans="1:1" x14ac:dyDescent="0.2">
      <c r="A14167" s="1" t="s">
        <v>14166</v>
      </c>
    </row>
    <row r="14168" spans="1:1" x14ac:dyDescent="0.2">
      <c r="A14168" s="1" t="s">
        <v>14167</v>
      </c>
    </row>
    <row r="14169" spans="1:1" x14ac:dyDescent="0.2">
      <c r="A14169" s="1" t="s">
        <v>14168</v>
      </c>
    </row>
    <row r="14170" spans="1:1" x14ac:dyDescent="0.2">
      <c r="A14170" s="1" t="s">
        <v>14169</v>
      </c>
    </row>
    <row r="14171" spans="1:1" x14ac:dyDescent="0.2">
      <c r="A14171" s="1" t="s">
        <v>14170</v>
      </c>
    </row>
    <row r="14172" spans="1:1" hidden="1" x14ac:dyDescent="0.2">
      <c r="A14172" s="1" t="s">
        <v>14171</v>
      </c>
    </row>
    <row r="14173" spans="1:1" hidden="1" x14ac:dyDescent="0.2">
      <c r="A14173" s="1" t="s">
        <v>14172</v>
      </c>
    </row>
    <row r="14174" spans="1:1" x14ac:dyDescent="0.2">
      <c r="A14174" s="1" t="s">
        <v>14173</v>
      </c>
    </row>
    <row r="14175" spans="1:1" x14ac:dyDescent="0.2">
      <c r="A14175" s="1" t="s">
        <v>14174</v>
      </c>
    </row>
    <row r="14176" spans="1:1" x14ac:dyDescent="0.2">
      <c r="A14176" s="1" t="s">
        <v>14175</v>
      </c>
    </row>
    <row r="14177" spans="1:1" hidden="1" x14ac:dyDescent="0.2">
      <c r="A14177" s="1" t="s">
        <v>14176</v>
      </c>
    </row>
    <row r="14178" spans="1:1" hidden="1" x14ac:dyDescent="0.2">
      <c r="A14178" s="1" t="s">
        <v>14177</v>
      </c>
    </row>
    <row r="14179" spans="1:1" hidden="1" x14ac:dyDescent="0.2">
      <c r="A14179" s="1" t="s">
        <v>14178</v>
      </c>
    </row>
    <row r="14180" spans="1:1" x14ac:dyDescent="0.2">
      <c r="A14180" s="1" t="s">
        <v>14179</v>
      </c>
    </row>
    <row r="14181" spans="1:1" x14ac:dyDescent="0.2">
      <c r="A14181" s="1" t="s">
        <v>14180</v>
      </c>
    </row>
    <row r="14182" spans="1:1" x14ac:dyDescent="0.2">
      <c r="A14182" s="1" t="s">
        <v>14181</v>
      </c>
    </row>
    <row r="14183" spans="1:1" x14ac:dyDescent="0.2">
      <c r="A14183" s="1" t="s">
        <v>14182</v>
      </c>
    </row>
    <row r="14184" spans="1:1" hidden="1" x14ac:dyDescent="0.2">
      <c r="A14184" s="1" t="s">
        <v>14183</v>
      </c>
    </row>
    <row r="14185" spans="1:1" x14ac:dyDescent="0.2">
      <c r="A14185" s="1" t="s">
        <v>14184</v>
      </c>
    </row>
    <row r="14186" spans="1:1" hidden="1" x14ac:dyDescent="0.2">
      <c r="A14186" s="1" t="s">
        <v>14185</v>
      </c>
    </row>
    <row r="14187" spans="1:1" x14ac:dyDescent="0.2">
      <c r="A14187" s="1" t="s">
        <v>14186</v>
      </c>
    </row>
    <row r="14188" spans="1:1" x14ac:dyDescent="0.2">
      <c r="A14188" s="1" t="s">
        <v>14187</v>
      </c>
    </row>
    <row r="14189" spans="1:1" x14ac:dyDescent="0.2">
      <c r="A14189" s="1" t="s">
        <v>14188</v>
      </c>
    </row>
    <row r="14190" spans="1:1" x14ac:dyDescent="0.2">
      <c r="A14190" s="1" t="s">
        <v>14189</v>
      </c>
    </row>
    <row r="14191" spans="1:1" x14ac:dyDescent="0.2">
      <c r="A14191" s="1" t="s">
        <v>14190</v>
      </c>
    </row>
    <row r="14192" spans="1:1" x14ac:dyDescent="0.2">
      <c r="A14192" s="1" t="s">
        <v>14191</v>
      </c>
    </row>
    <row r="14193" spans="1:1" x14ac:dyDescent="0.2">
      <c r="A14193" s="1" t="s">
        <v>14192</v>
      </c>
    </row>
    <row r="14194" spans="1:1" x14ac:dyDescent="0.2">
      <c r="A14194" s="1" t="s">
        <v>14193</v>
      </c>
    </row>
    <row r="14195" spans="1:1" x14ac:dyDescent="0.2">
      <c r="A14195" s="1" t="s">
        <v>14194</v>
      </c>
    </row>
    <row r="14196" spans="1:1" hidden="1" x14ac:dyDescent="0.2">
      <c r="A14196" s="1" t="s">
        <v>14195</v>
      </c>
    </row>
    <row r="14197" spans="1:1" x14ac:dyDescent="0.2">
      <c r="A14197" s="1" t="s">
        <v>14196</v>
      </c>
    </row>
    <row r="14198" spans="1:1" hidden="1" x14ac:dyDescent="0.2">
      <c r="A14198" s="1" t="s">
        <v>14197</v>
      </c>
    </row>
    <row r="14199" spans="1:1" hidden="1" x14ac:dyDescent="0.2">
      <c r="A14199" s="1" t="s">
        <v>14198</v>
      </c>
    </row>
    <row r="14200" spans="1:1" x14ac:dyDescent="0.2">
      <c r="A14200" s="1" t="s">
        <v>14199</v>
      </c>
    </row>
    <row r="14201" spans="1:1" hidden="1" x14ac:dyDescent="0.2">
      <c r="A14201" s="1" t="s">
        <v>14200</v>
      </c>
    </row>
    <row r="14202" spans="1:1" x14ac:dyDescent="0.2">
      <c r="A14202" s="1" t="s">
        <v>14201</v>
      </c>
    </row>
    <row r="14203" spans="1:1" x14ac:dyDescent="0.2">
      <c r="A14203" s="1" t="s">
        <v>14202</v>
      </c>
    </row>
    <row r="14204" spans="1:1" x14ac:dyDescent="0.2">
      <c r="A14204" s="1" t="s">
        <v>14203</v>
      </c>
    </row>
    <row r="14205" spans="1:1" hidden="1" x14ac:dyDescent="0.2">
      <c r="A14205" s="1" t="s">
        <v>14204</v>
      </c>
    </row>
    <row r="14206" spans="1:1" x14ac:dyDescent="0.2">
      <c r="A14206" s="1" t="s">
        <v>14205</v>
      </c>
    </row>
    <row r="14207" spans="1:1" hidden="1" x14ac:dyDescent="0.2">
      <c r="A14207" s="1" t="s">
        <v>14206</v>
      </c>
    </row>
    <row r="14208" spans="1:1" x14ac:dyDescent="0.2">
      <c r="A14208" s="1" t="s">
        <v>14207</v>
      </c>
    </row>
    <row r="14209" spans="1:1" x14ac:dyDescent="0.2">
      <c r="A14209" s="1" t="s">
        <v>14208</v>
      </c>
    </row>
    <row r="14210" spans="1:1" x14ac:dyDescent="0.2">
      <c r="A14210" s="1" t="s">
        <v>14209</v>
      </c>
    </row>
    <row r="14211" spans="1:1" hidden="1" x14ac:dyDescent="0.2">
      <c r="A14211" s="1" t="s">
        <v>14210</v>
      </c>
    </row>
    <row r="14212" spans="1:1" hidden="1" x14ac:dyDescent="0.2">
      <c r="A14212" s="1" t="s">
        <v>14211</v>
      </c>
    </row>
    <row r="14213" spans="1:1" x14ac:dyDescent="0.2">
      <c r="A14213" s="1" t="s">
        <v>14212</v>
      </c>
    </row>
    <row r="14214" spans="1:1" x14ac:dyDescent="0.2">
      <c r="A14214" s="1" t="s">
        <v>14213</v>
      </c>
    </row>
    <row r="14215" spans="1:1" x14ac:dyDescent="0.2">
      <c r="A14215" s="1" t="s">
        <v>14214</v>
      </c>
    </row>
    <row r="14216" spans="1:1" hidden="1" x14ac:dyDescent="0.2">
      <c r="A14216" s="1" t="s">
        <v>14215</v>
      </c>
    </row>
    <row r="14217" spans="1:1" hidden="1" x14ac:dyDescent="0.2">
      <c r="A14217" s="1" t="s">
        <v>14216</v>
      </c>
    </row>
    <row r="14218" spans="1:1" x14ac:dyDescent="0.2">
      <c r="A14218" s="1" t="s">
        <v>14217</v>
      </c>
    </row>
    <row r="14219" spans="1:1" x14ac:dyDescent="0.2">
      <c r="A14219" s="1" t="s">
        <v>14218</v>
      </c>
    </row>
    <row r="14220" spans="1:1" hidden="1" x14ac:dyDescent="0.2">
      <c r="A14220" s="1" t="s">
        <v>14219</v>
      </c>
    </row>
    <row r="14221" spans="1:1" x14ac:dyDescent="0.2">
      <c r="A14221" s="1" t="s">
        <v>14220</v>
      </c>
    </row>
    <row r="14222" spans="1:1" x14ac:dyDescent="0.2">
      <c r="A14222" s="1" t="s">
        <v>14221</v>
      </c>
    </row>
    <row r="14223" spans="1:1" x14ac:dyDescent="0.2">
      <c r="A14223" s="1" t="s">
        <v>14222</v>
      </c>
    </row>
    <row r="14224" spans="1:1" x14ac:dyDescent="0.2">
      <c r="A14224" s="1" t="s">
        <v>14223</v>
      </c>
    </row>
    <row r="14225" spans="1:1" hidden="1" x14ac:dyDescent="0.2">
      <c r="A14225" s="1" t="s">
        <v>14224</v>
      </c>
    </row>
    <row r="14226" spans="1:1" x14ac:dyDescent="0.2">
      <c r="A14226" s="1" t="s">
        <v>14225</v>
      </c>
    </row>
    <row r="14227" spans="1:1" x14ac:dyDescent="0.2">
      <c r="A14227" s="1" t="s">
        <v>14226</v>
      </c>
    </row>
    <row r="14228" spans="1:1" hidden="1" x14ac:dyDescent="0.2">
      <c r="A14228" s="1" t="s">
        <v>14227</v>
      </c>
    </row>
    <row r="14229" spans="1:1" x14ac:dyDescent="0.2">
      <c r="A14229" s="1" t="s">
        <v>14228</v>
      </c>
    </row>
    <row r="14230" spans="1:1" x14ac:dyDescent="0.2">
      <c r="A14230" s="1" t="s">
        <v>14229</v>
      </c>
    </row>
    <row r="14231" spans="1:1" x14ac:dyDescent="0.2">
      <c r="A14231" s="1" t="s">
        <v>14230</v>
      </c>
    </row>
    <row r="14232" spans="1:1" x14ac:dyDescent="0.2">
      <c r="A14232" s="1" t="s">
        <v>14231</v>
      </c>
    </row>
    <row r="14233" spans="1:1" x14ac:dyDescent="0.2">
      <c r="A14233" s="1" t="s">
        <v>14232</v>
      </c>
    </row>
    <row r="14234" spans="1:1" x14ac:dyDescent="0.2">
      <c r="A14234" s="1" t="s">
        <v>14233</v>
      </c>
    </row>
    <row r="14235" spans="1:1" x14ac:dyDescent="0.2">
      <c r="A14235" s="1" t="s">
        <v>14234</v>
      </c>
    </row>
    <row r="14236" spans="1:1" x14ac:dyDescent="0.2">
      <c r="A14236" s="1" t="s">
        <v>14235</v>
      </c>
    </row>
    <row r="14237" spans="1:1" x14ac:dyDescent="0.2">
      <c r="A14237" s="1" t="s">
        <v>14236</v>
      </c>
    </row>
    <row r="14238" spans="1:1" x14ac:dyDescent="0.2">
      <c r="A14238" s="1" t="s">
        <v>14237</v>
      </c>
    </row>
    <row r="14239" spans="1:1" hidden="1" x14ac:dyDescent="0.2">
      <c r="A14239" s="1" t="s">
        <v>14238</v>
      </c>
    </row>
    <row r="14240" spans="1:1" x14ac:dyDescent="0.2">
      <c r="A14240" s="1" t="s">
        <v>14239</v>
      </c>
    </row>
    <row r="14241" spans="1:1" x14ac:dyDescent="0.2">
      <c r="A14241" s="1" t="s">
        <v>14240</v>
      </c>
    </row>
    <row r="14242" spans="1:1" hidden="1" x14ac:dyDescent="0.2">
      <c r="A14242" s="1" t="s">
        <v>14241</v>
      </c>
    </row>
    <row r="14243" spans="1:1" x14ac:dyDescent="0.2">
      <c r="A14243" s="1" t="s">
        <v>14242</v>
      </c>
    </row>
    <row r="14244" spans="1:1" x14ac:dyDescent="0.2">
      <c r="A14244" s="1" t="s">
        <v>14243</v>
      </c>
    </row>
    <row r="14245" spans="1:1" x14ac:dyDescent="0.2">
      <c r="A14245" s="1" t="s">
        <v>14244</v>
      </c>
    </row>
    <row r="14246" spans="1:1" x14ac:dyDescent="0.2">
      <c r="A14246" s="1" t="s">
        <v>14245</v>
      </c>
    </row>
    <row r="14247" spans="1:1" x14ac:dyDescent="0.2">
      <c r="A14247" s="1" t="s">
        <v>14246</v>
      </c>
    </row>
    <row r="14248" spans="1:1" x14ac:dyDescent="0.2">
      <c r="A14248" s="1" t="s">
        <v>14247</v>
      </c>
    </row>
    <row r="14249" spans="1:1" x14ac:dyDescent="0.2">
      <c r="A14249" s="1" t="s">
        <v>14248</v>
      </c>
    </row>
    <row r="14250" spans="1:1" x14ac:dyDescent="0.2">
      <c r="A14250" s="1" t="s">
        <v>14249</v>
      </c>
    </row>
    <row r="14251" spans="1:1" x14ac:dyDescent="0.2">
      <c r="A14251" s="1" t="s">
        <v>14250</v>
      </c>
    </row>
    <row r="14252" spans="1:1" x14ac:dyDescent="0.2">
      <c r="A14252" s="1" t="s">
        <v>14251</v>
      </c>
    </row>
    <row r="14253" spans="1:1" x14ac:dyDescent="0.2">
      <c r="A14253" s="1" t="s">
        <v>14252</v>
      </c>
    </row>
    <row r="14254" spans="1:1" x14ac:dyDescent="0.2">
      <c r="A14254" s="1" t="s">
        <v>14253</v>
      </c>
    </row>
    <row r="14255" spans="1:1" x14ac:dyDescent="0.2">
      <c r="A14255" s="1" t="s">
        <v>14254</v>
      </c>
    </row>
    <row r="14256" spans="1:1" x14ac:dyDescent="0.2">
      <c r="A14256" s="1" t="s">
        <v>14255</v>
      </c>
    </row>
    <row r="14257" spans="1:1" hidden="1" x14ac:dyDescent="0.2">
      <c r="A14257" s="1" t="s">
        <v>14256</v>
      </c>
    </row>
    <row r="14258" spans="1:1" x14ac:dyDescent="0.2">
      <c r="A14258" s="1" t="s">
        <v>14257</v>
      </c>
    </row>
    <row r="14259" spans="1:1" x14ac:dyDescent="0.2">
      <c r="A14259" s="1" t="s">
        <v>14258</v>
      </c>
    </row>
    <row r="14260" spans="1:1" x14ac:dyDescent="0.2">
      <c r="A14260" s="1" t="s">
        <v>14259</v>
      </c>
    </row>
    <row r="14261" spans="1:1" hidden="1" x14ac:dyDescent="0.2">
      <c r="A14261" s="1" t="s">
        <v>14260</v>
      </c>
    </row>
    <row r="14262" spans="1:1" x14ac:dyDescent="0.2">
      <c r="A14262" s="1" t="s">
        <v>14261</v>
      </c>
    </row>
    <row r="14263" spans="1:1" x14ac:dyDescent="0.2">
      <c r="A14263" s="1" t="s">
        <v>14262</v>
      </c>
    </row>
    <row r="14264" spans="1:1" x14ac:dyDescent="0.2">
      <c r="A14264" s="1" t="s">
        <v>14263</v>
      </c>
    </row>
    <row r="14265" spans="1:1" hidden="1" x14ac:dyDescent="0.2">
      <c r="A14265" s="1" t="s">
        <v>14264</v>
      </c>
    </row>
    <row r="14266" spans="1:1" x14ac:dyDescent="0.2">
      <c r="A14266" s="1" t="s">
        <v>14265</v>
      </c>
    </row>
    <row r="14267" spans="1:1" x14ac:dyDescent="0.2">
      <c r="A14267" s="1" t="s">
        <v>14266</v>
      </c>
    </row>
    <row r="14268" spans="1:1" x14ac:dyDescent="0.2">
      <c r="A14268" s="1" t="s">
        <v>14267</v>
      </c>
    </row>
    <row r="14269" spans="1:1" hidden="1" x14ac:dyDescent="0.2">
      <c r="A14269" s="1" t="s">
        <v>14268</v>
      </c>
    </row>
    <row r="14270" spans="1:1" hidden="1" x14ac:dyDescent="0.2">
      <c r="A14270" s="1" t="s">
        <v>14269</v>
      </c>
    </row>
    <row r="14271" spans="1:1" x14ac:dyDescent="0.2">
      <c r="A14271" s="1" t="s">
        <v>14270</v>
      </c>
    </row>
    <row r="14272" spans="1:1" x14ac:dyDescent="0.2">
      <c r="A14272" s="1" t="s">
        <v>14271</v>
      </c>
    </row>
    <row r="14273" spans="1:1" x14ac:dyDescent="0.2">
      <c r="A14273" s="1" t="s">
        <v>14272</v>
      </c>
    </row>
    <row r="14274" spans="1:1" x14ac:dyDescent="0.2">
      <c r="A14274" s="1" t="s">
        <v>14273</v>
      </c>
    </row>
    <row r="14275" spans="1:1" x14ac:dyDescent="0.2">
      <c r="A14275" s="1" t="s">
        <v>14274</v>
      </c>
    </row>
    <row r="14276" spans="1:1" x14ac:dyDescent="0.2">
      <c r="A14276" s="1" t="s">
        <v>14275</v>
      </c>
    </row>
    <row r="14277" spans="1:1" x14ac:dyDescent="0.2">
      <c r="A14277" s="1" t="s">
        <v>14276</v>
      </c>
    </row>
    <row r="14278" spans="1:1" x14ac:dyDescent="0.2">
      <c r="A14278" s="1" t="s">
        <v>14277</v>
      </c>
    </row>
    <row r="14279" spans="1:1" x14ac:dyDescent="0.2">
      <c r="A14279" s="1" t="s">
        <v>14278</v>
      </c>
    </row>
    <row r="14280" spans="1:1" x14ac:dyDescent="0.2">
      <c r="A14280" s="1" t="s">
        <v>14279</v>
      </c>
    </row>
    <row r="14281" spans="1:1" hidden="1" x14ac:dyDescent="0.2">
      <c r="A14281" s="1" t="s">
        <v>14280</v>
      </c>
    </row>
    <row r="14282" spans="1:1" hidden="1" x14ac:dyDescent="0.2">
      <c r="A14282" s="1" t="s">
        <v>14281</v>
      </c>
    </row>
    <row r="14283" spans="1:1" hidden="1" x14ac:dyDescent="0.2">
      <c r="A14283" s="1" t="s">
        <v>14282</v>
      </c>
    </row>
    <row r="14284" spans="1:1" x14ac:dyDescent="0.2">
      <c r="A14284" s="1" t="s">
        <v>14283</v>
      </c>
    </row>
    <row r="14285" spans="1:1" x14ac:dyDescent="0.2">
      <c r="A14285" s="1" t="s">
        <v>14284</v>
      </c>
    </row>
    <row r="14286" spans="1:1" x14ac:dyDescent="0.2">
      <c r="A14286" s="1" t="s">
        <v>14285</v>
      </c>
    </row>
    <row r="14287" spans="1:1" x14ac:dyDescent="0.2">
      <c r="A14287" s="1" t="s">
        <v>14286</v>
      </c>
    </row>
    <row r="14288" spans="1:1" x14ac:dyDescent="0.2">
      <c r="A14288" s="1" t="s">
        <v>14287</v>
      </c>
    </row>
    <row r="14289" spans="1:1" x14ac:dyDescent="0.2">
      <c r="A14289" s="1" t="s">
        <v>14288</v>
      </c>
    </row>
    <row r="14290" spans="1:1" x14ac:dyDescent="0.2">
      <c r="A14290" s="1" t="s">
        <v>14289</v>
      </c>
    </row>
    <row r="14291" spans="1:1" x14ac:dyDescent="0.2">
      <c r="A14291" s="1" t="s">
        <v>14290</v>
      </c>
    </row>
    <row r="14292" spans="1:1" x14ac:dyDescent="0.2">
      <c r="A14292" s="1" t="s">
        <v>14291</v>
      </c>
    </row>
    <row r="14293" spans="1:1" x14ac:dyDescent="0.2">
      <c r="A14293" s="1" t="s">
        <v>14292</v>
      </c>
    </row>
    <row r="14294" spans="1:1" hidden="1" x14ac:dyDescent="0.2">
      <c r="A14294" s="1" t="s">
        <v>14293</v>
      </c>
    </row>
    <row r="14295" spans="1:1" x14ac:dyDescent="0.2">
      <c r="A14295" s="1" t="s">
        <v>14294</v>
      </c>
    </row>
    <row r="14296" spans="1:1" hidden="1" x14ac:dyDescent="0.2">
      <c r="A14296" s="1" t="s">
        <v>14295</v>
      </c>
    </row>
    <row r="14297" spans="1:1" x14ac:dyDescent="0.2">
      <c r="A14297" s="1" t="s">
        <v>14296</v>
      </c>
    </row>
    <row r="14298" spans="1:1" x14ac:dyDescent="0.2">
      <c r="A14298" s="1" t="s">
        <v>14297</v>
      </c>
    </row>
    <row r="14299" spans="1:1" hidden="1" x14ac:dyDescent="0.2">
      <c r="A14299" s="1" t="s">
        <v>14298</v>
      </c>
    </row>
    <row r="14300" spans="1:1" x14ac:dyDescent="0.2">
      <c r="A14300" s="1" t="s">
        <v>14299</v>
      </c>
    </row>
    <row r="14301" spans="1:1" hidden="1" x14ac:dyDescent="0.2">
      <c r="A14301" s="1" t="s">
        <v>14300</v>
      </c>
    </row>
    <row r="14302" spans="1:1" x14ac:dyDescent="0.2">
      <c r="A14302" s="1" t="s">
        <v>14301</v>
      </c>
    </row>
    <row r="14303" spans="1:1" x14ac:dyDescent="0.2">
      <c r="A14303" s="1" t="s">
        <v>14302</v>
      </c>
    </row>
    <row r="14304" spans="1:1" hidden="1" x14ac:dyDescent="0.2">
      <c r="A14304" s="1" t="s">
        <v>14303</v>
      </c>
    </row>
    <row r="14305" spans="1:1" hidden="1" x14ac:dyDescent="0.2">
      <c r="A14305" s="1" t="s">
        <v>14304</v>
      </c>
    </row>
    <row r="14306" spans="1:1" x14ac:dyDescent="0.2">
      <c r="A14306" s="1" t="s">
        <v>14305</v>
      </c>
    </row>
    <row r="14307" spans="1:1" x14ac:dyDescent="0.2">
      <c r="A14307" s="1" t="s">
        <v>14306</v>
      </c>
    </row>
    <row r="14308" spans="1:1" hidden="1" x14ac:dyDescent="0.2">
      <c r="A14308" s="1" t="s">
        <v>14307</v>
      </c>
    </row>
    <row r="14309" spans="1:1" x14ac:dyDescent="0.2">
      <c r="A14309" s="1" t="s">
        <v>14308</v>
      </c>
    </row>
    <row r="14310" spans="1:1" hidden="1" x14ac:dyDescent="0.2">
      <c r="A14310" s="1" t="s">
        <v>14309</v>
      </c>
    </row>
    <row r="14311" spans="1:1" x14ac:dyDescent="0.2">
      <c r="A14311" s="1" t="s">
        <v>14310</v>
      </c>
    </row>
    <row r="14312" spans="1:1" x14ac:dyDescent="0.2">
      <c r="A14312" s="1" t="s">
        <v>14311</v>
      </c>
    </row>
    <row r="14313" spans="1:1" x14ac:dyDescent="0.2">
      <c r="A14313" s="1" t="s">
        <v>14312</v>
      </c>
    </row>
    <row r="14314" spans="1:1" hidden="1" x14ac:dyDescent="0.2">
      <c r="A14314" s="1" t="s">
        <v>14313</v>
      </c>
    </row>
    <row r="14315" spans="1:1" x14ac:dyDescent="0.2">
      <c r="A14315" s="1" t="s">
        <v>14314</v>
      </c>
    </row>
    <row r="14316" spans="1:1" x14ac:dyDescent="0.2">
      <c r="A14316" s="1" t="s">
        <v>14315</v>
      </c>
    </row>
    <row r="14317" spans="1:1" x14ac:dyDescent="0.2">
      <c r="A14317" s="1" t="s">
        <v>14316</v>
      </c>
    </row>
    <row r="14318" spans="1:1" x14ac:dyDescent="0.2">
      <c r="A14318" s="1" t="s">
        <v>14317</v>
      </c>
    </row>
    <row r="14319" spans="1:1" x14ac:dyDescent="0.2">
      <c r="A14319" s="1" t="s">
        <v>14318</v>
      </c>
    </row>
    <row r="14320" spans="1:1" x14ac:dyDescent="0.2">
      <c r="A14320" s="1" t="s">
        <v>14319</v>
      </c>
    </row>
    <row r="14321" spans="1:1" x14ac:dyDescent="0.2">
      <c r="A14321" s="1" t="s">
        <v>14320</v>
      </c>
    </row>
    <row r="14322" spans="1:1" x14ac:dyDescent="0.2">
      <c r="A14322" s="1" t="s">
        <v>14321</v>
      </c>
    </row>
    <row r="14323" spans="1:1" x14ac:dyDescent="0.2">
      <c r="A14323" s="1" t="s">
        <v>14322</v>
      </c>
    </row>
    <row r="14324" spans="1:1" x14ac:dyDescent="0.2">
      <c r="A14324" s="1" t="s">
        <v>14323</v>
      </c>
    </row>
    <row r="14325" spans="1:1" hidden="1" x14ac:dyDescent="0.2">
      <c r="A14325" s="1" t="s">
        <v>14324</v>
      </c>
    </row>
    <row r="14326" spans="1:1" x14ac:dyDescent="0.2">
      <c r="A14326" s="1" t="s">
        <v>14325</v>
      </c>
    </row>
    <row r="14327" spans="1:1" x14ac:dyDescent="0.2">
      <c r="A14327" s="1" t="s">
        <v>14326</v>
      </c>
    </row>
    <row r="14328" spans="1:1" hidden="1" x14ac:dyDescent="0.2">
      <c r="A14328" s="1" t="s">
        <v>14327</v>
      </c>
    </row>
    <row r="14329" spans="1:1" x14ac:dyDescent="0.2">
      <c r="A14329" s="1" t="s">
        <v>14328</v>
      </c>
    </row>
    <row r="14330" spans="1:1" hidden="1" x14ac:dyDescent="0.2">
      <c r="A14330" s="1" t="s">
        <v>14329</v>
      </c>
    </row>
    <row r="14331" spans="1:1" hidden="1" x14ac:dyDescent="0.2">
      <c r="A14331" s="1" t="s">
        <v>14330</v>
      </c>
    </row>
    <row r="14332" spans="1:1" x14ac:dyDescent="0.2">
      <c r="A14332" s="1" t="s">
        <v>14331</v>
      </c>
    </row>
    <row r="14333" spans="1:1" x14ac:dyDescent="0.2">
      <c r="A14333" s="1" t="s">
        <v>14332</v>
      </c>
    </row>
    <row r="14334" spans="1:1" hidden="1" x14ac:dyDescent="0.2">
      <c r="A14334" s="1" t="s">
        <v>14333</v>
      </c>
    </row>
    <row r="14335" spans="1:1" hidden="1" x14ac:dyDescent="0.2">
      <c r="A14335" s="1" t="s">
        <v>14334</v>
      </c>
    </row>
    <row r="14336" spans="1:1" x14ac:dyDescent="0.2">
      <c r="A14336" s="1" t="s">
        <v>14335</v>
      </c>
    </row>
    <row r="14337" spans="1:1" x14ac:dyDescent="0.2">
      <c r="A14337" s="1" t="s">
        <v>14336</v>
      </c>
    </row>
    <row r="14338" spans="1:1" x14ac:dyDescent="0.2">
      <c r="A14338" s="1" t="s">
        <v>14337</v>
      </c>
    </row>
    <row r="14339" spans="1:1" hidden="1" x14ac:dyDescent="0.2">
      <c r="A14339" s="1" t="s">
        <v>14338</v>
      </c>
    </row>
    <row r="14340" spans="1:1" x14ac:dyDescent="0.2">
      <c r="A14340" s="1" t="s">
        <v>14339</v>
      </c>
    </row>
    <row r="14341" spans="1:1" x14ac:dyDescent="0.2">
      <c r="A14341" s="1" t="s">
        <v>14340</v>
      </c>
    </row>
    <row r="14342" spans="1:1" x14ac:dyDescent="0.2">
      <c r="A14342" s="1" t="s">
        <v>14341</v>
      </c>
    </row>
    <row r="14343" spans="1:1" x14ac:dyDescent="0.2">
      <c r="A14343" s="1" t="s">
        <v>14342</v>
      </c>
    </row>
    <row r="14344" spans="1:1" x14ac:dyDescent="0.2">
      <c r="A14344" s="1" t="s">
        <v>14343</v>
      </c>
    </row>
    <row r="14345" spans="1:1" hidden="1" x14ac:dyDescent="0.2">
      <c r="A14345" s="1" t="s">
        <v>14344</v>
      </c>
    </row>
    <row r="14346" spans="1:1" hidden="1" x14ac:dyDescent="0.2">
      <c r="A14346" s="1" t="s">
        <v>14345</v>
      </c>
    </row>
    <row r="14347" spans="1:1" hidden="1" x14ac:dyDescent="0.2">
      <c r="A14347" s="1" t="s">
        <v>14346</v>
      </c>
    </row>
    <row r="14348" spans="1:1" hidden="1" x14ac:dyDescent="0.2">
      <c r="A14348" s="1" t="s">
        <v>14347</v>
      </c>
    </row>
    <row r="14349" spans="1:1" x14ac:dyDescent="0.2">
      <c r="A14349" s="1" t="s">
        <v>14348</v>
      </c>
    </row>
    <row r="14350" spans="1:1" x14ac:dyDescent="0.2">
      <c r="A14350" s="1" t="s">
        <v>14349</v>
      </c>
    </row>
    <row r="14351" spans="1:1" x14ac:dyDescent="0.2">
      <c r="A14351" s="1" t="s">
        <v>14350</v>
      </c>
    </row>
    <row r="14352" spans="1:1" x14ac:dyDescent="0.2">
      <c r="A14352" s="1" t="s">
        <v>14351</v>
      </c>
    </row>
    <row r="14353" spans="1:1" x14ac:dyDescent="0.2">
      <c r="A14353" s="1" t="s">
        <v>14352</v>
      </c>
    </row>
    <row r="14354" spans="1:1" hidden="1" x14ac:dyDescent="0.2">
      <c r="A14354" s="1" t="s">
        <v>14353</v>
      </c>
    </row>
    <row r="14355" spans="1:1" x14ac:dyDescent="0.2">
      <c r="A14355" s="1" t="s">
        <v>14354</v>
      </c>
    </row>
    <row r="14356" spans="1:1" x14ac:dyDescent="0.2">
      <c r="A14356" s="1" t="s">
        <v>14355</v>
      </c>
    </row>
    <row r="14357" spans="1:1" x14ac:dyDescent="0.2">
      <c r="A14357" s="1" t="s">
        <v>14356</v>
      </c>
    </row>
    <row r="14358" spans="1:1" x14ac:dyDescent="0.2">
      <c r="A14358" s="1" t="s">
        <v>14357</v>
      </c>
    </row>
    <row r="14359" spans="1:1" x14ac:dyDescent="0.2">
      <c r="A14359" s="1" t="s">
        <v>14358</v>
      </c>
    </row>
    <row r="14360" spans="1:1" hidden="1" x14ac:dyDescent="0.2">
      <c r="A14360" s="1" t="s">
        <v>14359</v>
      </c>
    </row>
    <row r="14361" spans="1:1" hidden="1" x14ac:dyDescent="0.2">
      <c r="A14361" s="1" t="s">
        <v>14360</v>
      </c>
    </row>
    <row r="14362" spans="1:1" x14ac:dyDescent="0.2">
      <c r="A14362" s="1" t="s">
        <v>14361</v>
      </c>
    </row>
    <row r="14363" spans="1:1" x14ac:dyDescent="0.2">
      <c r="A14363" s="1" t="s">
        <v>14362</v>
      </c>
    </row>
    <row r="14364" spans="1:1" x14ac:dyDescent="0.2">
      <c r="A14364" s="1" t="s">
        <v>14363</v>
      </c>
    </row>
    <row r="14365" spans="1:1" x14ac:dyDescent="0.2">
      <c r="A14365" s="1" t="s">
        <v>14364</v>
      </c>
    </row>
    <row r="14366" spans="1:1" x14ac:dyDescent="0.2">
      <c r="A14366" s="1" t="s">
        <v>14365</v>
      </c>
    </row>
    <row r="14367" spans="1:1" x14ac:dyDescent="0.2">
      <c r="A14367" s="1" t="s">
        <v>14366</v>
      </c>
    </row>
    <row r="14368" spans="1:1" x14ac:dyDescent="0.2">
      <c r="A14368" s="1" t="s">
        <v>14367</v>
      </c>
    </row>
    <row r="14369" spans="1:1" hidden="1" x14ac:dyDescent="0.2">
      <c r="A14369" s="1" t="s">
        <v>14368</v>
      </c>
    </row>
    <row r="14370" spans="1:1" x14ac:dyDescent="0.2">
      <c r="A14370" s="1" t="s">
        <v>14369</v>
      </c>
    </row>
    <row r="14371" spans="1:1" x14ac:dyDescent="0.2">
      <c r="A14371" s="1" t="s">
        <v>14370</v>
      </c>
    </row>
    <row r="14372" spans="1:1" hidden="1" x14ac:dyDescent="0.2">
      <c r="A14372" s="1" t="s">
        <v>14371</v>
      </c>
    </row>
    <row r="14373" spans="1:1" x14ac:dyDescent="0.2">
      <c r="A14373" s="1" t="s">
        <v>14372</v>
      </c>
    </row>
    <row r="14374" spans="1:1" hidden="1" x14ac:dyDescent="0.2">
      <c r="A14374" s="1" t="s">
        <v>14373</v>
      </c>
    </row>
    <row r="14375" spans="1:1" hidden="1" x14ac:dyDescent="0.2">
      <c r="A14375" s="1" t="s">
        <v>14374</v>
      </c>
    </row>
    <row r="14376" spans="1:1" hidden="1" x14ac:dyDescent="0.2">
      <c r="A14376" s="1" t="s">
        <v>14375</v>
      </c>
    </row>
    <row r="14377" spans="1:1" x14ac:dyDescent="0.2">
      <c r="A14377" s="1" t="s">
        <v>14376</v>
      </c>
    </row>
    <row r="14378" spans="1:1" x14ac:dyDescent="0.2">
      <c r="A14378" s="1" t="s">
        <v>14377</v>
      </c>
    </row>
    <row r="14379" spans="1:1" x14ac:dyDescent="0.2">
      <c r="A14379" s="1" t="s">
        <v>14378</v>
      </c>
    </row>
    <row r="14380" spans="1:1" hidden="1" x14ac:dyDescent="0.2">
      <c r="A14380" s="1" t="s">
        <v>14379</v>
      </c>
    </row>
    <row r="14381" spans="1:1" x14ac:dyDescent="0.2">
      <c r="A14381" s="1" t="s">
        <v>14380</v>
      </c>
    </row>
    <row r="14382" spans="1:1" x14ac:dyDescent="0.2">
      <c r="A14382" s="1" t="s">
        <v>14381</v>
      </c>
    </row>
    <row r="14383" spans="1:1" hidden="1" x14ac:dyDescent="0.2">
      <c r="A14383" s="1" t="s">
        <v>14382</v>
      </c>
    </row>
    <row r="14384" spans="1:1" x14ac:dyDescent="0.2">
      <c r="A14384" s="1" t="s">
        <v>14383</v>
      </c>
    </row>
    <row r="14385" spans="1:1" x14ac:dyDescent="0.2">
      <c r="A14385" s="1" t="s">
        <v>14384</v>
      </c>
    </row>
    <row r="14386" spans="1:1" hidden="1" x14ac:dyDescent="0.2">
      <c r="A14386" s="1" t="s">
        <v>14385</v>
      </c>
    </row>
    <row r="14387" spans="1:1" x14ac:dyDescent="0.2">
      <c r="A14387" s="1" t="s">
        <v>14386</v>
      </c>
    </row>
    <row r="14388" spans="1:1" x14ac:dyDescent="0.2">
      <c r="A14388" s="1" t="s">
        <v>14387</v>
      </c>
    </row>
    <row r="14389" spans="1:1" hidden="1" x14ac:dyDescent="0.2">
      <c r="A14389" s="1" t="s">
        <v>14388</v>
      </c>
    </row>
    <row r="14390" spans="1:1" hidden="1" x14ac:dyDescent="0.2">
      <c r="A14390" s="1" t="s">
        <v>14389</v>
      </c>
    </row>
    <row r="14391" spans="1:1" x14ac:dyDescent="0.2">
      <c r="A14391" s="1" t="s">
        <v>14390</v>
      </c>
    </row>
    <row r="14392" spans="1:1" x14ac:dyDescent="0.2">
      <c r="A14392" s="1" t="s">
        <v>14391</v>
      </c>
    </row>
    <row r="14393" spans="1:1" hidden="1" x14ac:dyDescent="0.2">
      <c r="A14393" s="1" t="s">
        <v>14392</v>
      </c>
    </row>
    <row r="14394" spans="1:1" x14ac:dyDescent="0.2">
      <c r="A14394" s="1" t="s">
        <v>14393</v>
      </c>
    </row>
    <row r="14395" spans="1:1" x14ac:dyDescent="0.2">
      <c r="A14395" s="1" t="s">
        <v>14394</v>
      </c>
    </row>
    <row r="14396" spans="1:1" x14ac:dyDescent="0.2">
      <c r="A14396" s="1" t="s">
        <v>14395</v>
      </c>
    </row>
    <row r="14397" spans="1:1" hidden="1" x14ac:dyDescent="0.2">
      <c r="A14397" s="1" t="s">
        <v>14396</v>
      </c>
    </row>
    <row r="14398" spans="1:1" x14ac:dyDescent="0.2">
      <c r="A14398" s="1" t="s">
        <v>14397</v>
      </c>
    </row>
    <row r="14399" spans="1:1" hidden="1" x14ac:dyDescent="0.2">
      <c r="A14399" s="1" t="s">
        <v>14398</v>
      </c>
    </row>
    <row r="14400" spans="1:1" x14ac:dyDescent="0.2">
      <c r="A14400" s="1" t="s">
        <v>14399</v>
      </c>
    </row>
    <row r="14401" spans="1:1" x14ac:dyDescent="0.2">
      <c r="A14401" s="1" t="s">
        <v>14400</v>
      </c>
    </row>
    <row r="14402" spans="1:1" x14ac:dyDescent="0.2">
      <c r="A14402" s="1" t="s">
        <v>14401</v>
      </c>
    </row>
    <row r="14403" spans="1:1" hidden="1" x14ac:dyDescent="0.2">
      <c r="A14403" s="1" t="s">
        <v>14402</v>
      </c>
    </row>
    <row r="14404" spans="1:1" x14ac:dyDescent="0.2">
      <c r="A14404" s="1" t="s">
        <v>14403</v>
      </c>
    </row>
    <row r="14405" spans="1:1" hidden="1" x14ac:dyDescent="0.2">
      <c r="A14405" s="1" t="s">
        <v>14404</v>
      </c>
    </row>
    <row r="14406" spans="1:1" x14ac:dyDescent="0.2">
      <c r="A14406" s="1" t="s">
        <v>14405</v>
      </c>
    </row>
    <row r="14407" spans="1:1" hidden="1" x14ac:dyDescent="0.2">
      <c r="A14407" s="1" t="s">
        <v>14406</v>
      </c>
    </row>
    <row r="14408" spans="1:1" hidden="1" x14ac:dyDescent="0.2">
      <c r="A14408" s="1" t="s">
        <v>14407</v>
      </c>
    </row>
    <row r="14409" spans="1:1" hidden="1" x14ac:dyDescent="0.2">
      <c r="A14409" s="1" t="s">
        <v>14408</v>
      </c>
    </row>
    <row r="14410" spans="1:1" x14ac:dyDescent="0.2">
      <c r="A14410" s="1" t="s">
        <v>14409</v>
      </c>
    </row>
    <row r="14411" spans="1:1" x14ac:dyDescent="0.2">
      <c r="A14411" s="1" t="s">
        <v>14410</v>
      </c>
    </row>
    <row r="14412" spans="1:1" hidden="1" x14ac:dyDescent="0.2">
      <c r="A14412" s="1" t="s">
        <v>14411</v>
      </c>
    </row>
    <row r="14413" spans="1:1" hidden="1" x14ac:dyDescent="0.2">
      <c r="A14413" s="1" t="s">
        <v>14412</v>
      </c>
    </row>
    <row r="14414" spans="1:1" x14ac:dyDescent="0.2">
      <c r="A14414" s="1" t="s">
        <v>14413</v>
      </c>
    </row>
    <row r="14415" spans="1:1" x14ac:dyDescent="0.2">
      <c r="A14415" s="1" t="s">
        <v>14414</v>
      </c>
    </row>
    <row r="14416" spans="1:1" hidden="1" x14ac:dyDescent="0.2">
      <c r="A14416" s="1" t="s">
        <v>14415</v>
      </c>
    </row>
    <row r="14417" spans="1:1" x14ac:dyDescent="0.2">
      <c r="A14417" s="1" t="s">
        <v>14416</v>
      </c>
    </row>
    <row r="14418" spans="1:1" x14ac:dyDescent="0.2">
      <c r="A14418" s="1" t="s">
        <v>14417</v>
      </c>
    </row>
    <row r="14419" spans="1:1" hidden="1" x14ac:dyDescent="0.2">
      <c r="A14419" s="1" t="s">
        <v>14418</v>
      </c>
    </row>
    <row r="14420" spans="1:1" hidden="1" x14ac:dyDescent="0.2">
      <c r="A14420" s="1" t="s">
        <v>14419</v>
      </c>
    </row>
    <row r="14421" spans="1:1" x14ac:dyDescent="0.2">
      <c r="A14421" s="1" t="s">
        <v>14420</v>
      </c>
    </row>
    <row r="14422" spans="1:1" hidden="1" x14ac:dyDescent="0.2">
      <c r="A14422" s="1" t="s">
        <v>14421</v>
      </c>
    </row>
    <row r="14423" spans="1:1" hidden="1" x14ac:dyDescent="0.2">
      <c r="A14423" s="1" t="s">
        <v>14422</v>
      </c>
    </row>
    <row r="14424" spans="1:1" x14ac:dyDescent="0.2">
      <c r="A14424" s="1" t="s">
        <v>14423</v>
      </c>
    </row>
    <row r="14425" spans="1:1" hidden="1" x14ac:dyDescent="0.2">
      <c r="A14425" s="1" t="s">
        <v>14424</v>
      </c>
    </row>
    <row r="14426" spans="1:1" x14ac:dyDescent="0.2">
      <c r="A14426" s="1" t="s">
        <v>14425</v>
      </c>
    </row>
    <row r="14427" spans="1:1" hidden="1" x14ac:dyDescent="0.2">
      <c r="A14427" s="1" t="s">
        <v>14426</v>
      </c>
    </row>
    <row r="14428" spans="1:1" x14ac:dyDescent="0.2">
      <c r="A14428" s="1" t="s">
        <v>14427</v>
      </c>
    </row>
    <row r="14429" spans="1:1" x14ac:dyDescent="0.2">
      <c r="A14429" s="1" t="s">
        <v>14428</v>
      </c>
    </row>
    <row r="14430" spans="1:1" hidden="1" x14ac:dyDescent="0.2">
      <c r="A14430" s="1" t="s">
        <v>14429</v>
      </c>
    </row>
    <row r="14431" spans="1:1" x14ac:dyDescent="0.2">
      <c r="A14431" s="1" t="s">
        <v>14430</v>
      </c>
    </row>
    <row r="14432" spans="1:1" x14ac:dyDescent="0.2">
      <c r="A14432" s="1" t="s">
        <v>14431</v>
      </c>
    </row>
    <row r="14433" spans="1:1" x14ac:dyDescent="0.2">
      <c r="A14433" s="1" t="s">
        <v>14432</v>
      </c>
    </row>
    <row r="14434" spans="1:1" x14ac:dyDescent="0.2">
      <c r="A14434" s="1" t="s">
        <v>14433</v>
      </c>
    </row>
    <row r="14435" spans="1:1" x14ac:dyDescent="0.2">
      <c r="A14435" s="1" t="s">
        <v>14434</v>
      </c>
    </row>
    <row r="14436" spans="1:1" x14ac:dyDescent="0.2">
      <c r="A14436" s="1" t="s">
        <v>14435</v>
      </c>
    </row>
    <row r="14437" spans="1:1" hidden="1" x14ac:dyDescent="0.2">
      <c r="A14437" s="1" t="s">
        <v>14436</v>
      </c>
    </row>
    <row r="14438" spans="1:1" hidden="1" x14ac:dyDescent="0.2">
      <c r="A14438" s="1" t="s">
        <v>14437</v>
      </c>
    </row>
    <row r="14439" spans="1:1" x14ac:dyDescent="0.2">
      <c r="A14439" s="1" t="s">
        <v>14438</v>
      </c>
    </row>
    <row r="14440" spans="1:1" x14ac:dyDescent="0.2">
      <c r="A14440" s="1" t="s">
        <v>14439</v>
      </c>
    </row>
    <row r="14441" spans="1:1" x14ac:dyDescent="0.2">
      <c r="A14441" s="1" t="s">
        <v>14440</v>
      </c>
    </row>
    <row r="14442" spans="1:1" x14ac:dyDescent="0.2">
      <c r="A14442" s="1" t="s">
        <v>14441</v>
      </c>
    </row>
    <row r="14443" spans="1:1" x14ac:dyDescent="0.2">
      <c r="A14443" s="1" t="s">
        <v>14442</v>
      </c>
    </row>
    <row r="14444" spans="1:1" x14ac:dyDescent="0.2">
      <c r="A14444" s="1" t="s">
        <v>14443</v>
      </c>
    </row>
    <row r="14445" spans="1:1" hidden="1" x14ac:dyDescent="0.2">
      <c r="A14445" s="1" t="s">
        <v>14444</v>
      </c>
    </row>
    <row r="14446" spans="1:1" hidden="1" x14ac:dyDescent="0.2">
      <c r="A14446" s="1" t="s">
        <v>14445</v>
      </c>
    </row>
    <row r="14447" spans="1:1" x14ac:dyDescent="0.2">
      <c r="A14447" s="1" t="s">
        <v>14446</v>
      </c>
    </row>
    <row r="14448" spans="1:1" x14ac:dyDescent="0.2">
      <c r="A14448" s="1" t="s">
        <v>14447</v>
      </c>
    </row>
    <row r="14449" spans="1:1" hidden="1" x14ac:dyDescent="0.2">
      <c r="A14449" s="1" t="s">
        <v>14448</v>
      </c>
    </row>
    <row r="14450" spans="1:1" x14ac:dyDescent="0.2">
      <c r="A14450" s="1" t="s">
        <v>14449</v>
      </c>
    </row>
    <row r="14451" spans="1:1" hidden="1" x14ac:dyDescent="0.2">
      <c r="A14451" s="1" t="s">
        <v>14450</v>
      </c>
    </row>
    <row r="14452" spans="1:1" x14ac:dyDescent="0.2">
      <c r="A14452" s="1" t="s">
        <v>14451</v>
      </c>
    </row>
    <row r="14453" spans="1:1" x14ac:dyDescent="0.2">
      <c r="A14453" s="1" t="s">
        <v>14452</v>
      </c>
    </row>
    <row r="14454" spans="1:1" x14ac:dyDescent="0.2">
      <c r="A14454" s="1" t="s">
        <v>14453</v>
      </c>
    </row>
    <row r="14455" spans="1:1" x14ac:dyDescent="0.2">
      <c r="A14455" s="1" t="s">
        <v>14454</v>
      </c>
    </row>
    <row r="14456" spans="1:1" x14ac:dyDescent="0.2">
      <c r="A14456" s="1" t="s">
        <v>14455</v>
      </c>
    </row>
    <row r="14457" spans="1:1" x14ac:dyDescent="0.2">
      <c r="A14457" s="1" t="s">
        <v>14456</v>
      </c>
    </row>
    <row r="14458" spans="1:1" x14ac:dyDescent="0.2">
      <c r="A14458" s="1" t="s">
        <v>14457</v>
      </c>
    </row>
    <row r="14459" spans="1:1" x14ac:dyDescent="0.2">
      <c r="A14459" s="1" t="s">
        <v>14458</v>
      </c>
    </row>
    <row r="14460" spans="1:1" x14ac:dyDescent="0.2">
      <c r="A14460" s="1" t="s">
        <v>14459</v>
      </c>
    </row>
    <row r="14461" spans="1:1" x14ac:dyDescent="0.2">
      <c r="A14461" s="1" t="s">
        <v>14460</v>
      </c>
    </row>
    <row r="14462" spans="1:1" x14ac:dyDescent="0.2">
      <c r="A14462" s="1" t="s">
        <v>14461</v>
      </c>
    </row>
    <row r="14463" spans="1:1" hidden="1" x14ac:dyDescent="0.2">
      <c r="A14463" s="1" t="s">
        <v>14462</v>
      </c>
    </row>
    <row r="14464" spans="1:1" x14ac:dyDescent="0.2">
      <c r="A14464" s="1" t="s">
        <v>14463</v>
      </c>
    </row>
    <row r="14465" spans="1:1" hidden="1" x14ac:dyDescent="0.2">
      <c r="A14465" s="1" t="s">
        <v>14464</v>
      </c>
    </row>
    <row r="14466" spans="1:1" x14ac:dyDescent="0.2">
      <c r="A14466" s="1" t="s">
        <v>14465</v>
      </c>
    </row>
    <row r="14467" spans="1:1" x14ac:dyDescent="0.2">
      <c r="A14467" s="1" t="s">
        <v>14466</v>
      </c>
    </row>
    <row r="14468" spans="1:1" x14ac:dyDescent="0.2">
      <c r="A14468" s="1" t="s">
        <v>14467</v>
      </c>
    </row>
    <row r="14469" spans="1:1" x14ac:dyDescent="0.2">
      <c r="A14469" s="1" t="s">
        <v>14468</v>
      </c>
    </row>
    <row r="14470" spans="1:1" hidden="1" x14ac:dyDescent="0.2">
      <c r="A14470" s="1" t="s">
        <v>14469</v>
      </c>
    </row>
    <row r="14471" spans="1:1" x14ac:dyDescent="0.2">
      <c r="A14471" s="1" t="s">
        <v>14470</v>
      </c>
    </row>
    <row r="14472" spans="1:1" hidden="1" x14ac:dyDescent="0.2">
      <c r="A14472" s="1" t="s">
        <v>14471</v>
      </c>
    </row>
    <row r="14473" spans="1:1" hidden="1" x14ac:dyDescent="0.2">
      <c r="A14473" s="1" t="s">
        <v>14472</v>
      </c>
    </row>
    <row r="14474" spans="1:1" x14ac:dyDescent="0.2">
      <c r="A14474" s="1" t="s">
        <v>14473</v>
      </c>
    </row>
    <row r="14475" spans="1:1" x14ac:dyDescent="0.2">
      <c r="A14475" s="1" t="s">
        <v>14474</v>
      </c>
    </row>
    <row r="14476" spans="1:1" x14ac:dyDescent="0.2">
      <c r="A14476" s="1" t="s">
        <v>14475</v>
      </c>
    </row>
    <row r="14477" spans="1:1" x14ac:dyDescent="0.2">
      <c r="A14477" s="1" t="s">
        <v>14476</v>
      </c>
    </row>
    <row r="14478" spans="1:1" hidden="1" x14ac:dyDescent="0.2">
      <c r="A14478" s="1" t="s">
        <v>14477</v>
      </c>
    </row>
    <row r="14479" spans="1:1" x14ac:dyDescent="0.2">
      <c r="A14479" s="1" t="s">
        <v>14478</v>
      </c>
    </row>
    <row r="14480" spans="1:1" x14ac:dyDescent="0.2">
      <c r="A14480" s="1" t="s">
        <v>14479</v>
      </c>
    </row>
    <row r="14481" spans="1:1" hidden="1" x14ac:dyDescent="0.2">
      <c r="A14481" s="1" t="s">
        <v>14480</v>
      </c>
    </row>
    <row r="14482" spans="1:1" x14ac:dyDescent="0.2">
      <c r="A14482" s="1" t="s">
        <v>14481</v>
      </c>
    </row>
    <row r="14483" spans="1:1" hidden="1" x14ac:dyDescent="0.2">
      <c r="A14483" s="1" t="s">
        <v>14482</v>
      </c>
    </row>
    <row r="14484" spans="1:1" x14ac:dyDescent="0.2">
      <c r="A14484" s="1" t="s">
        <v>14483</v>
      </c>
    </row>
    <row r="14485" spans="1:1" x14ac:dyDescent="0.2">
      <c r="A14485" s="1" t="s">
        <v>14484</v>
      </c>
    </row>
    <row r="14486" spans="1:1" x14ac:dyDescent="0.2">
      <c r="A14486" s="1" t="s">
        <v>14485</v>
      </c>
    </row>
    <row r="14487" spans="1:1" x14ac:dyDescent="0.2">
      <c r="A14487" s="1" t="s">
        <v>14486</v>
      </c>
    </row>
    <row r="14488" spans="1:1" hidden="1" x14ac:dyDescent="0.2">
      <c r="A14488" s="1" t="s">
        <v>14487</v>
      </c>
    </row>
    <row r="14489" spans="1:1" x14ac:dyDescent="0.2">
      <c r="A14489" s="1" t="s">
        <v>14488</v>
      </c>
    </row>
    <row r="14490" spans="1:1" x14ac:dyDescent="0.2">
      <c r="A14490" s="1" t="s">
        <v>14489</v>
      </c>
    </row>
    <row r="14491" spans="1:1" x14ac:dyDescent="0.2">
      <c r="A14491" s="1" t="s">
        <v>14490</v>
      </c>
    </row>
    <row r="14492" spans="1:1" x14ac:dyDescent="0.2">
      <c r="A14492" s="1" t="s">
        <v>14491</v>
      </c>
    </row>
    <row r="14493" spans="1:1" x14ac:dyDescent="0.2">
      <c r="A14493" s="1" t="s">
        <v>14492</v>
      </c>
    </row>
    <row r="14494" spans="1:1" x14ac:dyDescent="0.2">
      <c r="A14494" s="1" t="s">
        <v>14493</v>
      </c>
    </row>
    <row r="14495" spans="1:1" x14ac:dyDescent="0.2">
      <c r="A14495" s="1" t="s">
        <v>14494</v>
      </c>
    </row>
    <row r="14496" spans="1:1" x14ac:dyDescent="0.2">
      <c r="A14496" s="1" t="s">
        <v>14495</v>
      </c>
    </row>
    <row r="14497" spans="1:1" x14ac:dyDescent="0.2">
      <c r="A14497" s="1" t="s">
        <v>14496</v>
      </c>
    </row>
    <row r="14498" spans="1:1" x14ac:dyDescent="0.2">
      <c r="A14498" s="1" t="s">
        <v>14497</v>
      </c>
    </row>
    <row r="14499" spans="1:1" x14ac:dyDescent="0.2">
      <c r="A14499" s="1" t="s">
        <v>14498</v>
      </c>
    </row>
    <row r="14500" spans="1:1" x14ac:dyDescent="0.2">
      <c r="A14500" s="1" t="s">
        <v>14499</v>
      </c>
    </row>
    <row r="14501" spans="1:1" x14ac:dyDescent="0.2">
      <c r="A14501" s="1" t="s">
        <v>14500</v>
      </c>
    </row>
    <row r="14502" spans="1:1" hidden="1" x14ac:dyDescent="0.2">
      <c r="A14502" s="1" t="s">
        <v>14501</v>
      </c>
    </row>
    <row r="14503" spans="1:1" x14ac:dyDescent="0.2">
      <c r="A14503" s="1" t="s">
        <v>14502</v>
      </c>
    </row>
    <row r="14504" spans="1:1" hidden="1" x14ac:dyDescent="0.2">
      <c r="A14504" s="1" t="s">
        <v>14503</v>
      </c>
    </row>
    <row r="14505" spans="1:1" x14ac:dyDescent="0.2">
      <c r="A14505" s="1" t="s">
        <v>14504</v>
      </c>
    </row>
    <row r="14506" spans="1:1" x14ac:dyDescent="0.2">
      <c r="A14506" s="1" t="s">
        <v>14505</v>
      </c>
    </row>
    <row r="14507" spans="1:1" x14ac:dyDescent="0.2">
      <c r="A14507" s="1" t="s">
        <v>14506</v>
      </c>
    </row>
    <row r="14508" spans="1:1" x14ac:dyDescent="0.2">
      <c r="A14508" s="1" t="s">
        <v>14507</v>
      </c>
    </row>
    <row r="14509" spans="1:1" x14ac:dyDescent="0.2">
      <c r="A14509" s="1" t="s">
        <v>14508</v>
      </c>
    </row>
    <row r="14510" spans="1:1" hidden="1" x14ac:dyDescent="0.2">
      <c r="A14510" s="1" t="s">
        <v>14509</v>
      </c>
    </row>
    <row r="14511" spans="1:1" x14ac:dyDescent="0.2">
      <c r="A14511" s="1" t="s">
        <v>14510</v>
      </c>
    </row>
    <row r="14512" spans="1:1" hidden="1" x14ac:dyDescent="0.2">
      <c r="A14512" s="1" t="s">
        <v>14511</v>
      </c>
    </row>
    <row r="14513" spans="1:1" x14ac:dyDescent="0.2">
      <c r="A14513" s="1" t="s">
        <v>14512</v>
      </c>
    </row>
    <row r="14514" spans="1:1" x14ac:dyDescent="0.2">
      <c r="A14514" s="1" t="s">
        <v>14513</v>
      </c>
    </row>
    <row r="14515" spans="1:1" x14ac:dyDescent="0.2">
      <c r="A14515" s="1" t="s">
        <v>14514</v>
      </c>
    </row>
    <row r="14516" spans="1:1" x14ac:dyDescent="0.2">
      <c r="A14516" s="1" t="s">
        <v>14515</v>
      </c>
    </row>
    <row r="14517" spans="1:1" x14ac:dyDescent="0.2">
      <c r="A14517" s="1" t="s">
        <v>14516</v>
      </c>
    </row>
    <row r="14518" spans="1:1" x14ac:dyDescent="0.2">
      <c r="A14518" s="1" t="s">
        <v>14517</v>
      </c>
    </row>
    <row r="14519" spans="1:1" x14ac:dyDescent="0.2">
      <c r="A14519" s="1" t="s">
        <v>14518</v>
      </c>
    </row>
    <row r="14520" spans="1:1" hidden="1" x14ac:dyDescent="0.2">
      <c r="A14520" s="1" t="s">
        <v>14519</v>
      </c>
    </row>
    <row r="14521" spans="1:1" x14ac:dyDescent="0.2">
      <c r="A14521" s="1" t="s">
        <v>14520</v>
      </c>
    </row>
    <row r="14522" spans="1:1" hidden="1" x14ac:dyDescent="0.2">
      <c r="A14522" s="1" t="s">
        <v>14521</v>
      </c>
    </row>
    <row r="14523" spans="1:1" x14ac:dyDescent="0.2">
      <c r="A14523" s="1" t="s">
        <v>14522</v>
      </c>
    </row>
    <row r="14524" spans="1:1" hidden="1" x14ac:dyDescent="0.2">
      <c r="A14524" s="1" t="s">
        <v>14523</v>
      </c>
    </row>
    <row r="14525" spans="1:1" hidden="1" x14ac:dyDescent="0.2">
      <c r="A14525" s="1" t="s">
        <v>14524</v>
      </c>
    </row>
    <row r="14526" spans="1:1" x14ac:dyDescent="0.2">
      <c r="A14526" s="1" t="s">
        <v>14525</v>
      </c>
    </row>
    <row r="14527" spans="1:1" x14ac:dyDescent="0.2">
      <c r="A14527" s="1" t="s">
        <v>14526</v>
      </c>
    </row>
    <row r="14528" spans="1:1" hidden="1" x14ac:dyDescent="0.2">
      <c r="A14528" s="1" t="s">
        <v>14527</v>
      </c>
    </row>
    <row r="14529" spans="1:1" x14ac:dyDescent="0.2">
      <c r="A14529" s="1" t="s">
        <v>14528</v>
      </c>
    </row>
    <row r="14530" spans="1:1" x14ac:dyDescent="0.2">
      <c r="A14530" s="1" t="s">
        <v>14529</v>
      </c>
    </row>
    <row r="14531" spans="1:1" x14ac:dyDescent="0.2">
      <c r="A14531" s="1" t="s">
        <v>14530</v>
      </c>
    </row>
    <row r="14532" spans="1:1" x14ac:dyDescent="0.2">
      <c r="A14532" s="1" t="s">
        <v>14531</v>
      </c>
    </row>
    <row r="14533" spans="1:1" x14ac:dyDescent="0.2">
      <c r="A14533" s="1" t="s">
        <v>14532</v>
      </c>
    </row>
    <row r="14534" spans="1:1" hidden="1" x14ac:dyDescent="0.2">
      <c r="A14534" s="1" t="s">
        <v>14533</v>
      </c>
    </row>
    <row r="14535" spans="1:1" x14ac:dyDescent="0.2">
      <c r="A14535" s="1" t="s">
        <v>14534</v>
      </c>
    </row>
    <row r="14536" spans="1:1" x14ac:dyDescent="0.2">
      <c r="A14536" s="1" t="s">
        <v>14535</v>
      </c>
    </row>
    <row r="14537" spans="1:1" hidden="1" x14ac:dyDescent="0.2">
      <c r="A14537" s="1" t="s">
        <v>14536</v>
      </c>
    </row>
    <row r="14538" spans="1:1" x14ac:dyDescent="0.2">
      <c r="A14538" s="1" t="s">
        <v>14537</v>
      </c>
    </row>
    <row r="14539" spans="1:1" x14ac:dyDescent="0.2">
      <c r="A14539" s="1" t="s">
        <v>14538</v>
      </c>
    </row>
    <row r="14540" spans="1:1" x14ac:dyDescent="0.2">
      <c r="A14540" s="1" t="s">
        <v>14539</v>
      </c>
    </row>
    <row r="14541" spans="1:1" x14ac:dyDescent="0.2">
      <c r="A14541" s="1" t="s">
        <v>14540</v>
      </c>
    </row>
    <row r="14542" spans="1:1" hidden="1" x14ac:dyDescent="0.2">
      <c r="A14542" s="1" t="s">
        <v>14541</v>
      </c>
    </row>
    <row r="14543" spans="1:1" x14ac:dyDescent="0.2">
      <c r="A14543" s="1" t="s">
        <v>14542</v>
      </c>
    </row>
    <row r="14544" spans="1:1" x14ac:dyDescent="0.2">
      <c r="A14544" s="1" t="s">
        <v>14543</v>
      </c>
    </row>
    <row r="14545" spans="1:1" x14ac:dyDescent="0.2">
      <c r="A14545" s="1" t="s">
        <v>14544</v>
      </c>
    </row>
    <row r="14546" spans="1:1" hidden="1" x14ac:dyDescent="0.2">
      <c r="A14546" s="1" t="s">
        <v>14545</v>
      </c>
    </row>
    <row r="14547" spans="1:1" x14ac:dyDescent="0.2">
      <c r="A14547" s="1" t="s">
        <v>14546</v>
      </c>
    </row>
    <row r="14548" spans="1:1" x14ac:dyDescent="0.2">
      <c r="A14548" s="1" t="s">
        <v>14547</v>
      </c>
    </row>
    <row r="14549" spans="1:1" x14ac:dyDescent="0.2">
      <c r="A14549" s="1" t="s">
        <v>14548</v>
      </c>
    </row>
    <row r="14550" spans="1:1" x14ac:dyDescent="0.2">
      <c r="A14550" s="1" t="s">
        <v>14549</v>
      </c>
    </row>
    <row r="14551" spans="1:1" x14ac:dyDescent="0.2">
      <c r="A14551" s="1" t="s">
        <v>14550</v>
      </c>
    </row>
    <row r="14552" spans="1:1" x14ac:dyDescent="0.2">
      <c r="A14552" s="1" t="s">
        <v>14551</v>
      </c>
    </row>
    <row r="14553" spans="1:1" x14ac:dyDescent="0.2">
      <c r="A14553" s="1" t="s">
        <v>14552</v>
      </c>
    </row>
    <row r="14554" spans="1:1" x14ac:dyDescent="0.2">
      <c r="A14554" s="1" t="s">
        <v>14553</v>
      </c>
    </row>
    <row r="14555" spans="1:1" x14ac:dyDescent="0.2">
      <c r="A14555" s="1" t="s">
        <v>14554</v>
      </c>
    </row>
    <row r="14556" spans="1:1" x14ac:dyDescent="0.2">
      <c r="A14556" s="1" t="s">
        <v>14555</v>
      </c>
    </row>
    <row r="14557" spans="1:1" x14ac:dyDescent="0.2">
      <c r="A14557" s="1" t="s">
        <v>14556</v>
      </c>
    </row>
    <row r="14558" spans="1:1" hidden="1" x14ac:dyDescent="0.2">
      <c r="A14558" s="1" t="s">
        <v>14557</v>
      </c>
    </row>
    <row r="14559" spans="1:1" x14ac:dyDescent="0.2">
      <c r="A14559" s="1" t="s">
        <v>14558</v>
      </c>
    </row>
    <row r="14560" spans="1:1" x14ac:dyDescent="0.2">
      <c r="A14560" s="1" t="s">
        <v>14559</v>
      </c>
    </row>
    <row r="14561" spans="1:1" x14ac:dyDescent="0.2">
      <c r="A14561" s="1" t="s">
        <v>14560</v>
      </c>
    </row>
    <row r="14562" spans="1:1" hidden="1" x14ac:dyDescent="0.2">
      <c r="A14562" s="1" t="s">
        <v>14561</v>
      </c>
    </row>
    <row r="14563" spans="1:1" x14ac:dyDescent="0.2">
      <c r="A14563" s="1" t="s">
        <v>14562</v>
      </c>
    </row>
    <row r="14564" spans="1:1" hidden="1" x14ac:dyDescent="0.2">
      <c r="A14564" s="1" t="s">
        <v>14563</v>
      </c>
    </row>
    <row r="14565" spans="1:1" hidden="1" x14ac:dyDescent="0.2">
      <c r="A14565" s="1" t="s">
        <v>14564</v>
      </c>
    </row>
    <row r="14566" spans="1:1" x14ac:dyDescent="0.2">
      <c r="A14566" s="1" t="s">
        <v>14565</v>
      </c>
    </row>
    <row r="14567" spans="1:1" x14ac:dyDescent="0.2">
      <c r="A14567" s="1" t="s">
        <v>14566</v>
      </c>
    </row>
    <row r="14568" spans="1:1" x14ac:dyDescent="0.2">
      <c r="A14568" s="1" t="s">
        <v>14567</v>
      </c>
    </row>
    <row r="14569" spans="1:1" x14ac:dyDescent="0.2">
      <c r="A14569" s="1" t="s">
        <v>14568</v>
      </c>
    </row>
    <row r="14570" spans="1:1" x14ac:dyDescent="0.2">
      <c r="A14570" s="1" t="s">
        <v>14569</v>
      </c>
    </row>
    <row r="14571" spans="1:1" hidden="1" x14ac:dyDescent="0.2">
      <c r="A14571" s="1" t="s">
        <v>14570</v>
      </c>
    </row>
    <row r="14572" spans="1:1" x14ac:dyDescent="0.2">
      <c r="A14572" s="1" t="s">
        <v>14571</v>
      </c>
    </row>
    <row r="14573" spans="1:1" x14ac:dyDescent="0.2">
      <c r="A14573" s="1" t="s">
        <v>14572</v>
      </c>
    </row>
    <row r="14574" spans="1:1" x14ac:dyDescent="0.2">
      <c r="A14574" s="1" t="s">
        <v>14573</v>
      </c>
    </row>
    <row r="14575" spans="1:1" x14ac:dyDescent="0.2">
      <c r="A14575" s="1" t="s">
        <v>14574</v>
      </c>
    </row>
    <row r="14576" spans="1:1" x14ac:dyDescent="0.2">
      <c r="A14576" s="1" t="s">
        <v>14575</v>
      </c>
    </row>
    <row r="14577" spans="1:1" x14ac:dyDescent="0.2">
      <c r="A14577" s="1" t="s">
        <v>14576</v>
      </c>
    </row>
    <row r="14578" spans="1:1" x14ac:dyDescent="0.2">
      <c r="A14578" s="1" t="s">
        <v>14577</v>
      </c>
    </row>
    <row r="14579" spans="1:1" hidden="1" x14ac:dyDescent="0.2">
      <c r="A14579" s="1" t="s">
        <v>14578</v>
      </c>
    </row>
    <row r="14580" spans="1:1" x14ac:dyDescent="0.2">
      <c r="A14580" s="1" t="s">
        <v>14579</v>
      </c>
    </row>
    <row r="14581" spans="1:1" x14ac:dyDescent="0.2">
      <c r="A14581" s="1" t="s">
        <v>14580</v>
      </c>
    </row>
    <row r="14582" spans="1:1" x14ac:dyDescent="0.2">
      <c r="A14582" s="1" t="s">
        <v>14581</v>
      </c>
    </row>
    <row r="14583" spans="1:1" x14ac:dyDescent="0.2">
      <c r="A14583" s="1" t="s">
        <v>14582</v>
      </c>
    </row>
    <row r="14584" spans="1:1" x14ac:dyDescent="0.2">
      <c r="A14584" s="1" t="s">
        <v>14583</v>
      </c>
    </row>
    <row r="14585" spans="1:1" x14ac:dyDescent="0.2">
      <c r="A14585" s="1" t="s">
        <v>14584</v>
      </c>
    </row>
    <row r="14586" spans="1:1" x14ac:dyDescent="0.2">
      <c r="A14586" s="1" t="s">
        <v>14585</v>
      </c>
    </row>
    <row r="14587" spans="1:1" hidden="1" x14ac:dyDescent="0.2">
      <c r="A14587" s="1" t="s">
        <v>14586</v>
      </c>
    </row>
    <row r="14588" spans="1:1" x14ac:dyDescent="0.2">
      <c r="A14588" s="1" t="s">
        <v>14587</v>
      </c>
    </row>
    <row r="14589" spans="1:1" x14ac:dyDescent="0.2">
      <c r="A14589" s="1" t="s">
        <v>14588</v>
      </c>
    </row>
    <row r="14590" spans="1:1" x14ac:dyDescent="0.2">
      <c r="A14590" s="1" t="s">
        <v>14589</v>
      </c>
    </row>
    <row r="14591" spans="1:1" x14ac:dyDescent="0.2">
      <c r="A14591" s="1" t="s">
        <v>14590</v>
      </c>
    </row>
    <row r="14592" spans="1:1" x14ac:dyDescent="0.2">
      <c r="A14592" s="1" t="s">
        <v>14591</v>
      </c>
    </row>
    <row r="14593" spans="1:1" x14ac:dyDescent="0.2">
      <c r="A14593" s="1" t="s">
        <v>14592</v>
      </c>
    </row>
    <row r="14594" spans="1:1" x14ac:dyDescent="0.2">
      <c r="A14594" s="1" t="s">
        <v>14593</v>
      </c>
    </row>
    <row r="14595" spans="1:1" x14ac:dyDescent="0.2">
      <c r="A14595" s="1" t="s">
        <v>14594</v>
      </c>
    </row>
    <row r="14596" spans="1:1" x14ac:dyDescent="0.2">
      <c r="A14596" s="1" t="s">
        <v>14595</v>
      </c>
    </row>
    <row r="14597" spans="1:1" hidden="1" x14ac:dyDescent="0.2">
      <c r="A14597" s="1" t="s">
        <v>14596</v>
      </c>
    </row>
    <row r="14598" spans="1:1" x14ac:dyDescent="0.2">
      <c r="A14598" s="1" t="s">
        <v>14597</v>
      </c>
    </row>
    <row r="14599" spans="1:1" x14ac:dyDescent="0.2">
      <c r="A14599" s="1" t="s">
        <v>14598</v>
      </c>
    </row>
    <row r="14600" spans="1:1" x14ac:dyDescent="0.2">
      <c r="A14600" s="1" t="s">
        <v>14599</v>
      </c>
    </row>
    <row r="14601" spans="1:1" x14ac:dyDescent="0.2">
      <c r="A14601" s="1" t="s">
        <v>14600</v>
      </c>
    </row>
    <row r="14602" spans="1:1" hidden="1" x14ac:dyDescent="0.2">
      <c r="A14602" s="1" t="s">
        <v>14601</v>
      </c>
    </row>
    <row r="14603" spans="1:1" x14ac:dyDescent="0.2">
      <c r="A14603" s="1" t="s">
        <v>14602</v>
      </c>
    </row>
    <row r="14604" spans="1:1" x14ac:dyDescent="0.2">
      <c r="A14604" s="1" t="s">
        <v>14603</v>
      </c>
    </row>
    <row r="14605" spans="1:1" x14ac:dyDescent="0.2">
      <c r="A14605" s="1" t="s">
        <v>14604</v>
      </c>
    </row>
    <row r="14606" spans="1:1" hidden="1" x14ac:dyDescent="0.2">
      <c r="A14606" s="1" t="s">
        <v>14605</v>
      </c>
    </row>
    <row r="14607" spans="1:1" x14ac:dyDescent="0.2">
      <c r="A14607" s="1" t="s">
        <v>14606</v>
      </c>
    </row>
    <row r="14608" spans="1:1" x14ac:dyDescent="0.2">
      <c r="A14608" s="1" t="s">
        <v>14607</v>
      </c>
    </row>
    <row r="14609" spans="1:1" x14ac:dyDescent="0.2">
      <c r="A14609" s="1" t="s">
        <v>14608</v>
      </c>
    </row>
    <row r="14610" spans="1:1" x14ac:dyDescent="0.2">
      <c r="A14610" s="1" t="s">
        <v>14609</v>
      </c>
    </row>
    <row r="14611" spans="1:1" x14ac:dyDescent="0.2">
      <c r="A14611" s="1" t="s">
        <v>14610</v>
      </c>
    </row>
    <row r="14612" spans="1:1" x14ac:dyDescent="0.2">
      <c r="A14612" s="1" t="s">
        <v>14611</v>
      </c>
    </row>
    <row r="14613" spans="1:1" hidden="1" x14ac:dyDescent="0.2">
      <c r="A14613" s="1" t="s">
        <v>14612</v>
      </c>
    </row>
    <row r="14614" spans="1:1" x14ac:dyDescent="0.2">
      <c r="A14614" s="1" t="s">
        <v>14613</v>
      </c>
    </row>
    <row r="14615" spans="1:1" hidden="1" x14ac:dyDescent="0.2">
      <c r="A14615" s="1" t="s">
        <v>14614</v>
      </c>
    </row>
    <row r="14616" spans="1:1" hidden="1" x14ac:dyDescent="0.2">
      <c r="A14616" s="1" t="s">
        <v>14615</v>
      </c>
    </row>
    <row r="14617" spans="1:1" x14ac:dyDescent="0.2">
      <c r="A14617" s="1" t="s">
        <v>14616</v>
      </c>
    </row>
    <row r="14618" spans="1:1" x14ac:dyDescent="0.2">
      <c r="A14618" s="1" t="s">
        <v>14617</v>
      </c>
    </row>
    <row r="14619" spans="1:1" x14ac:dyDescent="0.2">
      <c r="A14619" s="1" t="s">
        <v>14618</v>
      </c>
    </row>
    <row r="14620" spans="1:1" hidden="1" x14ac:dyDescent="0.2">
      <c r="A14620" s="1" t="s">
        <v>14619</v>
      </c>
    </row>
    <row r="14621" spans="1:1" x14ac:dyDescent="0.2">
      <c r="A14621" s="1" t="s">
        <v>14620</v>
      </c>
    </row>
    <row r="14622" spans="1:1" x14ac:dyDescent="0.2">
      <c r="A14622" s="1" t="s">
        <v>14621</v>
      </c>
    </row>
    <row r="14623" spans="1:1" x14ac:dyDescent="0.2">
      <c r="A14623" s="1" t="s">
        <v>14622</v>
      </c>
    </row>
    <row r="14624" spans="1:1" x14ac:dyDescent="0.2">
      <c r="A14624" s="1" t="s">
        <v>14623</v>
      </c>
    </row>
    <row r="14625" spans="1:1" x14ac:dyDescent="0.2">
      <c r="A14625" s="1" t="s">
        <v>14624</v>
      </c>
    </row>
    <row r="14626" spans="1:1" x14ac:dyDescent="0.2">
      <c r="A14626" s="1" t="s">
        <v>14625</v>
      </c>
    </row>
    <row r="14627" spans="1:1" x14ac:dyDescent="0.2">
      <c r="A14627" s="1" t="s">
        <v>14626</v>
      </c>
    </row>
    <row r="14628" spans="1:1" hidden="1" x14ac:dyDescent="0.2">
      <c r="A14628" s="1" t="s">
        <v>14627</v>
      </c>
    </row>
    <row r="14629" spans="1:1" x14ac:dyDescent="0.2">
      <c r="A14629" s="1" t="s">
        <v>14628</v>
      </c>
    </row>
    <row r="14630" spans="1:1" x14ac:dyDescent="0.2">
      <c r="A14630" s="1" t="s">
        <v>14629</v>
      </c>
    </row>
    <row r="14631" spans="1:1" hidden="1" x14ac:dyDescent="0.2">
      <c r="A14631" s="1" t="s">
        <v>14630</v>
      </c>
    </row>
    <row r="14632" spans="1:1" x14ac:dyDescent="0.2">
      <c r="A14632" s="1" t="s">
        <v>14631</v>
      </c>
    </row>
    <row r="14633" spans="1:1" hidden="1" x14ac:dyDescent="0.2">
      <c r="A14633" s="1" t="s">
        <v>14632</v>
      </c>
    </row>
    <row r="14634" spans="1:1" x14ac:dyDescent="0.2">
      <c r="A14634" s="1" t="s">
        <v>14633</v>
      </c>
    </row>
    <row r="14635" spans="1:1" x14ac:dyDescent="0.2">
      <c r="A14635" s="1" t="s">
        <v>14634</v>
      </c>
    </row>
    <row r="14636" spans="1:1" hidden="1" x14ac:dyDescent="0.2">
      <c r="A14636" s="1" t="s">
        <v>14635</v>
      </c>
    </row>
    <row r="14637" spans="1:1" x14ac:dyDescent="0.2">
      <c r="A14637" s="1" t="s">
        <v>14636</v>
      </c>
    </row>
    <row r="14638" spans="1:1" x14ac:dyDescent="0.2">
      <c r="A14638" s="1" t="s">
        <v>14637</v>
      </c>
    </row>
    <row r="14639" spans="1:1" x14ac:dyDescent="0.2">
      <c r="A14639" s="1" t="s">
        <v>14638</v>
      </c>
    </row>
    <row r="14640" spans="1:1" hidden="1" x14ac:dyDescent="0.2">
      <c r="A14640" s="1" t="s">
        <v>14639</v>
      </c>
    </row>
    <row r="14641" spans="1:1" x14ac:dyDescent="0.2">
      <c r="A14641" s="1" t="s">
        <v>14640</v>
      </c>
    </row>
    <row r="14642" spans="1:1" x14ac:dyDescent="0.2">
      <c r="A14642" s="1" t="s">
        <v>14641</v>
      </c>
    </row>
    <row r="14643" spans="1:1" x14ac:dyDescent="0.2">
      <c r="A14643" s="1" t="s">
        <v>14642</v>
      </c>
    </row>
    <row r="14644" spans="1:1" x14ac:dyDescent="0.2">
      <c r="A14644" s="1" t="s">
        <v>14643</v>
      </c>
    </row>
    <row r="14645" spans="1:1" x14ac:dyDescent="0.2">
      <c r="A14645" s="1" t="s">
        <v>14644</v>
      </c>
    </row>
    <row r="14646" spans="1:1" x14ac:dyDescent="0.2">
      <c r="A14646" s="1" t="s">
        <v>14645</v>
      </c>
    </row>
    <row r="14647" spans="1:1" x14ac:dyDescent="0.2">
      <c r="A14647" s="1" t="s">
        <v>14646</v>
      </c>
    </row>
    <row r="14648" spans="1:1" x14ac:dyDescent="0.2">
      <c r="A14648" s="1" t="s">
        <v>14647</v>
      </c>
    </row>
    <row r="14649" spans="1:1" x14ac:dyDescent="0.2">
      <c r="A14649" s="1" t="s">
        <v>14648</v>
      </c>
    </row>
    <row r="14650" spans="1:1" hidden="1" x14ac:dyDescent="0.2">
      <c r="A14650" s="1" t="s">
        <v>14649</v>
      </c>
    </row>
    <row r="14651" spans="1:1" hidden="1" x14ac:dyDescent="0.2">
      <c r="A14651" s="1" t="s">
        <v>14650</v>
      </c>
    </row>
    <row r="14652" spans="1:1" hidden="1" x14ac:dyDescent="0.2">
      <c r="A14652" s="1" t="s">
        <v>14651</v>
      </c>
    </row>
    <row r="14653" spans="1:1" x14ac:dyDescent="0.2">
      <c r="A14653" s="1" t="s">
        <v>14652</v>
      </c>
    </row>
    <row r="14654" spans="1:1" hidden="1" x14ac:dyDescent="0.2">
      <c r="A14654" s="1" t="s">
        <v>14653</v>
      </c>
    </row>
    <row r="14655" spans="1:1" hidden="1" x14ac:dyDescent="0.2">
      <c r="A14655" s="1" t="s">
        <v>14654</v>
      </c>
    </row>
    <row r="14656" spans="1:1" x14ac:dyDescent="0.2">
      <c r="A14656" s="1" t="s">
        <v>14655</v>
      </c>
    </row>
    <row r="14657" spans="1:1" x14ac:dyDescent="0.2">
      <c r="A14657" s="1" t="s">
        <v>14656</v>
      </c>
    </row>
    <row r="14658" spans="1:1" x14ac:dyDescent="0.2">
      <c r="A14658" s="1" t="s">
        <v>14657</v>
      </c>
    </row>
    <row r="14659" spans="1:1" hidden="1" x14ac:dyDescent="0.2">
      <c r="A14659" s="1" t="s">
        <v>14658</v>
      </c>
    </row>
    <row r="14660" spans="1:1" x14ac:dyDescent="0.2">
      <c r="A14660" s="1" t="s">
        <v>14659</v>
      </c>
    </row>
    <row r="14661" spans="1:1" x14ac:dyDescent="0.2">
      <c r="A14661" s="1" t="s">
        <v>14660</v>
      </c>
    </row>
    <row r="14662" spans="1:1" x14ac:dyDescent="0.2">
      <c r="A14662" s="1" t="s">
        <v>14661</v>
      </c>
    </row>
    <row r="14663" spans="1:1" x14ac:dyDescent="0.2">
      <c r="A14663" s="1" t="s">
        <v>14662</v>
      </c>
    </row>
    <row r="14664" spans="1:1" x14ac:dyDescent="0.2">
      <c r="A14664" s="1" t="s">
        <v>14663</v>
      </c>
    </row>
    <row r="14665" spans="1:1" x14ac:dyDescent="0.2">
      <c r="A14665" s="1" t="s">
        <v>14664</v>
      </c>
    </row>
    <row r="14666" spans="1:1" x14ac:dyDescent="0.2">
      <c r="A14666" s="1" t="s">
        <v>14665</v>
      </c>
    </row>
    <row r="14667" spans="1:1" x14ac:dyDescent="0.2">
      <c r="A14667" s="1" t="s">
        <v>14666</v>
      </c>
    </row>
    <row r="14668" spans="1:1" hidden="1" x14ac:dyDescent="0.2">
      <c r="A14668" s="1" t="s">
        <v>14667</v>
      </c>
    </row>
    <row r="14669" spans="1:1" x14ac:dyDescent="0.2">
      <c r="A14669" s="1" t="s">
        <v>14668</v>
      </c>
    </row>
    <row r="14670" spans="1:1" x14ac:dyDescent="0.2">
      <c r="A14670" s="1" t="s">
        <v>14669</v>
      </c>
    </row>
    <row r="14671" spans="1:1" x14ac:dyDescent="0.2">
      <c r="A14671" s="1" t="s">
        <v>14670</v>
      </c>
    </row>
    <row r="14672" spans="1:1" hidden="1" x14ac:dyDescent="0.2">
      <c r="A14672" s="1" t="s">
        <v>14671</v>
      </c>
    </row>
    <row r="14673" spans="1:1" x14ac:dyDescent="0.2">
      <c r="A14673" s="1" t="s">
        <v>14672</v>
      </c>
    </row>
    <row r="14674" spans="1:1" hidden="1" x14ac:dyDescent="0.2">
      <c r="A14674" s="1" t="s">
        <v>14673</v>
      </c>
    </row>
    <row r="14675" spans="1:1" x14ac:dyDescent="0.2">
      <c r="A14675" s="1" t="s">
        <v>14674</v>
      </c>
    </row>
    <row r="14676" spans="1:1" x14ac:dyDescent="0.2">
      <c r="A14676" s="1" t="s">
        <v>14675</v>
      </c>
    </row>
    <row r="14677" spans="1:1" x14ac:dyDescent="0.2">
      <c r="A14677" s="1" t="s">
        <v>14676</v>
      </c>
    </row>
    <row r="14678" spans="1:1" hidden="1" x14ac:dyDescent="0.2">
      <c r="A14678" s="1" t="s">
        <v>14677</v>
      </c>
    </row>
    <row r="14679" spans="1:1" hidden="1" x14ac:dyDescent="0.2">
      <c r="A14679" s="1" t="s">
        <v>14678</v>
      </c>
    </row>
    <row r="14680" spans="1:1" x14ac:dyDescent="0.2">
      <c r="A14680" s="1" t="s">
        <v>14679</v>
      </c>
    </row>
    <row r="14681" spans="1:1" x14ac:dyDescent="0.2">
      <c r="A14681" s="1" t="s">
        <v>14680</v>
      </c>
    </row>
    <row r="14682" spans="1:1" x14ac:dyDescent="0.2">
      <c r="A14682" s="1" t="s">
        <v>14681</v>
      </c>
    </row>
    <row r="14683" spans="1:1" hidden="1" x14ac:dyDescent="0.2">
      <c r="A14683" s="1" t="s">
        <v>14682</v>
      </c>
    </row>
    <row r="14684" spans="1:1" x14ac:dyDescent="0.2">
      <c r="A14684" s="1" t="s">
        <v>14683</v>
      </c>
    </row>
    <row r="14685" spans="1:1" x14ac:dyDescent="0.2">
      <c r="A14685" s="1" t="s">
        <v>14684</v>
      </c>
    </row>
    <row r="14686" spans="1:1" hidden="1" x14ac:dyDescent="0.2">
      <c r="A14686" s="1" t="s">
        <v>14685</v>
      </c>
    </row>
    <row r="14687" spans="1:1" x14ac:dyDescent="0.2">
      <c r="A14687" s="1" t="s">
        <v>14686</v>
      </c>
    </row>
    <row r="14688" spans="1:1" x14ac:dyDescent="0.2">
      <c r="A14688" s="1" t="s">
        <v>14687</v>
      </c>
    </row>
    <row r="14689" spans="1:1" x14ac:dyDescent="0.2">
      <c r="A14689" s="1" t="s">
        <v>14688</v>
      </c>
    </row>
    <row r="14690" spans="1:1" x14ac:dyDescent="0.2">
      <c r="A14690" s="1" t="s">
        <v>14689</v>
      </c>
    </row>
    <row r="14691" spans="1:1" x14ac:dyDescent="0.2">
      <c r="A14691" s="1" t="s">
        <v>14690</v>
      </c>
    </row>
    <row r="14692" spans="1:1" x14ac:dyDescent="0.2">
      <c r="A14692" s="1" t="s">
        <v>14691</v>
      </c>
    </row>
    <row r="14693" spans="1:1" hidden="1" x14ac:dyDescent="0.2">
      <c r="A14693" s="1" t="s">
        <v>14692</v>
      </c>
    </row>
    <row r="14694" spans="1:1" x14ac:dyDescent="0.2">
      <c r="A14694" s="1" t="s">
        <v>14693</v>
      </c>
    </row>
    <row r="14695" spans="1:1" x14ac:dyDescent="0.2">
      <c r="A14695" s="1" t="s">
        <v>14694</v>
      </c>
    </row>
    <row r="14696" spans="1:1" hidden="1" x14ac:dyDescent="0.2">
      <c r="A14696" s="1" t="s">
        <v>14695</v>
      </c>
    </row>
    <row r="14697" spans="1:1" hidden="1" x14ac:dyDescent="0.2">
      <c r="A14697" s="1" t="s">
        <v>14696</v>
      </c>
    </row>
    <row r="14698" spans="1:1" x14ac:dyDescent="0.2">
      <c r="A14698" s="1" t="s">
        <v>14697</v>
      </c>
    </row>
    <row r="14699" spans="1:1" hidden="1" x14ac:dyDescent="0.2">
      <c r="A14699" s="1" t="s">
        <v>14698</v>
      </c>
    </row>
    <row r="14700" spans="1:1" hidden="1" x14ac:dyDescent="0.2">
      <c r="A14700" s="1" t="s">
        <v>14699</v>
      </c>
    </row>
    <row r="14701" spans="1:1" hidden="1" x14ac:dyDescent="0.2">
      <c r="A14701" s="1" t="s">
        <v>14700</v>
      </c>
    </row>
    <row r="14702" spans="1:1" x14ac:dyDescent="0.2">
      <c r="A14702" s="1" t="s">
        <v>14701</v>
      </c>
    </row>
    <row r="14703" spans="1:1" x14ac:dyDescent="0.2">
      <c r="A14703" s="1" t="s">
        <v>14702</v>
      </c>
    </row>
    <row r="14704" spans="1:1" hidden="1" x14ac:dyDescent="0.2">
      <c r="A14704" s="1" t="s">
        <v>14703</v>
      </c>
    </row>
    <row r="14705" spans="1:1" x14ac:dyDescent="0.2">
      <c r="A14705" s="1" t="s">
        <v>14704</v>
      </c>
    </row>
    <row r="14706" spans="1:1" x14ac:dyDescent="0.2">
      <c r="A14706" s="1" t="s">
        <v>14705</v>
      </c>
    </row>
    <row r="14707" spans="1:1" hidden="1" x14ac:dyDescent="0.2">
      <c r="A14707" s="1" t="s">
        <v>14706</v>
      </c>
    </row>
    <row r="14708" spans="1:1" hidden="1" x14ac:dyDescent="0.2">
      <c r="A14708" s="1" t="s">
        <v>14707</v>
      </c>
    </row>
    <row r="14709" spans="1:1" hidden="1" x14ac:dyDescent="0.2">
      <c r="A14709" s="1" t="s">
        <v>14708</v>
      </c>
    </row>
    <row r="14710" spans="1:1" x14ac:dyDescent="0.2">
      <c r="A14710" s="1" t="s">
        <v>14709</v>
      </c>
    </row>
    <row r="14711" spans="1:1" hidden="1" x14ac:dyDescent="0.2">
      <c r="A14711" s="1" t="s">
        <v>14710</v>
      </c>
    </row>
    <row r="14712" spans="1:1" x14ac:dyDescent="0.2">
      <c r="A14712" s="1" t="s">
        <v>14711</v>
      </c>
    </row>
    <row r="14713" spans="1:1" hidden="1" x14ac:dyDescent="0.2">
      <c r="A14713" s="1" t="s">
        <v>14712</v>
      </c>
    </row>
    <row r="14714" spans="1:1" hidden="1" x14ac:dyDescent="0.2">
      <c r="A14714" s="1" t="s">
        <v>14713</v>
      </c>
    </row>
    <row r="14715" spans="1:1" x14ac:dyDescent="0.2">
      <c r="A14715" s="1" t="s">
        <v>14714</v>
      </c>
    </row>
    <row r="14716" spans="1:1" hidden="1" x14ac:dyDescent="0.2">
      <c r="A14716" s="1" t="s">
        <v>14715</v>
      </c>
    </row>
    <row r="14717" spans="1:1" hidden="1" x14ac:dyDescent="0.2">
      <c r="A14717" s="1" t="s">
        <v>14716</v>
      </c>
    </row>
    <row r="14718" spans="1:1" x14ac:dyDescent="0.2">
      <c r="A14718" s="1" t="s">
        <v>14717</v>
      </c>
    </row>
    <row r="14719" spans="1:1" hidden="1" x14ac:dyDescent="0.2">
      <c r="A14719" s="1" t="s">
        <v>14718</v>
      </c>
    </row>
    <row r="14720" spans="1:1" hidden="1" x14ac:dyDescent="0.2">
      <c r="A14720" s="1" t="s">
        <v>14719</v>
      </c>
    </row>
    <row r="14721" spans="1:1" x14ac:dyDescent="0.2">
      <c r="A14721" s="1" t="s">
        <v>14720</v>
      </c>
    </row>
    <row r="14722" spans="1:1" x14ac:dyDescent="0.2">
      <c r="A14722" s="1" t="s">
        <v>14721</v>
      </c>
    </row>
    <row r="14723" spans="1:1" x14ac:dyDescent="0.2">
      <c r="A14723" s="1" t="s">
        <v>14722</v>
      </c>
    </row>
    <row r="14724" spans="1:1" x14ac:dyDescent="0.2">
      <c r="A14724" s="1" t="s">
        <v>14723</v>
      </c>
    </row>
    <row r="14725" spans="1:1" hidden="1" x14ac:dyDescent="0.2">
      <c r="A14725" s="1" t="s">
        <v>14724</v>
      </c>
    </row>
    <row r="14726" spans="1:1" hidden="1" x14ac:dyDescent="0.2">
      <c r="A14726" s="1" t="s">
        <v>14725</v>
      </c>
    </row>
    <row r="14727" spans="1:1" x14ac:dyDescent="0.2">
      <c r="A14727" s="1" t="s">
        <v>14726</v>
      </c>
    </row>
    <row r="14728" spans="1:1" hidden="1" x14ac:dyDescent="0.2">
      <c r="A14728" s="1" t="s">
        <v>14727</v>
      </c>
    </row>
    <row r="14729" spans="1:1" x14ac:dyDescent="0.2">
      <c r="A14729" s="1" t="s">
        <v>14728</v>
      </c>
    </row>
    <row r="14730" spans="1:1" hidden="1" x14ac:dyDescent="0.2">
      <c r="A14730" s="1" t="s">
        <v>14729</v>
      </c>
    </row>
    <row r="14731" spans="1:1" x14ac:dyDescent="0.2">
      <c r="A14731" s="1" t="s">
        <v>14730</v>
      </c>
    </row>
    <row r="14732" spans="1:1" hidden="1" x14ac:dyDescent="0.2">
      <c r="A14732" s="1" t="s">
        <v>14731</v>
      </c>
    </row>
    <row r="14733" spans="1:1" x14ac:dyDescent="0.2">
      <c r="A14733" s="1" t="s">
        <v>14732</v>
      </c>
    </row>
    <row r="14734" spans="1:1" x14ac:dyDescent="0.2">
      <c r="A14734" s="1" t="s">
        <v>14733</v>
      </c>
    </row>
    <row r="14735" spans="1:1" x14ac:dyDescent="0.2">
      <c r="A14735" s="1" t="s">
        <v>14734</v>
      </c>
    </row>
    <row r="14736" spans="1:1" x14ac:dyDescent="0.2">
      <c r="A14736" s="1" t="s">
        <v>14735</v>
      </c>
    </row>
    <row r="14737" spans="1:1" x14ac:dyDescent="0.2">
      <c r="A14737" s="1" t="s">
        <v>14736</v>
      </c>
    </row>
    <row r="14738" spans="1:1" x14ac:dyDescent="0.2">
      <c r="A14738" s="1" t="s">
        <v>14737</v>
      </c>
    </row>
    <row r="14739" spans="1:1" x14ac:dyDescent="0.2">
      <c r="A14739" s="1" t="s">
        <v>14738</v>
      </c>
    </row>
    <row r="14740" spans="1:1" x14ac:dyDescent="0.2">
      <c r="A14740" s="1" t="s">
        <v>14739</v>
      </c>
    </row>
    <row r="14741" spans="1:1" hidden="1" x14ac:dyDescent="0.2">
      <c r="A14741" s="1" t="s">
        <v>14740</v>
      </c>
    </row>
    <row r="14742" spans="1:1" x14ac:dyDescent="0.2">
      <c r="A14742" s="1" t="s">
        <v>14741</v>
      </c>
    </row>
    <row r="14743" spans="1:1" x14ac:dyDescent="0.2">
      <c r="A14743" s="1" t="s">
        <v>14742</v>
      </c>
    </row>
    <row r="14744" spans="1:1" x14ac:dyDescent="0.2">
      <c r="A14744" s="1" t="s">
        <v>14743</v>
      </c>
    </row>
    <row r="14745" spans="1:1" hidden="1" x14ac:dyDescent="0.2">
      <c r="A14745" s="1" t="s">
        <v>14744</v>
      </c>
    </row>
    <row r="14746" spans="1:1" hidden="1" x14ac:dyDescent="0.2">
      <c r="A14746" s="1" t="s">
        <v>14745</v>
      </c>
    </row>
    <row r="14747" spans="1:1" hidden="1" x14ac:dyDescent="0.2">
      <c r="A14747" s="1" t="s">
        <v>14746</v>
      </c>
    </row>
    <row r="14748" spans="1:1" hidden="1" x14ac:dyDescent="0.2">
      <c r="A14748" s="1" t="s">
        <v>14747</v>
      </c>
    </row>
    <row r="14749" spans="1:1" x14ac:dyDescent="0.2">
      <c r="A14749" s="1" t="s">
        <v>14748</v>
      </c>
    </row>
    <row r="14750" spans="1:1" hidden="1" x14ac:dyDescent="0.2">
      <c r="A14750" s="1" t="s">
        <v>14749</v>
      </c>
    </row>
    <row r="14751" spans="1:1" hidden="1" x14ac:dyDescent="0.2">
      <c r="A14751" s="1" t="s">
        <v>14750</v>
      </c>
    </row>
    <row r="14752" spans="1:1" x14ac:dyDescent="0.2">
      <c r="A14752" s="1" t="s">
        <v>14751</v>
      </c>
    </row>
    <row r="14753" spans="1:1" hidden="1" x14ac:dyDescent="0.2">
      <c r="A14753" s="1" t="s">
        <v>14752</v>
      </c>
    </row>
    <row r="14754" spans="1:1" x14ac:dyDescent="0.2">
      <c r="A14754" s="1" t="s">
        <v>14753</v>
      </c>
    </row>
    <row r="14755" spans="1:1" hidden="1" x14ac:dyDescent="0.2">
      <c r="A14755" s="1" t="s">
        <v>14754</v>
      </c>
    </row>
    <row r="14756" spans="1:1" hidden="1" x14ac:dyDescent="0.2">
      <c r="A14756" s="1" t="s">
        <v>14755</v>
      </c>
    </row>
    <row r="14757" spans="1:1" hidden="1" x14ac:dyDescent="0.2">
      <c r="A14757" s="1" t="s">
        <v>14756</v>
      </c>
    </row>
    <row r="14758" spans="1:1" x14ac:dyDescent="0.2">
      <c r="A14758" s="1" t="s">
        <v>14757</v>
      </c>
    </row>
    <row r="14759" spans="1:1" x14ac:dyDescent="0.2">
      <c r="A14759" s="1" t="s">
        <v>14758</v>
      </c>
    </row>
    <row r="14760" spans="1:1" x14ac:dyDescent="0.2">
      <c r="A14760" s="1" t="s">
        <v>14759</v>
      </c>
    </row>
    <row r="14761" spans="1:1" x14ac:dyDescent="0.2">
      <c r="A14761" s="1" t="s">
        <v>14760</v>
      </c>
    </row>
    <row r="14762" spans="1:1" x14ac:dyDescent="0.2">
      <c r="A14762" s="1" t="s">
        <v>14761</v>
      </c>
    </row>
    <row r="14763" spans="1:1" x14ac:dyDescent="0.2">
      <c r="A14763" s="1" t="s">
        <v>14762</v>
      </c>
    </row>
    <row r="14764" spans="1:1" x14ac:dyDescent="0.2">
      <c r="A14764" s="1" t="s">
        <v>14763</v>
      </c>
    </row>
    <row r="14765" spans="1:1" hidden="1" x14ac:dyDescent="0.2">
      <c r="A14765" s="1" t="s">
        <v>14764</v>
      </c>
    </row>
    <row r="14766" spans="1:1" x14ac:dyDescent="0.2">
      <c r="A14766" s="1" t="s">
        <v>14765</v>
      </c>
    </row>
    <row r="14767" spans="1:1" x14ac:dyDescent="0.2">
      <c r="A14767" s="1" t="s">
        <v>14766</v>
      </c>
    </row>
    <row r="14768" spans="1:1" x14ac:dyDescent="0.2">
      <c r="A14768" s="1" t="s">
        <v>14767</v>
      </c>
    </row>
    <row r="14769" spans="1:1" x14ac:dyDescent="0.2">
      <c r="A14769" s="1" t="s">
        <v>14768</v>
      </c>
    </row>
    <row r="14770" spans="1:1" hidden="1" x14ac:dyDescent="0.2">
      <c r="A14770" s="1" t="s">
        <v>14769</v>
      </c>
    </row>
    <row r="14771" spans="1:1" x14ac:dyDescent="0.2">
      <c r="A14771" s="1" t="s">
        <v>14770</v>
      </c>
    </row>
    <row r="14772" spans="1:1" x14ac:dyDescent="0.2">
      <c r="A14772" s="1" t="s">
        <v>14771</v>
      </c>
    </row>
    <row r="14773" spans="1:1" x14ac:dyDescent="0.2">
      <c r="A14773" s="1" t="s">
        <v>14772</v>
      </c>
    </row>
    <row r="14774" spans="1:1" hidden="1" x14ac:dyDescent="0.2">
      <c r="A14774" s="1" t="s">
        <v>14773</v>
      </c>
    </row>
    <row r="14775" spans="1:1" x14ac:dyDescent="0.2">
      <c r="A14775" s="1" t="s">
        <v>14774</v>
      </c>
    </row>
    <row r="14776" spans="1:1" x14ac:dyDescent="0.2">
      <c r="A14776" s="1" t="s">
        <v>14775</v>
      </c>
    </row>
    <row r="14777" spans="1:1" x14ac:dyDescent="0.2">
      <c r="A14777" s="1" t="s">
        <v>14776</v>
      </c>
    </row>
    <row r="14778" spans="1:1" hidden="1" x14ac:dyDescent="0.2">
      <c r="A14778" s="1" t="s">
        <v>14777</v>
      </c>
    </row>
    <row r="14779" spans="1:1" x14ac:dyDescent="0.2">
      <c r="A14779" s="1" t="s">
        <v>14778</v>
      </c>
    </row>
    <row r="14780" spans="1:1" x14ac:dyDescent="0.2">
      <c r="A14780" s="1" t="s">
        <v>14779</v>
      </c>
    </row>
    <row r="14781" spans="1:1" hidden="1" x14ac:dyDescent="0.2">
      <c r="A14781" s="1" t="s">
        <v>14780</v>
      </c>
    </row>
    <row r="14782" spans="1:1" hidden="1" x14ac:dyDescent="0.2">
      <c r="A14782" s="1" t="s">
        <v>14781</v>
      </c>
    </row>
    <row r="14783" spans="1:1" x14ac:dyDescent="0.2">
      <c r="A14783" s="1" t="s">
        <v>14782</v>
      </c>
    </row>
    <row r="14784" spans="1:1" hidden="1" x14ac:dyDescent="0.2">
      <c r="A14784" s="1" t="s">
        <v>14783</v>
      </c>
    </row>
    <row r="14785" spans="1:1" x14ac:dyDescent="0.2">
      <c r="A14785" s="1" t="s">
        <v>14784</v>
      </c>
    </row>
    <row r="14786" spans="1:1" x14ac:dyDescent="0.2">
      <c r="A14786" s="1" t="s">
        <v>14785</v>
      </c>
    </row>
    <row r="14787" spans="1:1" x14ac:dyDescent="0.2">
      <c r="A14787" s="1" t="s">
        <v>14786</v>
      </c>
    </row>
    <row r="14788" spans="1:1" x14ac:dyDescent="0.2">
      <c r="A14788" s="1" t="s">
        <v>14787</v>
      </c>
    </row>
    <row r="14789" spans="1:1" x14ac:dyDescent="0.2">
      <c r="A14789" s="1" t="s">
        <v>14788</v>
      </c>
    </row>
    <row r="14790" spans="1:1" x14ac:dyDescent="0.2">
      <c r="A14790" s="1" t="s">
        <v>14789</v>
      </c>
    </row>
    <row r="14791" spans="1:1" hidden="1" x14ac:dyDescent="0.2">
      <c r="A14791" s="1" t="s">
        <v>14790</v>
      </c>
    </row>
    <row r="14792" spans="1:1" hidden="1" x14ac:dyDescent="0.2">
      <c r="A14792" s="1" t="s">
        <v>14791</v>
      </c>
    </row>
    <row r="14793" spans="1:1" x14ac:dyDescent="0.2">
      <c r="A14793" s="1" t="s">
        <v>14792</v>
      </c>
    </row>
    <row r="14794" spans="1:1" hidden="1" x14ac:dyDescent="0.2">
      <c r="A14794" s="1" t="s">
        <v>14793</v>
      </c>
    </row>
    <row r="14795" spans="1:1" hidden="1" x14ac:dyDescent="0.2">
      <c r="A14795" s="1" t="s">
        <v>14794</v>
      </c>
    </row>
    <row r="14796" spans="1:1" hidden="1" x14ac:dyDescent="0.2">
      <c r="A14796" s="1" t="s">
        <v>14795</v>
      </c>
    </row>
    <row r="14797" spans="1:1" x14ac:dyDescent="0.2">
      <c r="A14797" s="1" t="s">
        <v>14796</v>
      </c>
    </row>
    <row r="14798" spans="1:1" x14ac:dyDescent="0.2">
      <c r="A14798" s="1" t="s">
        <v>14797</v>
      </c>
    </row>
    <row r="14799" spans="1:1" hidden="1" x14ac:dyDescent="0.2">
      <c r="A14799" s="1" t="s">
        <v>14798</v>
      </c>
    </row>
    <row r="14800" spans="1:1" hidden="1" x14ac:dyDescent="0.2">
      <c r="A14800" s="1" t="s">
        <v>14799</v>
      </c>
    </row>
    <row r="14801" spans="1:1" hidden="1" x14ac:dyDescent="0.2">
      <c r="A14801" s="1" t="s">
        <v>14800</v>
      </c>
    </row>
    <row r="14802" spans="1:1" hidden="1" x14ac:dyDescent="0.2">
      <c r="A14802" s="1" t="s">
        <v>14801</v>
      </c>
    </row>
    <row r="14803" spans="1:1" x14ac:dyDescent="0.2">
      <c r="A14803" s="1" t="s">
        <v>14802</v>
      </c>
    </row>
    <row r="14804" spans="1:1" x14ac:dyDescent="0.2">
      <c r="A14804" s="1" t="s">
        <v>14803</v>
      </c>
    </row>
    <row r="14805" spans="1:1" hidden="1" x14ac:dyDescent="0.2">
      <c r="A14805" s="1" t="s">
        <v>14804</v>
      </c>
    </row>
    <row r="14806" spans="1:1" hidden="1" x14ac:dyDescent="0.2">
      <c r="A14806" s="1" t="s">
        <v>14805</v>
      </c>
    </row>
    <row r="14807" spans="1:1" x14ac:dyDescent="0.2">
      <c r="A14807" s="1" t="s">
        <v>14806</v>
      </c>
    </row>
    <row r="14808" spans="1:1" hidden="1" x14ac:dyDescent="0.2">
      <c r="A14808" s="1" t="s">
        <v>14807</v>
      </c>
    </row>
    <row r="14809" spans="1:1" hidden="1" x14ac:dyDescent="0.2">
      <c r="A14809" s="1" t="s">
        <v>14808</v>
      </c>
    </row>
    <row r="14810" spans="1:1" hidden="1" x14ac:dyDescent="0.2">
      <c r="A14810" s="1" t="s">
        <v>14809</v>
      </c>
    </row>
    <row r="14811" spans="1:1" x14ac:dyDescent="0.2">
      <c r="A14811" s="1" t="s">
        <v>14810</v>
      </c>
    </row>
    <row r="14812" spans="1:1" hidden="1" x14ac:dyDescent="0.2">
      <c r="A14812" s="1" t="s">
        <v>14811</v>
      </c>
    </row>
    <row r="14813" spans="1:1" hidden="1" x14ac:dyDescent="0.2">
      <c r="A14813" s="1" t="s">
        <v>14812</v>
      </c>
    </row>
    <row r="14814" spans="1:1" x14ac:dyDescent="0.2">
      <c r="A14814" s="1" t="s">
        <v>14813</v>
      </c>
    </row>
    <row r="14815" spans="1:1" x14ac:dyDescent="0.2">
      <c r="A14815" s="1" t="s">
        <v>14814</v>
      </c>
    </row>
    <row r="14816" spans="1:1" x14ac:dyDescent="0.2">
      <c r="A14816" s="1" t="s">
        <v>14815</v>
      </c>
    </row>
    <row r="14817" spans="1:1" x14ac:dyDescent="0.2">
      <c r="A14817" s="1" t="s">
        <v>14816</v>
      </c>
    </row>
    <row r="14818" spans="1:1" hidden="1" x14ac:dyDescent="0.2">
      <c r="A14818" s="1" t="s">
        <v>14817</v>
      </c>
    </row>
    <row r="14819" spans="1:1" x14ac:dyDescent="0.2">
      <c r="A14819" s="1" t="s">
        <v>14818</v>
      </c>
    </row>
    <row r="14820" spans="1:1" x14ac:dyDescent="0.2">
      <c r="A14820" s="1" t="s">
        <v>14819</v>
      </c>
    </row>
    <row r="14821" spans="1:1" hidden="1" x14ac:dyDescent="0.2">
      <c r="A14821" s="1" t="s">
        <v>14820</v>
      </c>
    </row>
    <row r="14822" spans="1:1" x14ac:dyDescent="0.2">
      <c r="A14822" s="1" t="s">
        <v>14821</v>
      </c>
    </row>
    <row r="14823" spans="1:1" hidden="1" x14ac:dyDescent="0.2">
      <c r="A14823" s="1" t="s">
        <v>14822</v>
      </c>
    </row>
    <row r="14824" spans="1:1" hidden="1" x14ac:dyDescent="0.2">
      <c r="A14824" s="1" t="s">
        <v>14823</v>
      </c>
    </row>
    <row r="14825" spans="1:1" x14ac:dyDescent="0.2">
      <c r="A14825" s="1" t="s">
        <v>14824</v>
      </c>
    </row>
    <row r="14826" spans="1:1" x14ac:dyDescent="0.2">
      <c r="A14826" s="1" t="s">
        <v>14825</v>
      </c>
    </row>
    <row r="14827" spans="1:1" x14ac:dyDescent="0.2">
      <c r="A14827" s="1" t="s">
        <v>14826</v>
      </c>
    </row>
    <row r="14828" spans="1:1" hidden="1" x14ac:dyDescent="0.2">
      <c r="A14828" s="1" t="s">
        <v>14827</v>
      </c>
    </row>
    <row r="14829" spans="1:1" x14ac:dyDescent="0.2">
      <c r="A14829" s="1" t="s">
        <v>14828</v>
      </c>
    </row>
    <row r="14830" spans="1:1" x14ac:dyDescent="0.2">
      <c r="A14830" s="1" t="s">
        <v>14829</v>
      </c>
    </row>
    <row r="14831" spans="1:1" hidden="1" x14ac:dyDescent="0.2">
      <c r="A14831" s="1" t="s">
        <v>14830</v>
      </c>
    </row>
    <row r="14832" spans="1:1" hidden="1" x14ac:dyDescent="0.2">
      <c r="A14832" s="1" t="s">
        <v>14831</v>
      </c>
    </row>
    <row r="14833" spans="1:1" x14ac:dyDescent="0.2">
      <c r="A14833" s="1" t="s">
        <v>14832</v>
      </c>
    </row>
    <row r="14834" spans="1:1" x14ac:dyDescent="0.2">
      <c r="A14834" s="1" t="s">
        <v>14833</v>
      </c>
    </row>
    <row r="14835" spans="1:1" hidden="1" x14ac:dyDescent="0.2">
      <c r="A14835" s="1" t="s">
        <v>14834</v>
      </c>
    </row>
    <row r="14836" spans="1:1" x14ac:dyDescent="0.2">
      <c r="A14836" s="1" t="s">
        <v>14835</v>
      </c>
    </row>
    <row r="14837" spans="1:1" x14ac:dyDescent="0.2">
      <c r="A14837" s="1" t="s">
        <v>14836</v>
      </c>
    </row>
    <row r="14838" spans="1:1" x14ac:dyDescent="0.2">
      <c r="A14838" s="1" t="s">
        <v>14837</v>
      </c>
    </row>
    <row r="14839" spans="1:1" x14ac:dyDescent="0.2">
      <c r="A14839" s="1" t="s">
        <v>14838</v>
      </c>
    </row>
    <row r="14840" spans="1:1" x14ac:dyDescent="0.2">
      <c r="A14840" s="1" t="s">
        <v>14839</v>
      </c>
    </row>
    <row r="14841" spans="1:1" x14ac:dyDescent="0.2">
      <c r="A14841" s="1" t="s">
        <v>14840</v>
      </c>
    </row>
    <row r="14842" spans="1:1" x14ac:dyDescent="0.2">
      <c r="A14842" s="1" t="s">
        <v>14841</v>
      </c>
    </row>
    <row r="14843" spans="1:1" x14ac:dyDescent="0.2">
      <c r="A14843" s="1" t="s">
        <v>14842</v>
      </c>
    </row>
    <row r="14844" spans="1:1" hidden="1" x14ac:dyDescent="0.2">
      <c r="A14844" s="1" t="s">
        <v>14843</v>
      </c>
    </row>
    <row r="14845" spans="1:1" hidden="1" x14ac:dyDescent="0.2">
      <c r="A14845" s="1" t="s">
        <v>14844</v>
      </c>
    </row>
    <row r="14846" spans="1:1" x14ac:dyDescent="0.2">
      <c r="A14846" s="1" t="s">
        <v>14845</v>
      </c>
    </row>
    <row r="14847" spans="1:1" x14ac:dyDescent="0.2">
      <c r="A14847" s="1" t="s">
        <v>14846</v>
      </c>
    </row>
    <row r="14848" spans="1:1" x14ac:dyDescent="0.2">
      <c r="A14848" s="1" t="s">
        <v>14847</v>
      </c>
    </row>
    <row r="14849" spans="1:1" hidden="1" x14ac:dyDescent="0.2">
      <c r="A14849" s="1" t="s">
        <v>14848</v>
      </c>
    </row>
    <row r="14850" spans="1:1" hidden="1" x14ac:dyDescent="0.2">
      <c r="A14850" s="1" t="s">
        <v>14849</v>
      </c>
    </row>
    <row r="14851" spans="1:1" x14ac:dyDescent="0.2">
      <c r="A14851" s="1" t="s">
        <v>14850</v>
      </c>
    </row>
    <row r="14852" spans="1:1" x14ac:dyDescent="0.2">
      <c r="A14852" s="1" t="s">
        <v>14851</v>
      </c>
    </row>
    <row r="14853" spans="1:1" hidden="1" x14ac:dyDescent="0.2">
      <c r="A14853" s="1" t="s">
        <v>14852</v>
      </c>
    </row>
    <row r="14854" spans="1:1" x14ac:dyDescent="0.2">
      <c r="A14854" s="1" t="s">
        <v>14853</v>
      </c>
    </row>
    <row r="14855" spans="1:1" x14ac:dyDescent="0.2">
      <c r="A14855" s="1" t="s">
        <v>14854</v>
      </c>
    </row>
    <row r="14856" spans="1:1" hidden="1" x14ac:dyDescent="0.2">
      <c r="A14856" s="1" t="s">
        <v>14855</v>
      </c>
    </row>
    <row r="14857" spans="1:1" x14ac:dyDescent="0.2">
      <c r="A14857" s="1" t="s">
        <v>14856</v>
      </c>
    </row>
    <row r="14858" spans="1:1" x14ac:dyDescent="0.2">
      <c r="A14858" s="1" t="s">
        <v>14857</v>
      </c>
    </row>
    <row r="14859" spans="1:1" hidden="1" x14ac:dyDescent="0.2">
      <c r="A14859" s="1" t="s">
        <v>14858</v>
      </c>
    </row>
    <row r="14860" spans="1:1" x14ac:dyDescent="0.2">
      <c r="A14860" s="1" t="s">
        <v>14859</v>
      </c>
    </row>
    <row r="14861" spans="1:1" hidden="1" x14ac:dyDescent="0.2">
      <c r="A14861" s="1" t="s">
        <v>14860</v>
      </c>
    </row>
    <row r="14862" spans="1:1" x14ac:dyDescent="0.2">
      <c r="A14862" s="1" t="s">
        <v>14861</v>
      </c>
    </row>
    <row r="14863" spans="1:1" hidden="1" x14ac:dyDescent="0.2">
      <c r="A14863" s="1" t="s">
        <v>14862</v>
      </c>
    </row>
    <row r="14864" spans="1:1" hidden="1" x14ac:dyDescent="0.2">
      <c r="A14864" s="1" t="s">
        <v>14863</v>
      </c>
    </row>
    <row r="14865" spans="1:1" x14ac:dyDescent="0.2">
      <c r="A14865" s="1" t="s">
        <v>14864</v>
      </c>
    </row>
    <row r="14866" spans="1:1" hidden="1" x14ac:dyDescent="0.2">
      <c r="A14866" s="1" t="s">
        <v>14865</v>
      </c>
    </row>
    <row r="14867" spans="1:1" x14ac:dyDescent="0.2">
      <c r="A14867" s="1" t="s">
        <v>14866</v>
      </c>
    </row>
    <row r="14868" spans="1:1" x14ac:dyDescent="0.2">
      <c r="A14868" s="1" t="s">
        <v>14867</v>
      </c>
    </row>
    <row r="14869" spans="1:1" hidden="1" x14ac:dyDescent="0.2">
      <c r="A14869" s="1" t="s">
        <v>14868</v>
      </c>
    </row>
    <row r="14870" spans="1:1" x14ac:dyDescent="0.2">
      <c r="A14870" s="1" t="s">
        <v>14869</v>
      </c>
    </row>
    <row r="14871" spans="1:1" hidden="1" x14ac:dyDescent="0.2">
      <c r="A14871" s="1" t="s">
        <v>14870</v>
      </c>
    </row>
    <row r="14872" spans="1:1" x14ac:dyDescent="0.2">
      <c r="A14872" s="1" t="s">
        <v>14871</v>
      </c>
    </row>
    <row r="14873" spans="1:1" x14ac:dyDescent="0.2">
      <c r="A14873" s="1" t="s">
        <v>14872</v>
      </c>
    </row>
    <row r="14874" spans="1:1" x14ac:dyDescent="0.2">
      <c r="A14874" s="1" t="s">
        <v>14873</v>
      </c>
    </row>
    <row r="14875" spans="1:1" x14ac:dyDescent="0.2">
      <c r="A14875" s="1" t="s">
        <v>14874</v>
      </c>
    </row>
    <row r="14876" spans="1:1" hidden="1" x14ac:dyDescent="0.2">
      <c r="A14876" s="1" t="s">
        <v>14875</v>
      </c>
    </row>
    <row r="14877" spans="1:1" x14ac:dyDescent="0.2">
      <c r="A14877" s="1" t="s">
        <v>14876</v>
      </c>
    </row>
    <row r="14878" spans="1:1" hidden="1" x14ac:dyDescent="0.2">
      <c r="A14878" s="1" t="s">
        <v>14877</v>
      </c>
    </row>
    <row r="14879" spans="1:1" x14ac:dyDescent="0.2">
      <c r="A14879" s="1" t="s">
        <v>14878</v>
      </c>
    </row>
    <row r="14880" spans="1:1" hidden="1" x14ac:dyDescent="0.2">
      <c r="A14880" s="1" t="s">
        <v>14879</v>
      </c>
    </row>
    <row r="14881" spans="1:1" x14ac:dyDescent="0.2">
      <c r="A14881" s="1" t="s">
        <v>14880</v>
      </c>
    </row>
    <row r="14882" spans="1:1" hidden="1" x14ac:dyDescent="0.2">
      <c r="A14882" s="1" t="s">
        <v>14881</v>
      </c>
    </row>
    <row r="14883" spans="1:1" x14ac:dyDescent="0.2">
      <c r="A14883" s="1" t="s">
        <v>14882</v>
      </c>
    </row>
    <row r="14884" spans="1:1" hidden="1" x14ac:dyDescent="0.2">
      <c r="A14884" s="1" t="s">
        <v>14883</v>
      </c>
    </row>
    <row r="14885" spans="1:1" hidden="1" x14ac:dyDescent="0.2">
      <c r="A14885" s="1" t="s">
        <v>14884</v>
      </c>
    </row>
    <row r="14886" spans="1:1" hidden="1" x14ac:dyDescent="0.2">
      <c r="A14886" s="1" t="s">
        <v>14885</v>
      </c>
    </row>
    <row r="14887" spans="1:1" x14ac:dyDescent="0.2">
      <c r="A14887" s="1" t="s">
        <v>14886</v>
      </c>
    </row>
    <row r="14888" spans="1:1" x14ac:dyDescent="0.2">
      <c r="A14888" s="1" t="s">
        <v>14887</v>
      </c>
    </row>
    <row r="14889" spans="1:1" x14ac:dyDescent="0.2">
      <c r="A14889" s="1" t="s">
        <v>14888</v>
      </c>
    </row>
    <row r="14890" spans="1:1" x14ac:dyDescent="0.2">
      <c r="A14890" s="1" t="s">
        <v>14889</v>
      </c>
    </row>
    <row r="14891" spans="1:1" hidden="1" x14ac:dyDescent="0.2">
      <c r="A14891" s="1" t="s">
        <v>14890</v>
      </c>
    </row>
    <row r="14892" spans="1:1" x14ac:dyDescent="0.2">
      <c r="A14892" s="1" t="s">
        <v>14891</v>
      </c>
    </row>
    <row r="14893" spans="1:1" hidden="1" x14ac:dyDescent="0.2">
      <c r="A14893" s="1" t="s">
        <v>14892</v>
      </c>
    </row>
    <row r="14894" spans="1:1" x14ac:dyDescent="0.2">
      <c r="A14894" s="1" t="s">
        <v>14893</v>
      </c>
    </row>
    <row r="14895" spans="1:1" hidden="1" x14ac:dyDescent="0.2">
      <c r="A14895" s="1" t="s">
        <v>14894</v>
      </c>
    </row>
    <row r="14896" spans="1:1" x14ac:dyDescent="0.2">
      <c r="A14896" s="1" t="s">
        <v>14895</v>
      </c>
    </row>
    <row r="14897" spans="1:1" hidden="1" x14ac:dyDescent="0.2">
      <c r="A14897" s="1" t="s">
        <v>14896</v>
      </c>
    </row>
    <row r="14898" spans="1:1" x14ac:dyDescent="0.2">
      <c r="A14898" s="1" t="s">
        <v>14897</v>
      </c>
    </row>
    <row r="14899" spans="1:1" x14ac:dyDescent="0.2">
      <c r="A14899" s="1" t="s">
        <v>14898</v>
      </c>
    </row>
    <row r="14900" spans="1:1" x14ac:dyDescent="0.2">
      <c r="A14900" s="1" t="s">
        <v>14899</v>
      </c>
    </row>
    <row r="14901" spans="1:1" x14ac:dyDescent="0.2">
      <c r="A14901" s="1" t="s">
        <v>14900</v>
      </c>
    </row>
    <row r="14902" spans="1:1" hidden="1" x14ac:dyDescent="0.2">
      <c r="A14902" s="1" t="s">
        <v>14901</v>
      </c>
    </row>
    <row r="14903" spans="1:1" x14ac:dyDescent="0.2">
      <c r="A14903" s="1" t="s">
        <v>14902</v>
      </c>
    </row>
    <row r="14904" spans="1:1" hidden="1" x14ac:dyDescent="0.2">
      <c r="A14904" s="1" t="s">
        <v>14903</v>
      </c>
    </row>
    <row r="14905" spans="1:1" x14ac:dyDescent="0.2">
      <c r="A14905" s="1" t="s">
        <v>14904</v>
      </c>
    </row>
    <row r="14906" spans="1:1" hidden="1" x14ac:dyDescent="0.2">
      <c r="A14906" s="1" t="s">
        <v>14905</v>
      </c>
    </row>
    <row r="14907" spans="1:1" x14ac:dyDescent="0.2">
      <c r="A14907" s="1" t="s">
        <v>14906</v>
      </c>
    </row>
    <row r="14908" spans="1:1" x14ac:dyDescent="0.2">
      <c r="A14908" s="1" t="s">
        <v>14907</v>
      </c>
    </row>
    <row r="14909" spans="1:1" hidden="1" x14ac:dyDescent="0.2">
      <c r="A14909" s="1" t="s">
        <v>14908</v>
      </c>
    </row>
    <row r="14910" spans="1:1" x14ac:dyDescent="0.2">
      <c r="A14910" s="1" t="s">
        <v>14909</v>
      </c>
    </row>
    <row r="14911" spans="1:1" x14ac:dyDescent="0.2">
      <c r="A14911" s="1" t="s">
        <v>14910</v>
      </c>
    </row>
    <row r="14912" spans="1:1" x14ac:dyDescent="0.2">
      <c r="A14912" s="1" t="s">
        <v>14911</v>
      </c>
    </row>
    <row r="14913" spans="1:1" hidden="1" x14ac:dyDescent="0.2">
      <c r="A14913" s="1" t="s">
        <v>14912</v>
      </c>
    </row>
    <row r="14914" spans="1:1" hidden="1" x14ac:dyDescent="0.2">
      <c r="A14914" s="1" t="s">
        <v>14913</v>
      </c>
    </row>
    <row r="14915" spans="1:1" hidden="1" x14ac:dyDescent="0.2">
      <c r="A14915" s="1" t="s">
        <v>14914</v>
      </c>
    </row>
    <row r="14916" spans="1:1" x14ac:dyDescent="0.2">
      <c r="A14916" s="1" t="s">
        <v>14915</v>
      </c>
    </row>
    <row r="14917" spans="1:1" x14ac:dyDescent="0.2">
      <c r="A14917" s="1" t="s">
        <v>14916</v>
      </c>
    </row>
    <row r="14918" spans="1:1" x14ac:dyDescent="0.2">
      <c r="A14918" s="1" t="s">
        <v>14917</v>
      </c>
    </row>
    <row r="14919" spans="1:1" x14ac:dyDescent="0.2">
      <c r="A14919" s="1" t="s">
        <v>14918</v>
      </c>
    </row>
    <row r="14920" spans="1:1" hidden="1" x14ac:dyDescent="0.2">
      <c r="A14920" s="1" t="s">
        <v>14919</v>
      </c>
    </row>
    <row r="14921" spans="1:1" hidden="1" x14ac:dyDescent="0.2">
      <c r="A14921" s="1" t="s">
        <v>14920</v>
      </c>
    </row>
    <row r="14922" spans="1:1" x14ac:dyDescent="0.2">
      <c r="A14922" s="1" t="s">
        <v>14921</v>
      </c>
    </row>
    <row r="14923" spans="1:1" hidden="1" x14ac:dyDescent="0.2">
      <c r="A14923" s="1" t="s">
        <v>14922</v>
      </c>
    </row>
    <row r="14924" spans="1:1" hidden="1" x14ac:dyDescent="0.2">
      <c r="A14924" s="1" t="s">
        <v>14923</v>
      </c>
    </row>
    <row r="14925" spans="1:1" x14ac:dyDescent="0.2">
      <c r="A14925" s="1" t="s">
        <v>14924</v>
      </c>
    </row>
    <row r="14926" spans="1:1" hidden="1" x14ac:dyDescent="0.2">
      <c r="A14926" s="1" t="s">
        <v>14925</v>
      </c>
    </row>
    <row r="14927" spans="1:1" x14ac:dyDescent="0.2">
      <c r="A14927" s="1" t="s">
        <v>14926</v>
      </c>
    </row>
    <row r="14928" spans="1:1" hidden="1" x14ac:dyDescent="0.2">
      <c r="A14928" s="1" t="s">
        <v>14927</v>
      </c>
    </row>
    <row r="14929" spans="1:1" hidden="1" x14ac:dyDescent="0.2">
      <c r="A14929" s="1" t="s">
        <v>14928</v>
      </c>
    </row>
    <row r="14930" spans="1:1" x14ac:dyDescent="0.2">
      <c r="A14930" s="1" t="s">
        <v>14929</v>
      </c>
    </row>
    <row r="14931" spans="1:1" x14ac:dyDescent="0.2">
      <c r="A14931" s="1" t="s">
        <v>14930</v>
      </c>
    </row>
    <row r="14932" spans="1:1" x14ac:dyDescent="0.2">
      <c r="A14932" s="1" t="s">
        <v>14931</v>
      </c>
    </row>
    <row r="14933" spans="1:1" x14ac:dyDescent="0.2">
      <c r="A14933" s="1" t="s">
        <v>14932</v>
      </c>
    </row>
    <row r="14934" spans="1:1" hidden="1" x14ac:dyDescent="0.2">
      <c r="A14934" s="1" t="s">
        <v>14933</v>
      </c>
    </row>
    <row r="14935" spans="1:1" x14ac:dyDescent="0.2">
      <c r="A14935" s="1" t="s">
        <v>14934</v>
      </c>
    </row>
    <row r="14936" spans="1:1" hidden="1" x14ac:dyDescent="0.2">
      <c r="A14936" s="1" t="s">
        <v>14935</v>
      </c>
    </row>
    <row r="14937" spans="1:1" hidden="1" x14ac:dyDescent="0.2">
      <c r="A14937" s="1" t="s">
        <v>14936</v>
      </c>
    </row>
    <row r="14938" spans="1:1" x14ac:dyDescent="0.2">
      <c r="A14938" s="1" t="s">
        <v>14937</v>
      </c>
    </row>
    <row r="14939" spans="1:1" hidden="1" x14ac:dyDescent="0.2">
      <c r="A14939" s="1" t="s">
        <v>14938</v>
      </c>
    </row>
    <row r="14940" spans="1:1" x14ac:dyDescent="0.2">
      <c r="A14940" s="1" t="s">
        <v>14939</v>
      </c>
    </row>
    <row r="14941" spans="1:1" x14ac:dyDescent="0.2">
      <c r="A14941" s="1" t="s">
        <v>14940</v>
      </c>
    </row>
    <row r="14942" spans="1:1" x14ac:dyDescent="0.2">
      <c r="A14942" s="1" t="s">
        <v>14941</v>
      </c>
    </row>
    <row r="14943" spans="1:1" hidden="1" x14ac:dyDescent="0.2">
      <c r="A14943" s="1" t="s">
        <v>14942</v>
      </c>
    </row>
    <row r="14944" spans="1:1" x14ac:dyDescent="0.2">
      <c r="A14944" s="1" t="s">
        <v>14943</v>
      </c>
    </row>
    <row r="14945" spans="1:1" x14ac:dyDescent="0.2">
      <c r="A14945" s="1" t="s">
        <v>14944</v>
      </c>
    </row>
    <row r="14946" spans="1:1" x14ac:dyDescent="0.2">
      <c r="A14946" s="1" t="s">
        <v>14945</v>
      </c>
    </row>
    <row r="14947" spans="1:1" x14ac:dyDescent="0.2">
      <c r="A14947" s="1" t="s">
        <v>14946</v>
      </c>
    </row>
    <row r="14948" spans="1:1" x14ac:dyDescent="0.2">
      <c r="A14948" s="1" t="s">
        <v>14947</v>
      </c>
    </row>
    <row r="14949" spans="1:1" hidden="1" x14ac:dyDescent="0.2">
      <c r="A14949" s="1" t="s">
        <v>14948</v>
      </c>
    </row>
    <row r="14950" spans="1:1" x14ac:dyDescent="0.2">
      <c r="A14950" s="1" t="s">
        <v>14949</v>
      </c>
    </row>
    <row r="14951" spans="1:1" x14ac:dyDescent="0.2">
      <c r="A14951" s="1" t="s">
        <v>14950</v>
      </c>
    </row>
    <row r="14952" spans="1:1" x14ac:dyDescent="0.2">
      <c r="A14952" s="1" t="s">
        <v>14951</v>
      </c>
    </row>
    <row r="14953" spans="1:1" x14ac:dyDescent="0.2">
      <c r="A14953" s="1" t="s">
        <v>14952</v>
      </c>
    </row>
    <row r="14954" spans="1:1" x14ac:dyDescent="0.2">
      <c r="A14954" s="1" t="s">
        <v>14953</v>
      </c>
    </row>
    <row r="14955" spans="1:1" x14ac:dyDescent="0.2">
      <c r="A14955" s="1" t="s">
        <v>14954</v>
      </c>
    </row>
    <row r="14956" spans="1:1" x14ac:dyDescent="0.2">
      <c r="A14956" s="1" t="s">
        <v>14955</v>
      </c>
    </row>
    <row r="14957" spans="1:1" x14ac:dyDescent="0.2">
      <c r="A14957" s="1" t="s">
        <v>14956</v>
      </c>
    </row>
    <row r="14958" spans="1:1" x14ac:dyDescent="0.2">
      <c r="A14958" s="1" t="s">
        <v>14957</v>
      </c>
    </row>
    <row r="14959" spans="1:1" hidden="1" x14ac:dyDescent="0.2">
      <c r="A14959" s="1" t="s">
        <v>14958</v>
      </c>
    </row>
    <row r="14960" spans="1:1" x14ac:dyDescent="0.2">
      <c r="A14960" s="1" t="s">
        <v>14959</v>
      </c>
    </row>
    <row r="14961" spans="1:1" x14ac:dyDescent="0.2">
      <c r="A14961" s="1" t="s">
        <v>14960</v>
      </c>
    </row>
    <row r="14962" spans="1:1" x14ac:dyDescent="0.2">
      <c r="A14962" s="1" t="s">
        <v>14961</v>
      </c>
    </row>
    <row r="14963" spans="1:1" x14ac:dyDescent="0.2">
      <c r="A14963" s="1" t="s">
        <v>14962</v>
      </c>
    </row>
    <row r="14964" spans="1:1" x14ac:dyDescent="0.2">
      <c r="A14964" s="1" t="s">
        <v>14963</v>
      </c>
    </row>
    <row r="14965" spans="1:1" x14ac:dyDescent="0.2">
      <c r="A14965" s="1" t="s">
        <v>14964</v>
      </c>
    </row>
    <row r="14966" spans="1:1" x14ac:dyDescent="0.2">
      <c r="A14966" s="1" t="s">
        <v>14965</v>
      </c>
    </row>
    <row r="14967" spans="1:1" hidden="1" x14ac:dyDescent="0.2">
      <c r="A14967" s="1" t="s">
        <v>14966</v>
      </c>
    </row>
    <row r="14968" spans="1:1" x14ac:dyDescent="0.2">
      <c r="A14968" s="1" t="s">
        <v>14967</v>
      </c>
    </row>
    <row r="14969" spans="1:1" hidden="1" x14ac:dyDescent="0.2">
      <c r="A14969" s="1" t="s">
        <v>14968</v>
      </c>
    </row>
    <row r="14970" spans="1:1" x14ac:dyDescent="0.2">
      <c r="A14970" s="1" t="s">
        <v>14969</v>
      </c>
    </row>
    <row r="14971" spans="1:1" hidden="1" x14ac:dyDescent="0.2">
      <c r="A14971" s="1" t="s">
        <v>14970</v>
      </c>
    </row>
    <row r="14972" spans="1:1" x14ac:dyDescent="0.2">
      <c r="A14972" s="1" t="s">
        <v>14971</v>
      </c>
    </row>
    <row r="14973" spans="1:1" hidden="1" x14ac:dyDescent="0.2">
      <c r="A14973" s="1" t="s">
        <v>14972</v>
      </c>
    </row>
    <row r="14974" spans="1:1" x14ac:dyDescent="0.2">
      <c r="A14974" s="1" t="s">
        <v>14973</v>
      </c>
    </row>
    <row r="14975" spans="1:1" x14ac:dyDescent="0.2">
      <c r="A14975" s="1" t="s">
        <v>14974</v>
      </c>
    </row>
    <row r="14976" spans="1:1" x14ac:dyDescent="0.2">
      <c r="A14976" s="1" t="s">
        <v>14975</v>
      </c>
    </row>
    <row r="14977" spans="1:1" hidden="1" x14ac:dyDescent="0.2">
      <c r="A14977" s="1" t="s">
        <v>14976</v>
      </c>
    </row>
    <row r="14978" spans="1:1" hidden="1" x14ac:dyDescent="0.2">
      <c r="A14978" s="1" t="s">
        <v>14977</v>
      </c>
    </row>
    <row r="14979" spans="1:1" hidden="1" x14ac:dyDescent="0.2">
      <c r="A14979" s="1" t="s">
        <v>14978</v>
      </c>
    </row>
    <row r="14980" spans="1:1" hidden="1" x14ac:dyDescent="0.2">
      <c r="A14980" s="1" t="s">
        <v>14979</v>
      </c>
    </row>
    <row r="14981" spans="1:1" x14ac:dyDescent="0.2">
      <c r="A14981" s="1" t="s">
        <v>14980</v>
      </c>
    </row>
    <row r="14982" spans="1:1" x14ac:dyDescent="0.2">
      <c r="A14982" s="1" t="s">
        <v>14981</v>
      </c>
    </row>
    <row r="14983" spans="1:1" hidden="1" x14ac:dyDescent="0.2">
      <c r="A14983" s="1" t="s">
        <v>14982</v>
      </c>
    </row>
    <row r="14984" spans="1:1" hidden="1" x14ac:dyDescent="0.2">
      <c r="A14984" s="1" t="s">
        <v>14983</v>
      </c>
    </row>
    <row r="14985" spans="1:1" hidden="1" x14ac:dyDescent="0.2">
      <c r="A14985" s="1" t="s">
        <v>14984</v>
      </c>
    </row>
    <row r="14986" spans="1:1" x14ac:dyDescent="0.2">
      <c r="A14986" s="1" t="s">
        <v>14985</v>
      </c>
    </row>
    <row r="14987" spans="1:1" x14ac:dyDescent="0.2">
      <c r="A14987" s="1" t="s">
        <v>14986</v>
      </c>
    </row>
    <row r="14988" spans="1:1" x14ac:dyDescent="0.2">
      <c r="A14988" s="1" t="s">
        <v>14987</v>
      </c>
    </row>
    <row r="14989" spans="1:1" x14ac:dyDescent="0.2">
      <c r="A14989" s="1" t="s">
        <v>14988</v>
      </c>
    </row>
    <row r="14990" spans="1:1" hidden="1" x14ac:dyDescent="0.2">
      <c r="A14990" s="1" t="s">
        <v>14989</v>
      </c>
    </row>
    <row r="14991" spans="1:1" x14ac:dyDescent="0.2">
      <c r="A14991" s="1" t="s">
        <v>14990</v>
      </c>
    </row>
    <row r="14992" spans="1:1" x14ac:dyDescent="0.2">
      <c r="A14992" s="1" t="s">
        <v>14991</v>
      </c>
    </row>
    <row r="14993" spans="1:1" x14ac:dyDescent="0.2">
      <c r="A14993" s="1" t="s">
        <v>14992</v>
      </c>
    </row>
    <row r="14994" spans="1:1" hidden="1" x14ac:dyDescent="0.2">
      <c r="A14994" s="1" t="s">
        <v>14993</v>
      </c>
    </row>
    <row r="14995" spans="1:1" x14ac:dyDescent="0.2">
      <c r="A14995" s="1" t="s">
        <v>14994</v>
      </c>
    </row>
    <row r="14996" spans="1:1" x14ac:dyDescent="0.2">
      <c r="A14996" s="1" t="s">
        <v>14995</v>
      </c>
    </row>
    <row r="14997" spans="1:1" hidden="1" x14ac:dyDescent="0.2">
      <c r="A14997" s="1" t="s">
        <v>14996</v>
      </c>
    </row>
    <row r="14998" spans="1:1" hidden="1" x14ac:dyDescent="0.2">
      <c r="A14998" s="1" t="s">
        <v>14997</v>
      </c>
    </row>
    <row r="14999" spans="1:1" x14ac:dyDescent="0.2">
      <c r="A14999" s="1" t="s">
        <v>14998</v>
      </c>
    </row>
    <row r="15000" spans="1:1" x14ac:dyDescent="0.2">
      <c r="A15000" s="1" t="s">
        <v>14999</v>
      </c>
    </row>
    <row r="15001" spans="1:1" x14ac:dyDescent="0.2">
      <c r="A15001" s="1" t="s">
        <v>15000</v>
      </c>
    </row>
    <row r="15002" spans="1:1" x14ac:dyDescent="0.2">
      <c r="A15002" s="1" t="s">
        <v>15001</v>
      </c>
    </row>
    <row r="15003" spans="1:1" x14ac:dyDescent="0.2">
      <c r="A15003" s="1" t="s">
        <v>15002</v>
      </c>
    </row>
    <row r="15004" spans="1:1" x14ac:dyDescent="0.2">
      <c r="A15004" s="1" t="s">
        <v>15003</v>
      </c>
    </row>
    <row r="15005" spans="1:1" hidden="1" x14ac:dyDescent="0.2">
      <c r="A15005" s="1" t="s">
        <v>15004</v>
      </c>
    </row>
    <row r="15006" spans="1:1" hidden="1" x14ac:dyDescent="0.2">
      <c r="A15006" s="1" t="s">
        <v>15005</v>
      </c>
    </row>
    <row r="15007" spans="1:1" x14ac:dyDescent="0.2">
      <c r="A15007" s="1" t="s">
        <v>15006</v>
      </c>
    </row>
    <row r="15008" spans="1:1" hidden="1" x14ac:dyDescent="0.2">
      <c r="A15008" s="1" t="s">
        <v>15007</v>
      </c>
    </row>
    <row r="15009" spans="1:1" hidden="1" x14ac:dyDescent="0.2">
      <c r="A15009" s="1" t="s">
        <v>15008</v>
      </c>
    </row>
    <row r="15010" spans="1:1" x14ac:dyDescent="0.2">
      <c r="A15010" s="1" t="s">
        <v>15009</v>
      </c>
    </row>
    <row r="15011" spans="1:1" x14ac:dyDescent="0.2">
      <c r="A15011" s="1" t="s">
        <v>15010</v>
      </c>
    </row>
    <row r="15012" spans="1:1" x14ac:dyDescent="0.2">
      <c r="A15012" s="1" t="s">
        <v>15011</v>
      </c>
    </row>
    <row r="15013" spans="1:1" x14ac:dyDescent="0.2">
      <c r="A15013" s="1" t="s">
        <v>15012</v>
      </c>
    </row>
    <row r="15014" spans="1:1" hidden="1" x14ac:dyDescent="0.2">
      <c r="A15014" s="1" t="s">
        <v>15013</v>
      </c>
    </row>
    <row r="15015" spans="1:1" x14ac:dyDescent="0.2">
      <c r="A15015" s="1" t="s">
        <v>15014</v>
      </c>
    </row>
    <row r="15016" spans="1:1" hidden="1" x14ac:dyDescent="0.2">
      <c r="A15016" s="1" t="s">
        <v>15015</v>
      </c>
    </row>
    <row r="15017" spans="1:1" hidden="1" x14ac:dyDescent="0.2">
      <c r="A15017" s="1" t="s">
        <v>15016</v>
      </c>
    </row>
    <row r="15018" spans="1:1" x14ac:dyDescent="0.2">
      <c r="A15018" s="1" t="s">
        <v>15017</v>
      </c>
    </row>
    <row r="15019" spans="1:1" x14ac:dyDescent="0.2">
      <c r="A15019" s="1" t="s">
        <v>15018</v>
      </c>
    </row>
    <row r="15020" spans="1:1" x14ac:dyDescent="0.2">
      <c r="A15020" s="1" t="s">
        <v>15019</v>
      </c>
    </row>
    <row r="15021" spans="1:1" x14ac:dyDescent="0.2">
      <c r="A15021" s="1" t="s">
        <v>15020</v>
      </c>
    </row>
    <row r="15022" spans="1:1" x14ac:dyDescent="0.2">
      <c r="A15022" s="1" t="s">
        <v>15021</v>
      </c>
    </row>
    <row r="15023" spans="1:1" x14ac:dyDescent="0.2">
      <c r="A15023" s="1" t="s">
        <v>15022</v>
      </c>
    </row>
    <row r="15024" spans="1:1" x14ac:dyDescent="0.2">
      <c r="A15024" s="1" t="s">
        <v>15023</v>
      </c>
    </row>
    <row r="15025" spans="1:1" hidden="1" x14ac:dyDescent="0.2">
      <c r="A15025" s="1" t="s">
        <v>15024</v>
      </c>
    </row>
    <row r="15026" spans="1:1" x14ac:dyDescent="0.2">
      <c r="A15026" s="1" t="s">
        <v>15025</v>
      </c>
    </row>
    <row r="15027" spans="1:1" x14ac:dyDescent="0.2">
      <c r="A15027" s="1" t="s">
        <v>15026</v>
      </c>
    </row>
    <row r="15028" spans="1:1" x14ac:dyDescent="0.2">
      <c r="A15028" s="1" t="s">
        <v>15027</v>
      </c>
    </row>
    <row r="15029" spans="1:1" x14ac:dyDescent="0.2">
      <c r="A15029" s="1" t="s">
        <v>15028</v>
      </c>
    </row>
    <row r="15030" spans="1:1" x14ac:dyDescent="0.2">
      <c r="A15030" s="1" t="s">
        <v>15029</v>
      </c>
    </row>
    <row r="15031" spans="1:1" x14ac:dyDescent="0.2">
      <c r="A15031" s="1" t="s">
        <v>15030</v>
      </c>
    </row>
    <row r="15032" spans="1:1" x14ac:dyDescent="0.2">
      <c r="A15032" s="1" t="s">
        <v>15031</v>
      </c>
    </row>
    <row r="15033" spans="1:1" x14ac:dyDescent="0.2">
      <c r="A15033" s="1" t="s">
        <v>15032</v>
      </c>
    </row>
    <row r="15034" spans="1:1" hidden="1" x14ac:dyDescent="0.2">
      <c r="A15034" s="1" t="s">
        <v>15033</v>
      </c>
    </row>
    <row r="15035" spans="1:1" x14ac:dyDescent="0.2">
      <c r="A15035" s="1" t="s">
        <v>15034</v>
      </c>
    </row>
    <row r="15036" spans="1:1" x14ac:dyDescent="0.2">
      <c r="A15036" s="1" t="s">
        <v>15035</v>
      </c>
    </row>
    <row r="15037" spans="1:1" hidden="1" x14ac:dyDescent="0.2">
      <c r="A15037" s="1" t="s">
        <v>15036</v>
      </c>
    </row>
    <row r="15038" spans="1:1" x14ac:dyDescent="0.2">
      <c r="A15038" s="1" t="s">
        <v>15037</v>
      </c>
    </row>
    <row r="15039" spans="1:1" hidden="1" x14ac:dyDescent="0.2">
      <c r="A15039" s="1" t="s">
        <v>15038</v>
      </c>
    </row>
    <row r="15040" spans="1:1" x14ac:dyDescent="0.2">
      <c r="A15040" s="1" t="s">
        <v>15039</v>
      </c>
    </row>
    <row r="15041" spans="1:1" hidden="1" x14ac:dyDescent="0.2">
      <c r="A15041" s="1" t="s">
        <v>15040</v>
      </c>
    </row>
    <row r="15042" spans="1:1" x14ac:dyDescent="0.2">
      <c r="A15042" s="1" t="s">
        <v>15041</v>
      </c>
    </row>
    <row r="15043" spans="1:1" x14ac:dyDescent="0.2">
      <c r="A15043" s="1" t="s">
        <v>15042</v>
      </c>
    </row>
    <row r="15044" spans="1:1" x14ac:dyDescent="0.2">
      <c r="A15044" s="1" t="s">
        <v>15043</v>
      </c>
    </row>
    <row r="15045" spans="1:1" x14ac:dyDescent="0.2">
      <c r="A15045" s="1" t="s">
        <v>15044</v>
      </c>
    </row>
    <row r="15046" spans="1:1" hidden="1" x14ac:dyDescent="0.2">
      <c r="A15046" s="1" t="s">
        <v>15045</v>
      </c>
    </row>
    <row r="15047" spans="1:1" x14ac:dyDescent="0.2">
      <c r="A15047" s="1" t="s">
        <v>15046</v>
      </c>
    </row>
    <row r="15048" spans="1:1" x14ac:dyDescent="0.2">
      <c r="A15048" s="1" t="s">
        <v>15047</v>
      </c>
    </row>
    <row r="15049" spans="1:1" x14ac:dyDescent="0.2">
      <c r="A15049" s="1" t="s">
        <v>15048</v>
      </c>
    </row>
    <row r="15050" spans="1:1" hidden="1" x14ac:dyDescent="0.2">
      <c r="A15050" s="1" t="s">
        <v>15049</v>
      </c>
    </row>
    <row r="15051" spans="1:1" x14ac:dyDescent="0.2">
      <c r="A15051" s="1" t="s">
        <v>15050</v>
      </c>
    </row>
    <row r="15052" spans="1:1" x14ac:dyDescent="0.2">
      <c r="A15052" s="1" t="s">
        <v>15051</v>
      </c>
    </row>
    <row r="15053" spans="1:1" x14ac:dyDescent="0.2">
      <c r="A15053" s="1" t="s">
        <v>15052</v>
      </c>
    </row>
    <row r="15054" spans="1:1" x14ac:dyDescent="0.2">
      <c r="A15054" s="1" t="s">
        <v>15053</v>
      </c>
    </row>
    <row r="15055" spans="1:1" x14ac:dyDescent="0.2">
      <c r="A15055" s="1" t="s">
        <v>15054</v>
      </c>
    </row>
    <row r="15056" spans="1:1" x14ac:dyDescent="0.2">
      <c r="A15056" s="1" t="s">
        <v>15055</v>
      </c>
    </row>
    <row r="15057" spans="1:1" hidden="1" x14ac:dyDescent="0.2">
      <c r="A15057" s="1" t="s">
        <v>15056</v>
      </c>
    </row>
    <row r="15058" spans="1:1" x14ac:dyDescent="0.2">
      <c r="A15058" s="1" t="s">
        <v>15057</v>
      </c>
    </row>
    <row r="15059" spans="1:1" x14ac:dyDescent="0.2">
      <c r="A15059" s="1" t="s">
        <v>15058</v>
      </c>
    </row>
    <row r="15060" spans="1:1" x14ac:dyDescent="0.2">
      <c r="A15060" s="1" t="s">
        <v>15059</v>
      </c>
    </row>
    <row r="15061" spans="1:1" x14ac:dyDescent="0.2">
      <c r="A15061" s="1" t="s">
        <v>15060</v>
      </c>
    </row>
    <row r="15062" spans="1:1" x14ac:dyDescent="0.2">
      <c r="A15062" s="1" t="s">
        <v>15061</v>
      </c>
    </row>
    <row r="15063" spans="1:1" hidden="1" x14ac:dyDescent="0.2">
      <c r="A15063" s="1" t="s">
        <v>15062</v>
      </c>
    </row>
    <row r="15064" spans="1:1" x14ac:dyDescent="0.2">
      <c r="A15064" s="1" t="s">
        <v>15063</v>
      </c>
    </row>
    <row r="15065" spans="1:1" x14ac:dyDescent="0.2">
      <c r="A15065" s="1" t="s">
        <v>15064</v>
      </c>
    </row>
    <row r="15066" spans="1:1" hidden="1" x14ac:dyDescent="0.2">
      <c r="A15066" s="1" t="s">
        <v>15065</v>
      </c>
    </row>
    <row r="15067" spans="1:1" x14ac:dyDescent="0.2">
      <c r="A15067" s="1" t="s">
        <v>15066</v>
      </c>
    </row>
    <row r="15068" spans="1:1" hidden="1" x14ac:dyDescent="0.2">
      <c r="A15068" s="1" t="s">
        <v>15067</v>
      </c>
    </row>
    <row r="15069" spans="1:1" x14ac:dyDescent="0.2">
      <c r="A15069" s="1" t="s">
        <v>15068</v>
      </c>
    </row>
    <row r="15070" spans="1:1" x14ac:dyDescent="0.2">
      <c r="A15070" s="1" t="s">
        <v>15069</v>
      </c>
    </row>
    <row r="15071" spans="1:1" x14ac:dyDescent="0.2">
      <c r="A15071" s="1" t="s">
        <v>15070</v>
      </c>
    </row>
    <row r="15072" spans="1:1" x14ac:dyDescent="0.2">
      <c r="A15072" s="1" t="s">
        <v>15071</v>
      </c>
    </row>
    <row r="15073" spans="1:1" hidden="1" x14ac:dyDescent="0.2">
      <c r="A15073" s="1" t="s">
        <v>15072</v>
      </c>
    </row>
    <row r="15074" spans="1:1" x14ac:dyDescent="0.2">
      <c r="A15074" s="1" t="s">
        <v>15073</v>
      </c>
    </row>
    <row r="15075" spans="1:1" x14ac:dyDescent="0.2">
      <c r="A15075" s="1" t="s">
        <v>15074</v>
      </c>
    </row>
    <row r="15076" spans="1:1" x14ac:dyDescent="0.2">
      <c r="A15076" s="1" t="s">
        <v>15075</v>
      </c>
    </row>
    <row r="15077" spans="1:1" x14ac:dyDescent="0.2">
      <c r="A15077" s="1" t="s">
        <v>15076</v>
      </c>
    </row>
    <row r="15078" spans="1:1" x14ac:dyDescent="0.2">
      <c r="A15078" s="1" t="s">
        <v>15077</v>
      </c>
    </row>
    <row r="15079" spans="1:1" x14ac:dyDescent="0.2">
      <c r="A15079" s="1" t="s">
        <v>15078</v>
      </c>
    </row>
    <row r="15080" spans="1:1" x14ac:dyDescent="0.2">
      <c r="A15080" s="1" t="s">
        <v>15079</v>
      </c>
    </row>
    <row r="15081" spans="1:1" x14ac:dyDescent="0.2">
      <c r="A15081" s="1" t="s">
        <v>15080</v>
      </c>
    </row>
    <row r="15082" spans="1:1" hidden="1" x14ac:dyDescent="0.2">
      <c r="A15082" s="1" t="s">
        <v>15081</v>
      </c>
    </row>
    <row r="15083" spans="1:1" x14ac:dyDescent="0.2">
      <c r="A15083" s="1" t="s">
        <v>15082</v>
      </c>
    </row>
    <row r="15084" spans="1:1" x14ac:dyDescent="0.2">
      <c r="A15084" s="1" t="s">
        <v>15083</v>
      </c>
    </row>
    <row r="15085" spans="1:1" hidden="1" x14ac:dyDescent="0.2">
      <c r="A15085" s="1" t="s">
        <v>15084</v>
      </c>
    </row>
    <row r="15086" spans="1:1" x14ac:dyDescent="0.2">
      <c r="A15086" s="1" t="s">
        <v>15085</v>
      </c>
    </row>
    <row r="15087" spans="1:1" x14ac:dyDescent="0.2">
      <c r="A15087" s="1" t="s">
        <v>15086</v>
      </c>
    </row>
    <row r="15088" spans="1:1" hidden="1" x14ac:dyDescent="0.2">
      <c r="A15088" s="1" t="s">
        <v>15087</v>
      </c>
    </row>
    <row r="15089" spans="1:1" x14ac:dyDescent="0.2">
      <c r="A15089" s="1" t="s">
        <v>15088</v>
      </c>
    </row>
    <row r="15090" spans="1:1" hidden="1" x14ac:dyDescent="0.2">
      <c r="A15090" s="1" t="s">
        <v>15089</v>
      </c>
    </row>
    <row r="15091" spans="1:1" hidden="1" x14ac:dyDescent="0.2">
      <c r="A15091" s="1" t="s">
        <v>15090</v>
      </c>
    </row>
    <row r="15092" spans="1:1" hidden="1" x14ac:dyDescent="0.2">
      <c r="A15092" s="1" t="s">
        <v>15091</v>
      </c>
    </row>
    <row r="15093" spans="1:1" hidden="1" x14ac:dyDescent="0.2">
      <c r="A15093" s="1" t="s">
        <v>15092</v>
      </c>
    </row>
    <row r="15094" spans="1:1" x14ac:dyDescent="0.2">
      <c r="A15094" s="1" t="s">
        <v>15093</v>
      </c>
    </row>
    <row r="15095" spans="1:1" hidden="1" x14ac:dyDescent="0.2">
      <c r="A15095" s="1" t="s">
        <v>15094</v>
      </c>
    </row>
    <row r="15096" spans="1:1" x14ac:dyDescent="0.2">
      <c r="A15096" s="1" t="s">
        <v>15095</v>
      </c>
    </row>
    <row r="15097" spans="1:1" x14ac:dyDescent="0.2">
      <c r="A15097" s="1" t="s">
        <v>15096</v>
      </c>
    </row>
    <row r="15098" spans="1:1" hidden="1" x14ac:dyDescent="0.2">
      <c r="A15098" s="1" t="s">
        <v>15097</v>
      </c>
    </row>
    <row r="15099" spans="1:1" hidden="1" x14ac:dyDescent="0.2">
      <c r="A15099" s="1" t="s">
        <v>15098</v>
      </c>
    </row>
    <row r="15100" spans="1:1" x14ac:dyDescent="0.2">
      <c r="A15100" s="1" t="s">
        <v>15099</v>
      </c>
    </row>
    <row r="15101" spans="1:1" x14ac:dyDescent="0.2">
      <c r="A15101" s="1" t="s">
        <v>15100</v>
      </c>
    </row>
    <row r="15102" spans="1:1" x14ac:dyDescent="0.2">
      <c r="A15102" s="1" t="s">
        <v>15101</v>
      </c>
    </row>
    <row r="15103" spans="1:1" x14ac:dyDescent="0.2">
      <c r="A15103" s="1" t="s">
        <v>15102</v>
      </c>
    </row>
    <row r="15104" spans="1:1" x14ac:dyDescent="0.2">
      <c r="A15104" s="1" t="s">
        <v>15103</v>
      </c>
    </row>
    <row r="15105" spans="1:1" hidden="1" x14ac:dyDescent="0.2">
      <c r="A15105" s="1" t="s">
        <v>15104</v>
      </c>
    </row>
    <row r="15106" spans="1:1" hidden="1" x14ac:dyDescent="0.2">
      <c r="A15106" s="1" t="s">
        <v>15105</v>
      </c>
    </row>
    <row r="15107" spans="1:1" x14ac:dyDescent="0.2">
      <c r="A15107" s="1" t="s">
        <v>15106</v>
      </c>
    </row>
    <row r="15108" spans="1:1" x14ac:dyDescent="0.2">
      <c r="A15108" s="1" t="s">
        <v>15107</v>
      </c>
    </row>
    <row r="15109" spans="1:1" x14ac:dyDescent="0.2">
      <c r="A15109" s="1" t="s">
        <v>15108</v>
      </c>
    </row>
    <row r="15110" spans="1:1" x14ac:dyDescent="0.2">
      <c r="A15110" s="1" t="s">
        <v>15109</v>
      </c>
    </row>
    <row r="15111" spans="1:1" x14ac:dyDescent="0.2">
      <c r="A15111" s="1" t="s">
        <v>15110</v>
      </c>
    </row>
    <row r="15112" spans="1:1" hidden="1" x14ac:dyDescent="0.2">
      <c r="A15112" s="1" t="s">
        <v>15111</v>
      </c>
    </row>
    <row r="15113" spans="1:1" x14ac:dyDescent="0.2">
      <c r="A15113" s="1" t="s">
        <v>15112</v>
      </c>
    </row>
    <row r="15114" spans="1:1" x14ac:dyDescent="0.2">
      <c r="A15114" s="1" t="s">
        <v>15113</v>
      </c>
    </row>
    <row r="15115" spans="1:1" x14ac:dyDescent="0.2">
      <c r="A15115" s="1" t="s">
        <v>15114</v>
      </c>
    </row>
    <row r="15116" spans="1:1" x14ac:dyDescent="0.2">
      <c r="A15116" s="1" t="s">
        <v>15115</v>
      </c>
    </row>
    <row r="15117" spans="1:1" x14ac:dyDescent="0.2">
      <c r="A15117" s="1" t="s">
        <v>15116</v>
      </c>
    </row>
    <row r="15118" spans="1:1" x14ac:dyDescent="0.2">
      <c r="A15118" s="1" t="s">
        <v>15117</v>
      </c>
    </row>
    <row r="15119" spans="1:1" x14ac:dyDescent="0.2">
      <c r="A15119" s="1" t="s">
        <v>15118</v>
      </c>
    </row>
    <row r="15120" spans="1:1" hidden="1" x14ac:dyDescent="0.2">
      <c r="A15120" s="1" t="s">
        <v>15119</v>
      </c>
    </row>
    <row r="15121" spans="1:1" x14ac:dyDescent="0.2">
      <c r="A15121" s="1" t="s">
        <v>15120</v>
      </c>
    </row>
    <row r="15122" spans="1:1" x14ac:dyDescent="0.2">
      <c r="A15122" s="1" t="s">
        <v>15121</v>
      </c>
    </row>
    <row r="15123" spans="1:1" x14ac:dyDescent="0.2">
      <c r="A15123" s="1" t="s">
        <v>15122</v>
      </c>
    </row>
    <row r="15124" spans="1:1" x14ac:dyDescent="0.2">
      <c r="A15124" s="1" t="s">
        <v>15123</v>
      </c>
    </row>
    <row r="15125" spans="1:1" x14ac:dyDescent="0.2">
      <c r="A15125" s="1" t="s">
        <v>15124</v>
      </c>
    </row>
    <row r="15126" spans="1:1" hidden="1" x14ac:dyDescent="0.2">
      <c r="A15126" s="1" t="s">
        <v>15125</v>
      </c>
    </row>
    <row r="15127" spans="1:1" x14ac:dyDescent="0.2">
      <c r="A15127" s="1" t="s">
        <v>15126</v>
      </c>
    </row>
    <row r="15128" spans="1:1" x14ac:dyDescent="0.2">
      <c r="A15128" s="1" t="s">
        <v>15127</v>
      </c>
    </row>
    <row r="15129" spans="1:1" x14ac:dyDescent="0.2">
      <c r="A15129" s="1" t="s">
        <v>15128</v>
      </c>
    </row>
    <row r="15130" spans="1:1" x14ac:dyDescent="0.2">
      <c r="A15130" s="1" t="s">
        <v>15129</v>
      </c>
    </row>
    <row r="15131" spans="1:1" x14ac:dyDescent="0.2">
      <c r="A15131" s="1" t="s">
        <v>15130</v>
      </c>
    </row>
    <row r="15132" spans="1:1" x14ac:dyDescent="0.2">
      <c r="A15132" s="1" t="s">
        <v>15131</v>
      </c>
    </row>
    <row r="15133" spans="1:1" hidden="1" x14ac:dyDescent="0.2">
      <c r="A15133" s="1" t="s">
        <v>15132</v>
      </c>
    </row>
    <row r="15134" spans="1:1" x14ac:dyDescent="0.2">
      <c r="A15134" s="1" t="s">
        <v>15133</v>
      </c>
    </row>
    <row r="15135" spans="1:1" x14ac:dyDescent="0.2">
      <c r="A15135" s="1" t="s">
        <v>15134</v>
      </c>
    </row>
    <row r="15136" spans="1:1" hidden="1" x14ac:dyDescent="0.2">
      <c r="A15136" s="1" t="s">
        <v>15135</v>
      </c>
    </row>
    <row r="15137" spans="1:1" hidden="1" x14ac:dyDescent="0.2">
      <c r="A15137" s="1" t="s">
        <v>15136</v>
      </c>
    </row>
    <row r="15138" spans="1:1" hidden="1" x14ac:dyDescent="0.2">
      <c r="A15138" s="1" t="s">
        <v>15137</v>
      </c>
    </row>
    <row r="15139" spans="1:1" x14ac:dyDescent="0.2">
      <c r="A15139" s="1" t="s">
        <v>15138</v>
      </c>
    </row>
    <row r="15140" spans="1:1" hidden="1" x14ac:dyDescent="0.2">
      <c r="A15140" s="1" t="s">
        <v>15139</v>
      </c>
    </row>
    <row r="15141" spans="1:1" hidden="1" x14ac:dyDescent="0.2">
      <c r="A15141" s="1" t="s">
        <v>15140</v>
      </c>
    </row>
    <row r="15142" spans="1:1" hidden="1" x14ac:dyDescent="0.2">
      <c r="A15142" s="1" t="s">
        <v>15141</v>
      </c>
    </row>
    <row r="15143" spans="1:1" x14ac:dyDescent="0.2">
      <c r="A15143" s="1" t="s">
        <v>15142</v>
      </c>
    </row>
    <row r="15144" spans="1:1" x14ac:dyDescent="0.2">
      <c r="A15144" s="1" t="s">
        <v>15143</v>
      </c>
    </row>
    <row r="15145" spans="1:1" hidden="1" x14ac:dyDescent="0.2">
      <c r="A15145" s="1" t="s">
        <v>15144</v>
      </c>
    </row>
    <row r="15146" spans="1:1" x14ac:dyDescent="0.2">
      <c r="A15146" s="1" t="s">
        <v>15145</v>
      </c>
    </row>
    <row r="15147" spans="1:1" x14ac:dyDescent="0.2">
      <c r="A15147" s="1" t="s">
        <v>15146</v>
      </c>
    </row>
    <row r="15148" spans="1:1" x14ac:dyDescent="0.2">
      <c r="A15148" s="1" t="s">
        <v>15147</v>
      </c>
    </row>
    <row r="15149" spans="1:1" x14ac:dyDescent="0.2">
      <c r="A15149" s="1" t="s">
        <v>15148</v>
      </c>
    </row>
    <row r="15150" spans="1:1" hidden="1" x14ac:dyDescent="0.2">
      <c r="A15150" s="1" t="s">
        <v>15149</v>
      </c>
    </row>
    <row r="15151" spans="1:1" x14ac:dyDescent="0.2">
      <c r="A15151" s="1" t="s">
        <v>15150</v>
      </c>
    </row>
    <row r="15152" spans="1:1" x14ac:dyDescent="0.2">
      <c r="A15152" s="1" t="s">
        <v>15151</v>
      </c>
    </row>
    <row r="15153" spans="1:1" x14ac:dyDescent="0.2">
      <c r="A15153" s="1" t="s">
        <v>15152</v>
      </c>
    </row>
    <row r="15154" spans="1:1" x14ac:dyDescent="0.2">
      <c r="A15154" s="1" t="s">
        <v>15153</v>
      </c>
    </row>
    <row r="15155" spans="1:1" x14ac:dyDescent="0.2">
      <c r="A15155" s="1" t="s">
        <v>15154</v>
      </c>
    </row>
    <row r="15156" spans="1:1" hidden="1" x14ac:dyDescent="0.2">
      <c r="A15156" s="1" t="s">
        <v>15155</v>
      </c>
    </row>
    <row r="15157" spans="1:1" hidden="1" x14ac:dyDescent="0.2">
      <c r="A15157" s="1" t="s">
        <v>15156</v>
      </c>
    </row>
    <row r="15158" spans="1:1" x14ac:dyDescent="0.2">
      <c r="A15158" s="1" t="s">
        <v>15157</v>
      </c>
    </row>
    <row r="15159" spans="1:1" hidden="1" x14ac:dyDescent="0.2">
      <c r="A15159" s="1" t="s">
        <v>15158</v>
      </c>
    </row>
    <row r="15160" spans="1:1" x14ac:dyDescent="0.2">
      <c r="A15160" s="1" t="s">
        <v>15159</v>
      </c>
    </row>
    <row r="15161" spans="1:1" x14ac:dyDescent="0.2">
      <c r="A15161" s="1" t="s">
        <v>15160</v>
      </c>
    </row>
    <row r="15162" spans="1:1" x14ac:dyDescent="0.2">
      <c r="A15162" s="1" t="s">
        <v>15161</v>
      </c>
    </row>
    <row r="15163" spans="1:1" x14ac:dyDescent="0.2">
      <c r="A15163" s="1" t="s">
        <v>15162</v>
      </c>
    </row>
    <row r="15164" spans="1:1" hidden="1" x14ac:dyDescent="0.2">
      <c r="A15164" s="1" t="s">
        <v>15163</v>
      </c>
    </row>
    <row r="15165" spans="1:1" hidden="1" x14ac:dyDescent="0.2">
      <c r="A15165" s="1" t="s">
        <v>15164</v>
      </c>
    </row>
    <row r="15166" spans="1:1" hidden="1" x14ac:dyDescent="0.2">
      <c r="A15166" s="1" t="s">
        <v>15165</v>
      </c>
    </row>
    <row r="15167" spans="1:1" x14ac:dyDescent="0.2">
      <c r="A15167" s="1" t="s">
        <v>15166</v>
      </c>
    </row>
    <row r="15168" spans="1:1" x14ac:dyDescent="0.2">
      <c r="A15168" s="1" t="s">
        <v>15167</v>
      </c>
    </row>
    <row r="15169" spans="1:1" hidden="1" x14ac:dyDescent="0.2">
      <c r="A15169" s="1" t="s">
        <v>15168</v>
      </c>
    </row>
    <row r="15170" spans="1:1" hidden="1" x14ac:dyDescent="0.2">
      <c r="A15170" s="1" t="s">
        <v>15169</v>
      </c>
    </row>
    <row r="15171" spans="1:1" x14ac:dyDescent="0.2">
      <c r="A15171" s="1" t="s">
        <v>15170</v>
      </c>
    </row>
    <row r="15172" spans="1:1" hidden="1" x14ac:dyDescent="0.2">
      <c r="A15172" s="1" t="s">
        <v>15171</v>
      </c>
    </row>
    <row r="15173" spans="1:1" x14ac:dyDescent="0.2">
      <c r="A15173" s="1" t="s">
        <v>15172</v>
      </c>
    </row>
    <row r="15174" spans="1:1" hidden="1" x14ac:dyDescent="0.2">
      <c r="A15174" s="1" t="s">
        <v>15173</v>
      </c>
    </row>
    <row r="15175" spans="1:1" x14ac:dyDescent="0.2">
      <c r="A15175" s="1" t="s">
        <v>15174</v>
      </c>
    </row>
    <row r="15176" spans="1:1" x14ac:dyDescent="0.2">
      <c r="A15176" s="1" t="s">
        <v>15175</v>
      </c>
    </row>
    <row r="15177" spans="1:1" x14ac:dyDescent="0.2">
      <c r="A15177" s="1" t="s">
        <v>15176</v>
      </c>
    </row>
    <row r="15178" spans="1:1" hidden="1" x14ac:dyDescent="0.2">
      <c r="A15178" s="1" t="s">
        <v>15177</v>
      </c>
    </row>
    <row r="15179" spans="1:1" hidden="1" x14ac:dyDescent="0.2">
      <c r="A15179" s="1" t="s">
        <v>15178</v>
      </c>
    </row>
    <row r="15180" spans="1:1" hidden="1" x14ac:dyDescent="0.2">
      <c r="A15180" s="1" t="s">
        <v>15179</v>
      </c>
    </row>
    <row r="15181" spans="1:1" hidden="1" x14ac:dyDescent="0.2">
      <c r="A15181" s="1" t="s">
        <v>15180</v>
      </c>
    </row>
    <row r="15182" spans="1:1" hidden="1" x14ac:dyDescent="0.2">
      <c r="A15182" s="1" t="s">
        <v>15181</v>
      </c>
    </row>
    <row r="15183" spans="1:1" hidden="1" x14ac:dyDescent="0.2">
      <c r="A15183" s="1" t="s">
        <v>15182</v>
      </c>
    </row>
    <row r="15184" spans="1:1" x14ac:dyDescent="0.2">
      <c r="A15184" s="1" t="s">
        <v>15183</v>
      </c>
    </row>
    <row r="15185" spans="1:1" hidden="1" x14ac:dyDescent="0.2">
      <c r="A15185" s="1" t="s">
        <v>15184</v>
      </c>
    </row>
    <row r="15186" spans="1:1" hidden="1" x14ac:dyDescent="0.2">
      <c r="A15186" s="1" t="s">
        <v>15185</v>
      </c>
    </row>
    <row r="15187" spans="1:1" hidden="1" x14ac:dyDescent="0.2">
      <c r="A15187" s="1" t="s">
        <v>15186</v>
      </c>
    </row>
    <row r="15188" spans="1:1" x14ac:dyDescent="0.2">
      <c r="A15188" s="1" t="s">
        <v>15187</v>
      </c>
    </row>
    <row r="15189" spans="1:1" x14ac:dyDescent="0.2">
      <c r="A15189" s="1" t="s">
        <v>15188</v>
      </c>
    </row>
    <row r="15190" spans="1:1" x14ac:dyDescent="0.2">
      <c r="A15190" s="1" t="s">
        <v>15189</v>
      </c>
    </row>
    <row r="15191" spans="1:1" x14ac:dyDescent="0.2">
      <c r="A15191" s="1" t="s">
        <v>15190</v>
      </c>
    </row>
    <row r="15192" spans="1:1" x14ac:dyDescent="0.2">
      <c r="A15192" s="1" t="s">
        <v>15191</v>
      </c>
    </row>
    <row r="15193" spans="1:1" hidden="1" x14ac:dyDescent="0.2">
      <c r="A15193" s="1" t="s">
        <v>15192</v>
      </c>
    </row>
    <row r="15194" spans="1:1" hidden="1" x14ac:dyDescent="0.2">
      <c r="A15194" s="1" t="s">
        <v>15193</v>
      </c>
    </row>
    <row r="15195" spans="1:1" hidden="1" x14ac:dyDescent="0.2">
      <c r="A15195" s="1" t="s">
        <v>15194</v>
      </c>
    </row>
    <row r="15196" spans="1:1" x14ac:dyDescent="0.2">
      <c r="A15196" s="1" t="s">
        <v>15195</v>
      </c>
    </row>
    <row r="15197" spans="1:1" hidden="1" x14ac:dyDescent="0.2">
      <c r="A15197" s="1" t="s">
        <v>15196</v>
      </c>
    </row>
    <row r="15198" spans="1:1" x14ac:dyDescent="0.2">
      <c r="A15198" s="1" t="s">
        <v>15197</v>
      </c>
    </row>
    <row r="15199" spans="1:1" x14ac:dyDescent="0.2">
      <c r="A15199" s="1" t="s">
        <v>15198</v>
      </c>
    </row>
    <row r="15200" spans="1:1" x14ac:dyDescent="0.2">
      <c r="A15200" s="1" t="s">
        <v>15199</v>
      </c>
    </row>
    <row r="15201" spans="1:1" x14ac:dyDescent="0.2">
      <c r="A15201" s="1" t="s">
        <v>15200</v>
      </c>
    </row>
    <row r="15202" spans="1:1" x14ac:dyDescent="0.2">
      <c r="A15202" s="1" t="s">
        <v>15201</v>
      </c>
    </row>
    <row r="15203" spans="1:1" hidden="1" x14ac:dyDescent="0.2">
      <c r="A15203" s="1" t="s">
        <v>15202</v>
      </c>
    </row>
    <row r="15204" spans="1:1" hidden="1" x14ac:dyDescent="0.2">
      <c r="A15204" s="1" t="s">
        <v>15203</v>
      </c>
    </row>
    <row r="15205" spans="1:1" hidden="1" x14ac:dyDescent="0.2">
      <c r="A15205" s="1" t="s">
        <v>15204</v>
      </c>
    </row>
    <row r="15206" spans="1:1" x14ac:dyDescent="0.2">
      <c r="A15206" s="1" t="s">
        <v>15205</v>
      </c>
    </row>
    <row r="15207" spans="1:1" x14ac:dyDescent="0.2">
      <c r="A15207" s="1" t="s">
        <v>15206</v>
      </c>
    </row>
    <row r="15208" spans="1:1" x14ac:dyDescent="0.2">
      <c r="A15208" s="1" t="s">
        <v>15207</v>
      </c>
    </row>
    <row r="15209" spans="1:1" hidden="1" x14ac:dyDescent="0.2">
      <c r="A15209" s="1" t="s">
        <v>15208</v>
      </c>
    </row>
    <row r="15210" spans="1:1" x14ac:dyDescent="0.2">
      <c r="A15210" s="1" t="s">
        <v>15209</v>
      </c>
    </row>
    <row r="15211" spans="1:1" x14ac:dyDescent="0.2">
      <c r="A15211" s="1" t="s">
        <v>15210</v>
      </c>
    </row>
    <row r="15212" spans="1:1" x14ac:dyDescent="0.2">
      <c r="A15212" s="1" t="s">
        <v>15211</v>
      </c>
    </row>
    <row r="15213" spans="1:1" hidden="1" x14ac:dyDescent="0.2">
      <c r="A15213" s="1" t="s">
        <v>15212</v>
      </c>
    </row>
    <row r="15214" spans="1:1" x14ac:dyDescent="0.2">
      <c r="A15214" s="1" t="s">
        <v>15213</v>
      </c>
    </row>
    <row r="15215" spans="1:1" x14ac:dyDescent="0.2">
      <c r="A15215" s="1" t="s">
        <v>15214</v>
      </c>
    </row>
    <row r="15216" spans="1:1" x14ac:dyDescent="0.2">
      <c r="A15216" s="1" t="s">
        <v>15215</v>
      </c>
    </row>
    <row r="15217" spans="1:1" x14ac:dyDescent="0.2">
      <c r="A15217" s="1" t="s">
        <v>15216</v>
      </c>
    </row>
    <row r="15218" spans="1:1" x14ac:dyDescent="0.2">
      <c r="A15218" s="1" t="s">
        <v>15217</v>
      </c>
    </row>
    <row r="15219" spans="1:1" hidden="1" x14ac:dyDescent="0.2">
      <c r="A15219" s="1" t="s">
        <v>15218</v>
      </c>
    </row>
    <row r="15220" spans="1:1" x14ac:dyDescent="0.2">
      <c r="A15220" s="1" t="s">
        <v>15219</v>
      </c>
    </row>
    <row r="15221" spans="1:1" hidden="1" x14ac:dyDescent="0.2">
      <c r="A15221" s="1" t="s">
        <v>15220</v>
      </c>
    </row>
    <row r="15222" spans="1:1" x14ac:dyDescent="0.2">
      <c r="A15222" s="1" t="s">
        <v>15221</v>
      </c>
    </row>
    <row r="15223" spans="1:1" x14ac:dyDescent="0.2">
      <c r="A15223" s="1" t="s">
        <v>15222</v>
      </c>
    </row>
    <row r="15224" spans="1:1" hidden="1" x14ac:dyDescent="0.2">
      <c r="A15224" s="1" t="s">
        <v>15223</v>
      </c>
    </row>
    <row r="15225" spans="1:1" x14ac:dyDescent="0.2">
      <c r="A15225" s="1" t="s">
        <v>15224</v>
      </c>
    </row>
    <row r="15226" spans="1:1" x14ac:dyDescent="0.2">
      <c r="A15226" s="1" t="s">
        <v>15225</v>
      </c>
    </row>
    <row r="15227" spans="1:1" x14ac:dyDescent="0.2">
      <c r="A15227" s="1" t="s">
        <v>15226</v>
      </c>
    </row>
    <row r="15228" spans="1:1" x14ac:dyDescent="0.2">
      <c r="A15228" s="1" t="s">
        <v>15227</v>
      </c>
    </row>
    <row r="15229" spans="1:1" hidden="1" x14ac:dyDescent="0.2">
      <c r="A15229" s="1" t="s">
        <v>15228</v>
      </c>
    </row>
    <row r="15230" spans="1:1" x14ac:dyDescent="0.2">
      <c r="A15230" s="1" t="s">
        <v>15229</v>
      </c>
    </row>
    <row r="15231" spans="1:1" x14ac:dyDescent="0.2">
      <c r="A15231" s="1" t="s">
        <v>15230</v>
      </c>
    </row>
    <row r="15232" spans="1:1" x14ac:dyDescent="0.2">
      <c r="A15232" s="1" t="s">
        <v>15231</v>
      </c>
    </row>
    <row r="15233" spans="1:1" x14ac:dyDescent="0.2">
      <c r="A15233" s="1" t="s">
        <v>15232</v>
      </c>
    </row>
    <row r="15234" spans="1:1" hidden="1" x14ac:dyDescent="0.2">
      <c r="A15234" s="1" t="s">
        <v>15233</v>
      </c>
    </row>
    <row r="15235" spans="1:1" hidden="1" x14ac:dyDescent="0.2">
      <c r="A15235" s="1" t="s">
        <v>15234</v>
      </c>
    </row>
    <row r="15236" spans="1:1" hidden="1" x14ac:dyDescent="0.2">
      <c r="A15236" s="1" t="s">
        <v>15235</v>
      </c>
    </row>
    <row r="15237" spans="1:1" x14ac:dyDescent="0.2">
      <c r="A15237" s="1" t="s">
        <v>15236</v>
      </c>
    </row>
    <row r="15238" spans="1:1" x14ac:dyDescent="0.2">
      <c r="A15238" s="1" t="s">
        <v>15237</v>
      </c>
    </row>
    <row r="15239" spans="1:1" x14ac:dyDescent="0.2">
      <c r="A15239" s="1" t="s">
        <v>15238</v>
      </c>
    </row>
    <row r="15240" spans="1:1" hidden="1" x14ac:dyDescent="0.2">
      <c r="A15240" s="1" t="s">
        <v>15239</v>
      </c>
    </row>
    <row r="15241" spans="1:1" x14ac:dyDescent="0.2">
      <c r="A15241" s="1" t="s">
        <v>15240</v>
      </c>
    </row>
    <row r="15242" spans="1:1" x14ac:dyDescent="0.2">
      <c r="A15242" s="1" t="s">
        <v>15241</v>
      </c>
    </row>
    <row r="15243" spans="1:1" hidden="1" x14ac:dyDescent="0.2">
      <c r="A15243" s="1" t="s">
        <v>15242</v>
      </c>
    </row>
    <row r="15244" spans="1:1" hidden="1" x14ac:dyDescent="0.2">
      <c r="A15244" s="1" t="s">
        <v>15243</v>
      </c>
    </row>
    <row r="15245" spans="1:1" hidden="1" x14ac:dyDescent="0.2">
      <c r="A15245" s="1" t="s">
        <v>15244</v>
      </c>
    </row>
    <row r="15246" spans="1:1" hidden="1" x14ac:dyDescent="0.2">
      <c r="A15246" s="1" t="s">
        <v>15245</v>
      </c>
    </row>
    <row r="15247" spans="1:1" hidden="1" x14ac:dyDescent="0.2">
      <c r="A15247" s="1" t="s">
        <v>15246</v>
      </c>
    </row>
    <row r="15248" spans="1:1" x14ac:dyDescent="0.2">
      <c r="A15248" s="1" t="s">
        <v>15247</v>
      </c>
    </row>
    <row r="15249" spans="1:1" x14ac:dyDescent="0.2">
      <c r="A15249" s="1" t="s">
        <v>15248</v>
      </c>
    </row>
    <row r="15250" spans="1:1" x14ac:dyDescent="0.2">
      <c r="A15250" s="1" t="s">
        <v>15249</v>
      </c>
    </row>
    <row r="15251" spans="1:1" x14ac:dyDescent="0.2">
      <c r="A15251" s="1" t="s">
        <v>15250</v>
      </c>
    </row>
    <row r="15252" spans="1:1" hidden="1" x14ac:dyDescent="0.2">
      <c r="A15252" s="1" t="s">
        <v>15251</v>
      </c>
    </row>
    <row r="15253" spans="1:1" hidden="1" x14ac:dyDescent="0.2">
      <c r="A15253" s="1" t="s">
        <v>15252</v>
      </c>
    </row>
    <row r="15254" spans="1:1" x14ac:dyDescent="0.2">
      <c r="A15254" s="1" t="s">
        <v>15253</v>
      </c>
    </row>
    <row r="15255" spans="1:1" x14ac:dyDescent="0.2">
      <c r="A15255" s="1" t="s">
        <v>15254</v>
      </c>
    </row>
    <row r="15256" spans="1:1" x14ac:dyDescent="0.2">
      <c r="A15256" s="1" t="s">
        <v>15255</v>
      </c>
    </row>
    <row r="15257" spans="1:1" x14ac:dyDescent="0.2">
      <c r="A15257" s="1" t="s">
        <v>15256</v>
      </c>
    </row>
    <row r="15258" spans="1:1" x14ac:dyDescent="0.2">
      <c r="A15258" s="1" t="s">
        <v>15257</v>
      </c>
    </row>
    <row r="15259" spans="1:1" hidden="1" x14ac:dyDescent="0.2">
      <c r="A15259" s="1" t="s">
        <v>15258</v>
      </c>
    </row>
    <row r="15260" spans="1:1" x14ac:dyDescent="0.2">
      <c r="A15260" s="1" t="s">
        <v>15259</v>
      </c>
    </row>
    <row r="15261" spans="1:1" hidden="1" x14ac:dyDescent="0.2">
      <c r="A15261" s="1" t="s">
        <v>15260</v>
      </c>
    </row>
    <row r="15262" spans="1:1" x14ac:dyDescent="0.2">
      <c r="A15262" s="1" t="s">
        <v>15261</v>
      </c>
    </row>
    <row r="15263" spans="1:1" x14ac:dyDescent="0.2">
      <c r="A15263" s="1" t="s">
        <v>15262</v>
      </c>
    </row>
    <row r="15264" spans="1:1" x14ac:dyDescent="0.2">
      <c r="A15264" s="1" t="s">
        <v>15263</v>
      </c>
    </row>
    <row r="15265" spans="1:1" x14ac:dyDescent="0.2">
      <c r="A15265" s="1" t="s">
        <v>15264</v>
      </c>
    </row>
    <row r="15266" spans="1:1" hidden="1" x14ac:dyDescent="0.2">
      <c r="A15266" s="1" t="s">
        <v>15265</v>
      </c>
    </row>
    <row r="15267" spans="1:1" x14ac:dyDescent="0.2">
      <c r="A15267" s="1" t="s">
        <v>15266</v>
      </c>
    </row>
    <row r="15268" spans="1:1" x14ac:dyDescent="0.2">
      <c r="A15268" s="1" t="s">
        <v>15267</v>
      </c>
    </row>
    <row r="15269" spans="1:1" x14ac:dyDescent="0.2">
      <c r="A15269" s="1" t="s">
        <v>15268</v>
      </c>
    </row>
    <row r="15270" spans="1:1" hidden="1" x14ac:dyDescent="0.2">
      <c r="A15270" s="1" t="s">
        <v>15269</v>
      </c>
    </row>
    <row r="15271" spans="1:1" hidden="1" x14ac:dyDescent="0.2">
      <c r="A15271" s="1" t="s">
        <v>15270</v>
      </c>
    </row>
    <row r="15272" spans="1:1" hidden="1" x14ac:dyDescent="0.2">
      <c r="A15272" s="1" t="s">
        <v>15271</v>
      </c>
    </row>
    <row r="15273" spans="1:1" x14ac:dyDescent="0.2">
      <c r="A15273" s="1" t="s">
        <v>15272</v>
      </c>
    </row>
    <row r="15274" spans="1:1" hidden="1" x14ac:dyDescent="0.2">
      <c r="A15274" s="1" t="s">
        <v>15273</v>
      </c>
    </row>
    <row r="15275" spans="1:1" x14ac:dyDescent="0.2">
      <c r="A15275" s="1" t="s">
        <v>15274</v>
      </c>
    </row>
    <row r="15276" spans="1:1" x14ac:dyDescent="0.2">
      <c r="A15276" s="1" t="s">
        <v>15275</v>
      </c>
    </row>
    <row r="15277" spans="1:1" hidden="1" x14ac:dyDescent="0.2">
      <c r="A15277" s="1" t="s">
        <v>15276</v>
      </c>
    </row>
    <row r="15278" spans="1:1" x14ac:dyDescent="0.2">
      <c r="A15278" s="1" t="s">
        <v>15277</v>
      </c>
    </row>
    <row r="15279" spans="1:1" x14ac:dyDescent="0.2">
      <c r="A15279" s="1" t="s">
        <v>15278</v>
      </c>
    </row>
    <row r="15280" spans="1:1" hidden="1" x14ac:dyDescent="0.2">
      <c r="A15280" s="1" t="s">
        <v>15279</v>
      </c>
    </row>
    <row r="15281" spans="1:1" hidden="1" x14ac:dyDescent="0.2">
      <c r="A15281" s="1" t="s">
        <v>15280</v>
      </c>
    </row>
    <row r="15282" spans="1:1" x14ac:dyDescent="0.2">
      <c r="A15282" s="1" t="s">
        <v>15281</v>
      </c>
    </row>
    <row r="15283" spans="1:1" x14ac:dyDescent="0.2">
      <c r="A15283" s="1" t="s">
        <v>15282</v>
      </c>
    </row>
    <row r="15284" spans="1:1" x14ac:dyDescent="0.2">
      <c r="A15284" s="1" t="s">
        <v>15283</v>
      </c>
    </row>
    <row r="15285" spans="1:1" hidden="1" x14ac:dyDescent="0.2">
      <c r="A15285" s="1" t="s">
        <v>15284</v>
      </c>
    </row>
    <row r="15286" spans="1:1" x14ac:dyDescent="0.2">
      <c r="A15286" s="1" t="s">
        <v>15285</v>
      </c>
    </row>
    <row r="15287" spans="1:1" x14ac:dyDescent="0.2">
      <c r="A15287" s="1" t="s">
        <v>15286</v>
      </c>
    </row>
    <row r="15288" spans="1:1" x14ac:dyDescent="0.2">
      <c r="A15288" s="1" t="s">
        <v>15287</v>
      </c>
    </row>
    <row r="15289" spans="1:1" hidden="1" x14ac:dyDescent="0.2">
      <c r="A15289" s="1" t="s">
        <v>15288</v>
      </c>
    </row>
    <row r="15290" spans="1:1" x14ac:dyDescent="0.2">
      <c r="A15290" s="1" t="s">
        <v>15289</v>
      </c>
    </row>
    <row r="15291" spans="1:1" x14ac:dyDescent="0.2">
      <c r="A15291" s="1" t="s">
        <v>15290</v>
      </c>
    </row>
    <row r="15292" spans="1:1" x14ac:dyDescent="0.2">
      <c r="A15292" s="1" t="s">
        <v>15291</v>
      </c>
    </row>
    <row r="15293" spans="1:1" hidden="1" x14ac:dyDescent="0.2">
      <c r="A15293" s="1" t="s">
        <v>15292</v>
      </c>
    </row>
    <row r="15294" spans="1:1" hidden="1" x14ac:dyDescent="0.2">
      <c r="A15294" s="1" t="s">
        <v>15293</v>
      </c>
    </row>
    <row r="15295" spans="1:1" x14ac:dyDescent="0.2">
      <c r="A15295" s="1" t="s">
        <v>15294</v>
      </c>
    </row>
    <row r="15296" spans="1:1" x14ac:dyDescent="0.2">
      <c r="A15296" s="1" t="s">
        <v>15295</v>
      </c>
    </row>
    <row r="15297" spans="1:1" x14ac:dyDescent="0.2">
      <c r="A15297" s="1" t="s">
        <v>15296</v>
      </c>
    </row>
    <row r="15298" spans="1:1" x14ac:dyDescent="0.2">
      <c r="A15298" s="1" t="s">
        <v>15297</v>
      </c>
    </row>
    <row r="15299" spans="1:1" x14ac:dyDescent="0.2">
      <c r="A15299" s="1" t="s">
        <v>15298</v>
      </c>
    </row>
    <row r="15300" spans="1:1" x14ac:dyDescent="0.2">
      <c r="A15300" s="1" t="s">
        <v>15299</v>
      </c>
    </row>
    <row r="15301" spans="1:1" x14ac:dyDescent="0.2">
      <c r="A15301" s="1" t="s">
        <v>15300</v>
      </c>
    </row>
    <row r="15302" spans="1:1" x14ac:dyDescent="0.2">
      <c r="A15302" s="1" t="s">
        <v>15301</v>
      </c>
    </row>
    <row r="15303" spans="1:1" x14ac:dyDescent="0.2">
      <c r="A15303" s="1" t="s">
        <v>15302</v>
      </c>
    </row>
    <row r="15304" spans="1:1" x14ac:dyDescent="0.2">
      <c r="A15304" s="1" t="s">
        <v>15303</v>
      </c>
    </row>
    <row r="15305" spans="1:1" x14ac:dyDescent="0.2">
      <c r="A15305" s="1" t="s">
        <v>15304</v>
      </c>
    </row>
    <row r="15306" spans="1:1" hidden="1" x14ac:dyDescent="0.2">
      <c r="A15306" s="1" t="s">
        <v>15305</v>
      </c>
    </row>
    <row r="15307" spans="1:1" hidden="1" x14ac:dyDescent="0.2">
      <c r="A15307" s="1" t="s">
        <v>15306</v>
      </c>
    </row>
    <row r="15308" spans="1:1" x14ac:dyDescent="0.2">
      <c r="A15308" s="1" t="s">
        <v>15307</v>
      </c>
    </row>
    <row r="15309" spans="1:1" hidden="1" x14ac:dyDescent="0.2">
      <c r="A15309" s="1" t="s">
        <v>15308</v>
      </c>
    </row>
    <row r="15310" spans="1:1" hidden="1" x14ac:dyDescent="0.2">
      <c r="A15310" s="1" t="s">
        <v>15309</v>
      </c>
    </row>
    <row r="15311" spans="1:1" x14ac:dyDescent="0.2">
      <c r="A15311" s="1" t="s">
        <v>15310</v>
      </c>
    </row>
    <row r="15312" spans="1:1" hidden="1" x14ac:dyDescent="0.2">
      <c r="A15312" s="1" t="s">
        <v>15311</v>
      </c>
    </row>
    <row r="15313" spans="1:1" x14ac:dyDescent="0.2">
      <c r="A15313" s="1" t="s">
        <v>15312</v>
      </c>
    </row>
    <row r="15314" spans="1:1" x14ac:dyDescent="0.2">
      <c r="A15314" s="1" t="s">
        <v>15313</v>
      </c>
    </row>
    <row r="15315" spans="1:1" hidden="1" x14ac:dyDescent="0.2">
      <c r="A15315" s="1" t="s">
        <v>15314</v>
      </c>
    </row>
    <row r="15316" spans="1:1" x14ac:dyDescent="0.2">
      <c r="A15316" s="1" t="s">
        <v>15315</v>
      </c>
    </row>
    <row r="15317" spans="1:1" hidden="1" x14ac:dyDescent="0.2">
      <c r="A15317" s="1" t="s">
        <v>15316</v>
      </c>
    </row>
    <row r="15318" spans="1:1" hidden="1" x14ac:dyDescent="0.2">
      <c r="A15318" s="1" t="s">
        <v>15317</v>
      </c>
    </row>
    <row r="15319" spans="1:1" x14ac:dyDescent="0.2">
      <c r="A15319" s="1" t="s">
        <v>15318</v>
      </c>
    </row>
    <row r="15320" spans="1:1" hidden="1" x14ac:dyDescent="0.2">
      <c r="A15320" s="1" t="s">
        <v>15319</v>
      </c>
    </row>
    <row r="15321" spans="1:1" x14ac:dyDescent="0.2">
      <c r="A15321" s="1" t="s">
        <v>15320</v>
      </c>
    </row>
    <row r="15322" spans="1:1" x14ac:dyDescent="0.2">
      <c r="A15322" s="1" t="s">
        <v>15321</v>
      </c>
    </row>
    <row r="15323" spans="1:1" x14ac:dyDescent="0.2">
      <c r="A15323" s="1" t="s">
        <v>15322</v>
      </c>
    </row>
    <row r="15324" spans="1:1" hidden="1" x14ac:dyDescent="0.2">
      <c r="A15324" s="1" t="s">
        <v>15323</v>
      </c>
    </row>
    <row r="15325" spans="1:1" x14ac:dyDescent="0.2">
      <c r="A15325" s="1" t="s">
        <v>15324</v>
      </c>
    </row>
    <row r="15326" spans="1:1" hidden="1" x14ac:dyDescent="0.2">
      <c r="A15326" s="1" t="s">
        <v>15325</v>
      </c>
    </row>
    <row r="15327" spans="1:1" x14ac:dyDescent="0.2">
      <c r="A15327" s="1" t="s">
        <v>15326</v>
      </c>
    </row>
    <row r="15328" spans="1:1" hidden="1" x14ac:dyDescent="0.2">
      <c r="A15328" s="1" t="s">
        <v>15327</v>
      </c>
    </row>
    <row r="15329" spans="1:1" x14ac:dyDescent="0.2">
      <c r="A15329" s="1" t="s">
        <v>15328</v>
      </c>
    </row>
    <row r="15330" spans="1:1" hidden="1" x14ac:dyDescent="0.2">
      <c r="A15330" s="1" t="s">
        <v>15329</v>
      </c>
    </row>
    <row r="15331" spans="1:1" x14ac:dyDescent="0.2">
      <c r="A15331" s="1" t="s">
        <v>15330</v>
      </c>
    </row>
    <row r="15332" spans="1:1" x14ac:dyDescent="0.2">
      <c r="A15332" s="1" t="s">
        <v>15331</v>
      </c>
    </row>
    <row r="15333" spans="1:1" x14ac:dyDescent="0.2">
      <c r="A15333" s="1" t="s">
        <v>15332</v>
      </c>
    </row>
    <row r="15334" spans="1:1" x14ac:dyDescent="0.2">
      <c r="A15334" s="1" t="s">
        <v>15333</v>
      </c>
    </row>
    <row r="15335" spans="1:1" x14ac:dyDescent="0.2">
      <c r="A15335" s="1" t="s">
        <v>15334</v>
      </c>
    </row>
    <row r="15336" spans="1:1" x14ac:dyDescent="0.2">
      <c r="A15336" s="1" t="s">
        <v>15335</v>
      </c>
    </row>
    <row r="15337" spans="1:1" x14ac:dyDescent="0.2">
      <c r="A15337" s="1" t="s">
        <v>15336</v>
      </c>
    </row>
    <row r="15338" spans="1:1" x14ac:dyDescent="0.2">
      <c r="A15338" s="1" t="s">
        <v>15337</v>
      </c>
    </row>
    <row r="15339" spans="1:1" x14ac:dyDescent="0.2">
      <c r="A15339" s="1" t="s">
        <v>15338</v>
      </c>
    </row>
    <row r="15340" spans="1:1" hidden="1" x14ac:dyDescent="0.2">
      <c r="A15340" s="1" t="s">
        <v>15339</v>
      </c>
    </row>
    <row r="15341" spans="1:1" x14ac:dyDescent="0.2">
      <c r="A15341" s="1" t="s">
        <v>15340</v>
      </c>
    </row>
    <row r="15342" spans="1:1" x14ac:dyDescent="0.2">
      <c r="A15342" s="1" t="s">
        <v>15341</v>
      </c>
    </row>
    <row r="15343" spans="1:1" x14ac:dyDescent="0.2">
      <c r="A15343" s="1" t="s">
        <v>15342</v>
      </c>
    </row>
    <row r="15344" spans="1:1" hidden="1" x14ac:dyDescent="0.2">
      <c r="A15344" s="1" t="s">
        <v>15343</v>
      </c>
    </row>
    <row r="15345" spans="1:1" x14ac:dyDescent="0.2">
      <c r="A15345" s="1" t="s">
        <v>15344</v>
      </c>
    </row>
    <row r="15346" spans="1:1" hidden="1" x14ac:dyDescent="0.2">
      <c r="A15346" s="1" t="s">
        <v>15345</v>
      </c>
    </row>
    <row r="15347" spans="1:1" x14ac:dyDescent="0.2">
      <c r="A15347" s="1" t="s">
        <v>15346</v>
      </c>
    </row>
    <row r="15348" spans="1:1" x14ac:dyDescent="0.2">
      <c r="A15348" s="1" t="s">
        <v>15347</v>
      </c>
    </row>
    <row r="15349" spans="1:1" x14ac:dyDescent="0.2">
      <c r="A15349" s="1" t="s">
        <v>15348</v>
      </c>
    </row>
    <row r="15350" spans="1:1" hidden="1" x14ac:dyDescent="0.2">
      <c r="A15350" s="1" t="s">
        <v>15349</v>
      </c>
    </row>
    <row r="15351" spans="1:1" hidden="1" x14ac:dyDescent="0.2">
      <c r="A15351" s="1" t="s">
        <v>15350</v>
      </c>
    </row>
    <row r="15352" spans="1:1" hidden="1" x14ac:dyDescent="0.2">
      <c r="A15352" s="1" t="s">
        <v>15351</v>
      </c>
    </row>
    <row r="15353" spans="1:1" x14ac:dyDescent="0.2">
      <c r="A15353" s="1" t="s">
        <v>15352</v>
      </c>
    </row>
    <row r="15354" spans="1:1" x14ac:dyDescent="0.2">
      <c r="A15354" s="1" t="s">
        <v>15353</v>
      </c>
    </row>
    <row r="15355" spans="1:1" hidden="1" x14ac:dyDescent="0.2">
      <c r="A15355" s="1" t="s">
        <v>15354</v>
      </c>
    </row>
    <row r="15356" spans="1:1" hidden="1" x14ac:dyDescent="0.2">
      <c r="A15356" s="1" t="s">
        <v>15355</v>
      </c>
    </row>
    <row r="15357" spans="1:1" x14ac:dyDescent="0.2">
      <c r="A15357" s="1" t="s">
        <v>15356</v>
      </c>
    </row>
    <row r="15358" spans="1:1" x14ac:dyDescent="0.2">
      <c r="A15358" s="1" t="s">
        <v>15357</v>
      </c>
    </row>
    <row r="15359" spans="1:1" x14ac:dyDescent="0.2">
      <c r="A15359" s="1" t="s">
        <v>15358</v>
      </c>
    </row>
    <row r="15360" spans="1:1" x14ac:dyDescent="0.2">
      <c r="A15360" s="1" t="s">
        <v>15359</v>
      </c>
    </row>
    <row r="15361" spans="1:1" x14ac:dyDescent="0.2">
      <c r="A15361" s="1" t="s">
        <v>15360</v>
      </c>
    </row>
    <row r="15362" spans="1:1" x14ac:dyDescent="0.2">
      <c r="A15362" s="1" t="s">
        <v>15361</v>
      </c>
    </row>
    <row r="15363" spans="1:1" x14ac:dyDescent="0.2">
      <c r="A15363" s="1" t="s">
        <v>15362</v>
      </c>
    </row>
    <row r="15364" spans="1:1" hidden="1" x14ac:dyDescent="0.2">
      <c r="A15364" s="1" t="s">
        <v>15363</v>
      </c>
    </row>
    <row r="15365" spans="1:1" x14ac:dyDescent="0.2">
      <c r="A15365" s="1" t="s">
        <v>15364</v>
      </c>
    </row>
    <row r="15366" spans="1:1" x14ac:dyDescent="0.2">
      <c r="A15366" s="1" t="s">
        <v>15365</v>
      </c>
    </row>
    <row r="15367" spans="1:1" x14ac:dyDescent="0.2">
      <c r="A15367" s="1" t="s">
        <v>15366</v>
      </c>
    </row>
    <row r="15368" spans="1:1" hidden="1" x14ac:dyDescent="0.2">
      <c r="A15368" s="1" t="s">
        <v>15367</v>
      </c>
    </row>
    <row r="15369" spans="1:1" x14ac:dyDescent="0.2">
      <c r="A15369" s="1" t="s">
        <v>15368</v>
      </c>
    </row>
    <row r="15370" spans="1:1" x14ac:dyDescent="0.2">
      <c r="A15370" s="1" t="s">
        <v>15369</v>
      </c>
    </row>
    <row r="15371" spans="1:1" x14ac:dyDescent="0.2">
      <c r="A15371" s="1" t="s">
        <v>15370</v>
      </c>
    </row>
    <row r="15372" spans="1:1" x14ac:dyDescent="0.2">
      <c r="A15372" s="1" t="s">
        <v>15371</v>
      </c>
    </row>
    <row r="15373" spans="1:1" x14ac:dyDescent="0.2">
      <c r="A15373" s="1" t="s">
        <v>15372</v>
      </c>
    </row>
    <row r="15374" spans="1:1" x14ac:dyDescent="0.2">
      <c r="A15374" s="1" t="s">
        <v>15373</v>
      </c>
    </row>
    <row r="15375" spans="1:1" hidden="1" x14ac:dyDescent="0.2">
      <c r="A15375" s="1" t="s">
        <v>15374</v>
      </c>
    </row>
    <row r="15376" spans="1:1" x14ac:dyDescent="0.2">
      <c r="A15376" s="1" t="s">
        <v>15375</v>
      </c>
    </row>
    <row r="15377" spans="1:1" hidden="1" x14ac:dyDescent="0.2">
      <c r="A15377" s="1" t="s">
        <v>15376</v>
      </c>
    </row>
    <row r="15378" spans="1:1" hidden="1" x14ac:dyDescent="0.2">
      <c r="A15378" s="1" t="s">
        <v>15377</v>
      </c>
    </row>
    <row r="15379" spans="1:1" x14ac:dyDescent="0.2">
      <c r="A15379" s="1" t="s">
        <v>15378</v>
      </c>
    </row>
    <row r="15380" spans="1:1" x14ac:dyDescent="0.2">
      <c r="A15380" s="1" t="s">
        <v>15379</v>
      </c>
    </row>
    <row r="15381" spans="1:1" hidden="1" x14ac:dyDescent="0.2">
      <c r="A15381" s="1" t="s">
        <v>15380</v>
      </c>
    </row>
    <row r="15382" spans="1:1" hidden="1" x14ac:dyDescent="0.2">
      <c r="A15382" s="1" t="s">
        <v>15381</v>
      </c>
    </row>
    <row r="15383" spans="1:1" x14ac:dyDescent="0.2">
      <c r="A15383" s="1" t="s">
        <v>15382</v>
      </c>
    </row>
    <row r="15384" spans="1:1" x14ac:dyDescent="0.2">
      <c r="A15384" s="1" t="s">
        <v>15383</v>
      </c>
    </row>
    <row r="15385" spans="1:1" x14ac:dyDescent="0.2">
      <c r="A15385" s="1" t="s">
        <v>15384</v>
      </c>
    </row>
    <row r="15386" spans="1:1" x14ac:dyDescent="0.2">
      <c r="A15386" s="1" t="s">
        <v>15385</v>
      </c>
    </row>
    <row r="15387" spans="1:1" x14ac:dyDescent="0.2">
      <c r="A15387" s="1" t="s">
        <v>15386</v>
      </c>
    </row>
    <row r="15388" spans="1:1" x14ac:dyDescent="0.2">
      <c r="A15388" s="1" t="s">
        <v>15387</v>
      </c>
    </row>
    <row r="15389" spans="1:1" x14ac:dyDescent="0.2">
      <c r="A15389" s="1" t="s">
        <v>15388</v>
      </c>
    </row>
    <row r="15390" spans="1:1" hidden="1" x14ac:dyDescent="0.2">
      <c r="A15390" s="1" t="s">
        <v>15389</v>
      </c>
    </row>
    <row r="15391" spans="1:1" x14ac:dyDescent="0.2">
      <c r="A15391" s="1" t="s">
        <v>15390</v>
      </c>
    </row>
    <row r="15392" spans="1:1" x14ac:dyDescent="0.2">
      <c r="A15392" s="1" t="s">
        <v>15391</v>
      </c>
    </row>
    <row r="15393" spans="1:1" x14ac:dyDescent="0.2">
      <c r="A15393" s="1" t="s">
        <v>15392</v>
      </c>
    </row>
    <row r="15394" spans="1:1" x14ac:dyDescent="0.2">
      <c r="A15394" s="1" t="s">
        <v>15393</v>
      </c>
    </row>
    <row r="15395" spans="1:1" x14ac:dyDescent="0.2">
      <c r="A15395" s="1" t="s">
        <v>15394</v>
      </c>
    </row>
    <row r="15396" spans="1:1" hidden="1" x14ac:dyDescent="0.2">
      <c r="A15396" s="1" t="s">
        <v>15395</v>
      </c>
    </row>
    <row r="15397" spans="1:1" hidden="1" x14ac:dyDescent="0.2">
      <c r="A15397" s="1" t="s">
        <v>15396</v>
      </c>
    </row>
    <row r="15398" spans="1:1" hidden="1" x14ac:dyDescent="0.2">
      <c r="A15398" s="1" t="s">
        <v>15397</v>
      </c>
    </row>
    <row r="15399" spans="1:1" x14ac:dyDescent="0.2">
      <c r="A15399" s="1" t="s">
        <v>15398</v>
      </c>
    </row>
    <row r="15400" spans="1:1" x14ac:dyDescent="0.2">
      <c r="A15400" s="1" t="s">
        <v>15399</v>
      </c>
    </row>
    <row r="15401" spans="1:1" x14ac:dyDescent="0.2">
      <c r="A15401" s="1" t="s">
        <v>15400</v>
      </c>
    </row>
    <row r="15402" spans="1:1" x14ac:dyDescent="0.2">
      <c r="A15402" s="1" t="s">
        <v>15401</v>
      </c>
    </row>
    <row r="15403" spans="1:1" x14ac:dyDescent="0.2">
      <c r="A15403" s="1" t="s">
        <v>15402</v>
      </c>
    </row>
    <row r="15404" spans="1:1" x14ac:dyDescent="0.2">
      <c r="A15404" s="1" t="s">
        <v>15403</v>
      </c>
    </row>
    <row r="15405" spans="1:1" hidden="1" x14ac:dyDescent="0.2">
      <c r="A15405" s="1" t="s">
        <v>15404</v>
      </c>
    </row>
    <row r="15406" spans="1:1" hidden="1" x14ac:dyDescent="0.2">
      <c r="A15406" s="1" t="s">
        <v>15405</v>
      </c>
    </row>
    <row r="15407" spans="1:1" x14ac:dyDescent="0.2">
      <c r="A15407" s="1" t="s">
        <v>15406</v>
      </c>
    </row>
    <row r="15408" spans="1:1" x14ac:dyDescent="0.2">
      <c r="A15408" s="1" t="s">
        <v>15407</v>
      </c>
    </row>
    <row r="15409" spans="1:1" hidden="1" x14ac:dyDescent="0.2">
      <c r="A15409" s="1" t="s">
        <v>15408</v>
      </c>
    </row>
    <row r="15410" spans="1:1" x14ac:dyDescent="0.2">
      <c r="A15410" s="1" t="s">
        <v>15409</v>
      </c>
    </row>
    <row r="15411" spans="1:1" x14ac:dyDescent="0.2">
      <c r="A15411" s="1" t="s">
        <v>15410</v>
      </c>
    </row>
    <row r="15412" spans="1:1" x14ac:dyDescent="0.2">
      <c r="A15412" s="1" t="s">
        <v>15411</v>
      </c>
    </row>
    <row r="15413" spans="1:1" x14ac:dyDescent="0.2">
      <c r="A15413" s="1" t="s">
        <v>15412</v>
      </c>
    </row>
    <row r="15414" spans="1:1" x14ac:dyDescent="0.2">
      <c r="A15414" s="1" t="s">
        <v>15413</v>
      </c>
    </row>
    <row r="15415" spans="1:1" hidden="1" x14ac:dyDescent="0.2">
      <c r="A15415" s="1" t="s">
        <v>15414</v>
      </c>
    </row>
    <row r="15416" spans="1:1" x14ac:dyDescent="0.2">
      <c r="A15416" s="1" t="s">
        <v>15415</v>
      </c>
    </row>
    <row r="15417" spans="1:1" x14ac:dyDescent="0.2">
      <c r="A15417" s="1" t="s">
        <v>15416</v>
      </c>
    </row>
    <row r="15418" spans="1:1" x14ac:dyDescent="0.2">
      <c r="A15418" s="1" t="s">
        <v>15417</v>
      </c>
    </row>
    <row r="15419" spans="1:1" hidden="1" x14ac:dyDescent="0.2">
      <c r="A15419" s="1" t="s">
        <v>15418</v>
      </c>
    </row>
    <row r="15420" spans="1:1" hidden="1" x14ac:dyDescent="0.2">
      <c r="A15420" s="1" t="s">
        <v>15419</v>
      </c>
    </row>
    <row r="15421" spans="1:1" x14ac:dyDescent="0.2">
      <c r="A15421" s="1" t="s">
        <v>15420</v>
      </c>
    </row>
    <row r="15422" spans="1:1" hidden="1" x14ac:dyDescent="0.2">
      <c r="A15422" s="1" t="s">
        <v>15421</v>
      </c>
    </row>
    <row r="15423" spans="1:1" hidden="1" x14ac:dyDescent="0.2">
      <c r="A15423" s="1" t="s">
        <v>15422</v>
      </c>
    </row>
    <row r="15424" spans="1:1" hidden="1" x14ac:dyDescent="0.2">
      <c r="A15424" s="1" t="s">
        <v>15423</v>
      </c>
    </row>
    <row r="15425" spans="1:1" hidden="1" x14ac:dyDescent="0.2">
      <c r="A15425" s="1" t="s">
        <v>15424</v>
      </c>
    </row>
    <row r="15426" spans="1:1" x14ac:dyDescent="0.2">
      <c r="A15426" s="1" t="s">
        <v>15425</v>
      </c>
    </row>
    <row r="15427" spans="1:1" x14ac:dyDescent="0.2">
      <c r="A15427" s="1" t="s">
        <v>15426</v>
      </c>
    </row>
    <row r="15428" spans="1:1" hidden="1" x14ac:dyDescent="0.2">
      <c r="A15428" s="1" t="s">
        <v>15427</v>
      </c>
    </row>
    <row r="15429" spans="1:1" x14ac:dyDescent="0.2">
      <c r="A15429" s="1" t="s">
        <v>15428</v>
      </c>
    </row>
    <row r="15430" spans="1:1" x14ac:dyDescent="0.2">
      <c r="A15430" s="1" t="s">
        <v>15429</v>
      </c>
    </row>
    <row r="15431" spans="1:1" hidden="1" x14ac:dyDescent="0.2">
      <c r="A15431" s="1" t="s">
        <v>15430</v>
      </c>
    </row>
    <row r="15432" spans="1:1" hidden="1" x14ac:dyDescent="0.2">
      <c r="A15432" s="1" t="s">
        <v>15431</v>
      </c>
    </row>
    <row r="15433" spans="1:1" x14ac:dyDescent="0.2">
      <c r="A15433" s="1" t="s">
        <v>15432</v>
      </c>
    </row>
    <row r="15434" spans="1:1" x14ac:dyDescent="0.2">
      <c r="A15434" s="1" t="s">
        <v>15433</v>
      </c>
    </row>
    <row r="15435" spans="1:1" x14ac:dyDescent="0.2">
      <c r="A15435" s="1" t="s">
        <v>15434</v>
      </c>
    </row>
    <row r="15436" spans="1:1" hidden="1" x14ac:dyDescent="0.2">
      <c r="A15436" s="1" t="s">
        <v>15435</v>
      </c>
    </row>
    <row r="15437" spans="1:1" hidden="1" x14ac:dyDescent="0.2">
      <c r="A15437" s="1" t="s">
        <v>15436</v>
      </c>
    </row>
    <row r="15438" spans="1:1" x14ac:dyDescent="0.2">
      <c r="A15438" s="1" t="s">
        <v>15437</v>
      </c>
    </row>
    <row r="15439" spans="1:1" x14ac:dyDescent="0.2">
      <c r="A15439" s="1" t="s">
        <v>15438</v>
      </c>
    </row>
    <row r="15440" spans="1:1" hidden="1" x14ac:dyDescent="0.2">
      <c r="A15440" s="1" t="s">
        <v>15439</v>
      </c>
    </row>
    <row r="15441" spans="1:1" hidden="1" x14ac:dyDescent="0.2">
      <c r="A15441" s="1" t="s">
        <v>15440</v>
      </c>
    </row>
    <row r="15442" spans="1:1" x14ac:dyDescent="0.2">
      <c r="A15442" s="1" t="s">
        <v>15441</v>
      </c>
    </row>
    <row r="15443" spans="1:1" x14ac:dyDescent="0.2">
      <c r="A15443" s="1" t="s">
        <v>15442</v>
      </c>
    </row>
    <row r="15444" spans="1:1" x14ac:dyDescent="0.2">
      <c r="A15444" s="1" t="s">
        <v>15443</v>
      </c>
    </row>
    <row r="15445" spans="1:1" hidden="1" x14ac:dyDescent="0.2">
      <c r="A15445" s="1" t="s">
        <v>15444</v>
      </c>
    </row>
    <row r="15446" spans="1:1" x14ac:dyDescent="0.2">
      <c r="A15446" s="1" t="s">
        <v>15445</v>
      </c>
    </row>
    <row r="15447" spans="1:1" hidden="1" x14ac:dyDescent="0.2">
      <c r="A15447" s="1" t="s">
        <v>15446</v>
      </c>
    </row>
    <row r="15448" spans="1:1" x14ac:dyDescent="0.2">
      <c r="A15448" s="1" t="s">
        <v>15447</v>
      </c>
    </row>
    <row r="15449" spans="1:1" x14ac:dyDescent="0.2">
      <c r="A15449" s="1" t="s">
        <v>15448</v>
      </c>
    </row>
    <row r="15450" spans="1:1" x14ac:dyDescent="0.2">
      <c r="A15450" s="1" t="s">
        <v>15449</v>
      </c>
    </row>
    <row r="15451" spans="1:1" hidden="1" x14ac:dyDescent="0.2">
      <c r="A15451" s="1" t="s">
        <v>15450</v>
      </c>
    </row>
    <row r="15452" spans="1:1" x14ac:dyDescent="0.2">
      <c r="A15452" s="1" t="s">
        <v>15451</v>
      </c>
    </row>
    <row r="15453" spans="1:1" x14ac:dyDescent="0.2">
      <c r="A15453" s="1" t="s">
        <v>15452</v>
      </c>
    </row>
    <row r="15454" spans="1:1" x14ac:dyDescent="0.2">
      <c r="A15454" s="1" t="s">
        <v>15453</v>
      </c>
    </row>
    <row r="15455" spans="1:1" hidden="1" x14ac:dyDescent="0.2">
      <c r="A15455" s="1" t="s">
        <v>15454</v>
      </c>
    </row>
    <row r="15456" spans="1:1" hidden="1" x14ac:dyDescent="0.2">
      <c r="A15456" s="1" t="s">
        <v>15455</v>
      </c>
    </row>
    <row r="15457" spans="1:1" hidden="1" x14ac:dyDescent="0.2">
      <c r="A15457" s="1" t="s">
        <v>15456</v>
      </c>
    </row>
    <row r="15458" spans="1:1" x14ac:dyDescent="0.2">
      <c r="A15458" s="1" t="s">
        <v>15457</v>
      </c>
    </row>
    <row r="15459" spans="1:1" x14ac:dyDescent="0.2">
      <c r="A15459" s="1" t="s">
        <v>15458</v>
      </c>
    </row>
    <row r="15460" spans="1:1" x14ac:dyDescent="0.2">
      <c r="A15460" s="1" t="s">
        <v>15459</v>
      </c>
    </row>
    <row r="15461" spans="1:1" x14ac:dyDescent="0.2">
      <c r="A15461" s="1" t="s">
        <v>15460</v>
      </c>
    </row>
    <row r="15462" spans="1:1" x14ac:dyDescent="0.2">
      <c r="A15462" s="1" t="s">
        <v>15461</v>
      </c>
    </row>
    <row r="15463" spans="1:1" x14ac:dyDescent="0.2">
      <c r="A15463" s="1" t="s">
        <v>15462</v>
      </c>
    </row>
    <row r="15464" spans="1:1" x14ac:dyDescent="0.2">
      <c r="A15464" s="1" t="s">
        <v>15463</v>
      </c>
    </row>
    <row r="15465" spans="1:1" x14ac:dyDescent="0.2">
      <c r="A15465" s="1" t="s">
        <v>15464</v>
      </c>
    </row>
    <row r="15466" spans="1:1" x14ac:dyDescent="0.2">
      <c r="A15466" s="1" t="s">
        <v>15465</v>
      </c>
    </row>
    <row r="15467" spans="1:1" x14ac:dyDescent="0.2">
      <c r="A15467" s="1" t="s">
        <v>15466</v>
      </c>
    </row>
    <row r="15468" spans="1:1" x14ac:dyDescent="0.2">
      <c r="A15468" s="1" t="s">
        <v>15467</v>
      </c>
    </row>
    <row r="15469" spans="1:1" hidden="1" x14ac:dyDescent="0.2">
      <c r="A15469" s="1" t="s">
        <v>15468</v>
      </c>
    </row>
    <row r="15470" spans="1:1" hidden="1" x14ac:dyDescent="0.2">
      <c r="A15470" s="1" t="s">
        <v>15469</v>
      </c>
    </row>
    <row r="15471" spans="1:1" x14ac:dyDescent="0.2">
      <c r="A15471" s="1" t="s">
        <v>15470</v>
      </c>
    </row>
    <row r="15472" spans="1:1" hidden="1" x14ac:dyDescent="0.2">
      <c r="A15472" s="1" t="s">
        <v>15471</v>
      </c>
    </row>
    <row r="15473" spans="1:1" hidden="1" x14ac:dyDescent="0.2">
      <c r="A15473" s="1" t="s">
        <v>15472</v>
      </c>
    </row>
    <row r="15474" spans="1:1" x14ac:dyDescent="0.2">
      <c r="A15474" s="1" t="s">
        <v>15473</v>
      </c>
    </row>
    <row r="15475" spans="1:1" x14ac:dyDescent="0.2">
      <c r="A15475" s="1" t="s">
        <v>15474</v>
      </c>
    </row>
    <row r="15476" spans="1:1" x14ac:dyDescent="0.2">
      <c r="A15476" s="1" t="s">
        <v>15475</v>
      </c>
    </row>
    <row r="15477" spans="1:1" x14ac:dyDescent="0.2">
      <c r="A15477" s="1" t="s">
        <v>15476</v>
      </c>
    </row>
    <row r="15478" spans="1:1" hidden="1" x14ac:dyDescent="0.2">
      <c r="A15478" s="1" t="s">
        <v>15477</v>
      </c>
    </row>
    <row r="15479" spans="1:1" x14ac:dyDescent="0.2">
      <c r="A15479" s="1" t="s">
        <v>15478</v>
      </c>
    </row>
    <row r="15480" spans="1:1" hidden="1" x14ac:dyDescent="0.2">
      <c r="A15480" s="1" t="s">
        <v>15479</v>
      </c>
    </row>
    <row r="15481" spans="1:1" x14ac:dyDescent="0.2">
      <c r="A15481" s="1" t="s">
        <v>15480</v>
      </c>
    </row>
    <row r="15482" spans="1:1" x14ac:dyDescent="0.2">
      <c r="A15482" s="1" t="s">
        <v>15481</v>
      </c>
    </row>
    <row r="15483" spans="1:1" hidden="1" x14ac:dyDescent="0.2">
      <c r="A15483" s="1" t="s">
        <v>15482</v>
      </c>
    </row>
    <row r="15484" spans="1:1" x14ac:dyDescent="0.2">
      <c r="A15484" s="1" t="s">
        <v>15483</v>
      </c>
    </row>
    <row r="15485" spans="1:1" x14ac:dyDescent="0.2">
      <c r="A15485" s="1" t="s">
        <v>15484</v>
      </c>
    </row>
    <row r="15486" spans="1:1" x14ac:dyDescent="0.2">
      <c r="A15486" s="1" t="s">
        <v>15485</v>
      </c>
    </row>
    <row r="15487" spans="1:1" x14ac:dyDescent="0.2">
      <c r="A15487" s="1" t="s">
        <v>15486</v>
      </c>
    </row>
    <row r="15488" spans="1:1" x14ac:dyDescent="0.2">
      <c r="A15488" s="1" t="s">
        <v>15487</v>
      </c>
    </row>
    <row r="15489" spans="1:1" hidden="1" x14ac:dyDescent="0.2">
      <c r="A15489" s="1" t="s">
        <v>15488</v>
      </c>
    </row>
    <row r="15490" spans="1:1" x14ac:dyDescent="0.2">
      <c r="A15490" s="1" t="s">
        <v>15489</v>
      </c>
    </row>
    <row r="15491" spans="1:1" x14ac:dyDescent="0.2">
      <c r="A15491" s="1" t="s">
        <v>15490</v>
      </c>
    </row>
    <row r="15492" spans="1:1" x14ac:dyDescent="0.2">
      <c r="A15492" s="1" t="s">
        <v>15491</v>
      </c>
    </row>
    <row r="15493" spans="1:1" x14ac:dyDescent="0.2">
      <c r="A15493" s="1" t="s">
        <v>15492</v>
      </c>
    </row>
    <row r="15494" spans="1:1" x14ac:dyDescent="0.2">
      <c r="A15494" s="1" t="s">
        <v>15493</v>
      </c>
    </row>
    <row r="15495" spans="1:1" hidden="1" x14ac:dyDescent="0.2">
      <c r="A15495" s="1" t="s">
        <v>15494</v>
      </c>
    </row>
    <row r="15496" spans="1:1" x14ac:dyDescent="0.2">
      <c r="A15496" s="1" t="s">
        <v>15495</v>
      </c>
    </row>
    <row r="15497" spans="1:1" x14ac:dyDescent="0.2">
      <c r="A15497" s="1" t="s">
        <v>15496</v>
      </c>
    </row>
    <row r="15498" spans="1:1" x14ac:dyDescent="0.2">
      <c r="A15498" s="1" t="s">
        <v>15497</v>
      </c>
    </row>
    <row r="15499" spans="1:1" x14ac:dyDescent="0.2">
      <c r="A15499" s="1" t="s">
        <v>15498</v>
      </c>
    </row>
    <row r="15500" spans="1:1" hidden="1" x14ac:dyDescent="0.2">
      <c r="A15500" s="1" t="s">
        <v>15499</v>
      </c>
    </row>
    <row r="15501" spans="1:1" hidden="1" x14ac:dyDescent="0.2">
      <c r="A15501" s="1" t="s">
        <v>15500</v>
      </c>
    </row>
    <row r="15502" spans="1:1" hidden="1" x14ac:dyDescent="0.2">
      <c r="A15502" s="1" t="s">
        <v>15501</v>
      </c>
    </row>
    <row r="15503" spans="1:1" hidden="1" x14ac:dyDescent="0.2">
      <c r="A15503" s="1" t="s">
        <v>15502</v>
      </c>
    </row>
    <row r="15504" spans="1:1" x14ac:dyDescent="0.2">
      <c r="A15504" s="1" t="s">
        <v>15503</v>
      </c>
    </row>
    <row r="15505" spans="1:1" x14ac:dyDescent="0.2">
      <c r="A15505" s="1" t="s">
        <v>15504</v>
      </c>
    </row>
    <row r="15506" spans="1:1" x14ac:dyDescent="0.2">
      <c r="A15506" s="1" t="s">
        <v>15505</v>
      </c>
    </row>
    <row r="15507" spans="1:1" hidden="1" x14ac:dyDescent="0.2">
      <c r="A15507" s="1" t="s">
        <v>15506</v>
      </c>
    </row>
    <row r="15508" spans="1:1" hidden="1" x14ac:dyDescent="0.2">
      <c r="A15508" s="1" t="s">
        <v>15507</v>
      </c>
    </row>
    <row r="15509" spans="1:1" x14ac:dyDescent="0.2">
      <c r="A15509" s="1" t="s">
        <v>15508</v>
      </c>
    </row>
    <row r="15510" spans="1:1" hidden="1" x14ac:dyDescent="0.2">
      <c r="A15510" s="1" t="s">
        <v>15509</v>
      </c>
    </row>
    <row r="15511" spans="1:1" x14ac:dyDescent="0.2">
      <c r="A15511" s="1" t="s">
        <v>15510</v>
      </c>
    </row>
    <row r="15512" spans="1:1" hidden="1" x14ac:dyDescent="0.2">
      <c r="A15512" s="1" t="s">
        <v>15511</v>
      </c>
    </row>
    <row r="15513" spans="1:1" hidden="1" x14ac:dyDescent="0.2">
      <c r="A15513" s="1" t="s">
        <v>15512</v>
      </c>
    </row>
    <row r="15514" spans="1:1" x14ac:dyDescent="0.2">
      <c r="A15514" s="1" t="s">
        <v>15513</v>
      </c>
    </row>
    <row r="15515" spans="1:1" x14ac:dyDescent="0.2">
      <c r="A15515" s="1" t="s">
        <v>15514</v>
      </c>
    </row>
    <row r="15516" spans="1:1" hidden="1" x14ac:dyDescent="0.2">
      <c r="A15516" s="1" t="s">
        <v>15515</v>
      </c>
    </row>
    <row r="15517" spans="1:1" hidden="1" x14ac:dyDescent="0.2">
      <c r="A15517" s="1" t="s">
        <v>15516</v>
      </c>
    </row>
    <row r="15518" spans="1:1" hidden="1" x14ac:dyDescent="0.2">
      <c r="A15518" s="1" t="s">
        <v>15517</v>
      </c>
    </row>
    <row r="15519" spans="1:1" x14ac:dyDescent="0.2">
      <c r="A15519" s="1" t="s">
        <v>15518</v>
      </c>
    </row>
    <row r="15520" spans="1:1" x14ac:dyDescent="0.2">
      <c r="A15520" s="1" t="s">
        <v>15519</v>
      </c>
    </row>
    <row r="15521" spans="1:1" x14ac:dyDescent="0.2">
      <c r="A15521" s="1" t="s">
        <v>15520</v>
      </c>
    </row>
    <row r="15522" spans="1:1" hidden="1" x14ac:dyDescent="0.2">
      <c r="A15522" s="1" t="s">
        <v>15521</v>
      </c>
    </row>
    <row r="15523" spans="1:1" x14ac:dyDescent="0.2">
      <c r="A15523" s="1" t="s">
        <v>15522</v>
      </c>
    </row>
    <row r="15524" spans="1:1" hidden="1" x14ac:dyDescent="0.2">
      <c r="A15524" s="1" t="s">
        <v>15523</v>
      </c>
    </row>
    <row r="15525" spans="1:1" x14ac:dyDescent="0.2">
      <c r="A15525" s="1" t="s">
        <v>15524</v>
      </c>
    </row>
    <row r="15526" spans="1:1" x14ac:dyDescent="0.2">
      <c r="A15526" s="1" t="s">
        <v>15525</v>
      </c>
    </row>
    <row r="15527" spans="1:1" hidden="1" x14ac:dyDescent="0.2">
      <c r="A15527" s="1" t="s">
        <v>15526</v>
      </c>
    </row>
    <row r="15528" spans="1:1" hidden="1" x14ac:dyDescent="0.2">
      <c r="A15528" s="1" t="s">
        <v>15527</v>
      </c>
    </row>
    <row r="15529" spans="1:1" x14ac:dyDescent="0.2">
      <c r="A15529" s="1" t="s">
        <v>15528</v>
      </c>
    </row>
    <row r="15530" spans="1:1" hidden="1" x14ac:dyDescent="0.2">
      <c r="A15530" s="1" t="s">
        <v>15529</v>
      </c>
    </row>
    <row r="15531" spans="1:1" x14ac:dyDescent="0.2">
      <c r="A15531" s="1" t="s">
        <v>15530</v>
      </c>
    </row>
    <row r="15532" spans="1:1" hidden="1" x14ac:dyDescent="0.2">
      <c r="A15532" s="1" t="s">
        <v>15531</v>
      </c>
    </row>
    <row r="15533" spans="1:1" x14ac:dyDescent="0.2">
      <c r="A15533" s="1" t="s">
        <v>15532</v>
      </c>
    </row>
    <row r="15534" spans="1:1" x14ac:dyDescent="0.2">
      <c r="A15534" s="1" t="s">
        <v>15533</v>
      </c>
    </row>
    <row r="15535" spans="1:1" x14ac:dyDescent="0.2">
      <c r="A15535" s="1" t="s">
        <v>15534</v>
      </c>
    </row>
    <row r="15536" spans="1:1" hidden="1" x14ac:dyDescent="0.2">
      <c r="A15536" s="1" t="s">
        <v>15535</v>
      </c>
    </row>
    <row r="15537" spans="1:1" x14ac:dyDescent="0.2">
      <c r="A15537" s="1" t="s">
        <v>15536</v>
      </c>
    </row>
    <row r="15538" spans="1:1" hidden="1" x14ac:dyDescent="0.2">
      <c r="A15538" s="1" t="s">
        <v>15537</v>
      </c>
    </row>
    <row r="15539" spans="1:1" hidden="1" x14ac:dyDescent="0.2">
      <c r="A15539" s="1" t="s">
        <v>15538</v>
      </c>
    </row>
    <row r="15540" spans="1:1" x14ac:dyDescent="0.2">
      <c r="A15540" s="1" t="s">
        <v>15539</v>
      </c>
    </row>
    <row r="15541" spans="1:1" hidden="1" x14ac:dyDescent="0.2">
      <c r="A15541" s="1" t="s">
        <v>15540</v>
      </c>
    </row>
    <row r="15542" spans="1:1" x14ac:dyDescent="0.2">
      <c r="A15542" s="1" t="s">
        <v>15541</v>
      </c>
    </row>
    <row r="15543" spans="1:1" x14ac:dyDescent="0.2">
      <c r="A15543" s="1" t="s">
        <v>15542</v>
      </c>
    </row>
    <row r="15544" spans="1:1" x14ac:dyDescent="0.2">
      <c r="A15544" s="1" t="s">
        <v>15543</v>
      </c>
    </row>
    <row r="15545" spans="1:1" x14ac:dyDescent="0.2">
      <c r="A15545" s="1" t="s">
        <v>15544</v>
      </c>
    </row>
    <row r="15546" spans="1:1" x14ac:dyDescent="0.2">
      <c r="A15546" s="1" t="s">
        <v>15545</v>
      </c>
    </row>
    <row r="15547" spans="1:1" x14ac:dyDescent="0.2">
      <c r="A15547" s="1" t="s">
        <v>15546</v>
      </c>
    </row>
    <row r="15548" spans="1:1" hidden="1" x14ac:dyDescent="0.2">
      <c r="A15548" s="1" t="s">
        <v>15547</v>
      </c>
    </row>
    <row r="15549" spans="1:1" x14ac:dyDescent="0.2">
      <c r="A15549" s="1" t="s">
        <v>15548</v>
      </c>
    </row>
    <row r="15550" spans="1:1" hidden="1" x14ac:dyDescent="0.2">
      <c r="A15550" s="1" t="s">
        <v>15549</v>
      </c>
    </row>
    <row r="15551" spans="1:1" x14ac:dyDescent="0.2">
      <c r="A15551" s="1" t="s">
        <v>15550</v>
      </c>
    </row>
    <row r="15552" spans="1:1" x14ac:dyDescent="0.2">
      <c r="A15552" s="1" t="s">
        <v>15551</v>
      </c>
    </row>
    <row r="15553" spans="1:1" hidden="1" x14ac:dyDescent="0.2">
      <c r="A15553" s="1" t="s">
        <v>15552</v>
      </c>
    </row>
    <row r="15554" spans="1:1" x14ac:dyDescent="0.2">
      <c r="A15554" s="1" t="s">
        <v>15553</v>
      </c>
    </row>
    <row r="15555" spans="1:1" hidden="1" x14ac:dyDescent="0.2">
      <c r="A15555" s="1" t="s">
        <v>15554</v>
      </c>
    </row>
    <row r="15556" spans="1:1" x14ac:dyDescent="0.2">
      <c r="A15556" s="1" t="s">
        <v>15555</v>
      </c>
    </row>
    <row r="15557" spans="1:1" x14ac:dyDescent="0.2">
      <c r="A15557" s="1" t="s">
        <v>15556</v>
      </c>
    </row>
    <row r="15558" spans="1:1" x14ac:dyDescent="0.2">
      <c r="A15558" s="1" t="s">
        <v>15557</v>
      </c>
    </row>
    <row r="15559" spans="1:1" hidden="1" x14ac:dyDescent="0.2">
      <c r="A15559" s="1" t="s">
        <v>15558</v>
      </c>
    </row>
    <row r="15560" spans="1:1" x14ac:dyDescent="0.2">
      <c r="A15560" s="1" t="s">
        <v>15559</v>
      </c>
    </row>
    <row r="15561" spans="1:1" x14ac:dyDescent="0.2">
      <c r="A15561" s="1" t="s">
        <v>15560</v>
      </c>
    </row>
    <row r="15562" spans="1:1" x14ac:dyDescent="0.2">
      <c r="A15562" s="1" t="s">
        <v>15561</v>
      </c>
    </row>
    <row r="15563" spans="1:1" x14ac:dyDescent="0.2">
      <c r="A15563" s="1" t="s">
        <v>15562</v>
      </c>
    </row>
    <row r="15564" spans="1:1" hidden="1" x14ac:dyDescent="0.2">
      <c r="A15564" s="1" t="s">
        <v>15563</v>
      </c>
    </row>
    <row r="15565" spans="1:1" x14ac:dyDescent="0.2">
      <c r="A15565" s="1" t="s">
        <v>15564</v>
      </c>
    </row>
    <row r="15566" spans="1:1" x14ac:dyDescent="0.2">
      <c r="A15566" s="1" t="s">
        <v>15565</v>
      </c>
    </row>
    <row r="15567" spans="1:1" hidden="1" x14ac:dyDescent="0.2">
      <c r="A15567" s="1" t="s">
        <v>15566</v>
      </c>
    </row>
    <row r="15568" spans="1:1" x14ac:dyDescent="0.2">
      <c r="A15568" s="1" t="s">
        <v>15567</v>
      </c>
    </row>
    <row r="15569" spans="1:1" x14ac:dyDescent="0.2">
      <c r="A15569" s="1" t="s">
        <v>15568</v>
      </c>
    </row>
    <row r="15570" spans="1:1" hidden="1" x14ac:dyDescent="0.2">
      <c r="A15570" s="1" t="s">
        <v>15569</v>
      </c>
    </row>
    <row r="15571" spans="1:1" x14ac:dyDescent="0.2">
      <c r="A15571" s="1" t="s">
        <v>15570</v>
      </c>
    </row>
    <row r="15572" spans="1:1" hidden="1" x14ac:dyDescent="0.2">
      <c r="A15572" s="1" t="s">
        <v>15571</v>
      </c>
    </row>
    <row r="15573" spans="1:1" x14ac:dyDescent="0.2">
      <c r="A15573" s="1" t="s">
        <v>15572</v>
      </c>
    </row>
    <row r="15574" spans="1:1" hidden="1" x14ac:dyDescent="0.2">
      <c r="A15574" s="1" t="s">
        <v>15573</v>
      </c>
    </row>
    <row r="15575" spans="1:1" hidden="1" x14ac:dyDescent="0.2">
      <c r="A15575" s="1" t="s">
        <v>15574</v>
      </c>
    </row>
    <row r="15576" spans="1:1" x14ac:dyDescent="0.2">
      <c r="A15576" s="1" t="s">
        <v>15575</v>
      </c>
    </row>
    <row r="15577" spans="1:1" x14ac:dyDescent="0.2">
      <c r="A15577" s="1" t="s">
        <v>15576</v>
      </c>
    </row>
    <row r="15578" spans="1:1" x14ac:dyDescent="0.2">
      <c r="A15578" s="1" t="s">
        <v>15577</v>
      </c>
    </row>
    <row r="15579" spans="1:1" hidden="1" x14ac:dyDescent="0.2">
      <c r="A15579" s="1" t="s">
        <v>15578</v>
      </c>
    </row>
    <row r="15580" spans="1:1" x14ac:dyDescent="0.2">
      <c r="A15580" s="1" t="s">
        <v>15579</v>
      </c>
    </row>
    <row r="15581" spans="1:1" x14ac:dyDescent="0.2">
      <c r="A15581" s="1" t="s">
        <v>15580</v>
      </c>
    </row>
    <row r="15582" spans="1:1" x14ac:dyDescent="0.2">
      <c r="A15582" s="1" t="s">
        <v>15581</v>
      </c>
    </row>
    <row r="15583" spans="1:1" hidden="1" x14ac:dyDescent="0.2">
      <c r="A15583" s="1" t="s">
        <v>15582</v>
      </c>
    </row>
    <row r="15584" spans="1:1" hidden="1" x14ac:dyDescent="0.2">
      <c r="A15584" s="1" t="s">
        <v>15583</v>
      </c>
    </row>
    <row r="15585" spans="1:1" x14ac:dyDescent="0.2">
      <c r="A15585" s="1" t="s">
        <v>15584</v>
      </c>
    </row>
    <row r="15586" spans="1:1" x14ac:dyDescent="0.2">
      <c r="A15586" s="1" t="s">
        <v>15585</v>
      </c>
    </row>
    <row r="15587" spans="1:1" hidden="1" x14ac:dyDescent="0.2">
      <c r="A15587" s="1" t="s">
        <v>15586</v>
      </c>
    </row>
    <row r="15588" spans="1:1" x14ac:dyDescent="0.2">
      <c r="A15588" s="1" t="s">
        <v>15587</v>
      </c>
    </row>
    <row r="15589" spans="1:1" x14ac:dyDescent="0.2">
      <c r="A15589" s="1" t="s">
        <v>15588</v>
      </c>
    </row>
    <row r="15590" spans="1:1" hidden="1" x14ac:dyDescent="0.2">
      <c r="A15590" s="1" t="s">
        <v>15589</v>
      </c>
    </row>
    <row r="15591" spans="1:1" x14ac:dyDescent="0.2">
      <c r="A15591" s="1" t="s">
        <v>15590</v>
      </c>
    </row>
    <row r="15592" spans="1:1" x14ac:dyDescent="0.2">
      <c r="A15592" s="1" t="s">
        <v>15591</v>
      </c>
    </row>
    <row r="15593" spans="1:1" x14ac:dyDescent="0.2">
      <c r="A15593" s="1" t="s">
        <v>15592</v>
      </c>
    </row>
    <row r="15594" spans="1:1" x14ac:dyDescent="0.2">
      <c r="A15594" s="1" t="s">
        <v>15593</v>
      </c>
    </row>
    <row r="15595" spans="1:1" x14ac:dyDescent="0.2">
      <c r="A15595" s="1" t="s">
        <v>15594</v>
      </c>
    </row>
    <row r="15596" spans="1:1" x14ac:dyDescent="0.2">
      <c r="A15596" s="1" t="s">
        <v>15595</v>
      </c>
    </row>
    <row r="15597" spans="1:1" x14ac:dyDescent="0.2">
      <c r="A15597" s="1" t="s">
        <v>15596</v>
      </c>
    </row>
    <row r="15598" spans="1:1" x14ac:dyDescent="0.2">
      <c r="A15598" s="1" t="s">
        <v>15597</v>
      </c>
    </row>
    <row r="15599" spans="1:1" x14ac:dyDescent="0.2">
      <c r="A15599" s="1" t="s">
        <v>15598</v>
      </c>
    </row>
    <row r="15600" spans="1:1" x14ac:dyDescent="0.2">
      <c r="A15600" s="1" t="s">
        <v>15599</v>
      </c>
    </row>
    <row r="15601" spans="1:1" x14ac:dyDescent="0.2">
      <c r="A15601" s="1" t="s">
        <v>15600</v>
      </c>
    </row>
    <row r="15602" spans="1:1" hidden="1" x14ac:dyDescent="0.2">
      <c r="A15602" s="1" t="s">
        <v>15601</v>
      </c>
    </row>
    <row r="15603" spans="1:1" hidden="1" x14ac:dyDescent="0.2">
      <c r="A15603" s="1" t="s">
        <v>15602</v>
      </c>
    </row>
    <row r="15604" spans="1:1" hidden="1" x14ac:dyDescent="0.2">
      <c r="A15604" s="1" t="s">
        <v>15603</v>
      </c>
    </row>
    <row r="15605" spans="1:1" hidden="1" x14ac:dyDescent="0.2">
      <c r="A15605" s="1" t="s">
        <v>15604</v>
      </c>
    </row>
    <row r="15606" spans="1:1" hidden="1" x14ac:dyDescent="0.2">
      <c r="A15606" s="1" t="s">
        <v>15605</v>
      </c>
    </row>
    <row r="15607" spans="1:1" x14ac:dyDescent="0.2">
      <c r="A15607" s="1" t="s">
        <v>15606</v>
      </c>
    </row>
    <row r="15608" spans="1:1" x14ac:dyDescent="0.2">
      <c r="A15608" s="1" t="s">
        <v>15607</v>
      </c>
    </row>
    <row r="15609" spans="1:1" x14ac:dyDescent="0.2">
      <c r="A15609" s="1" t="s">
        <v>15608</v>
      </c>
    </row>
    <row r="15610" spans="1:1" x14ac:dyDescent="0.2">
      <c r="A15610" s="1" t="s">
        <v>15609</v>
      </c>
    </row>
    <row r="15611" spans="1:1" x14ac:dyDescent="0.2">
      <c r="A15611" s="1" t="s">
        <v>15610</v>
      </c>
    </row>
    <row r="15612" spans="1:1" x14ac:dyDescent="0.2">
      <c r="A15612" s="1" t="s">
        <v>15611</v>
      </c>
    </row>
    <row r="15613" spans="1:1" hidden="1" x14ac:dyDescent="0.2">
      <c r="A15613" s="1" t="s">
        <v>15612</v>
      </c>
    </row>
    <row r="15614" spans="1:1" x14ac:dyDescent="0.2">
      <c r="A15614" s="1" t="s">
        <v>15613</v>
      </c>
    </row>
    <row r="15615" spans="1:1" hidden="1" x14ac:dyDescent="0.2">
      <c r="A15615" s="1" t="s">
        <v>15614</v>
      </c>
    </row>
    <row r="15616" spans="1:1" x14ac:dyDescent="0.2">
      <c r="A15616" s="1" t="s">
        <v>15615</v>
      </c>
    </row>
    <row r="15617" spans="1:1" x14ac:dyDescent="0.2">
      <c r="A15617" s="1" t="s">
        <v>15616</v>
      </c>
    </row>
    <row r="15618" spans="1:1" hidden="1" x14ac:dyDescent="0.2">
      <c r="A15618" s="1" t="s">
        <v>15617</v>
      </c>
    </row>
    <row r="15619" spans="1:1" x14ac:dyDescent="0.2">
      <c r="A15619" s="1" t="s">
        <v>15618</v>
      </c>
    </row>
    <row r="15620" spans="1:1" hidden="1" x14ac:dyDescent="0.2">
      <c r="A15620" s="1" t="s">
        <v>15619</v>
      </c>
    </row>
    <row r="15621" spans="1:1" hidden="1" x14ac:dyDescent="0.2">
      <c r="A15621" s="1" t="s">
        <v>15620</v>
      </c>
    </row>
    <row r="15622" spans="1:1" hidden="1" x14ac:dyDescent="0.2">
      <c r="A15622" s="1" t="s">
        <v>15621</v>
      </c>
    </row>
    <row r="15623" spans="1:1" hidden="1" x14ac:dyDescent="0.2">
      <c r="A15623" s="1" t="s">
        <v>15622</v>
      </c>
    </row>
    <row r="15624" spans="1:1" x14ac:dyDescent="0.2">
      <c r="A15624" s="1" t="s">
        <v>15623</v>
      </c>
    </row>
    <row r="15625" spans="1:1" x14ac:dyDescent="0.2">
      <c r="A15625" s="1" t="s">
        <v>15624</v>
      </c>
    </row>
    <row r="15626" spans="1:1" hidden="1" x14ac:dyDescent="0.2">
      <c r="A15626" s="1" t="s">
        <v>15625</v>
      </c>
    </row>
    <row r="15627" spans="1:1" hidden="1" x14ac:dyDescent="0.2">
      <c r="A15627" s="1" t="s">
        <v>15626</v>
      </c>
    </row>
    <row r="15628" spans="1:1" x14ac:dyDescent="0.2">
      <c r="A15628" s="1" t="s">
        <v>15627</v>
      </c>
    </row>
    <row r="15629" spans="1:1" hidden="1" x14ac:dyDescent="0.2">
      <c r="A15629" s="1" t="s">
        <v>15628</v>
      </c>
    </row>
    <row r="15630" spans="1:1" x14ac:dyDescent="0.2">
      <c r="A15630" s="1" t="s">
        <v>15629</v>
      </c>
    </row>
    <row r="15631" spans="1:1" hidden="1" x14ac:dyDescent="0.2">
      <c r="A15631" s="1" t="s">
        <v>15630</v>
      </c>
    </row>
    <row r="15632" spans="1:1" x14ac:dyDescent="0.2">
      <c r="A15632" s="1" t="s">
        <v>15631</v>
      </c>
    </row>
    <row r="15633" spans="1:1" x14ac:dyDescent="0.2">
      <c r="A15633" s="1" t="s">
        <v>15632</v>
      </c>
    </row>
    <row r="15634" spans="1:1" x14ac:dyDescent="0.2">
      <c r="A15634" s="1" t="s">
        <v>15633</v>
      </c>
    </row>
    <row r="15635" spans="1:1" x14ac:dyDescent="0.2">
      <c r="A15635" s="1" t="s">
        <v>15634</v>
      </c>
    </row>
    <row r="15636" spans="1:1" x14ac:dyDescent="0.2">
      <c r="A15636" s="1" t="s">
        <v>15635</v>
      </c>
    </row>
    <row r="15637" spans="1:1" hidden="1" x14ac:dyDescent="0.2">
      <c r="A15637" s="1" t="s">
        <v>15636</v>
      </c>
    </row>
    <row r="15638" spans="1:1" x14ac:dyDescent="0.2">
      <c r="A15638" s="1" t="s">
        <v>15637</v>
      </c>
    </row>
    <row r="15639" spans="1:1" hidden="1" x14ac:dyDescent="0.2">
      <c r="A15639" s="1" t="s">
        <v>15638</v>
      </c>
    </row>
    <row r="15640" spans="1:1" hidden="1" x14ac:dyDescent="0.2">
      <c r="A15640" s="1" t="s">
        <v>15639</v>
      </c>
    </row>
    <row r="15641" spans="1:1" hidden="1" x14ac:dyDescent="0.2">
      <c r="A15641" s="1" t="s">
        <v>15640</v>
      </c>
    </row>
    <row r="15642" spans="1:1" x14ac:dyDescent="0.2">
      <c r="A15642" s="1" t="s">
        <v>15641</v>
      </c>
    </row>
    <row r="15643" spans="1:1" hidden="1" x14ac:dyDescent="0.2">
      <c r="A15643" s="1" t="s">
        <v>15642</v>
      </c>
    </row>
    <row r="15644" spans="1:1" hidden="1" x14ac:dyDescent="0.2">
      <c r="A15644" s="1" t="s">
        <v>15643</v>
      </c>
    </row>
    <row r="15645" spans="1:1" hidden="1" x14ac:dyDescent="0.2">
      <c r="A15645" s="1" t="s">
        <v>15644</v>
      </c>
    </row>
    <row r="15646" spans="1:1" x14ac:dyDescent="0.2">
      <c r="A15646" s="1" t="s">
        <v>15645</v>
      </c>
    </row>
    <row r="15647" spans="1:1" hidden="1" x14ac:dyDescent="0.2">
      <c r="A15647" s="1" t="s">
        <v>15646</v>
      </c>
    </row>
    <row r="15648" spans="1:1" hidden="1" x14ac:dyDescent="0.2">
      <c r="A15648" s="1" t="s">
        <v>15647</v>
      </c>
    </row>
    <row r="15649" spans="1:1" x14ac:dyDescent="0.2">
      <c r="A15649" s="1" t="s">
        <v>15648</v>
      </c>
    </row>
    <row r="15650" spans="1:1" hidden="1" x14ac:dyDescent="0.2">
      <c r="A15650" s="1" t="s">
        <v>15649</v>
      </c>
    </row>
    <row r="15651" spans="1:1" x14ac:dyDescent="0.2">
      <c r="A15651" s="1" t="s">
        <v>15650</v>
      </c>
    </row>
    <row r="15652" spans="1:1" x14ac:dyDescent="0.2">
      <c r="A15652" s="1" t="s">
        <v>15651</v>
      </c>
    </row>
    <row r="15653" spans="1:1" x14ac:dyDescent="0.2">
      <c r="A15653" s="1" t="s">
        <v>15652</v>
      </c>
    </row>
    <row r="15654" spans="1:1" x14ac:dyDescent="0.2">
      <c r="A15654" s="1" t="s">
        <v>15653</v>
      </c>
    </row>
    <row r="15655" spans="1:1" hidden="1" x14ac:dyDescent="0.2">
      <c r="A15655" s="1" t="s">
        <v>15654</v>
      </c>
    </row>
    <row r="15656" spans="1:1" x14ac:dyDescent="0.2">
      <c r="A15656" s="1" t="s">
        <v>15655</v>
      </c>
    </row>
    <row r="15657" spans="1:1" hidden="1" x14ac:dyDescent="0.2">
      <c r="A15657" s="1" t="s">
        <v>15656</v>
      </c>
    </row>
    <row r="15658" spans="1:1" x14ac:dyDescent="0.2">
      <c r="A15658" s="1" t="s">
        <v>15657</v>
      </c>
    </row>
    <row r="15659" spans="1:1" hidden="1" x14ac:dyDescent="0.2">
      <c r="A15659" s="1" t="s">
        <v>15658</v>
      </c>
    </row>
    <row r="15660" spans="1:1" x14ac:dyDescent="0.2">
      <c r="A15660" s="1" t="s">
        <v>15659</v>
      </c>
    </row>
    <row r="15661" spans="1:1" hidden="1" x14ac:dyDescent="0.2">
      <c r="A15661" s="1" t="s">
        <v>15660</v>
      </c>
    </row>
    <row r="15662" spans="1:1" hidden="1" x14ac:dyDescent="0.2">
      <c r="A15662" s="1" t="s">
        <v>15661</v>
      </c>
    </row>
    <row r="15663" spans="1:1" x14ac:dyDescent="0.2">
      <c r="A15663" s="1" t="s">
        <v>15662</v>
      </c>
    </row>
    <row r="15664" spans="1:1" hidden="1" x14ac:dyDescent="0.2">
      <c r="A15664" s="1" t="s">
        <v>15663</v>
      </c>
    </row>
    <row r="15665" spans="1:1" x14ac:dyDescent="0.2">
      <c r="A15665" s="1" t="s">
        <v>15664</v>
      </c>
    </row>
    <row r="15666" spans="1:1" x14ac:dyDescent="0.2">
      <c r="A15666" s="1" t="s">
        <v>15665</v>
      </c>
    </row>
    <row r="15667" spans="1:1" x14ac:dyDescent="0.2">
      <c r="A15667" s="1" t="s">
        <v>15666</v>
      </c>
    </row>
    <row r="15668" spans="1:1" hidden="1" x14ac:dyDescent="0.2">
      <c r="A15668" s="1" t="s">
        <v>15667</v>
      </c>
    </row>
    <row r="15669" spans="1:1" x14ac:dyDescent="0.2">
      <c r="A15669" s="1" t="s">
        <v>15668</v>
      </c>
    </row>
    <row r="15670" spans="1:1" x14ac:dyDescent="0.2">
      <c r="A15670" s="1" t="s">
        <v>15669</v>
      </c>
    </row>
    <row r="15671" spans="1:1" x14ac:dyDescent="0.2">
      <c r="A15671" s="1" t="s">
        <v>15670</v>
      </c>
    </row>
    <row r="15672" spans="1:1" x14ac:dyDescent="0.2">
      <c r="A15672" s="1" t="s">
        <v>15671</v>
      </c>
    </row>
    <row r="15673" spans="1:1" hidden="1" x14ac:dyDescent="0.2">
      <c r="A15673" s="1" t="s">
        <v>15672</v>
      </c>
    </row>
    <row r="15674" spans="1:1" x14ac:dyDescent="0.2">
      <c r="A15674" s="1" t="s">
        <v>15673</v>
      </c>
    </row>
    <row r="15675" spans="1:1" hidden="1" x14ac:dyDescent="0.2">
      <c r="A15675" s="1" t="s">
        <v>15674</v>
      </c>
    </row>
    <row r="15676" spans="1:1" hidden="1" x14ac:dyDescent="0.2">
      <c r="A15676" s="1" t="s">
        <v>15675</v>
      </c>
    </row>
    <row r="15677" spans="1:1" hidden="1" x14ac:dyDescent="0.2">
      <c r="A15677" s="1" t="s">
        <v>15676</v>
      </c>
    </row>
    <row r="15678" spans="1:1" hidden="1" x14ac:dyDescent="0.2">
      <c r="A15678" s="1" t="s">
        <v>15677</v>
      </c>
    </row>
    <row r="15679" spans="1:1" x14ac:dyDescent="0.2">
      <c r="A15679" s="1" t="s">
        <v>15678</v>
      </c>
    </row>
    <row r="15680" spans="1:1" hidden="1" x14ac:dyDescent="0.2">
      <c r="A15680" s="1" t="s">
        <v>15679</v>
      </c>
    </row>
    <row r="15681" spans="1:1" hidden="1" x14ac:dyDescent="0.2">
      <c r="A15681" s="1" t="s">
        <v>15680</v>
      </c>
    </row>
    <row r="15682" spans="1:1" hidden="1" x14ac:dyDescent="0.2">
      <c r="A15682" s="1" t="s">
        <v>15681</v>
      </c>
    </row>
    <row r="15683" spans="1:1" x14ac:dyDescent="0.2">
      <c r="A15683" s="1" t="s">
        <v>15682</v>
      </c>
    </row>
    <row r="15684" spans="1:1" x14ac:dyDescent="0.2">
      <c r="A15684" s="1" t="s">
        <v>15683</v>
      </c>
    </row>
    <row r="15685" spans="1:1" hidden="1" x14ac:dyDescent="0.2">
      <c r="A15685" s="1" t="s">
        <v>15684</v>
      </c>
    </row>
    <row r="15686" spans="1:1" x14ac:dyDescent="0.2">
      <c r="A15686" s="1" t="s">
        <v>15685</v>
      </c>
    </row>
    <row r="15687" spans="1:1" x14ac:dyDescent="0.2">
      <c r="A15687" s="1" t="s">
        <v>15686</v>
      </c>
    </row>
    <row r="15688" spans="1:1" x14ac:dyDescent="0.2">
      <c r="A15688" s="1" t="s">
        <v>15687</v>
      </c>
    </row>
    <row r="15689" spans="1:1" x14ac:dyDescent="0.2">
      <c r="A15689" s="1" t="s">
        <v>15688</v>
      </c>
    </row>
    <row r="15690" spans="1:1" x14ac:dyDescent="0.2">
      <c r="A15690" s="1" t="s">
        <v>15689</v>
      </c>
    </row>
    <row r="15691" spans="1:1" hidden="1" x14ac:dyDescent="0.2">
      <c r="A15691" s="1" t="s">
        <v>15690</v>
      </c>
    </row>
    <row r="15692" spans="1:1" hidden="1" x14ac:dyDescent="0.2">
      <c r="A15692" s="1" t="s">
        <v>15691</v>
      </c>
    </row>
    <row r="15693" spans="1:1" hidden="1" x14ac:dyDescent="0.2">
      <c r="A15693" s="1" t="s">
        <v>15692</v>
      </c>
    </row>
    <row r="15694" spans="1:1" x14ac:dyDescent="0.2">
      <c r="A15694" s="1" t="s">
        <v>15693</v>
      </c>
    </row>
    <row r="15695" spans="1:1" hidden="1" x14ac:dyDescent="0.2">
      <c r="A15695" s="1" t="s">
        <v>15694</v>
      </c>
    </row>
    <row r="15696" spans="1:1" x14ac:dyDescent="0.2">
      <c r="A15696" s="1" t="s">
        <v>15695</v>
      </c>
    </row>
    <row r="15697" spans="1:1" x14ac:dyDescent="0.2">
      <c r="A15697" s="1" t="s">
        <v>15696</v>
      </c>
    </row>
    <row r="15698" spans="1:1" hidden="1" x14ac:dyDescent="0.2">
      <c r="A15698" s="1" t="s">
        <v>15697</v>
      </c>
    </row>
    <row r="15699" spans="1:1" x14ac:dyDescent="0.2">
      <c r="A15699" s="1" t="s">
        <v>15698</v>
      </c>
    </row>
    <row r="15700" spans="1:1" hidden="1" x14ac:dyDescent="0.2">
      <c r="A15700" s="1" t="s">
        <v>15699</v>
      </c>
    </row>
    <row r="15701" spans="1:1" x14ac:dyDescent="0.2">
      <c r="A15701" s="1" t="s">
        <v>15700</v>
      </c>
    </row>
    <row r="15702" spans="1:1" x14ac:dyDescent="0.2">
      <c r="A15702" s="1" t="s">
        <v>15701</v>
      </c>
    </row>
    <row r="15703" spans="1:1" x14ac:dyDescent="0.2">
      <c r="A15703" s="1" t="s">
        <v>15702</v>
      </c>
    </row>
    <row r="15704" spans="1:1" x14ac:dyDescent="0.2">
      <c r="A15704" s="1" t="s">
        <v>15703</v>
      </c>
    </row>
    <row r="15705" spans="1:1" hidden="1" x14ac:dyDescent="0.2">
      <c r="A15705" s="1" t="s">
        <v>15704</v>
      </c>
    </row>
    <row r="15706" spans="1:1" x14ac:dyDescent="0.2">
      <c r="A15706" s="1" t="s">
        <v>15705</v>
      </c>
    </row>
    <row r="15707" spans="1:1" x14ac:dyDescent="0.2">
      <c r="A15707" s="1" t="s">
        <v>15706</v>
      </c>
    </row>
    <row r="15708" spans="1:1" x14ac:dyDescent="0.2">
      <c r="A15708" s="1" t="s">
        <v>15707</v>
      </c>
    </row>
    <row r="15709" spans="1:1" x14ac:dyDescent="0.2">
      <c r="A15709" s="1" t="s">
        <v>15708</v>
      </c>
    </row>
    <row r="15710" spans="1:1" hidden="1" x14ac:dyDescent="0.2">
      <c r="A15710" s="1" t="s">
        <v>15709</v>
      </c>
    </row>
    <row r="15711" spans="1:1" x14ac:dyDescent="0.2">
      <c r="A15711" s="1" t="s">
        <v>15710</v>
      </c>
    </row>
    <row r="15712" spans="1:1" hidden="1" x14ac:dyDescent="0.2">
      <c r="A15712" s="1" t="s">
        <v>15711</v>
      </c>
    </row>
    <row r="15713" spans="1:1" hidden="1" x14ac:dyDescent="0.2">
      <c r="A15713" s="1" t="s">
        <v>15712</v>
      </c>
    </row>
    <row r="15714" spans="1:1" x14ac:dyDescent="0.2">
      <c r="A15714" s="1" t="s">
        <v>15713</v>
      </c>
    </row>
    <row r="15715" spans="1:1" x14ac:dyDescent="0.2">
      <c r="A15715" s="1" t="s">
        <v>15714</v>
      </c>
    </row>
    <row r="15716" spans="1:1" hidden="1" x14ac:dyDescent="0.2">
      <c r="A15716" s="1" t="s">
        <v>15715</v>
      </c>
    </row>
    <row r="15717" spans="1:1" hidden="1" x14ac:dyDescent="0.2">
      <c r="A15717" s="1" t="s">
        <v>15716</v>
      </c>
    </row>
    <row r="15718" spans="1:1" x14ac:dyDescent="0.2">
      <c r="A15718" s="1" t="s">
        <v>15717</v>
      </c>
    </row>
    <row r="15719" spans="1:1" x14ac:dyDescent="0.2">
      <c r="A15719" s="1" t="s">
        <v>15718</v>
      </c>
    </row>
    <row r="15720" spans="1:1" hidden="1" x14ac:dyDescent="0.2">
      <c r="A15720" s="1" t="s">
        <v>15719</v>
      </c>
    </row>
    <row r="15721" spans="1:1" hidden="1" x14ac:dyDescent="0.2">
      <c r="A15721" s="1" t="s">
        <v>15720</v>
      </c>
    </row>
    <row r="15722" spans="1:1" x14ac:dyDescent="0.2">
      <c r="A15722" s="1" t="s">
        <v>15721</v>
      </c>
    </row>
    <row r="15723" spans="1:1" hidden="1" x14ac:dyDescent="0.2">
      <c r="A15723" s="1" t="s">
        <v>15722</v>
      </c>
    </row>
    <row r="15724" spans="1:1" hidden="1" x14ac:dyDescent="0.2">
      <c r="A15724" s="1" t="s">
        <v>15723</v>
      </c>
    </row>
    <row r="15725" spans="1:1" x14ac:dyDescent="0.2">
      <c r="A15725" s="1" t="s">
        <v>15724</v>
      </c>
    </row>
    <row r="15726" spans="1:1" hidden="1" x14ac:dyDescent="0.2">
      <c r="A15726" s="1" t="s">
        <v>15725</v>
      </c>
    </row>
    <row r="15727" spans="1:1" hidden="1" x14ac:dyDescent="0.2">
      <c r="A15727" s="1" t="s">
        <v>15726</v>
      </c>
    </row>
    <row r="15728" spans="1:1" x14ac:dyDescent="0.2">
      <c r="A15728" s="1" t="s">
        <v>15727</v>
      </c>
    </row>
    <row r="15729" spans="1:1" hidden="1" x14ac:dyDescent="0.2">
      <c r="A15729" s="1" t="s">
        <v>15728</v>
      </c>
    </row>
    <row r="15730" spans="1:1" x14ac:dyDescent="0.2">
      <c r="A15730" s="1" t="s">
        <v>15729</v>
      </c>
    </row>
    <row r="15731" spans="1:1" hidden="1" x14ac:dyDescent="0.2">
      <c r="A15731" s="1" t="s">
        <v>15730</v>
      </c>
    </row>
    <row r="15732" spans="1:1" hidden="1" x14ac:dyDescent="0.2">
      <c r="A15732" s="1" t="s">
        <v>15731</v>
      </c>
    </row>
    <row r="15733" spans="1:1" x14ac:dyDescent="0.2">
      <c r="A15733" s="1" t="s">
        <v>15732</v>
      </c>
    </row>
    <row r="15734" spans="1:1" x14ac:dyDescent="0.2">
      <c r="A15734" s="1" t="s">
        <v>15733</v>
      </c>
    </row>
    <row r="15735" spans="1:1" x14ac:dyDescent="0.2">
      <c r="A15735" s="1" t="s">
        <v>15734</v>
      </c>
    </row>
    <row r="15736" spans="1:1" x14ac:dyDescent="0.2">
      <c r="A15736" s="1" t="s">
        <v>15735</v>
      </c>
    </row>
    <row r="15737" spans="1:1" hidden="1" x14ac:dyDescent="0.2">
      <c r="A15737" s="1" t="s">
        <v>15736</v>
      </c>
    </row>
    <row r="15738" spans="1:1" x14ac:dyDescent="0.2">
      <c r="A15738" s="1" t="s">
        <v>15737</v>
      </c>
    </row>
    <row r="15739" spans="1:1" x14ac:dyDescent="0.2">
      <c r="A15739" s="1" t="s">
        <v>15738</v>
      </c>
    </row>
    <row r="15740" spans="1:1" hidden="1" x14ac:dyDescent="0.2">
      <c r="A15740" s="1" t="s">
        <v>15739</v>
      </c>
    </row>
    <row r="15741" spans="1:1" hidden="1" x14ac:dyDescent="0.2">
      <c r="A15741" s="1" t="s">
        <v>15740</v>
      </c>
    </row>
    <row r="15742" spans="1:1" hidden="1" x14ac:dyDescent="0.2">
      <c r="A15742" s="1" t="s">
        <v>15741</v>
      </c>
    </row>
    <row r="15743" spans="1:1" hidden="1" x14ac:dyDescent="0.2">
      <c r="A15743" s="1" t="s">
        <v>15742</v>
      </c>
    </row>
    <row r="15744" spans="1:1" x14ac:dyDescent="0.2">
      <c r="A15744" s="1" t="s">
        <v>15743</v>
      </c>
    </row>
    <row r="15745" spans="1:1" x14ac:dyDescent="0.2">
      <c r="A15745" s="1" t="s">
        <v>15744</v>
      </c>
    </row>
    <row r="15746" spans="1:1" hidden="1" x14ac:dyDescent="0.2">
      <c r="A15746" s="1" t="s">
        <v>15745</v>
      </c>
    </row>
    <row r="15747" spans="1:1" x14ac:dyDescent="0.2">
      <c r="A15747" s="1" t="s">
        <v>15746</v>
      </c>
    </row>
    <row r="15748" spans="1:1" x14ac:dyDescent="0.2">
      <c r="A15748" s="1" t="s">
        <v>15747</v>
      </c>
    </row>
    <row r="15749" spans="1:1" x14ac:dyDescent="0.2">
      <c r="A15749" s="1" t="s">
        <v>15748</v>
      </c>
    </row>
    <row r="15750" spans="1:1" x14ac:dyDescent="0.2">
      <c r="A15750" s="1" t="s">
        <v>15749</v>
      </c>
    </row>
    <row r="15751" spans="1:1" hidden="1" x14ac:dyDescent="0.2">
      <c r="A15751" s="1" t="s">
        <v>15750</v>
      </c>
    </row>
    <row r="15752" spans="1:1" hidden="1" x14ac:dyDescent="0.2">
      <c r="A15752" s="1" t="s">
        <v>15751</v>
      </c>
    </row>
    <row r="15753" spans="1:1" x14ac:dyDescent="0.2">
      <c r="A15753" s="1" t="s">
        <v>15752</v>
      </c>
    </row>
    <row r="15754" spans="1:1" x14ac:dyDescent="0.2">
      <c r="A15754" s="1" t="s">
        <v>15753</v>
      </c>
    </row>
    <row r="15755" spans="1:1" hidden="1" x14ac:dyDescent="0.2">
      <c r="A15755" s="1" t="s">
        <v>15754</v>
      </c>
    </row>
    <row r="15756" spans="1:1" x14ac:dyDescent="0.2">
      <c r="A15756" s="1" t="s">
        <v>15755</v>
      </c>
    </row>
    <row r="15757" spans="1:1" hidden="1" x14ac:dyDescent="0.2">
      <c r="A15757" s="1" t="s">
        <v>15756</v>
      </c>
    </row>
    <row r="15758" spans="1:1" hidden="1" x14ac:dyDescent="0.2">
      <c r="A15758" s="1" t="s">
        <v>15757</v>
      </c>
    </row>
    <row r="15759" spans="1:1" x14ac:dyDescent="0.2">
      <c r="A15759" s="1" t="s">
        <v>15758</v>
      </c>
    </row>
    <row r="15760" spans="1:1" hidden="1" x14ac:dyDescent="0.2">
      <c r="A15760" s="1" t="s">
        <v>15759</v>
      </c>
    </row>
    <row r="15761" spans="1:1" x14ac:dyDescent="0.2">
      <c r="A15761" s="1" t="s">
        <v>15760</v>
      </c>
    </row>
    <row r="15762" spans="1:1" x14ac:dyDescent="0.2">
      <c r="A15762" s="1" t="s">
        <v>15761</v>
      </c>
    </row>
    <row r="15763" spans="1:1" hidden="1" x14ac:dyDescent="0.2">
      <c r="A15763" s="1" t="s">
        <v>15762</v>
      </c>
    </row>
    <row r="15764" spans="1:1" x14ac:dyDescent="0.2">
      <c r="A15764" s="1" t="s">
        <v>15763</v>
      </c>
    </row>
    <row r="15765" spans="1:1" x14ac:dyDescent="0.2">
      <c r="A15765" s="1" t="s">
        <v>15764</v>
      </c>
    </row>
    <row r="15766" spans="1:1" x14ac:dyDescent="0.2">
      <c r="A15766" s="1" t="s">
        <v>15765</v>
      </c>
    </row>
    <row r="15767" spans="1:1" x14ac:dyDescent="0.2">
      <c r="A15767" s="1" t="s">
        <v>15766</v>
      </c>
    </row>
    <row r="15768" spans="1:1" hidden="1" x14ac:dyDescent="0.2">
      <c r="A15768" s="1" t="s">
        <v>15767</v>
      </c>
    </row>
    <row r="15769" spans="1:1" x14ac:dyDescent="0.2">
      <c r="A15769" s="1" t="s">
        <v>15768</v>
      </c>
    </row>
    <row r="15770" spans="1:1" x14ac:dyDescent="0.2">
      <c r="A15770" s="1" t="s">
        <v>15769</v>
      </c>
    </row>
    <row r="15771" spans="1:1" x14ac:dyDescent="0.2">
      <c r="A15771" s="1" t="s">
        <v>15770</v>
      </c>
    </row>
    <row r="15772" spans="1:1" x14ac:dyDescent="0.2">
      <c r="A15772" s="1" t="s">
        <v>15771</v>
      </c>
    </row>
    <row r="15773" spans="1:1" hidden="1" x14ac:dyDescent="0.2">
      <c r="A15773" s="1" t="s">
        <v>15772</v>
      </c>
    </row>
    <row r="15774" spans="1:1" x14ac:dyDescent="0.2">
      <c r="A15774" s="1" t="s">
        <v>15773</v>
      </c>
    </row>
    <row r="15775" spans="1:1" x14ac:dyDescent="0.2">
      <c r="A15775" s="1" t="s">
        <v>15774</v>
      </c>
    </row>
    <row r="15776" spans="1:1" x14ac:dyDescent="0.2">
      <c r="A15776" s="1" t="s">
        <v>15775</v>
      </c>
    </row>
    <row r="15777" spans="1:1" x14ac:dyDescent="0.2">
      <c r="A15777" s="1" t="s">
        <v>15776</v>
      </c>
    </row>
    <row r="15778" spans="1:1" hidden="1" x14ac:dyDescent="0.2">
      <c r="A15778" s="1" t="s">
        <v>15777</v>
      </c>
    </row>
    <row r="15779" spans="1:1" x14ac:dyDescent="0.2">
      <c r="A15779" s="1" t="s">
        <v>15778</v>
      </c>
    </row>
    <row r="15780" spans="1:1" hidden="1" x14ac:dyDescent="0.2">
      <c r="A15780" s="1" t="s">
        <v>15779</v>
      </c>
    </row>
    <row r="15781" spans="1:1" x14ac:dyDescent="0.2">
      <c r="A15781" s="1" t="s">
        <v>15780</v>
      </c>
    </row>
    <row r="15782" spans="1:1" x14ac:dyDescent="0.2">
      <c r="A15782" s="1" t="s">
        <v>15781</v>
      </c>
    </row>
    <row r="15783" spans="1:1" hidden="1" x14ac:dyDescent="0.2">
      <c r="A15783" s="1" t="s">
        <v>15782</v>
      </c>
    </row>
    <row r="15784" spans="1:1" x14ac:dyDescent="0.2">
      <c r="A15784" s="1" t="s">
        <v>15783</v>
      </c>
    </row>
    <row r="15785" spans="1:1" x14ac:dyDescent="0.2">
      <c r="A15785" s="1" t="s">
        <v>15784</v>
      </c>
    </row>
    <row r="15786" spans="1:1" x14ac:dyDescent="0.2">
      <c r="A15786" s="1" t="s">
        <v>15785</v>
      </c>
    </row>
    <row r="15787" spans="1:1" hidden="1" x14ac:dyDescent="0.2">
      <c r="A15787" s="1" t="s">
        <v>15786</v>
      </c>
    </row>
    <row r="15788" spans="1:1" x14ac:dyDescent="0.2">
      <c r="A15788" s="1" t="s">
        <v>15787</v>
      </c>
    </row>
    <row r="15789" spans="1:1" x14ac:dyDescent="0.2">
      <c r="A15789" s="1" t="s">
        <v>15788</v>
      </c>
    </row>
    <row r="15790" spans="1:1" hidden="1" x14ac:dyDescent="0.2">
      <c r="A15790" s="1" t="s">
        <v>15789</v>
      </c>
    </row>
    <row r="15791" spans="1:1" hidden="1" x14ac:dyDescent="0.2">
      <c r="A15791" s="1" t="s">
        <v>15790</v>
      </c>
    </row>
    <row r="15792" spans="1:1" x14ac:dyDescent="0.2">
      <c r="A15792" s="1" t="s">
        <v>15791</v>
      </c>
    </row>
    <row r="15793" spans="1:1" x14ac:dyDescent="0.2">
      <c r="A15793" s="1" t="s">
        <v>15792</v>
      </c>
    </row>
    <row r="15794" spans="1:1" x14ac:dyDescent="0.2">
      <c r="A15794" s="1" t="s">
        <v>15793</v>
      </c>
    </row>
    <row r="15795" spans="1:1" x14ac:dyDescent="0.2">
      <c r="A15795" s="1" t="s">
        <v>15794</v>
      </c>
    </row>
    <row r="15796" spans="1:1" x14ac:dyDescent="0.2">
      <c r="A15796" s="1" t="s">
        <v>15795</v>
      </c>
    </row>
    <row r="15797" spans="1:1" hidden="1" x14ac:dyDescent="0.2">
      <c r="A15797" s="1" t="s">
        <v>15796</v>
      </c>
    </row>
    <row r="15798" spans="1:1" x14ac:dyDescent="0.2">
      <c r="A15798" s="1" t="s">
        <v>15797</v>
      </c>
    </row>
    <row r="15799" spans="1:1" x14ac:dyDescent="0.2">
      <c r="A15799" s="1" t="s">
        <v>15798</v>
      </c>
    </row>
    <row r="15800" spans="1:1" hidden="1" x14ac:dyDescent="0.2">
      <c r="A15800" s="1" t="s">
        <v>15799</v>
      </c>
    </row>
    <row r="15801" spans="1:1" hidden="1" x14ac:dyDescent="0.2">
      <c r="A15801" s="1" t="s">
        <v>15800</v>
      </c>
    </row>
    <row r="15802" spans="1:1" hidden="1" x14ac:dyDescent="0.2">
      <c r="A15802" s="1" t="s">
        <v>15801</v>
      </c>
    </row>
    <row r="15803" spans="1:1" hidden="1" x14ac:dyDescent="0.2">
      <c r="A15803" s="1" t="s">
        <v>15802</v>
      </c>
    </row>
    <row r="15804" spans="1:1" x14ac:dyDescent="0.2">
      <c r="A15804" s="1" t="s">
        <v>15803</v>
      </c>
    </row>
    <row r="15805" spans="1:1" hidden="1" x14ac:dyDescent="0.2">
      <c r="A15805" s="1" t="s">
        <v>15804</v>
      </c>
    </row>
    <row r="15806" spans="1:1" hidden="1" x14ac:dyDescent="0.2">
      <c r="A15806" s="1" t="s">
        <v>15805</v>
      </c>
    </row>
    <row r="15807" spans="1:1" x14ac:dyDescent="0.2">
      <c r="A15807" s="1" t="s">
        <v>15806</v>
      </c>
    </row>
    <row r="15808" spans="1:1" hidden="1" x14ac:dyDescent="0.2">
      <c r="A15808" s="1" t="s">
        <v>15807</v>
      </c>
    </row>
    <row r="15809" spans="1:1" hidden="1" x14ac:dyDescent="0.2">
      <c r="A15809" s="1" t="s">
        <v>15808</v>
      </c>
    </row>
    <row r="15810" spans="1:1" hidden="1" x14ac:dyDescent="0.2">
      <c r="A15810" s="1" t="s">
        <v>15809</v>
      </c>
    </row>
    <row r="15811" spans="1:1" hidden="1" x14ac:dyDescent="0.2">
      <c r="A15811" s="1" t="s">
        <v>15810</v>
      </c>
    </row>
    <row r="15812" spans="1:1" hidden="1" x14ac:dyDescent="0.2">
      <c r="A15812" s="1" t="s">
        <v>15811</v>
      </c>
    </row>
    <row r="15813" spans="1:1" x14ac:dyDescent="0.2">
      <c r="A15813" s="1" t="s">
        <v>15812</v>
      </c>
    </row>
    <row r="15814" spans="1:1" hidden="1" x14ac:dyDescent="0.2">
      <c r="A15814" s="1" t="s">
        <v>15813</v>
      </c>
    </row>
    <row r="15815" spans="1:1" x14ac:dyDescent="0.2">
      <c r="A15815" s="1" t="s">
        <v>15814</v>
      </c>
    </row>
    <row r="15816" spans="1:1" hidden="1" x14ac:dyDescent="0.2">
      <c r="A15816" s="1" t="s">
        <v>15815</v>
      </c>
    </row>
    <row r="15817" spans="1:1" x14ac:dyDescent="0.2">
      <c r="A15817" s="1" t="s">
        <v>15816</v>
      </c>
    </row>
    <row r="15818" spans="1:1" hidden="1" x14ac:dyDescent="0.2">
      <c r="A15818" s="1" t="s">
        <v>15817</v>
      </c>
    </row>
    <row r="15819" spans="1:1" hidden="1" x14ac:dyDescent="0.2">
      <c r="A15819" s="1" t="s">
        <v>15818</v>
      </c>
    </row>
    <row r="15820" spans="1:1" hidden="1" x14ac:dyDescent="0.2">
      <c r="A15820" s="1" t="s">
        <v>15819</v>
      </c>
    </row>
    <row r="15821" spans="1:1" hidden="1" x14ac:dyDescent="0.2">
      <c r="A15821" s="1" t="s">
        <v>15820</v>
      </c>
    </row>
    <row r="15822" spans="1:1" x14ac:dyDescent="0.2">
      <c r="A15822" s="1" t="s">
        <v>15821</v>
      </c>
    </row>
    <row r="15823" spans="1:1" x14ac:dyDescent="0.2">
      <c r="A15823" s="1" t="s">
        <v>15822</v>
      </c>
    </row>
    <row r="15824" spans="1:1" x14ac:dyDescent="0.2">
      <c r="A15824" s="1" t="s">
        <v>15823</v>
      </c>
    </row>
    <row r="15825" spans="1:1" x14ac:dyDescent="0.2">
      <c r="A15825" s="1" t="s">
        <v>15824</v>
      </c>
    </row>
    <row r="15826" spans="1:1" x14ac:dyDescent="0.2">
      <c r="A15826" s="1" t="s">
        <v>15825</v>
      </c>
    </row>
    <row r="15827" spans="1:1" x14ac:dyDescent="0.2">
      <c r="A15827" s="1" t="s">
        <v>15826</v>
      </c>
    </row>
    <row r="15828" spans="1:1" hidden="1" x14ac:dyDescent="0.2">
      <c r="A15828" s="1" t="s">
        <v>15827</v>
      </c>
    </row>
    <row r="15829" spans="1:1" x14ac:dyDescent="0.2">
      <c r="A15829" s="1" t="s">
        <v>15828</v>
      </c>
    </row>
    <row r="15830" spans="1:1" x14ac:dyDescent="0.2">
      <c r="A15830" s="1" t="s">
        <v>15829</v>
      </c>
    </row>
    <row r="15831" spans="1:1" hidden="1" x14ac:dyDescent="0.2">
      <c r="A15831" s="1" t="s">
        <v>15830</v>
      </c>
    </row>
    <row r="15832" spans="1:1" x14ac:dyDescent="0.2">
      <c r="A15832" s="1" t="s">
        <v>15831</v>
      </c>
    </row>
    <row r="15833" spans="1:1" x14ac:dyDescent="0.2">
      <c r="A15833" s="1" t="s">
        <v>15832</v>
      </c>
    </row>
    <row r="15834" spans="1:1" x14ac:dyDescent="0.2">
      <c r="A15834" s="1" t="s">
        <v>15833</v>
      </c>
    </row>
    <row r="15835" spans="1:1" x14ac:dyDescent="0.2">
      <c r="A15835" s="1" t="s">
        <v>15834</v>
      </c>
    </row>
    <row r="15836" spans="1:1" hidden="1" x14ac:dyDescent="0.2">
      <c r="A15836" s="1" t="s">
        <v>15835</v>
      </c>
    </row>
    <row r="15837" spans="1:1" x14ac:dyDescent="0.2">
      <c r="A15837" s="1" t="s">
        <v>15836</v>
      </c>
    </row>
    <row r="15838" spans="1:1" x14ac:dyDescent="0.2">
      <c r="A15838" s="1" t="s">
        <v>15837</v>
      </c>
    </row>
    <row r="15839" spans="1:1" hidden="1" x14ac:dyDescent="0.2">
      <c r="A15839" s="1" t="s">
        <v>15838</v>
      </c>
    </row>
    <row r="15840" spans="1:1" x14ac:dyDescent="0.2">
      <c r="A15840" s="1" t="s">
        <v>15839</v>
      </c>
    </row>
    <row r="15841" spans="1:1" hidden="1" x14ac:dyDescent="0.2">
      <c r="A15841" s="1" t="s">
        <v>15840</v>
      </c>
    </row>
    <row r="15842" spans="1:1" x14ac:dyDescent="0.2">
      <c r="A15842" s="1" t="s">
        <v>15841</v>
      </c>
    </row>
    <row r="15843" spans="1:1" x14ac:dyDescent="0.2">
      <c r="A15843" s="1" t="s">
        <v>15842</v>
      </c>
    </row>
    <row r="15844" spans="1:1" x14ac:dyDescent="0.2">
      <c r="A15844" s="1" t="s">
        <v>15843</v>
      </c>
    </row>
    <row r="15845" spans="1:1" hidden="1" x14ac:dyDescent="0.2">
      <c r="A15845" s="1" t="s">
        <v>15844</v>
      </c>
    </row>
    <row r="15846" spans="1:1" x14ac:dyDescent="0.2">
      <c r="A15846" s="1" t="s">
        <v>15845</v>
      </c>
    </row>
    <row r="15847" spans="1:1" x14ac:dyDescent="0.2">
      <c r="A15847" s="1" t="s">
        <v>15846</v>
      </c>
    </row>
    <row r="15848" spans="1:1" hidden="1" x14ac:dyDescent="0.2">
      <c r="A15848" s="1" t="s">
        <v>15847</v>
      </c>
    </row>
    <row r="15849" spans="1:1" x14ac:dyDescent="0.2">
      <c r="A15849" s="1" t="s">
        <v>15848</v>
      </c>
    </row>
    <row r="15850" spans="1:1" x14ac:dyDescent="0.2">
      <c r="A15850" s="1" t="s">
        <v>15849</v>
      </c>
    </row>
    <row r="15851" spans="1:1" hidden="1" x14ac:dyDescent="0.2">
      <c r="A15851" s="1" t="s">
        <v>15850</v>
      </c>
    </row>
    <row r="15852" spans="1:1" x14ac:dyDescent="0.2">
      <c r="A15852" s="1" t="s">
        <v>15851</v>
      </c>
    </row>
    <row r="15853" spans="1:1" hidden="1" x14ac:dyDescent="0.2">
      <c r="A15853" s="1" t="s">
        <v>15852</v>
      </c>
    </row>
    <row r="15854" spans="1:1" x14ac:dyDescent="0.2">
      <c r="A15854" s="1" t="s">
        <v>15853</v>
      </c>
    </row>
    <row r="15855" spans="1:1" x14ac:dyDescent="0.2">
      <c r="A15855" s="1" t="s">
        <v>15854</v>
      </c>
    </row>
    <row r="15856" spans="1:1" x14ac:dyDescent="0.2">
      <c r="A15856" s="1" t="s">
        <v>15855</v>
      </c>
    </row>
    <row r="15857" spans="1:1" x14ac:dyDescent="0.2">
      <c r="A15857" s="1" t="s">
        <v>15856</v>
      </c>
    </row>
    <row r="15858" spans="1:1" hidden="1" x14ac:dyDescent="0.2">
      <c r="A15858" s="1" t="s">
        <v>15857</v>
      </c>
    </row>
    <row r="15859" spans="1:1" hidden="1" x14ac:dyDescent="0.2">
      <c r="A15859" s="1" t="s">
        <v>15858</v>
      </c>
    </row>
    <row r="15860" spans="1:1" x14ac:dyDescent="0.2">
      <c r="A15860" s="1" t="s">
        <v>15859</v>
      </c>
    </row>
    <row r="15861" spans="1:1" hidden="1" x14ac:dyDescent="0.2">
      <c r="A15861" s="1" t="s">
        <v>15860</v>
      </c>
    </row>
    <row r="15862" spans="1:1" hidden="1" x14ac:dyDescent="0.2">
      <c r="A15862" s="1" t="s">
        <v>15861</v>
      </c>
    </row>
    <row r="15863" spans="1:1" x14ac:dyDescent="0.2">
      <c r="A15863" s="1" t="s">
        <v>15862</v>
      </c>
    </row>
    <row r="15864" spans="1:1" hidden="1" x14ac:dyDescent="0.2">
      <c r="A15864" s="1" t="s">
        <v>15863</v>
      </c>
    </row>
    <row r="15865" spans="1:1" x14ac:dyDescent="0.2">
      <c r="A15865" s="1" t="s">
        <v>15864</v>
      </c>
    </row>
    <row r="15866" spans="1:1" x14ac:dyDescent="0.2">
      <c r="A15866" s="1" t="s">
        <v>15865</v>
      </c>
    </row>
    <row r="15867" spans="1:1" hidden="1" x14ac:dyDescent="0.2">
      <c r="A15867" s="1" t="s">
        <v>15866</v>
      </c>
    </row>
    <row r="15868" spans="1:1" x14ac:dyDescent="0.2">
      <c r="A15868" s="1" t="s">
        <v>15867</v>
      </c>
    </row>
    <row r="15869" spans="1:1" hidden="1" x14ac:dyDescent="0.2">
      <c r="A15869" s="1" t="s">
        <v>15868</v>
      </c>
    </row>
    <row r="15870" spans="1:1" x14ac:dyDescent="0.2">
      <c r="A15870" s="1" t="s">
        <v>15869</v>
      </c>
    </row>
    <row r="15871" spans="1:1" x14ac:dyDescent="0.2">
      <c r="A15871" s="1" t="s">
        <v>15870</v>
      </c>
    </row>
    <row r="15872" spans="1:1" hidden="1" x14ac:dyDescent="0.2">
      <c r="A15872" s="1" t="s">
        <v>15871</v>
      </c>
    </row>
    <row r="15873" spans="1:1" hidden="1" x14ac:dyDescent="0.2">
      <c r="A15873" s="1" t="s">
        <v>15872</v>
      </c>
    </row>
    <row r="15874" spans="1:1" x14ac:dyDescent="0.2">
      <c r="A15874" s="1" t="s">
        <v>15873</v>
      </c>
    </row>
    <row r="15875" spans="1:1" x14ac:dyDescent="0.2">
      <c r="A15875" s="1" t="s">
        <v>15874</v>
      </c>
    </row>
    <row r="15876" spans="1:1" x14ac:dyDescent="0.2">
      <c r="A15876" s="1" t="s">
        <v>15875</v>
      </c>
    </row>
    <row r="15877" spans="1:1" hidden="1" x14ac:dyDescent="0.2">
      <c r="A15877" s="1" t="s">
        <v>15876</v>
      </c>
    </row>
    <row r="15878" spans="1:1" hidden="1" x14ac:dyDescent="0.2">
      <c r="A15878" s="1" t="s">
        <v>15877</v>
      </c>
    </row>
    <row r="15879" spans="1:1" x14ac:dyDescent="0.2">
      <c r="A15879" s="1" t="s">
        <v>15878</v>
      </c>
    </row>
    <row r="15880" spans="1:1" hidden="1" x14ac:dyDescent="0.2">
      <c r="A15880" s="1" t="s">
        <v>15879</v>
      </c>
    </row>
    <row r="15881" spans="1:1" x14ac:dyDescent="0.2">
      <c r="A15881" s="1" t="s">
        <v>15880</v>
      </c>
    </row>
    <row r="15882" spans="1:1" x14ac:dyDescent="0.2">
      <c r="A15882" s="1" t="s">
        <v>15881</v>
      </c>
    </row>
    <row r="15883" spans="1:1" hidden="1" x14ac:dyDescent="0.2">
      <c r="A15883" s="1" t="s">
        <v>15882</v>
      </c>
    </row>
    <row r="15884" spans="1:1" x14ac:dyDescent="0.2">
      <c r="A15884" s="1" t="s">
        <v>15883</v>
      </c>
    </row>
    <row r="15885" spans="1:1" hidden="1" x14ac:dyDescent="0.2">
      <c r="A15885" s="1" t="s">
        <v>15884</v>
      </c>
    </row>
    <row r="15886" spans="1:1" hidden="1" x14ac:dyDescent="0.2">
      <c r="A15886" s="1" t="s">
        <v>15885</v>
      </c>
    </row>
    <row r="15887" spans="1:1" hidden="1" x14ac:dyDescent="0.2">
      <c r="A15887" s="1" t="s">
        <v>15886</v>
      </c>
    </row>
    <row r="15888" spans="1:1" hidden="1" x14ac:dyDescent="0.2">
      <c r="A15888" s="1" t="s">
        <v>15887</v>
      </c>
    </row>
    <row r="15889" spans="1:1" hidden="1" x14ac:dyDescent="0.2">
      <c r="A15889" s="1" t="s">
        <v>15888</v>
      </c>
    </row>
    <row r="15890" spans="1:1" x14ac:dyDescent="0.2">
      <c r="A15890" s="1" t="s">
        <v>15889</v>
      </c>
    </row>
    <row r="15891" spans="1:1" hidden="1" x14ac:dyDescent="0.2">
      <c r="A15891" s="1" t="s">
        <v>15890</v>
      </c>
    </row>
    <row r="15892" spans="1:1" x14ac:dyDescent="0.2">
      <c r="A15892" s="1" t="s">
        <v>15891</v>
      </c>
    </row>
    <row r="15893" spans="1:1" hidden="1" x14ac:dyDescent="0.2">
      <c r="A15893" s="1" t="s">
        <v>15892</v>
      </c>
    </row>
    <row r="15894" spans="1:1" hidden="1" x14ac:dyDescent="0.2">
      <c r="A15894" s="1" t="s">
        <v>15893</v>
      </c>
    </row>
    <row r="15895" spans="1:1" x14ac:dyDescent="0.2">
      <c r="A15895" s="1" t="s">
        <v>15894</v>
      </c>
    </row>
    <row r="15896" spans="1:1" hidden="1" x14ac:dyDescent="0.2">
      <c r="A15896" s="1" t="s">
        <v>15895</v>
      </c>
    </row>
    <row r="15897" spans="1:1" hidden="1" x14ac:dyDescent="0.2">
      <c r="A15897" s="1" t="s">
        <v>15896</v>
      </c>
    </row>
    <row r="15898" spans="1:1" x14ac:dyDescent="0.2">
      <c r="A15898" s="1" t="s">
        <v>15897</v>
      </c>
    </row>
    <row r="15899" spans="1:1" x14ac:dyDescent="0.2">
      <c r="A15899" s="1" t="s">
        <v>15898</v>
      </c>
    </row>
    <row r="15900" spans="1:1" hidden="1" x14ac:dyDescent="0.2">
      <c r="A15900" s="1" t="s">
        <v>15899</v>
      </c>
    </row>
    <row r="15901" spans="1:1" x14ac:dyDescent="0.2">
      <c r="A15901" s="1" t="s">
        <v>15900</v>
      </c>
    </row>
    <row r="15902" spans="1:1" x14ac:dyDescent="0.2">
      <c r="A15902" s="1" t="s">
        <v>15901</v>
      </c>
    </row>
    <row r="15903" spans="1:1" x14ac:dyDescent="0.2">
      <c r="A15903" s="1" t="s">
        <v>15902</v>
      </c>
    </row>
    <row r="15904" spans="1:1" x14ac:dyDescent="0.2">
      <c r="A15904" s="1" t="s">
        <v>15903</v>
      </c>
    </row>
    <row r="15905" spans="1:1" hidden="1" x14ac:dyDescent="0.2">
      <c r="A15905" s="1" t="s">
        <v>15904</v>
      </c>
    </row>
    <row r="15906" spans="1:1" x14ac:dyDescent="0.2">
      <c r="A15906" s="1" t="s">
        <v>15905</v>
      </c>
    </row>
    <row r="15907" spans="1:1" x14ac:dyDescent="0.2">
      <c r="A15907" s="1" t="s">
        <v>15906</v>
      </c>
    </row>
    <row r="15908" spans="1:1" hidden="1" x14ac:dyDescent="0.2">
      <c r="A15908" s="1" t="s">
        <v>15907</v>
      </c>
    </row>
    <row r="15909" spans="1:1" x14ac:dyDescent="0.2">
      <c r="A15909" s="1" t="s">
        <v>15908</v>
      </c>
    </row>
    <row r="15910" spans="1:1" x14ac:dyDescent="0.2">
      <c r="A15910" s="1" t="s">
        <v>15909</v>
      </c>
    </row>
    <row r="15911" spans="1:1" x14ac:dyDescent="0.2">
      <c r="A15911" s="1" t="s">
        <v>15910</v>
      </c>
    </row>
    <row r="15912" spans="1:1" hidden="1" x14ac:dyDescent="0.2">
      <c r="A15912" s="1" t="s">
        <v>15911</v>
      </c>
    </row>
    <row r="15913" spans="1:1" hidden="1" x14ac:dyDescent="0.2">
      <c r="A15913" s="1" t="s">
        <v>15912</v>
      </c>
    </row>
    <row r="15914" spans="1:1" hidden="1" x14ac:dyDescent="0.2">
      <c r="A15914" s="1" t="s">
        <v>15913</v>
      </c>
    </row>
    <row r="15915" spans="1:1" x14ac:dyDescent="0.2">
      <c r="A15915" s="1" t="s">
        <v>15914</v>
      </c>
    </row>
    <row r="15916" spans="1:1" hidden="1" x14ac:dyDescent="0.2">
      <c r="A15916" s="1" t="s">
        <v>15915</v>
      </c>
    </row>
    <row r="15917" spans="1:1" hidden="1" x14ac:dyDescent="0.2">
      <c r="A15917" s="1" t="s">
        <v>15916</v>
      </c>
    </row>
    <row r="15918" spans="1:1" x14ac:dyDescent="0.2">
      <c r="A15918" s="1" t="s">
        <v>15917</v>
      </c>
    </row>
    <row r="15919" spans="1:1" x14ac:dyDescent="0.2">
      <c r="A15919" s="1" t="s">
        <v>15918</v>
      </c>
    </row>
    <row r="15920" spans="1:1" x14ac:dyDescent="0.2">
      <c r="A15920" s="1" t="s">
        <v>15919</v>
      </c>
    </row>
    <row r="15921" spans="1:1" hidden="1" x14ac:dyDescent="0.2">
      <c r="A15921" s="1" t="s">
        <v>15920</v>
      </c>
    </row>
    <row r="15922" spans="1:1" x14ac:dyDescent="0.2">
      <c r="A15922" s="1" t="s">
        <v>15921</v>
      </c>
    </row>
    <row r="15923" spans="1:1" x14ac:dyDescent="0.2">
      <c r="A15923" s="1" t="s">
        <v>15922</v>
      </c>
    </row>
    <row r="15924" spans="1:1" hidden="1" x14ac:dyDescent="0.2">
      <c r="A15924" s="1" t="s">
        <v>15923</v>
      </c>
    </row>
    <row r="15925" spans="1:1" hidden="1" x14ac:dyDescent="0.2">
      <c r="A15925" s="1" t="s">
        <v>15924</v>
      </c>
    </row>
    <row r="15926" spans="1:1" x14ac:dyDescent="0.2">
      <c r="A15926" s="1" t="s">
        <v>15925</v>
      </c>
    </row>
    <row r="15927" spans="1:1" x14ac:dyDescent="0.2">
      <c r="A15927" s="1" t="s">
        <v>15926</v>
      </c>
    </row>
    <row r="15928" spans="1:1" hidden="1" x14ac:dyDescent="0.2">
      <c r="A15928" s="1" t="s">
        <v>15927</v>
      </c>
    </row>
    <row r="15929" spans="1:1" x14ac:dyDescent="0.2">
      <c r="A15929" s="1" t="s">
        <v>15928</v>
      </c>
    </row>
    <row r="15930" spans="1:1" x14ac:dyDescent="0.2">
      <c r="A15930" s="1" t="s">
        <v>15929</v>
      </c>
    </row>
    <row r="15931" spans="1:1" x14ac:dyDescent="0.2">
      <c r="A15931" s="1" t="s">
        <v>15930</v>
      </c>
    </row>
    <row r="15932" spans="1:1" x14ac:dyDescent="0.2">
      <c r="A15932" s="1" t="s">
        <v>15931</v>
      </c>
    </row>
    <row r="15933" spans="1:1" hidden="1" x14ac:dyDescent="0.2">
      <c r="A15933" s="1" t="s">
        <v>15932</v>
      </c>
    </row>
    <row r="15934" spans="1:1" hidden="1" x14ac:dyDescent="0.2">
      <c r="A15934" s="1" t="s">
        <v>15933</v>
      </c>
    </row>
    <row r="15935" spans="1:1" x14ac:dyDescent="0.2">
      <c r="A15935" s="1" t="s">
        <v>15934</v>
      </c>
    </row>
    <row r="15936" spans="1:1" x14ac:dyDescent="0.2">
      <c r="A15936" s="1" t="s">
        <v>15935</v>
      </c>
    </row>
    <row r="15937" spans="1:1" x14ac:dyDescent="0.2">
      <c r="A15937" s="1" t="s">
        <v>15936</v>
      </c>
    </row>
    <row r="15938" spans="1:1" x14ac:dyDescent="0.2">
      <c r="A15938" s="1" t="s">
        <v>15937</v>
      </c>
    </row>
    <row r="15939" spans="1:1" x14ac:dyDescent="0.2">
      <c r="A15939" s="1" t="s">
        <v>15938</v>
      </c>
    </row>
    <row r="15940" spans="1:1" x14ac:dyDescent="0.2">
      <c r="A15940" s="1" t="s">
        <v>15939</v>
      </c>
    </row>
    <row r="15941" spans="1:1" hidden="1" x14ac:dyDescent="0.2">
      <c r="A15941" s="1" t="s">
        <v>15940</v>
      </c>
    </row>
    <row r="15942" spans="1:1" x14ac:dyDescent="0.2">
      <c r="A15942" s="1" t="s">
        <v>15941</v>
      </c>
    </row>
    <row r="15943" spans="1:1" x14ac:dyDescent="0.2">
      <c r="A15943" s="1" t="s">
        <v>15942</v>
      </c>
    </row>
    <row r="15944" spans="1:1" hidden="1" x14ac:dyDescent="0.2">
      <c r="A15944" s="1" t="s">
        <v>15943</v>
      </c>
    </row>
    <row r="15945" spans="1:1" hidden="1" x14ac:dyDescent="0.2">
      <c r="A15945" s="1" t="s">
        <v>15944</v>
      </c>
    </row>
    <row r="15946" spans="1:1" hidden="1" x14ac:dyDescent="0.2">
      <c r="A15946" s="1" t="s">
        <v>15945</v>
      </c>
    </row>
    <row r="15947" spans="1:1" x14ac:dyDescent="0.2">
      <c r="A15947" s="1" t="s">
        <v>15946</v>
      </c>
    </row>
    <row r="15948" spans="1:1" hidden="1" x14ac:dyDescent="0.2">
      <c r="A15948" s="1" t="s">
        <v>15947</v>
      </c>
    </row>
    <row r="15949" spans="1:1" hidden="1" x14ac:dyDescent="0.2">
      <c r="A15949" s="1" t="s">
        <v>15948</v>
      </c>
    </row>
    <row r="15950" spans="1:1" x14ac:dyDescent="0.2">
      <c r="A15950" s="1" t="s">
        <v>15949</v>
      </c>
    </row>
    <row r="15951" spans="1:1" x14ac:dyDescent="0.2">
      <c r="A15951" s="1" t="s">
        <v>15950</v>
      </c>
    </row>
    <row r="15952" spans="1:1" x14ac:dyDescent="0.2">
      <c r="A15952" s="1" t="s">
        <v>15951</v>
      </c>
    </row>
    <row r="15953" spans="1:1" x14ac:dyDescent="0.2">
      <c r="A15953" s="1" t="s">
        <v>15952</v>
      </c>
    </row>
    <row r="15954" spans="1:1" hidden="1" x14ac:dyDescent="0.2">
      <c r="A15954" s="1" t="s">
        <v>15953</v>
      </c>
    </row>
    <row r="15955" spans="1:1" hidden="1" x14ac:dyDescent="0.2">
      <c r="A15955" s="1" t="s">
        <v>15954</v>
      </c>
    </row>
    <row r="15956" spans="1:1" hidden="1" x14ac:dyDescent="0.2">
      <c r="A15956" s="1" t="s">
        <v>15955</v>
      </c>
    </row>
    <row r="15957" spans="1:1" x14ac:dyDescent="0.2">
      <c r="A15957" s="1" t="s">
        <v>15956</v>
      </c>
    </row>
    <row r="15958" spans="1:1" x14ac:dyDescent="0.2">
      <c r="A15958" s="1" t="s">
        <v>15957</v>
      </c>
    </row>
    <row r="15959" spans="1:1" hidden="1" x14ac:dyDescent="0.2">
      <c r="A15959" s="1" t="s">
        <v>15958</v>
      </c>
    </row>
    <row r="15960" spans="1:1" x14ac:dyDescent="0.2">
      <c r="A15960" s="1" t="s">
        <v>15959</v>
      </c>
    </row>
    <row r="15961" spans="1:1" x14ac:dyDescent="0.2">
      <c r="A15961" s="1" t="s">
        <v>15960</v>
      </c>
    </row>
    <row r="15962" spans="1:1" x14ac:dyDescent="0.2">
      <c r="A15962" s="1" t="s">
        <v>15961</v>
      </c>
    </row>
    <row r="15963" spans="1:1" x14ac:dyDescent="0.2">
      <c r="A15963" s="1" t="s">
        <v>15962</v>
      </c>
    </row>
    <row r="15964" spans="1:1" x14ac:dyDescent="0.2">
      <c r="A15964" s="1" t="s">
        <v>15963</v>
      </c>
    </row>
    <row r="15965" spans="1:1" hidden="1" x14ac:dyDescent="0.2">
      <c r="A15965" s="1" t="s">
        <v>15964</v>
      </c>
    </row>
    <row r="15966" spans="1:1" x14ac:dyDescent="0.2">
      <c r="A15966" s="1" t="s">
        <v>15965</v>
      </c>
    </row>
    <row r="15967" spans="1:1" x14ac:dyDescent="0.2">
      <c r="A15967" s="1" t="s">
        <v>15966</v>
      </c>
    </row>
    <row r="15968" spans="1:1" hidden="1" x14ac:dyDescent="0.2">
      <c r="A15968" s="1" t="s">
        <v>15967</v>
      </c>
    </row>
    <row r="15969" spans="1:1" x14ac:dyDescent="0.2">
      <c r="A15969" s="1" t="s">
        <v>15968</v>
      </c>
    </row>
    <row r="15970" spans="1:1" hidden="1" x14ac:dyDescent="0.2">
      <c r="A15970" s="1" t="s">
        <v>15969</v>
      </c>
    </row>
    <row r="15971" spans="1:1" hidden="1" x14ac:dyDescent="0.2">
      <c r="A15971" s="1" t="s">
        <v>15970</v>
      </c>
    </row>
    <row r="15972" spans="1:1" x14ac:dyDescent="0.2">
      <c r="A15972" s="1" t="s">
        <v>15971</v>
      </c>
    </row>
    <row r="15973" spans="1:1" hidden="1" x14ac:dyDescent="0.2">
      <c r="A15973" s="1" t="s">
        <v>15972</v>
      </c>
    </row>
    <row r="15974" spans="1:1" hidden="1" x14ac:dyDescent="0.2">
      <c r="A15974" s="1" t="s">
        <v>15973</v>
      </c>
    </row>
    <row r="15975" spans="1:1" x14ac:dyDescent="0.2">
      <c r="A15975" s="1" t="s">
        <v>15974</v>
      </c>
    </row>
    <row r="15976" spans="1:1" x14ac:dyDescent="0.2">
      <c r="A15976" s="1" t="s">
        <v>15975</v>
      </c>
    </row>
    <row r="15977" spans="1:1" x14ac:dyDescent="0.2">
      <c r="A15977" s="1" t="s">
        <v>15976</v>
      </c>
    </row>
    <row r="15978" spans="1:1" hidden="1" x14ac:dyDescent="0.2">
      <c r="A15978" s="1" t="s">
        <v>15977</v>
      </c>
    </row>
    <row r="15979" spans="1:1" x14ac:dyDescent="0.2">
      <c r="A15979" s="1" t="s">
        <v>15978</v>
      </c>
    </row>
    <row r="15980" spans="1:1" x14ac:dyDescent="0.2">
      <c r="A15980" s="1" t="s">
        <v>15979</v>
      </c>
    </row>
    <row r="15981" spans="1:1" x14ac:dyDescent="0.2">
      <c r="A15981" s="1" t="s">
        <v>15980</v>
      </c>
    </row>
    <row r="15982" spans="1:1" x14ac:dyDescent="0.2">
      <c r="A15982" s="1" t="s">
        <v>15981</v>
      </c>
    </row>
    <row r="15983" spans="1:1" x14ac:dyDescent="0.2">
      <c r="A15983" s="1" t="s">
        <v>15982</v>
      </c>
    </row>
    <row r="15984" spans="1:1" x14ac:dyDescent="0.2">
      <c r="A15984" s="1" t="s">
        <v>15983</v>
      </c>
    </row>
    <row r="15985" spans="1:1" x14ac:dyDescent="0.2">
      <c r="A15985" s="1" t="s">
        <v>15984</v>
      </c>
    </row>
    <row r="15986" spans="1:1" x14ac:dyDescent="0.2">
      <c r="A15986" s="1" t="s">
        <v>15985</v>
      </c>
    </row>
    <row r="15987" spans="1:1" x14ac:dyDescent="0.2">
      <c r="A15987" s="1" t="s">
        <v>15986</v>
      </c>
    </row>
    <row r="15988" spans="1:1" x14ac:dyDescent="0.2">
      <c r="A15988" s="1" t="s">
        <v>15987</v>
      </c>
    </row>
    <row r="15989" spans="1:1" x14ac:dyDescent="0.2">
      <c r="A15989" s="1" t="s">
        <v>15988</v>
      </c>
    </row>
    <row r="15990" spans="1:1" x14ac:dyDescent="0.2">
      <c r="A15990" s="1" t="s">
        <v>15989</v>
      </c>
    </row>
    <row r="15991" spans="1:1" hidden="1" x14ac:dyDescent="0.2">
      <c r="A15991" s="1" t="s">
        <v>15990</v>
      </c>
    </row>
    <row r="15992" spans="1:1" hidden="1" x14ac:dyDescent="0.2">
      <c r="A15992" s="1" t="s">
        <v>15991</v>
      </c>
    </row>
    <row r="15993" spans="1:1" x14ac:dyDescent="0.2">
      <c r="A15993" s="1" t="s">
        <v>15992</v>
      </c>
    </row>
    <row r="15994" spans="1:1" x14ac:dyDescent="0.2">
      <c r="A15994" s="1" t="s">
        <v>15993</v>
      </c>
    </row>
    <row r="15995" spans="1:1" x14ac:dyDescent="0.2">
      <c r="A15995" s="1" t="s">
        <v>15994</v>
      </c>
    </row>
    <row r="15996" spans="1:1" hidden="1" x14ac:dyDescent="0.2">
      <c r="A15996" s="1" t="s">
        <v>15995</v>
      </c>
    </row>
    <row r="15997" spans="1:1" x14ac:dyDescent="0.2">
      <c r="A15997" s="1" t="s">
        <v>15996</v>
      </c>
    </row>
    <row r="15998" spans="1:1" x14ac:dyDescent="0.2">
      <c r="A15998" s="1" t="s">
        <v>15997</v>
      </c>
    </row>
    <row r="15999" spans="1:1" hidden="1" x14ac:dyDescent="0.2">
      <c r="A15999" s="1" t="s">
        <v>15998</v>
      </c>
    </row>
    <row r="16000" spans="1:1" x14ac:dyDescent="0.2">
      <c r="A16000" s="1" t="s">
        <v>15999</v>
      </c>
    </row>
    <row r="16001" spans="1:1" x14ac:dyDescent="0.2">
      <c r="A16001" s="1" t="s">
        <v>16000</v>
      </c>
    </row>
    <row r="16002" spans="1:1" x14ac:dyDescent="0.2">
      <c r="A16002" s="1" t="s">
        <v>16001</v>
      </c>
    </row>
    <row r="16003" spans="1:1" x14ac:dyDescent="0.2">
      <c r="A16003" s="1" t="s">
        <v>16002</v>
      </c>
    </row>
    <row r="16004" spans="1:1" x14ac:dyDescent="0.2">
      <c r="A16004" s="1" t="s">
        <v>16003</v>
      </c>
    </row>
    <row r="16005" spans="1:1" hidden="1" x14ac:dyDescent="0.2">
      <c r="A16005" s="1" t="s">
        <v>16004</v>
      </c>
    </row>
    <row r="16006" spans="1:1" hidden="1" x14ac:dyDescent="0.2">
      <c r="A16006" s="1" t="s">
        <v>16005</v>
      </c>
    </row>
    <row r="16007" spans="1:1" x14ac:dyDescent="0.2">
      <c r="A16007" s="1" t="s">
        <v>16006</v>
      </c>
    </row>
    <row r="16008" spans="1:1" x14ac:dyDescent="0.2">
      <c r="A16008" s="1" t="s">
        <v>16007</v>
      </c>
    </row>
    <row r="16009" spans="1:1" x14ac:dyDescent="0.2">
      <c r="A16009" s="1" t="s">
        <v>16008</v>
      </c>
    </row>
    <row r="16010" spans="1:1" hidden="1" x14ac:dyDescent="0.2">
      <c r="A16010" s="1" t="s">
        <v>16009</v>
      </c>
    </row>
    <row r="16011" spans="1:1" hidden="1" x14ac:dyDescent="0.2">
      <c r="A16011" s="1" t="s">
        <v>16010</v>
      </c>
    </row>
    <row r="16012" spans="1:1" hidden="1" x14ac:dyDescent="0.2">
      <c r="A16012" s="1" t="s">
        <v>16011</v>
      </c>
    </row>
    <row r="16013" spans="1:1" hidden="1" x14ac:dyDescent="0.2">
      <c r="A16013" s="1" t="s">
        <v>16012</v>
      </c>
    </row>
    <row r="16014" spans="1:1" x14ac:dyDescent="0.2">
      <c r="A16014" s="1" t="s">
        <v>16013</v>
      </c>
    </row>
    <row r="16015" spans="1:1" hidden="1" x14ac:dyDescent="0.2">
      <c r="A16015" s="1" t="s">
        <v>16014</v>
      </c>
    </row>
    <row r="16016" spans="1:1" x14ac:dyDescent="0.2">
      <c r="A16016" s="1" t="s">
        <v>16015</v>
      </c>
    </row>
    <row r="16017" spans="1:1" hidden="1" x14ac:dyDescent="0.2">
      <c r="A16017" s="1" t="s">
        <v>16016</v>
      </c>
    </row>
    <row r="16018" spans="1:1" x14ac:dyDescent="0.2">
      <c r="A16018" s="1" t="s">
        <v>16017</v>
      </c>
    </row>
    <row r="16019" spans="1:1" x14ac:dyDescent="0.2">
      <c r="A16019" s="1" t="s">
        <v>16018</v>
      </c>
    </row>
    <row r="16020" spans="1:1" x14ac:dyDescent="0.2">
      <c r="A16020" s="1" t="s">
        <v>16019</v>
      </c>
    </row>
    <row r="16021" spans="1:1" hidden="1" x14ac:dyDescent="0.2">
      <c r="A16021" s="1" t="s">
        <v>16020</v>
      </c>
    </row>
    <row r="16022" spans="1:1" hidden="1" x14ac:dyDescent="0.2">
      <c r="A16022" s="1" t="s">
        <v>16021</v>
      </c>
    </row>
    <row r="16023" spans="1:1" hidden="1" x14ac:dyDescent="0.2">
      <c r="A16023" s="1" t="s">
        <v>16022</v>
      </c>
    </row>
    <row r="16024" spans="1:1" x14ac:dyDescent="0.2">
      <c r="A16024" s="1" t="s">
        <v>16023</v>
      </c>
    </row>
    <row r="16025" spans="1:1" x14ac:dyDescent="0.2">
      <c r="A16025" s="1" t="s">
        <v>16024</v>
      </c>
    </row>
    <row r="16026" spans="1:1" x14ac:dyDescent="0.2">
      <c r="A16026" s="1" t="s">
        <v>16025</v>
      </c>
    </row>
    <row r="16027" spans="1:1" hidden="1" x14ac:dyDescent="0.2">
      <c r="A16027" s="1" t="s">
        <v>16026</v>
      </c>
    </row>
    <row r="16028" spans="1:1" x14ac:dyDescent="0.2">
      <c r="A16028" s="1" t="s">
        <v>16027</v>
      </c>
    </row>
    <row r="16029" spans="1:1" hidden="1" x14ac:dyDescent="0.2">
      <c r="A16029" s="1" t="s">
        <v>16028</v>
      </c>
    </row>
    <row r="16030" spans="1:1" x14ac:dyDescent="0.2">
      <c r="A16030" s="1" t="s">
        <v>16029</v>
      </c>
    </row>
    <row r="16031" spans="1:1" x14ac:dyDescent="0.2">
      <c r="A16031" s="1" t="s">
        <v>16030</v>
      </c>
    </row>
    <row r="16032" spans="1:1" x14ac:dyDescent="0.2">
      <c r="A16032" s="1" t="s">
        <v>16031</v>
      </c>
    </row>
    <row r="16033" spans="1:1" x14ac:dyDescent="0.2">
      <c r="A16033" s="1" t="s">
        <v>16032</v>
      </c>
    </row>
    <row r="16034" spans="1:1" hidden="1" x14ac:dyDescent="0.2">
      <c r="A16034" s="1" t="s">
        <v>16033</v>
      </c>
    </row>
    <row r="16035" spans="1:1" x14ac:dyDescent="0.2">
      <c r="A16035" s="1" t="s">
        <v>16034</v>
      </c>
    </row>
    <row r="16036" spans="1:1" hidden="1" x14ac:dyDescent="0.2">
      <c r="A16036" s="1" t="s">
        <v>16035</v>
      </c>
    </row>
    <row r="16037" spans="1:1" x14ac:dyDescent="0.2">
      <c r="A16037" s="1" t="s">
        <v>16036</v>
      </c>
    </row>
    <row r="16038" spans="1:1" x14ac:dyDescent="0.2">
      <c r="A16038" s="1" t="s">
        <v>16037</v>
      </c>
    </row>
    <row r="16039" spans="1:1" hidden="1" x14ac:dyDescent="0.2">
      <c r="A16039" s="1" t="s">
        <v>16038</v>
      </c>
    </row>
    <row r="16040" spans="1:1" hidden="1" x14ac:dyDescent="0.2">
      <c r="A16040" s="1" t="s">
        <v>16039</v>
      </c>
    </row>
    <row r="16041" spans="1:1" x14ac:dyDescent="0.2">
      <c r="A16041" s="1" t="s">
        <v>16040</v>
      </c>
    </row>
    <row r="16042" spans="1:1" x14ac:dyDescent="0.2">
      <c r="A16042" s="1" t="s">
        <v>16041</v>
      </c>
    </row>
    <row r="16043" spans="1:1" hidden="1" x14ac:dyDescent="0.2">
      <c r="A16043" s="1" t="s">
        <v>16042</v>
      </c>
    </row>
    <row r="16044" spans="1:1" hidden="1" x14ac:dyDescent="0.2">
      <c r="A16044" s="1" t="s">
        <v>16043</v>
      </c>
    </row>
    <row r="16045" spans="1:1" x14ac:dyDescent="0.2">
      <c r="A16045" s="1" t="s">
        <v>16044</v>
      </c>
    </row>
    <row r="16046" spans="1:1" x14ac:dyDescent="0.2">
      <c r="A16046" s="1" t="s">
        <v>16045</v>
      </c>
    </row>
    <row r="16047" spans="1:1" hidden="1" x14ac:dyDescent="0.2">
      <c r="A16047" s="1" t="s">
        <v>16046</v>
      </c>
    </row>
    <row r="16048" spans="1:1" hidden="1" x14ac:dyDescent="0.2">
      <c r="A16048" s="1" t="s">
        <v>16047</v>
      </c>
    </row>
    <row r="16049" spans="1:1" x14ac:dyDescent="0.2">
      <c r="A16049" s="1" t="s">
        <v>16048</v>
      </c>
    </row>
    <row r="16050" spans="1:1" hidden="1" x14ac:dyDescent="0.2">
      <c r="A16050" s="1" t="s">
        <v>16049</v>
      </c>
    </row>
    <row r="16051" spans="1:1" hidden="1" x14ac:dyDescent="0.2">
      <c r="A16051" s="1" t="s">
        <v>16050</v>
      </c>
    </row>
    <row r="16052" spans="1:1" x14ac:dyDescent="0.2">
      <c r="A16052" s="1" t="s">
        <v>16051</v>
      </c>
    </row>
    <row r="16053" spans="1:1" hidden="1" x14ac:dyDescent="0.2">
      <c r="A16053" s="1" t="s">
        <v>16052</v>
      </c>
    </row>
    <row r="16054" spans="1:1" hidden="1" x14ac:dyDescent="0.2">
      <c r="A16054" s="1" t="s">
        <v>16053</v>
      </c>
    </row>
    <row r="16055" spans="1:1" hidden="1" x14ac:dyDescent="0.2">
      <c r="A16055" s="1" t="s">
        <v>16054</v>
      </c>
    </row>
    <row r="16056" spans="1:1" hidden="1" x14ac:dyDescent="0.2">
      <c r="A16056" s="1" t="s">
        <v>16055</v>
      </c>
    </row>
    <row r="16057" spans="1:1" hidden="1" x14ac:dyDescent="0.2">
      <c r="A16057" s="1" t="s">
        <v>16056</v>
      </c>
    </row>
    <row r="16058" spans="1:1" hidden="1" x14ac:dyDescent="0.2">
      <c r="A16058" s="1" t="s">
        <v>16057</v>
      </c>
    </row>
    <row r="16059" spans="1:1" x14ac:dyDescent="0.2">
      <c r="A16059" s="1" t="s">
        <v>16058</v>
      </c>
    </row>
    <row r="16060" spans="1:1" hidden="1" x14ac:dyDescent="0.2">
      <c r="A16060" s="1" t="s">
        <v>16059</v>
      </c>
    </row>
    <row r="16061" spans="1:1" x14ac:dyDescent="0.2">
      <c r="A16061" s="1" t="s">
        <v>16060</v>
      </c>
    </row>
    <row r="16062" spans="1:1" hidden="1" x14ac:dyDescent="0.2">
      <c r="A16062" s="1" t="s">
        <v>16061</v>
      </c>
    </row>
    <row r="16063" spans="1:1" hidden="1" x14ac:dyDescent="0.2">
      <c r="A16063" s="1" t="s">
        <v>16062</v>
      </c>
    </row>
    <row r="16064" spans="1:1" x14ac:dyDescent="0.2">
      <c r="A16064" s="1" t="s">
        <v>16063</v>
      </c>
    </row>
    <row r="16065" spans="1:1" x14ac:dyDescent="0.2">
      <c r="A16065" s="1" t="s">
        <v>16064</v>
      </c>
    </row>
    <row r="16066" spans="1:1" hidden="1" x14ac:dyDescent="0.2">
      <c r="A16066" s="1" t="s">
        <v>16065</v>
      </c>
    </row>
    <row r="16067" spans="1:1" hidden="1" x14ac:dyDescent="0.2">
      <c r="A16067" s="1" t="s">
        <v>16066</v>
      </c>
    </row>
    <row r="16068" spans="1:1" hidden="1" x14ac:dyDescent="0.2">
      <c r="A16068" s="1" t="s">
        <v>16067</v>
      </c>
    </row>
    <row r="16069" spans="1:1" x14ac:dyDescent="0.2">
      <c r="A16069" s="1" t="s">
        <v>16068</v>
      </c>
    </row>
    <row r="16070" spans="1:1" hidden="1" x14ac:dyDescent="0.2">
      <c r="A16070" s="1" t="s">
        <v>16069</v>
      </c>
    </row>
    <row r="16071" spans="1:1" x14ac:dyDescent="0.2">
      <c r="A16071" s="1" t="s">
        <v>16070</v>
      </c>
    </row>
    <row r="16072" spans="1:1" x14ac:dyDescent="0.2">
      <c r="A16072" s="1" t="s">
        <v>16071</v>
      </c>
    </row>
    <row r="16073" spans="1:1" x14ac:dyDescent="0.2">
      <c r="A16073" s="1" t="s">
        <v>16072</v>
      </c>
    </row>
    <row r="16074" spans="1:1" x14ac:dyDescent="0.2">
      <c r="A16074" s="1" t="s">
        <v>16073</v>
      </c>
    </row>
    <row r="16075" spans="1:1" hidden="1" x14ac:dyDescent="0.2">
      <c r="A16075" s="1" t="s">
        <v>16074</v>
      </c>
    </row>
    <row r="16076" spans="1:1" x14ac:dyDescent="0.2">
      <c r="A16076" s="1" t="s">
        <v>16075</v>
      </c>
    </row>
    <row r="16077" spans="1:1" x14ac:dyDescent="0.2">
      <c r="A16077" s="1" t="s">
        <v>16076</v>
      </c>
    </row>
    <row r="16078" spans="1:1" hidden="1" x14ac:dyDescent="0.2">
      <c r="A16078" s="1" t="s">
        <v>16077</v>
      </c>
    </row>
    <row r="16079" spans="1:1" x14ac:dyDescent="0.2">
      <c r="A16079" s="1" t="s">
        <v>16078</v>
      </c>
    </row>
    <row r="16080" spans="1:1" x14ac:dyDescent="0.2">
      <c r="A16080" s="1" t="s">
        <v>16079</v>
      </c>
    </row>
    <row r="16081" spans="1:1" x14ac:dyDescent="0.2">
      <c r="A16081" s="1" t="s">
        <v>16080</v>
      </c>
    </row>
    <row r="16082" spans="1:1" hidden="1" x14ac:dyDescent="0.2">
      <c r="A16082" s="1" t="s">
        <v>16081</v>
      </c>
    </row>
    <row r="16083" spans="1:1" x14ac:dyDescent="0.2">
      <c r="A16083" s="1" t="s">
        <v>16082</v>
      </c>
    </row>
    <row r="16084" spans="1:1" x14ac:dyDescent="0.2">
      <c r="A16084" s="1" t="s">
        <v>16083</v>
      </c>
    </row>
    <row r="16085" spans="1:1" x14ac:dyDescent="0.2">
      <c r="A16085" s="1" t="s">
        <v>16084</v>
      </c>
    </row>
    <row r="16086" spans="1:1" hidden="1" x14ac:dyDescent="0.2">
      <c r="A16086" s="1" t="s">
        <v>16085</v>
      </c>
    </row>
    <row r="16087" spans="1:1" x14ac:dyDescent="0.2">
      <c r="A16087" s="1" t="s">
        <v>16086</v>
      </c>
    </row>
    <row r="16088" spans="1:1" hidden="1" x14ac:dyDescent="0.2">
      <c r="A16088" s="1" t="s">
        <v>16087</v>
      </c>
    </row>
    <row r="16089" spans="1:1" hidden="1" x14ac:dyDescent="0.2">
      <c r="A16089" s="1" t="s">
        <v>16088</v>
      </c>
    </row>
    <row r="16090" spans="1:1" x14ac:dyDescent="0.2">
      <c r="A16090" s="1" t="s">
        <v>16089</v>
      </c>
    </row>
    <row r="16091" spans="1:1" x14ac:dyDescent="0.2">
      <c r="A16091" s="1" t="s">
        <v>16090</v>
      </c>
    </row>
    <row r="16092" spans="1:1" hidden="1" x14ac:dyDescent="0.2">
      <c r="A16092" s="1" t="s">
        <v>16091</v>
      </c>
    </row>
    <row r="16093" spans="1:1" hidden="1" x14ac:dyDescent="0.2">
      <c r="A16093" s="1" t="s">
        <v>16092</v>
      </c>
    </row>
    <row r="16094" spans="1:1" x14ac:dyDescent="0.2">
      <c r="A16094" s="1" t="s">
        <v>16093</v>
      </c>
    </row>
    <row r="16095" spans="1:1" x14ac:dyDescent="0.2">
      <c r="A16095" s="1" t="s">
        <v>16094</v>
      </c>
    </row>
    <row r="16096" spans="1:1" x14ac:dyDescent="0.2">
      <c r="A16096" s="1" t="s">
        <v>16095</v>
      </c>
    </row>
    <row r="16097" spans="1:1" x14ac:dyDescent="0.2">
      <c r="A16097" s="1" t="s">
        <v>16096</v>
      </c>
    </row>
    <row r="16098" spans="1:1" x14ac:dyDescent="0.2">
      <c r="A16098" s="1" t="s">
        <v>16097</v>
      </c>
    </row>
    <row r="16099" spans="1:1" hidden="1" x14ac:dyDescent="0.2">
      <c r="A16099" s="1" t="s">
        <v>16098</v>
      </c>
    </row>
    <row r="16100" spans="1:1" x14ac:dyDescent="0.2">
      <c r="A16100" s="1" t="s">
        <v>16099</v>
      </c>
    </row>
    <row r="16101" spans="1:1" x14ac:dyDescent="0.2">
      <c r="A16101" s="1" t="s">
        <v>16100</v>
      </c>
    </row>
    <row r="16102" spans="1:1" x14ac:dyDescent="0.2">
      <c r="A16102" s="1" t="s">
        <v>16101</v>
      </c>
    </row>
    <row r="16103" spans="1:1" hidden="1" x14ac:dyDescent="0.2">
      <c r="A16103" s="1" t="s">
        <v>16102</v>
      </c>
    </row>
    <row r="16104" spans="1:1" x14ac:dyDescent="0.2">
      <c r="A16104" s="1" t="s">
        <v>16103</v>
      </c>
    </row>
    <row r="16105" spans="1:1" hidden="1" x14ac:dyDescent="0.2">
      <c r="A16105" s="1" t="s">
        <v>16104</v>
      </c>
    </row>
    <row r="16106" spans="1:1" x14ac:dyDescent="0.2">
      <c r="A16106" s="1" t="s">
        <v>16105</v>
      </c>
    </row>
    <row r="16107" spans="1:1" hidden="1" x14ac:dyDescent="0.2">
      <c r="A16107" s="1" t="s">
        <v>16106</v>
      </c>
    </row>
    <row r="16108" spans="1:1" x14ac:dyDescent="0.2">
      <c r="A16108" s="1" t="s">
        <v>16107</v>
      </c>
    </row>
    <row r="16109" spans="1:1" x14ac:dyDescent="0.2">
      <c r="A16109" s="1" t="s">
        <v>16108</v>
      </c>
    </row>
    <row r="16110" spans="1:1" hidden="1" x14ac:dyDescent="0.2">
      <c r="A16110" s="1" t="s">
        <v>16109</v>
      </c>
    </row>
    <row r="16111" spans="1:1" x14ac:dyDescent="0.2">
      <c r="A16111" s="1" t="s">
        <v>16110</v>
      </c>
    </row>
    <row r="16112" spans="1:1" hidden="1" x14ac:dyDescent="0.2">
      <c r="A16112" s="1" t="s">
        <v>16111</v>
      </c>
    </row>
    <row r="16113" spans="1:1" x14ac:dyDescent="0.2">
      <c r="A16113" s="1" t="s">
        <v>16112</v>
      </c>
    </row>
    <row r="16114" spans="1:1" hidden="1" x14ac:dyDescent="0.2">
      <c r="A16114" s="1" t="s">
        <v>16113</v>
      </c>
    </row>
    <row r="16115" spans="1:1" x14ac:dyDescent="0.2">
      <c r="A16115" s="1" t="s">
        <v>16114</v>
      </c>
    </row>
    <row r="16116" spans="1:1" hidden="1" x14ac:dyDescent="0.2">
      <c r="A16116" s="1" t="s">
        <v>16115</v>
      </c>
    </row>
    <row r="16117" spans="1:1" hidden="1" x14ac:dyDescent="0.2">
      <c r="A16117" s="1" t="s">
        <v>16116</v>
      </c>
    </row>
    <row r="16118" spans="1:1" x14ac:dyDescent="0.2">
      <c r="A16118" s="1" t="s">
        <v>16117</v>
      </c>
    </row>
    <row r="16119" spans="1:1" x14ac:dyDescent="0.2">
      <c r="A16119" s="1" t="s">
        <v>16118</v>
      </c>
    </row>
    <row r="16120" spans="1:1" x14ac:dyDescent="0.2">
      <c r="A16120" s="1" t="s">
        <v>16119</v>
      </c>
    </row>
    <row r="16121" spans="1:1" hidden="1" x14ac:dyDescent="0.2">
      <c r="A16121" s="1" t="s">
        <v>16120</v>
      </c>
    </row>
    <row r="16122" spans="1:1" x14ac:dyDescent="0.2">
      <c r="A16122" s="1" t="s">
        <v>16121</v>
      </c>
    </row>
    <row r="16123" spans="1:1" hidden="1" x14ac:dyDescent="0.2">
      <c r="A16123" s="1" t="s">
        <v>16122</v>
      </c>
    </row>
    <row r="16124" spans="1:1" x14ac:dyDescent="0.2">
      <c r="A16124" s="1" t="s">
        <v>16123</v>
      </c>
    </row>
    <row r="16125" spans="1:1" hidden="1" x14ac:dyDescent="0.2">
      <c r="A16125" s="1" t="s">
        <v>16124</v>
      </c>
    </row>
    <row r="16126" spans="1:1" x14ac:dyDescent="0.2">
      <c r="A16126" s="1" t="s">
        <v>16125</v>
      </c>
    </row>
    <row r="16127" spans="1:1" x14ac:dyDescent="0.2">
      <c r="A16127" s="1" t="s">
        <v>16126</v>
      </c>
    </row>
    <row r="16128" spans="1:1" hidden="1" x14ac:dyDescent="0.2">
      <c r="A16128" s="1" t="s">
        <v>16127</v>
      </c>
    </row>
    <row r="16129" spans="1:1" hidden="1" x14ac:dyDescent="0.2">
      <c r="A16129" s="1" t="s">
        <v>16128</v>
      </c>
    </row>
    <row r="16130" spans="1:1" x14ac:dyDescent="0.2">
      <c r="A16130" s="1" t="s">
        <v>16129</v>
      </c>
    </row>
    <row r="16131" spans="1:1" hidden="1" x14ac:dyDescent="0.2">
      <c r="A16131" s="1" t="s">
        <v>16130</v>
      </c>
    </row>
    <row r="16132" spans="1:1" x14ac:dyDescent="0.2">
      <c r="A16132" s="1" t="s">
        <v>16131</v>
      </c>
    </row>
    <row r="16133" spans="1:1" x14ac:dyDescent="0.2">
      <c r="A16133" s="1" t="s">
        <v>16132</v>
      </c>
    </row>
    <row r="16134" spans="1:1" x14ac:dyDescent="0.2">
      <c r="A16134" s="1" t="s">
        <v>16133</v>
      </c>
    </row>
    <row r="16135" spans="1:1" x14ac:dyDescent="0.2">
      <c r="A16135" s="1" t="s">
        <v>16134</v>
      </c>
    </row>
    <row r="16136" spans="1:1" x14ac:dyDescent="0.2">
      <c r="A16136" s="1" t="s">
        <v>16135</v>
      </c>
    </row>
    <row r="16137" spans="1:1" x14ac:dyDescent="0.2">
      <c r="A16137" s="1" t="s">
        <v>16136</v>
      </c>
    </row>
    <row r="16138" spans="1:1" hidden="1" x14ac:dyDescent="0.2">
      <c r="A16138" s="1" t="s">
        <v>16137</v>
      </c>
    </row>
    <row r="16139" spans="1:1" hidden="1" x14ac:dyDescent="0.2">
      <c r="A16139" s="1" t="s">
        <v>16138</v>
      </c>
    </row>
    <row r="16140" spans="1:1" hidden="1" x14ac:dyDescent="0.2">
      <c r="A16140" s="1" t="s">
        <v>16139</v>
      </c>
    </row>
    <row r="16141" spans="1:1" x14ac:dyDescent="0.2">
      <c r="A16141" s="1" t="s">
        <v>16140</v>
      </c>
    </row>
    <row r="16142" spans="1:1" x14ac:dyDescent="0.2">
      <c r="A16142" s="1" t="s">
        <v>16141</v>
      </c>
    </row>
    <row r="16143" spans="1:1" x14ac:dyDescent="0.2">
      <c r="A16143" s="1" t="s">
        <v>16142</v>
      </c>
    </row>
    <row r="16144" spans="1:1" x14ac:dyDescent="0.2">
      <c r="A16144" s="1" t="s">
        <v>16143</v>
      </c>
    </row>
    <row r="16145" spans="1:1" x14ac:dyDescent="0.2">
      <c r="A16145" s="1" t="s">
        <v>16144</v>
      </c>
    </row>
    <row r="16146" spans="1:1" x14ac:dyDescent="0.2">
      <c r="A16146" s="1" t="s">
        <v>16145</v>
      </c>
    </row>
    <row r="16147" spans="1:1" x14ac:dyDescent="0.2">
      <c r="A16147" s="1" t="s">
        <v>16146</v>
      </c>
    </row>
    <row r="16148" spans="1:1" x14ac:dyDescent="0.2">
      <c r="A16148" s="1" t="s">
        <v>16147</v>
      </c>
    </row>
    <row r="16149" spans="1:1" x14ac:dyDescent="0.2">
      <c r="A16149" s="1" t="s">
        <v>16148</v>
      </c>
    </row>
    <row r="16150" spans="1:1" hidden="1" x14ac:dyDescent="0.2">
      <c r="A16150" s="1" t="s">
        <v>16149</v>
      </c>
    </row>
    <row r="16151" spans="1:1" x14ac:dyDescent="0.2">
      <c r="A16151" s="1" t="s">
        <v>16150</v>
      </c>
    </row>
    <row r="16152" spans="1:1" hidden="1" x14ac:dyDescent="0.2">
      <c r="A16152" s="1" t="s">
        <v>16151</v>
      </c>
    </row>
    <row r="16153" spans="1:1" x14ac:dyDescent="0.2">
      <c r="A16153" s="1" t="s">
        <v>16152</v>
      </c>
    </row>
    <row r="16154" spans="1:1" x14ac:dyDescent="0.2">
      <c r="A16154" s="1" t="s">
        <v>16153</v>
      </c>
    </row>
    <row r="16155" spans="1:1" x14ac:dyDescent="0.2">
      <c r="A16155" s="1" t="s">
        <v>16154</v>
      </c>
    </row>
    <row r="16156" spans="1:1" x14ac:dyDescent="0.2">
      <c r="A16156" s="1" t="s">
        <v>16155</v>
      </c>
    </row>
    <row r="16157" spans="1:1" x14ac:dyDescent="0.2">
      <c r="A16157" s="1" t="s">
        <v>16156</v>
      </c>
    </row>
    <row r="16158" spans="1:1" hidden="1" x14ac:dyDescent="0.2">
      <c r="A16158" s="1" t="s">
        <v>16157</v>
      </c>
    </row>
    <row r="16159" spans="1:1" x14ac:dyDescent="0.2">
      <c r="A16159" s="1" t="s">
        <v>16158</v>
      </c>
    </row>
    <row r="16160" spans="1:1" x14ac:dyDescent="0.2">
      <c r="A16160" s="1" t="s">
        <v>16159</v>
      </c>
    </row>
    <row r="16161" spans="1:1" x14ac:dyDescent="0.2">
      <c r="A16161" s="1" t="s">
        <v>16160</v>
      </c>
    </row>
    <row r="16162" spans="1:1" x14ac:dyDescent="0.2">
      <c r="A16162" s="1" t="s">
        <v>16161</v>
      </c>
    </row>
    <row r="16163" spans="1:1" hidden="1" x14ac:dyDescent="0.2">
      <c r="A16163" s="1" t="s">
        <v>16162</v>
      </c>
    </row>
    <row r="16164" spans="1:1" x14ac:dyDescent="0.2">
      <c r="A16164" s="1" t="s">
        <v>16163</v>
      </c>
    </row>
    <row r="16165" spans="1:1" x14ac:dyDescent="0.2">
      <c r="A16165" s="1" t="s">
        <v>16164</v>
      </c>
    </row>
    <row r="16166" spans="1:1" x14ac:dyDescent="0.2">
      <c r="A16166" s="1" t="s">
        <v>16165</v>
      </c>
    </row>
    <row r="16167" spans="1:1" hidden="1" x14ac:dyDescent="0.2">
      <c r="A16167" s="1" t="s">
        <v>16166</v>
      </c>
    </row>
    <row r="16168" spans="1:1" x14ac:dyDescent="0.2">
      <c r="A16168" s="1" t="s">
        <v>16167</v>
      </c>
    </row>
    <row r="16169" spans="1:1" x14ac:dyDescent="0.2">
      <c r="A16169" s="1" t="s">
        <v>16168</v>
      </c>
    </row>
    <row r="16170" spans="1:1" hidden="1" x14ac:dyDescent="0.2">
      <c r="A16170" s="1" t="s">
        <v>16169</v>
      </c>
    </row>
    <row r="16171" spans="1:1" x14ac:dyDescent="0.2">
      <c r="A16171" s="1" t="s">
        <v>16170</v>
      </c>
    </row>
    <row r="16172" spans="1:1" x14ac:dyDescent="0.2">
      <c r="A16172" s="1" t="s">
        <v>16171</v>
      </c>
    </row>
    <row r="16173" spans="1:1" hidden="1" x14ac:dyDescent="0.2">
      <c r="A16173" s="1" t="s">
        <v>16172</v>
      </c>
    </row>
    <row r="16174" spans="1:1" x14ac:dyDescent="0.2">
      <c r="A16174" s="1" t="s">
        <v>16173</v>
      </c>
    </row>
    <row r="16175" spans="1:1" x14ac:dyDescent="0.2">
      <c r="A16175" s="1" t="s">
        <v>16174</v>
      </c>
    </row>
    <row r="16176" spans="1:1" x14ac:dyDescent="0.2">
      <c r="A16176" s="1" t="s">
        <v>16175</v>
      </c>
    </row>
    <row r="16177" spans="1:1" hidden="1" x14ac:dyDescent="0.2">
      <c r="A16177" s="1" t="s">
        <v>16176</v>
      </c>
    </row>
    <row r="16178" spans="1:1" hidden="1" x14ac:dyDescent="0.2">
      <c r="A16178" s="1" t="s">
        <v>16177</v>
      </c>
    </row>
    <row r="16179" spans="1:1" hidden="1" x14ac:dyDescent="0.2">
      <c r="A16179" s="1" t="s">
        <v>16178</v>
      </c>
    </row>
    <row r="16180" spans="1:1" hidden="1" x14ac:dyDescent="0.2">
      <c r="A16180" s="1" t="s">
        <v>16179</v>
      </c>
    </row>
    <row r="16181" spans="1:1" hidden="1" x14ac:dyDescent="0.2">
      <c r="A16181" s="1" t="s">
        <v>16180</v>
      </c>
    </row>
    <row r="16182" spans="1:1" hidden="1" x14ac:dyDescent="0.2">
      <c r="A16182" s="1" t="s">
        <v>16181</v>
      </c>
    </row>
    <row r="16183" spans="1:1" x14ac:dyDescent="0.2">
      <c r="A16183" s="1" t="s">
        <v>16182</v>
      </c>
    </row>
    <row r="16184" spans="1:1" x14ac:dyDescent="0.2">
      <c r="A16184" s="1" t="s">
        <v>16183</v>
      </c>
    </row>
    <row r="16185" spans="1:1" hidden="1" x14ac:dyDescent="0.2">
      <c r="A16185" s="1" t="s">
        <v>16184</v>
      </c>
    </row>
    <row r="16186" spans="1:1" x14ac:dyDescent="0.2">
      <c r="A16186" s="1" t="s">
        <v>16185</v>
      </c>
    </row>
    <row r="16187" spans="1:1" x14ac:dyDescent="0.2">
      <c r="A16187" s="1" t="s">
        <v>16186</v>
      </c>
    </row>
    <row r="16188" spans="1:1" hidden="1" x14ac:dyDescent="0.2">
      <c r="A16188" s="1" t="s">
        <v>16187</v>
      </c>
    </row>
    <row r="16189" spans="1:1" x14ac:dyDescent="0.2">
      <c r="A16189" s="1" t="s">
        <v>16188</v>
      </c>
    </row>
    <row r="16190" spans="1:1" hidden="1" x14ac:dyDescent="0.2">
      <c r="A16190" s="1" t="s">
        <v>16189</v>
      </c>
    </row>
    <row r="16191" spans="1:1" hidden="1" x14ac:dyDescent="0.2">
      <c r="A16191" s="1" t="s">
        <v>16190</v>
      </c>
    </row>
    <row r="16192" spans="1:1" x14ac:dyDescent="0.2">
      <c r="A16192" s="1" t="s">
        <v>16191</v>
      </c>
    </row>
    <row r="16193" spans="1:1" x14ac:dyDescent="0.2">
      <c r="A16193" s="1" t="s">
        <v>16192</v>
      </c>
    </row>
    <row r="16194" spans="1:1" x14ac:dyDescent="0.2">
      <c r="A16194" s="1" t="s">
        <v>16193</v>
      </c>
    </row>
    <row r="16195" spans="1:1" x14ac:dyDescent="0.2">
      <c r="A16195" s="1" t="s">
        <v>16194</v>
      </c>
    </row>
    <row r="16196" spans="1:1" x14ac:dyDescent="0.2">
      <c r="A16196" s="1" t="s">
        <v>16195</v>
      </c>
    </row>
    <row r="16197" spans="1:1" x14ac:dyDescent="0.2">
      <c r="A16197" s="1" t="s">
        <v>16196</v>
      </c>
    </row>
    <row r="16198" spans="1:1" hidden="1" x14ac:dyDescent="0.2">
      <c r="A16198" s="1" t="s">
        <v>16197</v>
      </c>
    </row>
    <row r="16199" spans="1:1" hidden="1" x14ac:dyDescent="0.2">
      <c r="A16199" s="1" t="s">
        <v>16198</v>
      </c>
    </row>
    <row r="16200" spans="1:1" hidden="1" x14ac:dyDescent="0.2">
      <c r="A16200" s="1" t="s">
        <v>16199</v>
      </c>
    </row>
    <row r="16201" spans="1:1" x14ac:dyDescent="0.2">
      <c r="A16201" s="1" t="s">
        <v>16200</v>
      </c>
    </row>
    <row r="16202" spans="1:1" x14ac:dyDescent="0.2">
      <c r="A16202" s="1" t="s">
        <v>16201</v>
      </c>
    </row>
    <row r="16203" spans="1:1" hidden="1" x14ac:dyDescent="0.2">
      <c r="A16203" s="1" t="s">
        <v>16202</v>
      </c>
    </row>
    <row r="16204" spans="1:1" hidden="1" x14ac:dyDescent="0.2">
      <c r="A16204" s="1" t="s">
        <v>16203</v>
      </c>
    </row>
    <row r="16205" spans="1:1" x14ac:dyDescent="0.2">
      <c r="A16205" s="1" t="s">
        <v>16204</v>
      </c>
    </row>
    <row r="16206" spans="1:1" x14ac:dyDescent="0.2">
      <c r="A16206" s="1" t="s">
        <v>16205</v>
      </c>
    </row>
    <row r="16207" spans="1:1" hidden="1" x14ac:dyDescent="0.2">
      <c r="A16207" s="1" t="s">
        <v>16206</v>
      </c>
    </row>
    <row r="16208" spans="1:1" x14ac:dyDescent="0.2">
      <c r="A16208" s="1" t="s">
        <v>16207</v>
      </c>
    </row>
    <row r="16209" spans="1:1" hidden="1" x14ac:dyDescent="0.2">
      <c r="A16209" s="1" t="s">
        <v>16208</v>
      </c>
    </row>
    <row r="16210" spans="1:1" x14ac:dyDescent="0.2">
      <c r="A16210" s="1" t="s">
        <v>16209</v>
      </c>
    </row>
    <row r="16211" spans="1:1" x14ac:dyDescent="0.2">
      <c r="A16211" s="1" t="s">
        <v>16210</v>
      </c>
    </row>
    <row r="16212" spans="1:1" hidden="1" x14ac:dyDescent="0.2">
      <c r="A16212" s="1" t="s">
        <v>16211</v>
      </c>
    </row>
    <row r="16213" spans="1:1" hidden="1" x14ac:dyDescent="0.2">
      <c r="A16213" s="1" t="s">
        <v>16212</v>
      </c>
    </row>
    <row r="16214" spans="1:1" x14ac:dyDescent="0.2">
      <c r="A16214" s="1" t="s">
        <v>16213</v>
      </c>
    </row>
    <row r="16215" spans="1:1" x14ac:dyDescent="0.2">
      <c r="A16215" s="1" t="s">
        <v>16214</v>
      </c>
    </row>
    <row r="16216" spans="1:1" x14ac:dyDescent="0.2">
      <c r="A16216" s="1" t="s">
        <v>16215</v>
      </c>
    </row>
    <row r="16217" spans="1:1" hidden="1" x14ac:dyDescent="0.2">
      <c r="A16217" s="1" t="s">
        <v>16216</v>
      </c>
    </row>
    <row r="16218" spans="1:1" x14ac:dyDescent="0.2">
      <c r="A16218" s="1" t="s">
        <v>16217</v>
      </c>
    </row>
    <row r="16219" spans="1:1" x14ac:dyDescent="0.2">
      <c r="A16219" s="1" t="s">
        <v>16218</v>
      </c>
    </row>
    <row r="16220" spans="1:1" hidden="1" x14ac:dyDescent="0.2">
      <c r="A16220" s="1" t="s">
        <v>16219</v>
      </c>
    </row>
    <row r="16221" spans="1:1" hidden="1" x14ac:dyDescent="0.2">
      <c r="A16221" s="1" t="s">
        <v>16220</v>
      </c>
    </row>
    <row r="16222" spans="1:1" hidden="1" x14ac:dyDescent="0.2">
      <c r="A16222" s="1" t="s">
        <v>16221</v>
      </c>
    </row>
    <row r="16223" spans="1:1" x14ac:dyDescent="0.2">
      <c r="A16223" s="1" t="s">
        <v>16222</v>
      </c>
    </row>
    <row r="16224" spans="1:1" x14ac:dyDescent="0.2">
      <c r="A16224" s="1" t="s">
        <v>16223</v>
      </c>
    </row>
    <row r="16225" spans="1:1" x14ac:dyDescent="0.2">
      <c r="A16225" s="1" t="s">
        <v>16224</v>
      </c>
    </row>
    <row r="16226" spans="1:1" x14ac:dyDescent="0.2">
      <c r="A16226" s="1" t="s">
        <v>16225</v>
      </c>
    </row>
    <row r="16227" spans="1:1" x14ac:dyDescent="0.2">
      <c r="A16227" s="1" t="s">
        <v>16226</v>
      </c>
    </row>
    <row r="16228" spans="1:1" x14ac:dyDescent="0.2">
      <c r="A16228" s="1" t="s">
        <v>16227</v>
      </c>
    </row>
    <row r="16229" spans="1:1" x14ac:dyDescent="0.2">
      <c r="A16229" s="1" t="s">
        <v>16228</v>
      </c>
    </row>
    <row r="16230" spans="1:1" x14ac:dyDescent="0.2">
      <c r="A16230" s="1" t="s">
        <v>16229</v>
      </c>
    </row>
    <row r="16231" spans="1:1" hidden="1" x14ac:dyDescent="0.2">
      <c r="A16231" s="1" t="s">
        <v>16230</v>
      </c>
    </row>
    <row r="16232" spans="1:1" x14ac:dyDescent="0.2">
      <c r="A16232" s="1" t="s">
        <v>16231</v>
      </c>
    </row>
    <row r="16233" spans="1:1" hidden="1" x14ac:dyDescent="0.2">
      <c r="A16233" s="1" t="s">
        <v>16232</v>
      </c>
    </row>
    <row r="16234" spans="1:1" hidden="1" x14ac:dyDescent="0.2">
      <c r="A16234" s="1" t="s">
        <v>16233</v>
      </c>
    </row>
    <row r="16235" spans="1:1" x14ac:dyDescent="0.2">
      <c r="A16235" s="1" t="s">
        <v>16234</v>
      </c>
    </row>
    <row r="16236" spans="1:1" x14ac:dyDescent="0.2">
      <c r="A16236" s="1" t="s">
        <v>16235</v>
      </c>
    </row>
    <row r="16237" spans="1:1" x14ac:dyDescent="0.2">
      <c r="A16237" s="1" t="s">
        <v>16236</v>
      </c>
    </row>
    <row r="16238" spans="1:1" x14ac:dyDescent="0.2">
      <c r="A16238" s="1" t="s">
        <v>16237</v>
      </c>
    </row>
    <row r="16239" spans="1:1" x14ac:dyDescent="0.2">
      <c r="A16239" s="1" t="s">
        <v>16238</v>
      </c>
    </row>
    <row r="16240" spans="1:1" hidden="1" x14ac:dyDescent="0.2">
      <c r="A16240" s="1" t="s">
        <v>16239</v>
      </c>
    </row>
    <row r="16241" spans="1:1" x14ac:dyDescent="0.2">
      <c r="A16241" s="1" t="s">
        <v>16240</v>
      </c>
    </row>
    <row r="16242" spans="1:1" hidden="1" x14ac:dyDescent="0.2">
      <c r="A16242" s="1" t="s">
        <v>16241</v>
      </c>
    </row>
    <row r="16243" spans="1:1" hidden="1" x14ac:dyDescent="0.2">
      <c r="A16243" s="1" t="s">
        <v>16242</v>
      </c>
    </row>
    <row r="16244" spans="1:1" x14ac:dyDescent="0.2">
      <c r="A16244" s="1" t="s">
        <v>16243</v>
      </c>
    </row>
    <row r="16245" spans="1:1" x14ac:dyDescent="0.2">
      <c r="A16245" s="1" t="s">
        <v>16244</v>
      </c>
    </row>
    <row r="16246" spans="1:1" hidden="1" x14ac:dyDescent="0.2">
      <c r="A16246" s="1" t="s">
        <v>16245</v>
      </c>
    </row>
    <row r="16247" spans="1:1" x14ac:dyDescent="0.2">
      <c r="A16247" s="1" t="s">
        <v>16246</v>
      </c>
    </row>
    <row r="16248" spans="1:1" hidden="1" x14ac:dyDescent="0.2">
      <c r="A16248" s="1" t="s">
        <v>16247</v>
      </c>
    </row>
    <row r="16249" spans="1:1" x14ac:dyDescent="0.2">
      <c r="A16249" s="1" t="s">
        <v>16248</v>
      </c>
    </row>
    <row r="16250" spans="1:1" x14ac:dyDescent="0.2">
      <c r="A16250" s="1" t="s">
        <v>16249</v>
      </c>
    </row>
    <row r="16251" spans="1:1" x14ac:dyDescent="0.2">
      <c r="A16251" s="1" t="s">
        <v>16250</v>
      </c>
    </row>
    <row r="16252" spans="1:1" x14ac:dyDescent="0.2">
      <c r="A16252" s="1" t="s">
        <v>16251</v>
      </c>
    </row>
    <row r="16253" spans="1:1" hidden="1" x14ac:dyDescent="0.2">
      <c r="A16253" s="1" t="s">
        <v>16252</v>
      </c>
    </row>
    <row r="16254" spans="1:1" hidden="1" x14ac:dyDescent="0.2">
      <c r="A16254" s="1" t="s">
        <v>16253</v>
      </c>
    </row>
    <row r="16255" spans="1:1" x14ac:dyDescent="0.2">
      <c r="A16255" s="1" t="s">
        <v>16254</v>
      </c>
    </row>
    <row r="16256" spans="1:1" x14ac:dyDescent="0.2">
      <c r="A16256" s="1" t="s">
        <v>16255</v>
      </c>
    </row>
    <row r="16257" spans="1:1" x14ac:dyDescent="0.2">
      <c r="A16257" s="1" t="s">
        <v>16256</v>
      </c>
    </row>
    <row r="16258" spans="1:1" hidden="1" x14ac:dyDescent="0.2">
      <c r="A16258" s="1" t="s">
        <v>16257</v>
      </c>
    </row>
    <row r="16259" spans="1:1" x14ac:dyDescent="0.2">
      <c r="A16259" s="1" t="s">
        <v>16258</v>
      </c>
    </row>
    <row r="16260" spans="1:1" x14ac:dyDescent="0.2">
      <c r="A16260" s="1" t="s">
        <v>16259</v>
      </c>
    </row>
    <row r="16261" spans="1:1" x14ac:dyDescent="0.2">
      <c r="A16261" s="1" t="s">
        <v>16260</v>
      </c>
    </row>
    <row r="16262" spans="1:1" x14ac:dyDescent="0.2">
      <c r="A16262" s="1" t="s">
        <v>16261</v>
      </c>
    </row>
    <row r="16263" spans="1:1" hidden="1" x14ac:dyDescent="0.2">
      <c r="A16263" s="1" t="s">
        <v>16262</v>
      </c>
    </row>
    <row r="16264" spans="1:1" x14ac:dyDescent="0.2">
      <c r="A16264" s="1" t="s">
        <v>16263</v>
      </c>
    </row>
    <row r="16265" spans="1:1" x14ac:dyDescent="0.2">
      <c r="A16265" s="1" t="s">
        <v>16264</v>
      </c>
    </row>
    <row r="16266" spans="1:1" x14ac:dyDescent="0.2">
      <c r="A16266" s="1" t="s">
        <v>16265</v>
      </c>
    </row>
    <row r="16267" spans="1:1" x14ac:dyDescent="0.2">
      <c r="A16267" s="1" t="s">
        <v>16266</v>
      </c>
    </row>
    <row r="16268" spans="1:1" x14ac:dyDescent="0.2">
      <c r="A16268" s="1" t="s">
        <v>16267</v>
      </c>
    </row>
    <row r="16269" spans="1:1" hidden="1" x14ac:dyDescent="0.2">
      <c r="A16269" s="1" t="s">
        <v>16268</v>
      </c>
    </row>
    <row r="16270" spans="1:1" x14ac:dyDescent="0.2">
      <c r="A16270" s="1" t="s">
        <v>16269</v>
      </c>
    </row>
    <row r="16271" spans="1:1" x14ac:dyDescent="0.2">
      <c r="A16271" s="1" t="s">
        <v>16270</v>
      </c>
    </row>
    <row r="16272" spans="1:1" x14ac:dyDescent="0.2">
      <c r="A16272" s="1" t="s">
        <v>16271</v>
      </c>
    </row>
    <row r="16273" spans="1:1" x14ac:dyDescent="0.2">
      <c r="A16273" s="1" t="s">
        <v>16272</v>
      </c>
    </row>
    <row r="16274" spans="1:1" hidden="1" x14ac:dyDescent="0.2">
      <c r="A16274" s="1" t="s">
        <v>16273</v>
      </c>
    </row>
    <row r="16275" spans="1:1" hidden="1" x14ac:dyDescent="0.2">
      <c r="A16275" s="1" t="s">
        <v>16274</v>
      </c>
    </row>
    <row r="16276" spans="1:1" x14ac:dyDescent="0.2">
      <c r="A16276" s="1" t="s">
        <v>16275</v>
      </c>
    </row>
    <row r="16277" spans="1:1" x14ac:dyDescent="0.2">
      <c r="A16277" s="1" t="s">
        <v>16276</v>
      </c>
    </row>
    <row r="16278" spans="1:1" x14ac:dyDescent="0.2">
      <c r="A16278" s="1" t="s">
        <v>16277</v>
      </c>
    </row>
    <row r="16279" spans="1:1" hidden="1" x14ac:dyDescent="0.2">
      <c r="A16279" s="1" t="s">
        <v>16278</v>
      </c>
    </row>
    <row r="16280" spans="1:1" x14ac:dyDescent="0.2">
      <c r="A16280" s="1" t="s">
        <v>16279</v>
      </c>
    </row>
    <row r="16281" spans="1:1" x14ac:dyDescent="0.2">
      <c r="A16281" s="1" t="s">
        <v>16280</v>
      </c>
    </row>
    <row r="16282" spans="1:1" x14ac:dyDescent="0.2">
      <c r="A16282" s="1" t="s">
        <v>16281</v>
      </c>
    </row>
    <row r="16283" spans="1:1" hidden="1" x14ac:dyDescent="0.2">
      <c r="A16283" s="1" t="s">
        <v>16282</v>
      </c>
    </row>
    <row r="16284" spans="1:1" hidden="1" x14ac:dyDescent="0.2">
      <c r="A16284" s="1" t="s">
        <v>16283</v>
      </c>
    </row>
    <row r="16285" spans="1:1" x14ac:dyDescent="0.2">
      <c r="A16285" s="1" t="s">
        <v>16284</v>
      </c>
    </row>
    <row r="16286" spans="1:1" hidden="1" x14ac:dyDescent="0.2">
      <c r="A16286" s="1" t="s">
        <v>16285</v>
      </c>
    </row>
    <row r="16287" spans="1:1" x14ac:dyDescent="0.2">
      <c r="A16287" s="1" t="s">
        <v>16286</v>
      </c>
    </row>
    <row r="16288" spans="1:1" x14ac:dyDescent="0.2">
      <c r="A16288" s="1" t="s">
        <v>16287</v>
      </c>
    </row>
    <row r="16289" spans="1:1" hidden="1" x14ac:dyDescent="0.2">
      <c r="A16289" s="1" t="s">
        <v>16288</v>
      </c>
    </row>
    <row r="16290" spans="1:1" x14ac:dyDescent="0.2">
      <c r="A16290" s="1" t="s">
        <v>16289</v>
      </c>
    </row>
    <row r="16291" spans="1:1" hidden="1" x14ac:dyDescent="0.2">
      <c r="A16291" s="1" t="s">
        <v>16290</v>
      </c>
    </row>
    <row r="16292" spans="1:1" x14ac:dyDescent="0.2">
      <c r="A16292" s="1" t="s">
        <v>16291</v>
      </c>
    </row>
    <row r="16293" spans="1:1" hidden="1" x14ac:dyDescent="0.2">
      <c r="A16293" s="1" t="s">
        <v>16292</v>
      </c>
    </row>
    <row r="16294" spans="1:1" x14ac:dyDescent="0.2">
      <c r="A16294" s="1" t="s">
        <v>16293</v>
      </c>
    </row>
    <row r="16295" spans="1:1" hidden="1" x14ac:dyDescent="0.2">
      <c r="A16295" s="1" t="s">
        <v>16294</v>
      </c>
    </row>
    <row r="16296" spans="1:1" hidden="1" x14ac:dyDescent="0.2">
      <c r="A16296" s="1" t="s">
        <v>16295</v>
      </c>
    </row>
    <row r="16297" spans="1:1" hidden="1" x14ac:dyDescent="0.2">
      <c r="A16297" s="1" t="s">
        <v>16296</v>
      </c>
    </row>
    <row r="16298" spans="1:1" hidden="1" x14ac:dyDescent="0.2">
      <c r="A16298" s="1" t="s">
        <v>16297</v>
      </c>
    </row>
    <row r="16299" spans="1:1" hidden="1" x14ac:dyDescent="0.2">
      <c r="A16299" s="1" t="s">
        <v>16298</v>
      </c>
    </row>
    <row r="16300" spans="1:1" x14ac:dyDescent="0.2">
      <c r="A16300" s="1" t="s">
        <v>16299</v>
      </c>
    </row>
    <row r="16301" spans="1:1" x14ac:dyDescent="0.2">
      <c r="A16301" s="1" t="s">
        <v>16300</v>
      </c>
    </row>
    <row r="16302" spans="1:1" hidden="1" x14ac:dyDescent="0.2">
      <c r="A16302" s="1" t="s">
        <v>16301</v>
      </c>
    </row>
    <row r="16303" spans="1:1" hidden="1" x14ac:dyDescent="0.2">
      <c r="A16303" s="1" t="s">
        <v>16302</v>
      </c>
    </row>
    <row r="16304" spans="1:1" x14ac:dyDescent="0.2">
      <c r="A16304" s="1" t="s">
        <v>16303</v>
      </c>
    </row>
    <row r="16305" spans="1:1" x14ac:dyDescent="0.2">
      <c r="A16305" s="1" t="s">
        <v>16304</v>
      </c>
    </row>
    <row r="16306" spans="1:1" x14ac:dyDescent="0.2">
      <c r="A16306" s="1" t="s">
        <v>16305</v>
      </c>
    </row>
    <row r="16307" spans="1:1" x14ac:dyDescent="0.2">
      <c r="A16307" s="1" t="s">
        <v>16306</v>
      </c>
    </row>
    <row r="16308" spans="1:1" x14ac:dyDescent="0.2">
      <c r="A16308" s="1" t="s">
        <v>16307</v>
      </c>
    </row>
    <row r="16309" spans="1:1" x14ac:dyDescent="0.2">
      <c r="A16309" s="1" t="s">
        <v>16308</v>
      </c>
    </row>
    <row r="16310" spans="1:1" x14ac:dyDescent="0.2">
      <c r="A16310" s="1" t="s">
        <v>16309</v>
      </c>
    </row>
    <row r="16311" spans="1:1" x14ac:dyDescent="0.2">
      <c r="A16311" s="1" t="s">
        <v>16310</v>
      </c>
    </row>
    <row r="16312" spans="1:1" x14ac:dyDescent="0.2">
      <c r="A16312" s="1" t="s">
        <v>16311</v>
      </c>
    </row>
    <row r="16313" spans="1:1" hidden="1" x14ac:dyDescent="0.2">
      <c r="A16313" s="1" t="s">
        <v>16312</v>
      </c>
    </row>
    <row r="16314" spans="1:1" x14ac:dyDescent="0.2">
      <c r="A16314" s="1" t="s">
        <v>16313</v>
      </c>
    </row>
    <row r="16315" spans="1:1" hidden="1" x14ac:dyDescent="0.2">
      <c r="A16315" s="1" t="s">
        <v>16314</v>
      </c>
    </row>
    <row r="16316" spans="1:1" hidden="1" x14ac:dyDescent="0.2">
      <c r="A16316" s="1" t="s">
        <v>16315</v>
      </c>
    </row>
    <row r="16317" spans="1:1" hidden="1" x14ac:dyDescent="0.2">
      <c r="A16317" s="1" t="s">
        <v>16316</v>
      </c>
    </row>
    <row r="16318" spans="1:1" x14ac:dyDescent="0.2">
      <c r="A16318" s="1" t="s">
        <v>16317</v>
      </c>
    </row>
    <row r="16319" spans="1:1" x14ac:dyDescent="0.2">
      <c r="A16319" s="1" t="s">
        <v>16318</v>
      </c>
    </row>
    <row r="16320" spans="1:1" x14ac:dyDescent="0.2">
      <c r="A16320" s="1" t="s">
        <v>16319</v>
      </c>
    </row>
    <row r="16321" spans="1:1" hidden="1" x14ac:dyDescent="0.2">
      <c r="A16321" s="1" t="s">
        <v>16320</v>
      </c>
    </row>
    <row r="16322" spans="1:1" x14ac:dyDescent="0.2">
      <c r="A16322" s="1" t="s">
        <v>16321</v>
      </c>
    </row>
    <row r="16323" spans="1:1" x14ac:dyDescent="0.2">
      <c r="A16323" s="1" t="s">
        <v>16322</v>
      </c>
    </row>
    <row r="16324" spans="1:1" hidden="1" x14ac:dyDescent="0.2">
      <c r="A16324" s="1" t="s">
        <v>16323</v>
      </c>
    </row>
    <row r="16325" spans="1:1" x14ac:dyDescent="0.2">
      <c r="A16325" s="1" t="s">
        <v>16324</v>
      </c>
    </row>
    <row r="16326" spans="1:1" x14ac:dyDescent="0.2">
      <c r="A16326" s="1" t="s">
        <v>16325</v>
      </c>
    </row>
    <row r="16327" spans="1:1" x14ac:dyDescent="0.2">
      <c r="A16327" s="1" t="s">
        <v>16326</v>
      </c>
    </row>
    <row r="16328" spans="1:1" x14ac:dyDescent="0.2">
      <c r="A16328" s="1" t="s">
        <v>16327</v>
      </c>
    </row>
    <row r="16329" spans="1:1" hidden="1" x14ac:dyDescent="0.2">
      <c r="A16329" s="1" t="s">
        <v>16328</v>
      </c>
    </row>
    <row r="16330" spans="1:1" hidden="1" x14ac:dyDescent="0.2">
      <c r="A16330" s="1" t="s">
        <v>16329</v>
      </c>
    </row>
    <row r="16331" spans="1:1" hidden="1" x14ac:dyDescent="0.2">
      <c r="A16331" s="1" t="s">
        <v>16330</v>
      </c>
    </row>
    <row r="16332" spans="1:1" x14ac:dyDescent="0.2">
      <c r="A16332" s="1" t="s">
        <v>16331</v>
      </c>
    </row>
    <row r="16333" spans="1:1" x14ac:dyDescent="0.2">
      <c r="A16333" s="1" t="s">
        <v>16332</v>
      </c>
    </row>
    <row r="16334" spans="1:1" hidden="1" x14ac:dyDescent="0.2">
      <c r="A16334" s="1" t="s">
        <v>16333</v>
      </c>
    </row>
    <row r="16335" spans="1:1" hidden="1" x14ac:dyDescent="0.2">
      <c r="A16335" s="1" t="s">
        <v>16334</v>
      </c>
    </row>
    <row r="16336" spans="1:1" x14ac:dyDescent="0.2">
      <c r="A16336" s="1" t="s">
        <v>16335</v>
      </c>
    </row>
    <row r="16337" spans="1:1" x14ac:dyDescent="0.2">
      <c r="A16337" s="1" t="s">
        <v>16336</v>
      </c>
    </row>
    <row r="16338" spans="1:1" hidden="1" x14ac:dyDescent="0.2">
      <c r="A16338" s="1" t="s">
        <v>16337</v>
      </c>
    </row>
    <row r="16339" spans="1:1" hidden="1" x14ac:dyDescent="0.2">
      <c r="A16339" s="1" t="s">
        <v>16338</v>
      </c>
    </row>
    <row r="16340" spans="1:1" x14ac:dyDescent="0.2">
      <c r="A16340" s="1" t="s">
        <v>16339</v>
      </c>
    </row>
    <row r="16341" spans="1:1" hidden="1" x14ac:dyDescent="0.2">
      <c r="A16341" s="1" t="s">
        <v>16340</v>
      </c>
    </row>
    <row r="16342" spans="1:1" hidden="1" x14ac:dyDescent="0.2">
      <c r="A16342" s="1" t="s">
        <v>16341</v>
      </c>
    </row>
    <row r="16343" spans="1:1" hidden="1" x14ac:dyDescent="0.2">
      <c r="A16343" s="1" t="s">
        <v>16342</v>
      </c>
    </row>
    <row r="16344" spans="1:1" x14ac:dyDescent="0.2">
      <c r="A16344" s="1" t="s">
        <v>16343</v>
      </c>
    </row>
    <row r="16345" spans="1:1" hidden="1" x14ac:dyDescent="0.2">
      <c r="A16345" s="1" t="s">
        <v>16344</v>
      </c>
    </row>
    <row r="16346" spans="1:1" x14ac:dyDescent="0.2">
      <c r="A16346" s="1" t="s">
        <v>16345</v>
      </c>
    </row>
    <row r="16347" spans="1:1" hidden="1" x14ac:dyDescent="0.2">
      <c r="A16347" s="1" t="s">
        <v>16346</v>
      </c>
    </row>
    <row r="16348" spans="1:1" hidden="1" x14ac:dyDescent="0.2">
      <c r="A16348" s="1" t="s">
        <v>16347</v>
      </c>
    </row>
    <row r="16349" spans="1:1" x14ac:dyDescent="0.2">
      <c r="A16349" s="1" t="s">
        <v>16348</v>
      </c>
    </row>
    <row r="16350" spans="1:1" x14ac:dyDescent="0.2">
      <c r="A16350" s="1" t="s">
        <v>16349</v>
      </c>
    </row>
    <row r="16351" spans="1:1" hidden="1" x14ac:dyDescent="0.2">
      <c r="A16351" s="1" t="s">
        <v>16350</v>
      </c>
    </row>
    <row r="16352" spans="1:1" x14ac:dyDescent="0.2">
      <c r="A16352" s="1" t="s">
        <v>16351</v>
      </c>
    </row>
    <row r="16353" spans="1:1" x14ac:dyDescent="0.2">
      <c r="A16353" s="1" t="s">
        <v>16352</v>
      </c>
    </row>
    <row r="16354" spans="1:1" hidden="1" x14ac:dyDescent="0.2">
      <c r="A16354" s="1" t="s">
        <v>16353</v>
      </c>
    </row>
    <row r="16355" spans="1:1" x14ac:dyDescent="0.2">
      <c r="A16355" s="1" t="s">
        <v>16354</v>
      </c>
    </row>
    <row r="16356" spans="1:1" x14ac:dyDescent="0.2">
      <c r="A16356" s="1" t="s">
        <v>16355</v>
      </c>
    </row>
    <row r="16357" spans="1:1" x14ac:dyDescent="0.2">
      <c r="A16357" s="1" t="s">
        <v>16356</v>
      </c>
    </row>
    <row r="16358" spans="1:1" x14ac:dyDescent="0.2">
      <c r="A16358" s="1" t="s">
        <v>16357</v>
      </c>
    </row>
    <row r="16359" spans="1:1" x14ac:dyDescent="0.2">
      <c r="A16359" s="1" t="s">
        <v>16358</v>
      </c>
    </row>
    <row r="16360" spans="1:1" x14ac:dyDescent="0.2">
      <c r="A16360" s="1" t="s">
        <v>16359</v>
      </c>
    </row>
    <row r="16361" spans="1:1" x14ac:dyDescent="0.2">
      <c r="A16361" s="1" t="s">
        <v>16360</v>
      </c>
    </row>
    <row r="16362" spans="1:1" x14ac:dyDescent="0.2">
      <c r="A16362" s="1" t="s">
        <v>16361</v>
      </c>
    </row>
    <row r="16363" spans="1:1" x14ac:dyDescent="0.2">
      <c r="A16363" s="1" t="s">
        <v>16362</v>
      </c>
    </row>
    <row r="16364" spans="1:1" x14ac:dyDescent="0.2">
      <c r="A16364" s="1" t="s">
        <v>16363</v>
      </c>
    </row>
    <row r="16365" spans="1:1" hidden="1" x14ac:dyDescent="0.2">
      <c r="A16365" s="1" t="s">
        <v>16364</v>
      </c>
    </row>
    <row r="16366" spans="1:1" x14ac:dyDescent="0.2">
      <c r="A16366" s="1" t="s">
        <v>16365</v>
      </c>
    </row>
    <row r="16367" spans="1:1" x14ac:dyDescent="0.2">
      <c r="A16367" s="1" t="s">
        <v>16366</v>
      </c>
    </row>
    <row r="16368" spans="1:1" hidden="1" x14ac:dyDescent="0.2">
      <c r="A16368" s="1" t="s">
        <v>16367</v>
      </c>
    </row>
    <row r="16369" spans="1:1" hidden="1" x14ac:dyDescent="0.2">
      <c r="A16369" s="1" t="s">
        <v>16368</v>
      </c>
    </row>
    <row r="16370" spans="1:1" hidden="1" x14ac:dyDescent="0.2">
      <c r="A16370" s="1" t="s">
        <v>16369</v>
      </c>
    </row>
    <row r="16371" spans="1:1" x14ac:dyDescent="0.2">
      <c r="A16371" s="1" t="s">
        <v>16370</v>
      </c>
    </row>
    <row r="16372" spans="1:1" x14ac:dyDescent="0.2">
      <c r="A16372" s="1" t="s">
        <v>16371</v>
      </c>
    </row>
    <row r="16373" spans="1:1" x14ac:dyDescent="0.2">
      <c r="A16373" s="1" t="s">
        <v>16372</v>
      </c>
    </row>
    <row r="16374" spans="1:1" hidden="1" x14ac:dyDescent="0.2">
      <c r="A16374" s="1" t="s">
        <v>16373</v>
      </c>
    </row>
    <row r="16375" spans="1:1" x14ac:dyDescent="0.2">
      <c r="A16375" s="1" t="s">
        <v>16374</v>
      </c>
    </row>
    <row r="16376" spans="1:1" x14ac:dyDescent="0.2">
      <c r="A16376" s="1" t="s">
        <v>16375</v>
      </c>
    </row>
    <row r="16377" spans="1:1" x14ac:dyDescent="0.2">
      <c r="A16377" s="1" t="s">
        <v>16376</v>
      </c>
    </row>
    <row r="16378" spans="1:1" hidden="1" x14ac:dyDescent="0.2">
      <c r="A16378" s="1" t="s">
        <v>16377</v>
      </c>
    </row>
    <row r="16379" spans="1:1" x14ac:dyDescent="0.2">
      <c r="A16379" s="1" t="s">
        <v>16378</v>
      </c>
    </row>
    <row r="16380" spans="1:1" hidden="1" x14ac:dyDescent="0.2">
      <c r="A16380" s="1" t="s">
        <v>16379</v>
      </c>
    </row>
    <row r="16381" spans="1:1" hidden="1" x14ac:dyDescent="0.2">
      <c r="A16381" s="1" t="s">
        <v>16380</v>
      </c>
    </row>
    <row r="16382" spans="1:1" hidden="1" x14ac:dyDescent="0.2">
      <c r="A16382" s="1" t="s">
        <v>16381</v>
      </c>
    </row>
    <row r="16383" spans="1:1" hidden="1" x14ac:dyDescent="0.2">
      <c r="A16383" s="1" t="s">
        <v>16382</v>
      </c>
    </row>
    <row r="16384" spans="1:1" x14ac:dyDescent="0.2">
      <c r="A16384" s="1" t="s">
        <v>16383</v>
      </c>
    </row>
    <row r="16385" spans="1:1" x14ac:dyDescent="0.2">
      <c r="A16385" s="1" t="s">
        <v>16384</v>
      </c>
    </row>
    <row r="16386" spans="1:1" x14ac:dyDescent="0.2">
      <c r="A16386" s="1" t="s">
        <v>16385</v>
      </c>
    </row>
    <row r="16387" spans="1:1" hidden="1" x14ac:dyDescent="0.2">
      <c r="A16387" s="1" t="s">
        <v>16386</v>
      </c>
    </row>
    <row r="16388" spans="1:1" x14ac:dyDescent="0.2">
      <c r="A16388" s="1" t="s">
        <v>16387</v>
      </c>
    </row>
    <row r="16389" spans="1:1" hidden="1" x14ac:dyDescent="0.2">
      <c r="A16389" s="1" t="s">
        <v>16388</v>
      </c>
    </row>
    <row r="16390" spans="1:1" x14ac:dyDescent="0.2">
      <c r="A16390" s="1" t="s">
        <v>16389</v>
      </c>
    </row>
    <row r="16391" spans="1:1" x14ac:dyDescent="0.2">
      <c r="A16391" s="1" t="s">
        <v>16390</v>
      </c>
    </row>
    <row r="16392" spans="1:1" hidden="1" x14ac:dyDescent="0.2">
      <c r="A16392" s="1" t="s">
        <v>16391</v>
      </c>
    </row>
    <row r="16393" spans="1:1" hidden="1" x14ac:dyDescent="0.2">
      <c r="A16393" s="1" t="s">
        <v>16392</v>
      </c>
    </row>
    <row r="16394" spans="1:1" hidden="1" x14ac:dyDescent="0.2">
      <c r="A16394" s="1" t="s">
        <v>16393</v>
      </c>
    </row>
    <row r="16395" spans="1:1" hidden="1" x14ac:dyDescent="0.2">
      <c r="A16395" s="1" t="s">
        <v>16394</v>
      </c>
    </row>
    <row r="16396" spans="1:1" x14ac:dyDescent="0.2">
      <c r="A16396" s="1" t="s">
        <v>16395</v>
      </c>
    </row>
    <row r="16397" spans="1:1" x14ac:dyDescent="0.2">
      <c r="A16397" s="1" t="s">
        <v>16396</v>
      </c>
    </row>
    <row r="16398" spans="1:1" hidden="1" x14ac:dyDescent="0.2">
      <c r="A16398" s="1" t="s">
        <v>16397</v>
      </c>
    </row>
    <row r="16399" spans="1:1" hidden="1" x14ac:dyDescent="0.2">
      <c r="A16399" s="1" t="s">
        <v>16398</v>
      </c>
    </row>
    <row r="16400" spans="1:1" hidden="1" x14ac:dyDescent="0.2">
      <c r="A16400" s="1" t="s">
        <v>16399</v>
      </c>
    </row>
    <row r="16401" spans="1:1" x14ac:dyDescent="0.2">
      <c r="A16401" s="1" t="s">
        <v>16400</v>
      </c>
    </row>
    <row r="16402" spans="1:1" x14ac:dyDescent="0.2">
      <c r="A16402" s="1" t="s">
        <v>16401</v>
      </c>
    </row>
    <row r="16403" spans="1:1" x14ac:dyDescent="0.2">
      <c r="A16403" s="1" t="s">
        <v>16402</v>
      </c>
    </row>
    <row r="16404" spans="1:1" x14ac:dyDescent="0.2">
      <c r="A16404" s="1" t="s">
        <v>16403</v>
      </c>
    </row>
    <row r="16405" spans="1:1" x14ac:dyDescent="0.2">
      <c r="A16405" s="1" t="s">
        <v>16404</v>
      </c>
    </row>
    <row r="16406" spans="1:1" x14ac:dyDescent="0.2">
      <c r="A16406" s="1" t="s">
        <v>16405</v>
      </c>
    </row>
    <row r="16407" spans="1:1" hidden="1" x14ac:dyDescent="0.2">
      <c r="A16407" s="1" t="s">
        <v>16406</v>
      </c>
    </row>
    <row r="16408" spans="1:1" x14ac:dyDescent="0.2">
      <c r="A16408" s="1" t="s">
        <v>16407</v>
      </c>
    </row>
    <row r="16409" spans="1:1" x14ac:dyDescent="0.2">
      <c r="A16409" s="1" t="s">
        <v>16408</v>
      </c>
    </row>
    <row r="16410" spans="1:1" x14ac:dyDescent="0.2">
      <c r="A16410" s="1" t="s">
        <v>16409</v>
      </c>
    </row>
    <row r="16411" spans="1:1" hidden="1" x14ac:dyDescent="0.2">
      <c r="A16411" s="1" t="s">
        <v>16410</v>
      </c>
    </row>
    <row r="16412" spans="1:1" x14ac:dyDescent="0.2">
      <c r="A16412" s="1" t="s">
        <v>16411</v>
      </c>
    </row>
    <row r="16413" spans="1:1" hidden="1" x14ac:dyDescent="0.2">
      <c r="A16413" s="1" t="s">
        <v>16412</v>
      </c>
    </row>
    <row r="16414" spans="1:1" x14ac:dyDescent="0.2">
      <c r="A16414" s="1" t="s">
        <v>16413</v>
      </c>
    </row>
    <row r="16415" spans="1:1" x14ac:dyDescent="0.2">
      <c r="A16415" s="1" t="s">
        <v>16414</v>
      </c>
    </row>
    <row r="16416" spans="1:1" hidden="1" x14ac:dyDescent="0.2">
      <c r="A16416" s="1" t="s">
        <v>16415</v>
      </c>
    </row>
    <row r="16417" spans="1:1" hidden="1" x14ac:dyDescent="0.2">
      <c r="A16417" s="1" t="s">
        <v>16416</v>
      </c>
    </row>
    <row r="16418" spans="1:1" hidden="1" x14ac:dyDescent="0.2">
      <c r="A16418" s="1" t="s">
        <v>16417</v>
      </c>
    </row>
    <row r="16419" spans="1:1" x14ac:dyDescent="0.2">
      <c r="A16419" s="1" t="s">
        <v>16418</v>
      </c>
    </row>
    <row r="16420" spans="1:1" x14ac:dyDescent="0.2">
      <c r="A16420" s="1" t="s">
        <v>16419</v>
      </c>
    </row>
    <row r="16421" spans="1:1" hidden="1" x14ac:dyDescent="0.2">
      <c r="A16421" s="1" t="s">
        <v>16420</v>
      </c>
    </row>
    <row r="16422" spans="1:1" hidden="1" x14ac:dyDescent="0.2">
      <c r="A16422" s="1" t="s">
        <v>16421</v>
      </c>
    </row>
    <row r="16423" spans="1:1" hidden="1" x14ac:dyDescent="0.2">
      <c r="A16423" s="1" t="s">
        <v>16422</v>
      </c>
    </row>
    <row r="16424" spans="1:1" x14ac:dyDescent="0.2">
      <c r="A16424" s="1" t="s">
        <v>16423</v>
      </c>
    </row>
    <row r="16425" spans="1:1" x14ac:dyDescent="0.2">
      <c r="A16425" s="1" t="s">
        <v>16424</v>
      </c>
    </row>
    <row r="16426" spans="1:1" x14ac:dyDescent="0.2">
      <c r="A16426" s="1" t="s">
        <v>16425</v>
      </c>
    </row>
    <row r="16427" spans="1:1" hidden="1" x14ac:dyDescent="0.2">
      <c r="A16427" s="1" t="s">
        <v>16426</v>
      </c>
    </row>
    <row r="16428" spans="1:1" hidden="1" x14ac:dyDescent="0.2">
      <c r="A16428" s="1" t="s">
        <v>16427</v>
      </c>
    </row>
    <row r="16429" spans="1:1" x14ac:dyDescent="0.2">
      <c r="A16429" s="1" t="s">
        <v>16428</v>
      </c>
    </row>
    <row r="16430" spans="1:1" x14ac:dyDescent="0.2">
      <c r="A16430" s="1" t="s">
        <v>16429</v>
      </c>
    </row>
    <row r="16431" spans="1:1" hidden="1" x14ac:dyDescent="0.2">
      <c r="A16431" s="1" t="s">
        <v>16430</v>
      </c>
    </row>
    <row r="16432" spans="1:1" hidden="1" x14ac:dyDescent="0.2">
      <c r="A16432" s="1" t="s">
        <v>16431</v>
      </c>
    </row>
    <row r="16433" spans="1:1" x14ac:dyDescent="0.2">
      <c r="A16433" s="1" t="s">
        <v>16432</v>
      </c>
    </row>
    <row r="16434" spans="1:1" hidden="1" x14ac:dyDescent="0.2">
      <c r="A16434" s="1" t="s">
        <v>16433</v>
      </c>
    </row>
    <row r="16435" spans="1:1" x14ac:dyDescent="0.2">
      <c r="A16435" s="1" t="s">
        <v>16434</v>
      </c>
    </row>
    <row r="16436" spans="1:1" x14ac:dyDescent="0.2">
      <c r="A16436" s="1" t="s">
        <v>16435</v>
      </c>
    </row>
    <row r="16437" spans="1:1" x14ac:dyDescent="0.2">
      <c r="A16437" s="1" t="s">
        <v>16436</v>
      </c>
    </row>
    <row r="16438" spans="1:1" hidden="1" x14ac:dyDescent="0.2">
      <c r="A16438" s="1" t="s">
        <v>16437</v>
      </c>
    </row>
    <row r="16439" spans="1:1" x14ac:dyDescent="0.2">
      <c r="A16439" s="1" t="s">
        <v>16438</v>
      </c>
    </row>
    <row r="16440" spans="1:1" x14ac:dyDescent="0.2">
      <c r="A16440" s="1" t="s">
        <v>16439</v>
      </c>
    </row>
    <row r="16441" spans="1:1" x14ac:dyDescent="0.2">
      <c r="A16441" s="1" t="s">
        <v>16440</v>
      </c>
    </row>
    <row r="16442" spans="1:1" hidden="1" x14ac:dyDescent="0.2">
      <c r="A16442" s="1" t="s">
        <v>16441</v>
      </c>
    </row>
    <row r="16443" spans="1:1" hidden="1" x14ac:dyDescent="0.2">
      <c r="A16443" s="1" t="s">
        <v>16442</v>
      </c>
    </row>
    <row r="16444" spans="1:1" hidden="1" x14ac:dyDescent="0.2">
      <c r="A16444" s="1" t="s">
        <v>16443</v>
      </c>
    </row>
    <row r="16445" spans="1:1" hidden="1" x14ac:dyDescent="0.2">
      <c r="A16445" s="1" t="s">
        <v>16444</v>
      </c>
    </row>
    <row r="16446" spans="1:1" x14ac:dyDescent="0.2">
      <c r="A16446" s="1" t="s">
        <v>16445</v>
      </c>
    </row>
    <row r="16447" spans="1:1" hidden="1" x14ac:dyDescent="0.2">
      <c r="A16447" s="1" t="s">
        <v>16446</v>
      </c>
    </row>
    <row r="16448" spans="1:1" x14ac:dyDescent="0.2">
      <c r="A16448" s="1" t="s">
        <v>16447</v>
      </c>
    </row>
    <row r="16449" spans="1:1" hidden="1" x14ac:dyDescent="0.2">
      <c r="A16449" s="1" t="s">
        <v>16448</v>
      </c>
    </row>
    <row r="16450" spans="1:1" x14ac:dyDescent="0.2">
      <c r="A16450" s="1" t="s">
        <v>16449</v>
      </c>
    </row>
    <row r="16451" spans="1:1" hidden="1" x14ac:dyDescent="0.2">
      <c r="A16451" s="1" t="s">
        <v>16450</v>
      </c>
    </row>
    <row r="16452" spans="1:1" hidden="1" x14ac:dyDescent="0.2">
      <c r="A16452" s="1" t="s">
        <v>16451</v>
      </c>
    </row>
    <row r="16453" spans="1:1" x14ac:dyDescent="0.2">
      <c r="A16453" s="1" t="s">
        <v>16452</v>
      </c>
    </row>
    <row r="16454" spans="1:1" x14ac:dyDescent="0.2">
      <c r="A16454" s="1" t="s">
        <v>16453</v>
      </c>
    </row>
    <row r="16455" spans="1:1" x14ac:dyDescent="0.2">
      <c r="A16455" s="1" t="s">
        <v>16454</v>
      </c>
    </row>
    <row r="16456" spans="1:1" hidden="1" x14ac:dyDescent="0.2">
      <c r="A16456" s="1" t="s">
        <v>16455</v>
      </c>
    </row>
    <row r="16457" spans="1:1" hidden="1" x14ac:dyDescent="0.2">
      <c r="A16457" s="1" t="s">
        <v>16456</v>
      </c>
    </row>
    <row r="16458" spans="1:1" hidden="1" x14ac:dyDescent="0.2">
      <c r="A16458" s="1" t="s">
        <v>16457</v>
      </c>
    </row>
    <row r="16459" spans="1:1" hidden="1" x14ac:dyDescent="0.2">
      <c r="A16459" s="1" t="s">
        <v>16458</v>
      </c>
    </row>
    <row r="16460" spans="1:1" hidden="1" x14ac:dyDescent="0.2">
      <c r="A16460" s="1" t="s">
        <v>16459</v>
      </c>
    </row>
    <row r="16461" spans="1:1" x14ac:dyDescent="0.2">
      <c r="A16461" s="1" t="s">
        <v>16460</v>
      </c>
    </row>
    <row r="16462" spans="1:1" hidden="1" x14ac:dyDescent="0.2">
      <c r="A16462" s="1" t="s">
        <v>16461</v>
      </c>
    </row>
    <row r="16463" spans="1:1" x14ac:dyDescent="0.2">
      <c r="A16463" s="1" t="s">
        <v>16462</v>
      </c>
    </row>
    <row r="16464" spans="1:1" x14ac:dyDescent="0.2">
      <c r="A16464" s="1" t="s">
        <v>16463</v>
      </c>
    </row>
    <row r="16465" spans="1:1" x14ac:dyDescent="0.2">
      <c r="A16465" s="1" t="s">
        <v>16464</v>
      </c>
    </row>
    <row r="16466" spans="1:1" hidden="1" x14ac:dyDescent="0.2">
      <c r="A16466" s="1" t="s">
        <v>16465</v>
      </c>
    </row>
    <row r="16467" spans="1:1" x14ac:dyDescent="0.2">
      <c r="A16467" s="1" t="s">
        <v>16466</v>
      </c>
    </row>
    <row r="16468" spans="1:1" hidden="1" x14ac:dyDescent="0.2">
      <c r="A16468" s="1" t="s">
        <v>16467</v>
      </c>
    </row>
    <row r="16469" spans="1:1" x14ac:dyDescent="0.2">
      <c r="A16469" s="1" t="s">
        <v>16468</v>
      </c>
    </row>
    <row r="16470" spans="1:1" x14ac:dyDescent="0.2">
      <c r="A16470" s="1" t="s">
        <v>16469</v>
      </c>
    </row>
    <row r="16471" spans="1:1" hidden="1" x14ac:dyDescent="0.2">
      <c r="A16471" s="1" t="s">
        <v>16470</v>
      </c>
    </row>
    <row r="16472" spans="1:1" x14ac:dyDescent="0.2">
      <c r="A16472" s="1" t="s">
        <v>16471</v>
      </c>
    </row>
    <row r="16473" spans="1:1" x14ac:dyDescent="0.2">
      <c r="A16473" s="1" t="s">
        <v>16472</v>
      </c>
    </row>
    <row r="16474" spans="1:1" x14ac:dyDescent="0.2">
      <c r="A16474" s="1" t="s">
        <v>16473</v>
      </c>
    </row>
    <row r="16475" spans="1:1" hidden="1" x14ac:dyDescent="0.2">
      <c r="A16475" s="1" t="s">
        <v>16474</v>
      </c>
    </row>
    <row r="16476" spans="1:1" x14ac:dyDescent="0.2">
      <c r="A16476" s="1" t="s">
        <v>16475</v>
      </c>
    </row>
    <row r="16477" spans="1:1" x14ac:dyDescent="0.2">
      <c r="A16477" s="1" t="s">
        <v>16476</v>
      </c>
    </row>
    <row r="16478" spans="1:1" x14ac:dyDescent="0.2">
      <c r="A16478" s="1" t="s">
        <v>16477</v>
      </c>
    </row>
    <row r="16479" spans="1:1" x14ac:dyDescent="0.2">
      <c r="A16479" s="1" t="s">
        <v>16478</v>
      </c>
    </row>
    <row r="16480" spans="1:1" hidden="1" x14ac:dyDescent="0.2">
      <c r="A16480" s="1" t="s">
        <v>16479</v>
      </c>
    </row>
    <row r="16481" spans="1:1" x14ac:dyDescent="0.2">
      <c r="A16481" s="1" t="s">
        <v>16480</v>
      </c>
    </row>
    <row r="16482" spans="1:1" hidden="1" x14ac:dyDescent="0.2">
      <c r="A16482" s="1" t="s">
        <v>16481</v>
      </c>
    </row>
    <row r="16483" spans="1:1" x14ac:dyDescent="0.2">
      <c r="A16483" s="1" t="s">
        <v>16482</v>
      </c>
    </row>
    <row r="16484" spans="1:1" x14ac:dyDescent="0.2">
      <c r="A16484" s="1" t="s">
        <v>16483</v>
      </c>
    </row>
    <row r="16485" spans="1:1" hidden="1" x14ac:dyDescent="0.2">
      <c r="A16485" s="1" t="s">
        <v>16484</v>
      </c>
    </row>
    <row r="16486" spans="1:1" x14ac:dyDescent="0.2">
      <c r="A16486" s="1" t="s">
        <v>16485</v>
      </c>
    </row>
    <row r="16487" spans="1:1" hidden="1" x14ac:dyDescent="0.2">
      <c r="A16487" s="1" t="s">
        <v>16486</v>
      </c>
    </row>
    <row r="16488" spans="1:1" hidden="1" x14ac:dyDescent="0.2">
      <c r="A16488" s="1" t="s">
        <v>16487</v>
      </c>
    </row>
    <row r="16489" spans="1:1" x14ac:dyDescent="0.2">
      <c r="A16489" s="1" t="s">
        <v>16488</v>
      </c>
    </row>
    <row r="16490" spans="1:1" x14ac:dyDescent="0.2">
      <c r="A16490" s="1" t="s">
        <v>16489</v>
      </c>
    </row>
    <row r="16491" spans="1:1" hidden="1" x14ac:dyDescent="0.2">
      <c r="A16491" s="1" t="s">
        <v>16490</v>
      </c>
    </row>
    <row r="16492" spans="1:1" x14ac:dyDescent="0.2">
      <c r="A16492" s="1" t="s">
        <v>16491</v>
      </c>
    </row>
    <row r="16493" spans="1:1" hidden="1" x14ac:dyDescent="0.2">
      <c r="A16493" s="1" t="s">
        <v>16492</v>
      </c>
    </row>
    <row r="16494" spans="1:1" x14ac:dyDescent="0.2">
      <c r="A16494" s="1" t="s">
        <v>16493</v>
      </c>
    </row>
    <row r="16495" spans="1:1" x14ac:dyDescent="0.2">
      <c r="A16495" s="1" t="s">
        <v>16494</v>
      </c>
    </row>
    <row r="16496" spans="1:1" hidden="1" x14ac:dyDescent="0.2">
      <c r="A16496" s="1" t="s">
        <v>16495</v>
      </c>
    </row>
    <row r="16497" spans="1:1" hidden="1" x14ac:dyDescent="0.2">
      <c r="A16497" s="1" t="s">
        <v>16496</v>
      </c>
    </row>
    <row r="16498" spans="1:1" x14ac:dyDescent="0.2">
      <c r="A16498" s="1" t="s">
        <v>16497</v>
      </c>
    </row>
    <row r="16499" spans="1:1" x14ac:dyDescent="0.2">
      <c r="A16499" s="1" t="s">
        <v>16498</v>
      </c>
    </row>
    <row r="16500" spans="1:1" x14ac:dyDescent="0.2">
      <c r="A16500" s="1" t="s">
        <v>16499</v>
      </c>
    </row>
    <row r="16501" spans="1:1" hidden="1" x14ac:dyDescent="0.2">
      <c r="A16501" s="1" t="s">
        <v>16500</v>
      </c>
    </row>
    <row r="16502" spans="1:1" hidden="1" x14ac:dyDescent="0.2">
      <c r="A16502" s="1" t="s">
        <v>16501</v>
      </c>
    </row>
    <row r="16503" spans="1:1" x14ac:dyDescent="0.2">
      <c r="A16503" s="1" t="s">
        <v>16502</v>
      </c>
    </row>
    <row r="16504" spans="1:1" hidden="1" x14ac:dyDescent="0.2">
      <c r="A16504" s="1" t="s">
        <v>16503</v>
      </c>
    </row>
    <row r="16505" spans="1:1" hidden="1" x14ac:dyDescent="0.2">
      <c r="A16505" s="1" t="s">
        <v>16504</v>
      </c>
    </row>
    <row r="16506" spans="1:1" x14ac:dyDescent="0.2">
      <c r="A16506" s="1" t="s">
        <v>16505</v>
      </c>
    </row>
    <row r="16507" spans="1:1" hidden="1" x14ac:dyDescent="0.2">
      <c r="A16507" s="1" t="s">
        <v>16506</v>
      </c>
    </row>
    <row r="16508" spans="1:1" x14ac:dyDescent="0.2">
      <c r="A16508" s="1" t="s">
        <v>16507</v>
      </c>
    </row>
    <row r="16509" spans="1:1" x14ac:dyDescent="0.2">
      <c r="A16509" s="1" t="s">
        <v>16508</v>
      </c>
    </row>
    <row r="16510" spans="1:1" x14ac:dyDescent="0.2">
      <c r="A16510" s="1" t="s">
        <v>16509</v>
      </c>
    </row>
    <row r="16511" spans="1:1" x14ac:dyDescent="0.2">
      <c r="A16511" s="1" t="s">
        <v>16510</v>
      </c>
    </row>
    <row r="16512" spans="1:1" hidden="1" x14ac:dyDescent="0.2">
      <c r="A16512" s="1" t="s">
        <v>16511</v>
      </c>
    </row>
    <row r="16513" spans="1:1" x14ac:dyDescent="0.2">
      <c r="A16513" s="1" t="s">
        <v>16512</v>
      </c>
    </row>
    <row r="16514" spans="1:1" x14ac:dyDescent="0.2">
      <c r="A16514" s="1" t="s">
        <v>16513</v>
      </c>
    </row>
    <row r="16515" spans="1:1" x14ac:dyDescent="0.2">
      <c r="A16515" s="1" t="s">
        <v>16514</v>
      </c>
    </row>
    <row r="16516" spans="1:1" x14ac:dyDescent="0.2">
      <c r="A16516" s="1" t="s">
        <v>16515</v>
      </c>
    </row>
    <row r="16517" spans="1:1" x14ac:dyDescent="0.2">
      <c r="A16517" s="1" t="s">
        <v>16516</v>
      </c>
    </row>
    <row r="16518" spans="1:1" x14ac:dyDescent="0.2">
      <c r="A16518" s="1" t="s">
        <v>16517</v>
      </c>
    </row>
    <row r="16519" spans="1:1" x14ac:dyDescent="0.2">
      <c r="A16519" s="1" t="s">
        <v>16518</v>
      </c>
    </row>
    <row r="16520" spans="1:1" x14ac:dyDescent="0.2">
      <c r="A16520" s="1" t="s">
        <v>16519</v>
      </c>
    </row>
    <row r="16521" spans="1:1" x14ac:dyDescent="0.2">
      <c r="A16521" s="1" t="s">
        <v>16520</v>
      </c>
    </row>
    <row r="16522" spans="1:1" x14ac:dyDescent="0.2">
      <c r="A16522" s="1" t="s">
        <v>16521</v>
      </c>
    </row>
    <row r="16523" spans="1:1" x14ac:dyDescent="0.2">
      <c r="A16523" s="1" t="s">
        <v>16522</v>
      </c>
    </row>
    <row r="16524" spans="1:1" hidden="1" x14ac:dyDescent="0.2">
      <c r="A16524" s="1" t="s">
        <v>16523</v>
      </c>
    </row>
    <row r="16525" spans="1:1" x14ac:dyDescent="0.2">
      <c r="A16525" s="1" t="s">
        <v>16524</v>
      </c>
    </row>
    <row r="16526" spans="1:1" x14ac:dyDescent="0.2">
      <c r="A16526" s="1" t="s">
        <v>16525</v>
      </c>
    </row>
    <row r="16527" spans="1:1" x14ac:dyDescent="0.2">
      <c r="A16527" s="1" t="s">
        <v>16526</v>
      </c>
    </row>
    <row r="16528" spans="1:1" x14ac:dyDescent="0.2">
      <c r="A16528" s="1" t="s">
        <v>16527</v>
      </c>
    </row>
    <row r="16529" spans="1:1" x14ac:dyDescent="0.2">
      <c r="A16529" s="1" t="s">
        <v>16528</v>
      </c>
    </row>
    <row r="16530" spans="1:1" x14ac:dyDescent="0.2">
      <c r="A16530" s="1" t="s">
        <v>16529</v>
      </c>
    </row>
    <row r="16531" spans="1:1" hidden="1" x14ac:dyDescent="0.2">
      <c r="A16531" s="1" t="s">
        <v>16530</v>
      </c>
    </row>
    <row r="16532" spans="1:1" hidden="1" x14ac:dyDescent="0.2">
      <c r="A16532" s="1" t="s">
        <v>16531</v>
      </c>
    </row>
    <row r="16533" spans="1:1" x14ac:dyDescent="0.2">
      <c r="A16533" s="1" t="s">
        <v>16532</v>
      </c>
    </row>
    <row r="16534" spans="1:1" hidden="1" x14ac:dyDescent="0.2">
      <c r="A16534" s="1" t="s">
        <v>16533</v>
      </c>
    </row>
    <row r="16535" spans="1:1" x14ac:dyDescent="0.2">
      <c r="A16535" s="1" t="s">
        <v>16534</v>
      </c>
    </row>
    <row r="16536" spans="1:1" x14ac:dyDescent="0.2">
      <c r="A16536" s="1" t="s">
        <v>16535</v>
      </c>
    </row>
    <row r="16537" spans="1:1" x14ac:dyDescent="0.2">
      <c r="A16537" s="1" t="s">
        <v>16536</v>
      </c>
    </row>
    <row r="16538" spans="1:1" hidden="1" x14ac:dyDescent="0.2">
      <c r="A16538" s="1" t="s">
        <v>16537</v>
      </c>
    </row>
    <row r="16539" spans="1:1" x14ac:dyDescent="0.2">
      <c r="A16539" s="1" t="s">
        <v>16538</v>
      </c>
    </row>
    <row r="16540" spans="1:1" x14ac:dyDescent="0.2">
      <c r="A16540" s="1" t="s">
        <v>16539</v>
      </c>
    </row>
    <row r="16541" spans="1:1" x14ac:dyDescent="0.2">
      <c r="A16541" s="1" t="s">
        <v>16540</v>
      </c>
    </row>
    <row r="16542" spans="1:1" hidden="1" x14ac:dyDescent="0.2">
      <c r="A16542" s="1" t="s">
        <v>16541</v>
      </c>
    </row>
    <row r="16543" spans="1:1" hidden="1" x14ac:dyDescent="0.2">
      <c r="A16543" s="1" t="s">
        <v>16542</v>
      </c>
    </row>
    <row r="16544" spans="1:1" x14ac:dyDescent="0.2">
      <c r="A16544" s="1" t="s">
        <v>16543</v>
      </c>
    </row>
    <row r="16545" spans="1:1" hidden="1" x14ac:dyDescent="0.2">
      <c r="A16545" s="1" t="s">
        <v>16544</v>
      </c>
    </row>
    <row r="16546" spans="1:1" x14ac:dyDescent="0.2">
      <c r="A16546" s="1" t="s">
        <v>16545</v>
      </c>
    </row>
    <row r="16547" spans="1:1" x14ac:dyDescent="0.2">
      <c r="A16547" s="1" t="s">
        <v>16546</v>
      </c>
    </row>
    <row r="16548" spans="1:1" x14ac:dyDescent="0.2">
      <c r="A16548" s="1" t="s">
        <v>16547</v>
      </c>
    </row>
    <row r="16549" spans="1:1" x14ac:dyDescent="0.2">
      <c r="A16549" s="1" t="s">
        <v>16548</v>
      </c>
    </row>
    <row r="16550" spans="1:1" x14ac:dyDescent="0.2">
      <c r="A16550" s="1" t="s">
        <v>16549</v>
      </c>
    </row>
    <row r="16551" spans="1:1" x14ac:dyDescent="0.2">
      <c r="A16551" s="1" t="s">
        <v>16550</v>
      </c>
    </row>
    <row r="16552" spans="1:1" hidden="1" x14ac:dyDescent="0.2">
      <c r="A16552" s="1" t="s">
        <v>16551</v>
      </c>
    </row>
    <row r="16553" spans="1:1" hidden="1" x14ac:dyDescent="0.2">
      <c r="A16553" s="1" t="s">
        <v>16552</v>
      </c>
    </row>
    <row r="16554" spans="1:1" x14ac:dyDescent="0.2">
      <c r="A16554" s="1" t="s">
        <v>16553</v>
      </c>
    </row>
    <row r="16555" spans="1:1" x14ac:dyDescent="0.2">
      <c r="A16555" s="1" t="s">
        <v>16554</v>
      </c>
    </row>
    <row r="16556" spans="1:1" x14ac:dyDescent="0.2">
      <c r="A16556" s="1" t="s">
        <v>16555</v>
      </c>
    </row>
    <row r="16557" spans="1:1" x14ac:dyDescent="0.2">
      <c r="A16557" s="1" t="s">
        <v>16556</v>
      </c>
    </row>
    <row r="16558" spans="1:1" x14ac:dyDescent="0.2">
      <c r="A16558" s="1" t="s">
        <v>16557</v>
      </c>
    </row>
    <row r="16559" spans="1:1" hidden="1" x14ac:dyDescent="0.2">
      <c r="A16559" s="1" t="s">
        <v>16558</v>
      </c>
    </row>
    <row r="16560" spans="1:1" x14ac:dyDescent="0.2">
      <c r="A16560" s="1" t="s">
        <v>16559</v>
      </c>
    </row>
    <row r="16561" spans="1:1" hidden="1" x14ac:dyDescent="0.2">
      <c r="A16561" s="1" t="s">
        <v>16560</v>
      </c>
    </row>
    <row r="16562" spans="1:1" x14ac:dyDescent="0.2">
      <c r="A16562" s="1" t="s">
        <v>16561</v>
      </c>
    </row>
    <row r="16563" spans="1:1" x14ac:dyDescent="0.2">
      <c r="A16563" s="1" t="s">
        <v>16562</v>
      </c>
    </row>
    <row r="16564" spans="1:1" x14ac:dyDescent="0.2">
      <c r="A16564" s="1" t="s">
        <v>16563</v>
      </c>
    </row>
    <row r="16565" spans="1:1" x14ac:dyDescent="0.2">
      <c r="A16565" s="1" t="s">
        <v>16564</v>
      </c>
    </row>
    <row r="16566" spans="1:1" x14ac:dyDescent="0.2">
      <c r="A16566" s="1" t="s">
        <v>16565</v>
      </c>
    </row>
    <row r="16567" spans="1:1" x14ac:dyDescent="0.2">
      <c r="A16567" s="1" t="s">
        <v>16566</v>
      </c>
    </row>
    <row r="16568" spans="1:1" hidden="1" x14ac:dyDescent="0.2">
      <c r="A16568" s="1" t="s">
        <v>16567</v>
      </c>
    </row>
    <row r="16569" spans="1:1" hidden="1" x14ac:dyDescent="0.2">
      <c r="A16569" s="1" t="s">
        <v>16568</v>
      </c>
    </row>
    <row r="16570" spans="1:1" x14ac:dyDescent="0.2">
      <c r="A16570" s="1" t="s">
        <v>16569</v>
      </c>
    </row>
    <row r="16571" spans="1:1" hidden="1" x14ac:dyDescent="0.2">
      <c r="A16571" s="1" t="s">
        <v>16570</v>
      </c>
    </row>
    <row r="16572" spans="1:1" hidden="1" x14ac:dyDescent="0.2">
      <c r="A16572" s="1" t="s">
        <v>16571</v>
      </c>
    </row>
    <row r="16573" spans="1:1" x14ac:dyDescent="0.2">
      <c r="A16573" s="1" t="s">
        <v>16572</v>
      </c>
    </row>
    <row r="16574" spans="1:1" hidden="1" x14ac:dyDescent="0.2">
      <c r="A16574" s="1" t="s">
        <v>16573</v>
      </c>
    </row>
    <row r="16575" spans="1:1" hidden="1" x14ac:dyDescent="0.2">
      <c r="A16575" s="1" t="s">
        <v>16574</v>
      </c>
    </row>
    <row r="16576" spans="1:1" x14ac:dyDescent="0.2">
      <c r="A16576" s="1" t="s">
        <v>16575</v>
      </c>
    </row>
    <row r="16577" spans="1:1" hidden="1" x14ac:dyDescent="0.2">
      <c r="A16577" s="1" t="s">
        <v>16576</v>
      </c>
    </row>
    <row r="16578" spans="1:1" hidden="1" x14ac:dyDescent="0.2">
      <c r="A16578" s="1" t="s">
        <v>16577</v>
      </c>
    </row>
    <row r="16579" spans="1:1" hidden="1" x14ac:dyDescent="0.2">
      <c r="A16579" s="1" t="s">
        <v>16578</v>
      </c>
    </row>
    <row r="16580" spans="1:1" x14ac:dyDescent="0.2">
      <c r="A16580" s="1" t="s">
        <v>16579</v>
      </c>
    </row>
    <row r="16581" spans="1:1" hidden="1" x14ac:dyDescent="0.2">
      <c r="A16581" s="1" t="s">
        <v>16580</v>
      </c>
    </row>
    <row r="16582" spans="1:1" x14ac:dyDescent="0.2">
      <c r="A16582" s="1" t="s">
        <v>16581</v>
      </c>
    </row>
    <row r="16583" spans="1:1" x14ac:dyDescent="0.2">
      <c r="A16583" s="1" t="s">
        <v>16582</v>
      </c>
    </row>
    <row r="16584" spans="1:1" x14ac:dyDescent="0.2">
      <c r="A16584" s="1" t="s">
        <v>16583</v>
      </c>
    </row>
    <row r="16585" spans="1:1" x14ac:dyDescent="0.2">
      <c r="A16585" s="1" t="s">
        <v>16584</v>
      </c>
    </row>
    <row r="16586" spans="1:1" x14ac:dyDescent="0.2">
      <c r="A16586" s="1" t="s">
        <v>16585</v>
      </c>
    </row>
    <row r="16587" spans="1:1" hidden="1" x14ac:dyDescent="0.2">
      <c r="A16587" s="1" t="s">
        <v>16586</v>
      </c>
    </row>
    <row r="16588" spans="1:1" x14ac:dyDescent="0.2">
      <c r="A16588" s="1" t="s">
        <v>16587</v>
      </c>
    </row>
    <row r="16589" spans="1:1" hidden="1" x14ac:dyDescent="0.2">
      <c r="A16589" s="1" t="s">
        <v>16588</v>
      </c>
    </row>
    <row r="16590" spans="1:1" hidden="1" x14ac:dyDescent="0.2">
      <c r="A16590" s="1" t="s">
        <v>16589</v>
      </c>
    </row>
    <row r="16591" spans="1:1" hidden="1" x14ac:dyDescent="0.2">
      <c r="A16591" s="1" t="s">
        <v>16590</v>
      </c>
    </row>
    <row r="16592" spans="1:1" x14ac:dyDescent="0.2">
      <c r="A16592" s="1" t="s">
        <v>16591</v>
      </c>
    </row>
    <row r="16593" spans="1:1" hidden="1" x14ac:dyDescent="0.2">
      <c r="A16593" s="1" t="s">
        <v>16592</v>
      </c>
    </row>
    <row r="16594" spans="1:1" x14ac:dyDescent="0.2">
      <c r="A16594" s="1" t="s">
        <v>16593</v>
      </c>
    </row>
    <row r="16595" spans="1:1" x14ac:dyDescent="0.2">
      <c r="A16595" s="1" t="s">
        <v>16594</v>
      </c>
    </row>
    <row r="16596" spans="1:1" hidden="1" x14ac:dyDescent="0.2">
      <c r="A16596" s="1" t="s">
        <v>16595</v>
      </c>
    </row>
    <row r="16597" spans="1:1" hidden="1" x14ac:dyDescent="0.2">
      <c r="A16597" s="1" t="s">
        <v>16596</v>
      </c>
    </row>
    <row r="16598" spans="1:1" x14ac:dyDescent="0.2">
      <c r="A16598" s="1" t="s">
        <v>16597</v>
      </c>
    </row>
    <row r="16599" spans="1:1" x14ac:dyDescent="0.2">
      <c r="A16599" s="1" t="s">
        <v>16598</v>
      </c>
    </row>
    <row r="16600" spans="1:1" x14ac:dyDescent="0.2">
      <c r="A16600" s="1" t="s">
        <v>16599</v>
      </c>
    </row>
    <row r="16601" spans="1:1" x14ac:dyDescent="0.2">
      <c r="A16601" s="1" t="s">
        <v>16600</v>
      </c>
    </row>
    <row r="16602" spans="1:1" x14ac:dyDescent="0.2">
      <c r="A16602" s="1" t="s">
        <v>16601</v>
      </c>
    </row>
    <row r="16603" spans="1:1" x14ac:dyDescent="0.2">
      <c r="A16603" s="1" t="s">
        <v>16602</v>
      </c>
    </row>
    <row r="16604" spans="1:1" hidden="1" x14ac:dyDescent="0.2">
      <c r="A16604" s="1" t="s">
        <v>16603</v>
      </c>
    </row>
    <row r="16605" spans="1:1" hidden="1" x14ac:dyDescent="0.2">
      <c r="A16605" s="1" t="s">
        <v>16604</v>
      </c>
    </row>
    <row r="16606" spans="1:1" hidden="1" x14ac:dyDescent="0.2">
      <c r="A16606" s="1" t="s">
        <v>16605</v>
      </c>
    </row>
    <row r="16607" spans="1:1" x14ac:dyDescent="0.2">
      <c r="A16607" s="1" t="s">
        <v>16606</v>
      </c>
    </row>
    <row r="16608" spans="1:1" hidden="1" x14ac:dyDescent="0.2">
      <c r="A16608" s="1" t="s">
        <v>16607</v>
      </c>
    </row>
    <row r="16609" spans="1:1" x14ac:dyDescent="0.2">
      <c r="A16609" s="1" t="s">
        <v>16608</v>
      </c>
    </row>
    <row r="16610" spans="1:1" hidden="1" x14ac:dyDescent="0.2">
      <c r="A16610" s="1" t="s">
        <v>16609</v>
      </c>
    </row>
    <row r="16611" spans="1:1" hidden="1" x14ac:dyDescent="0.2">
      <c r="A16611" s="1" t="s">
        <v>16610</v>
      </c>
    </row>
    <row r="16612" spans="1:1" hidden="1" x14ac:dyDescent="0.2">
      <c r="A16612" s="1" t="s">
        <v>16611</v>
      </c>
    </row>
    <row r="16613" spans="1:1" hidden="1" x14ac:dyDescent="0.2">
      <c r="A16613" s="1" t="s">
        <v>16612</v>
      </c>
    </row>
    <row r="16614" spans="1:1" hidden="1" x14ac:dyDescent="0.2">
      <c r="A16614" s="1" t="s">
        <v>16613</v>
      </c>
    </row>
    <row r="16615" spans="1:1" x14ac:dyDescent="0.2">
      <c r="A16615" s="1" t="s">
        <v>16614</v>
      </c>
    </row>
    <row r="16616" spans="1:1" x14ac:dyDescent="0.2">
      <c r="A16616" s="1" t="s">
        <v>16615</v>
      </c>
    </row>
    <row r="16617" spans="1:1" x14ac:dyDescent="0.2">
      <c r="A16617" s="1" t="s">
        <v>16616</v>
      </c>
    </row>
    <row r="16618" spans="1:1" x14ac:dyDescent="0.2">
      <c r="A16618" s="1" t="s">
        <v>16617</v>
      </c>
    </row>
    <row r="16619" spans="1:1" hidden="1" x14ac:dyDescent="0.2">
      <c r="A16619" s="1" t="s">
        <v>16618</v>
      </c>
    </row>
    <row r="16620" spans="1:1" hidden="1" x14ac:dyDescent="0.2">
      <c r="A16620" s="1" t="s">
        <v>16619</v>
      </c>
    </row>
    <row r="16621" spans="1:1" hidden="1" x14ac:dyDescent="0.2">
      <c r="A16621" s="1" t="s">
        <v>16620</v>
      </c>
    </row>
    <row r="16622" spans="1:1" hidden="1" x14ac:dyDescent="0.2">
      <c r="A16622" s="1" t="s">
        <v>16621</v>
      </c>
    </row>
    <row r="16623" spans="1:1" x14ac:dyDescent="0.2">
      <c r="A16623" s="1" t="s">
        <v>16622</v>
      </c>
    </row>
    <row r="16624" spans="1:1" hidden="1" x14ac:dyDescent="0.2">
      <c r="A16624" s="1" t="s">
        <v>16623</v>
      </c>
    </row>
    <row r="16625" spans="1:1" x14ac:dyDescent="0.2">
      <c r="A16625" s="1" t="s">
        <v>16624</v>
      </c>
    </row>
    <row r="16626" spans="1:1" x14ac:dyDescent="0.2">
      <c r="A16626" s="1" t="s">
        <v>16625</v>
      </c>
    </row>
    <row r="16627" spans="1:1" hidden="1" x14ac:dyDescent="0.2">
      <c r="A16627" s="1" t="s">
        <v>16626</v>
      </c>
    </row>
    <row r="16628" spans="1:1" x14ac:dyDescent="0.2">
      <c r="A16628" s="1" t="s">
        <v>16627</v>
      </c>
    </row>
    <row r="16629" spans="1:1" x14ac:dyDescent="0.2">
      <c r="A16629" s="1" t="s">
        <v>16628</v>
      </c>
    </row>
    <row r="16630" spans="1:1" hidden="1" x14ac:dyDescent="0.2">
      <c r="A16630" s="1" t="s">
        <v>16629</v>
      </c>
    </row>
    <row r="16631" spans="1:1" x14ac:dyDescent="0.2">
      <c r="A16631" s="1" t="s">
        <v>16630</v>
      </c>
    </row>
    <row r="16632" spans="1:1" x14ac:dyDescent="0.2">
      <c r="A16632" s="1" t="s">
        <v>16631</v>
      </c>
    </row>
    <row r="16633" spans="1:1" x14ac:dyDescent="0.2">
      <c r="A16633" s="1" t="s">
        <v>16632</v>
      </c>
    </row>
    <row r="16634" spans="1:1" hidden="1" x14ac:dyDescent="0.2">
      <c r="A16634" s="1" t="s">
        <v>16633</v>
      </c>
    </row>
    <row r="16635" spans="1:1" hidden="1" x14ac:dyDescent="0.2">
      <c r="A16635" s="1" t="s">
        <v>16634</v>
      </c>
    </row>
    <row r="16636" spans="1:1" x14ac:dyDescent="0.2">
      <c r="A16636" s="1" t="s">
        <v>16635</v>
      </c>
    </row>
    <row r="16637" spans="1:1" x14ac:dyDescent="0.2">
      <c r="A16637" s="1" t="s">
        <v>16636</v>
      </c>
    </row>
    <row r="16638" spans="1:1" hidden="1" x14ac:dyDescent="0.2">
      <c r="A16638" s="1" t="s">
        <v>16637</v>
      </c>
    </row>
    <row r="16639" spans="1:1" x14ac:dyDescent="0.2">
      <c r="A16639" s="1" t="s">
        <v>16638</v>
      </c>
    </row>
    <row r="16640" spans="1:1" hidden="1" x14ac:dyDescent="0.2">
      <c r="A16640" s="1" t="s">
        <v>16639</v>
      </c>
    </row>
    <row r="16641" spans="1:1" x14ac:dyDescent="0.2">
      <c r="A16641" s="1" t="s">
        <v>16640</v>
      </c>
    </row>
    <row r="16642" spans="1:1" x14ac:dyDescent="0.2">
      <c r="A16642" s="1" t="s">
        <v>16641</v>
      </c>
    </row>
    <row r="16643" spans="1:1" x14ac:dyDescent="0.2">
      <c r="A16643" s="1" t="s">
        <v>16642</v>
      </c>
    </row>
    <row r="16644" spans="1:1" hidden="1" x14ac:dyDescent="0.2">
      <c r="A16644" s="1" t="s">
        <v>16643</v>
      </c>
    </row>
    <row r="16645" spans="1:1" hidden="1" x14ac:dyDescent="0.2">
      <c r="A16645" s="1" t="s">
        <v>16644</v>
      </c>
    </row>
    <row r="16646" spans="1:1" hidden="1" x14ac:dyDescent="0.2">
      <c r="A16646" s="1" t="s">
        <v>16645</v>
      </c>
    </row>
    <row r="16647" spans="1:1" hidden="1" x14ac:dyDescent="0.2">
      <c r="A16647" s="1" t="s">
        <v>16646</v>
      </c>
    </row>
    <row r="16648" spans="1:1" x14ac:dyDescent="0.2">
      <c r="A16648" s="1" t="s">
        <v>16647</v>
      </c>
    </row>
    <row r="16649" spans="1:1" x14ac:dyDescent="0.2">
      <c r="A16649" s="1" t="s">
        <v>16648</v>
      </c>
    </row>
    <row r="16650" spans="1:1" x14ac:dyDescent="0.2">
      <c r="A16650" s="1" t="s">
        <v>16649</v>
      </c>
    </row>
    <row r="16651" spans="1:1" x14ac:dyDescent="0.2">
      <c r="A16651" s="1" t="s">
        <v>16650</v>
      </c>
    </row>
    <row r="16652" spans="1:1" hidden="1" x14ac:dyDescent="0.2">
      <c r="A16652" s="1" t="s">
        <v>16651</v>
      </c>
    </row>
    <row r="16653" spans="1:1" hidden="1" x14ac:dyDescent="0.2">
      <c r="A16653" s="1" t="s">
        <v>16652</v>
      </c>
    </row>
    <row r="16654" spans="1:1" x14ac:dyDescent="0.2">
      <c r="A16654" s="1" t="s">
        <v>16653</v>
      </c>
    </row>
    <row r="16655" spans="1:1" hidden="1" x14ac:dyDescent="0.2">
      <c r="A16655" s="1" t="s">
        <v>16654</v>
      </c>
    </row>
    <row r="16656" spans="1:1" hidden="1" x14ac:dyDescent="0.2">
      <c r="A16656" s="1" t="s">
        <v>16655</v>
      </c>
    </row>
    <row r="16657" spans="1:1" x14ac:dyDescent="0.2">
      <c r="A16657" s="1" t="s">
        <v>16656</v>
      </c>
    </row>
    <row r="16658" spans="1:1" hidden="1" x14ac:dyDescent="0.2">
      <c r="A16658" s="1" t="s">
        <v>16657</v>
      </c>
    </row>
    <row r="16659" spans="1:1" x14ac:dyDescent="0.2">
      <c r="A16659" s="1" t="s">
        <v>16658</v>
      </c>
    </row>
    <row r="16660" spans="1:1" x14ac:dyDescent="0.2">
      <c r="A16660" s="1" t="s">
        <v>16659</v>
      </c>
    </row>
    <row r="16661" spans="1:1" hidden="1" x14ac:dyDescent="0.2">
      <c r="A16661" s="1" t="s">
        <v>16660</v>
      </c>
    </row>
    <row r="16662" spans="1:1" x14ac:dyDescent="0.2">
      <c r="A16662" s="1" t="s">
        <v>16661</v>
      </c>
    </row>
    <row r="16663" spans="1:1" hidden="1" x14ac:dyDescent="0.2">
      <c r="A16663" s="1" t="s">
        <v>16662</v>
      </c>
    </row>
    <row r="16664" spans="1:1" x14ac:dyDescent="0.2">
      <c r="A16664" s="1" t="s">
        <v>16663</v>
      </c>
    </row>
    <row r="16665" spans="1:1" hidden="1" x14ac:dyDescent="0.2">
      <c r="A16665" s="1" t="s">
        <v>16664</v>
      </c>
    </row>
    <row r="16666" spans="1:1" x14ac:dyDescent="0.2">
      <c r="A16666" s="1" t="s">
        <v>16665</v>
      </c>
    </row>
    <row r="16667" spans="1:1" hidden="1" x14ac:dyDescent="0.2">
      <c r="A16667" s="1" t="s">
        <v>16666</v>
      </c>
    </row>
    <row r="16668" spans="1:1" x14ac:dyDescent="0.2">
      <c r="A16668" s="1" t="s">
        <v>16667</v>
      </c>
    </row>
    <row r="16669" spans="1:1" hidden="1" x14ac:dyDescent="0.2">
      <c r="A16669" s="1" t="s">
        <v>16668</v>
      </c>
    </row>
    <row r="16670" spans="1:1" x14ac:dyDescent="0.2">
      <c r="A16670" s="1" t="s">
        <v>16669</v>
      </c>
    </row>
    <row r="16671" spans="1:1" hidden="1" x14ac:dyDescent="0.2">
      <c r="A16671" s="1" t="s">
        <v>16670</v>
      </c>
    </row>
    <row r="16672" spans="1:1" x14ac:dyDescent="0.2">
      <c r="A16672" s="1" t="s">
        <v>16671</v>
      </c>
    </row>
    <row r="16673" spans="1:1" x14ac:dyDescent="0.2">
      <c r="A16673" s="1" t="s">
        <v>16672</v>
      </c>
    </row>
    <row r="16674" spans="1:1" x14ac:dyDescent="0.2">
      <c r="A16674" s="1" t="s">
        <v>16673</v>
      </c>
    </row>
    <row r="16675" spans="1:1" x14ac:dyDescent="0.2">
      <c r="A16675" s="1" t="s">
        <v>16674</v>
      </c>
    </row>
    <row r="16676" spans="1:1" hidden="1" x14ac:dyDescent="0.2">
      <c r="A16676" s="1" t="s">
        <v>16675</v>
      </c>
    </row>
    <row r="16677" spans="1:1" x14ac:dyDescent="0.2">
      <c r="A16677" s="1" t="s">
        <v>16676</v>
      </c>
    </row>
    <row r="16678" spans="1:1" x14ac:dyDescent="0.2">
      <c r="A16678" s="1" t="s">
        <v>16677</v>
      </c>
    </row>
    <row r="16679" spans="1:1" x14ac:dyDescent="0.2">
      <c r="A16679" s="1" t="s">
        <v>16678</v>
      </c>
    </row>
    <row r="16680" spans="1:1" hidden="1" x14ac:dyDescent="0.2">
      <c r="A16680" s="1" t="s">
        <v>16679</v>
      </c>
    </row>
    <row r="16681" spans="1:1" x14ac:dyDescent="0.2">
      <c r="A16681" s="1" t="s">
        <v>16680</v>
      </c>
    </row>
    <row r="16682" spans="1:1" x14ac:dyDescent="0.2">
      <c r="A16682" s="1" t="s">
        <v>16681</v>
      </c>
    </row>
    <row r="16683" spans="1:1" x14ac:dyDescent="0.2">
      <c r="A16683" s="1" t="s">
        <v>16682</v>
      </c>
    </row>
    <row r="16684" spans="1:1" hidden="1" x14ac:dyDescent="0.2">
      <c r="A16684" s="1" t="s">
        <v>16683</v>
      </c>
    </row>
    <row r="16685" spans="1:1" hidden="1" x14ac:dyDescent="0.2">
      <c r="A16685" s="1" t="s">
        <v>16684</v>
      </c>
    </row>
    <row r="16686" spans="1:1" hidden="1" x14ac:dyDescent="0.2">
      <c r="A16686" s="1" t="s">
        <v>16685</v>
      </c>
    </row>
    <row r="16687" spans="1:1" x14ac:dyDescent="0.2">
      <c r="A16687" s="1" t="s">
        <v>16686</v>
      </c>
    </row>
    <row r="16688" spans="1:1" hidden="1" x14ac:dyDescent="0.2">
      <c r="A16688" s="1" t="s">
        <v>16687</v>
      </c>
    </row>
    <row r="16689" spans="1:1" x14ac:dyDescent="0.2">
      <c r="A16689" s="1" t="s">
        <v>16688</v>
      </c>
    </row>
    <row r="16690" spans="1:1" hidden="1" x14ac:dyDescent="0.2">
      <c r="A16690" s="1" t="s">
        <v>16689</v>
      </c>
    </row>
    <row r="16691" spans="1:1" x14ac:dyDescent="0.2">
      <c r="A16691" s="1" t="s">
        <v>16690</v>
      </c>
    </row>
    <row r="16692" spans="1:1" hidden="1" x14ac:dyDescent="0.2">
      <c r="A16692" s="1" t="s">
        <v>16691</v>
      </c>
    </row>
    <row r="16693" spans="1:1" x14ac:dyDescent="0.2">
      <c r="A16693" s="1" t="s">
        <v>16692</v>
      </c>
    </row>
    <row r="16694" spans="1:1" hidden="1" x14ac:dyDescent="0.2">
      <c r="A16694" s="1" t="s">
        <v>16693</v>
      </c>
    </row>
    <row r="16695" spans="1:1" hidden="1" x14ac:dyDescent="0.2">
      <c r="A16695" s="1" t="s">
        <v>16694</v>
      </c>
    </row>
    <row r="16696" spans="1:1" hidden="1" x14ac:dyDescent="0.2">
      <c r="A16696" s="1" t="s">
        <v>16695</v>
      </c>
    </row>
    <row r="16697" spans="1:1" hidden="1" x14ac:dyDescent="0.2">
      <c r="A16697" s="1" t="s">
        <v>16696</v>
      </c>
    </row>
    <row r="16698" spans="1:1" x14ac:dyDescent="0.2">
      <c r="A16698" s="1" t="s">
        <v>16697</v>
      </c>
    </row>
    <row r="16699" spans="1:1" hidden="1" x14ac:dyDescent="0.2">
      <c r="A16699" s="1" t="s">
        <v>16698</v>
      </c>
    </row>
    <row r="16700" spans="1:1" x14ac:dyDescent="0.2">
      <c r="A16700" s="1" t="s">
        <v>16699</v>
      </c>
    </row>
    <row r="16701" spans="1:1" hidden="1" x14ac:dyDescent="0.2">
      <c r="A16701" s="1" t="s">
        <v>16700</v>
      </c>
    </row>
    <row r="16702" spans="1:1" hidden="1" x14ac:dyDescent="0.2">
      <c r="A16702" s="1" t="s">
        <v>16701</v>
      </c>
    </row>
    <row r="16703" spans="1:1" hidden="1" x14ac:dyDescent="0.2">
      <c r="A16703" s="1" t="s">
        <v>16702</v>
      </c>
    </row>
    <row r="16704" spans="1:1" hidden="1" x14ac:dyDescent="0.2">
      <c r="A16704" s="1" t="s">
        <v>16703</v>
      </c>
    </row>
    <row r="16705" spans="1:1" x14ac:dyDescent="0.2">
      <c r="A16705" s="1" t="s">
        <v>16704</v>
      </c>
    </row>
    <row r="16706" spans="1:1" x14ac:dyDescent="0.2">
      <c r="A16706" s="1" t="s">
        <v>16705</v>
      </c>
    </row>
    <row r="16707" spans="1:1" x14ac:dyDescent="0.2">
      <c r="A16707" s="1" t="s">
        <v>16706</v>
      </c>
    </row>
    <row r="16708" spans="1:1" hidden="1" x14ac:dyDescent="0.2">
      <c r="A16708" s="1" t="s">
        <v>16707</v>
      </c>
    </row>
    <row r="16709" spans="1:1" x14ac:dyDescent="0.2">
      <c r="A16709" s="1" t="s">
        <v>16708</v>
      </c>
    </row>
    <row r="16710" spans="1:1" hidden="1" x14ac:dyDescent="0.2">
      <c r="A16710" s="1" t="s">
        <v>16709</v>
      </c>
    </row>
    <row r="16711" spans="1:1" x14ac:dyDescent="0.2">
      <c r="A16711" s="1" t="s">
        <v>16710</v>
      </c>
    </row>
    <row r="16712" spans="1:1" x14ac:dyDescent="0.2">
      <c r="A16712" s="1" t="s">
        <v>16711</v>
      </c>
    </row>
    <row r="16713" spans="1:1" x14ac:dyDescent="0.2">
      <c r="A16713" s="1" t="s">
        <v>16712</v>
      </c>
    </row>
    <row r="16714" spans="1:1" x14ac:dyDescent="0.2">
      <c r="A16714" s="1" t="s">
        <v>16713</v>
      </c>
    </row>
    <row r="16715" spans="1:1" hidden="1" x14ac:dyDescent="0.2">
      <c r="A16715" s="1" t="s">
        <v>16714</v>
      </c>
    </row>
    <row r="16716" spans="1:1" x14ac:dyDescent="0.2">
      <c r="A16716" s="1" t="s">
        <v>16715</v>
      </c>
    </row>
    <row r="16717" spans="1:1" x14ac:dyDescent="0.2">
      <c r="A16717" s="1" t="s">
        <v>16716</v>
      </c>
    </row>
    <row r="16718" spans="1:1" x14ac:dyDescent="0.2">
      <c r="A16718" s="1" t="s">
        <v>16717</v>
      </c>
    </row>
    <row r="16719" spans="1:1" hidden="1" x14ac:dyDescent="0.2">
      <c r="A16719" s="1" t="s">
        <v>16718</v>
      </c>
    </row>
    <row r="16720" spans="1:1" hidden="1" x14ac:dyDescent="0.2">
      <c r="A16720" s="1" t="s">
        <v>16719</v>
      </c>
    </row>
    <row r="16721" spans="1:1" x14ac:dyDescent="0.2">
      <c r="A16721" s="1" t="s">
        <v>16720</v>
      </c>
    </row>
    <row r="16722" spans="1:1" x14ac:dyDescent="0.2">
      <c r="A16722" s="1" t="s">
        <v>16721</v>
      </c>
    </row>
    <row r="16723" spans="1:1" hidden="1" x14ac:dyDescent="0.2">
      <c r="A16723" s="1" t="s">
        <v>16722</v>
      </c>
    </row>
    <row r="16724" spans="1:1" x14ac:dyDescent="0.2">
      <c r="A16724" s="1" t="s">
        <v>16723</v>
      </c>
    </row>
    <row r="16725" spans="1:1" hidden="1" x14ac:dyDescent="0.2">
      <c r="A16725" s="1" t="s">
        <v>16724</v>
      </c>
    </row>
    <row r="16726" spans="1:1" hidden="1" x14ac:dyDescent="0.2">
      <c r="A16726" s="1" t="s">
        <v>16725</v>
      </c>
    </row>
    <row r="16727" spans="1:1" x14ac:dyDescent="0.2">
      <c r="A16727" s="1" t="s">
        <v>16726</v>
      </c>
    </row>
    <row r="16728" spans="1:1" x14ac:dyDescent="0.2">
      <c r="A16728" s="1" t="s">
        <v>16727</v>
      </c>
    </row>
    <row r="16729" spans="1:1" hidden="1" x14ac:dyDescent="0.2">
      <c r="A16729" s="1" t="s">
        <v>16728</v>
      </c>
    </row>
    <row r="16730" spans="1:1" hidden="1" x14ac:dyDescent="0.2">
      <c r="A16730" s="1" t="s">
        <v>16729</v>
      </c>
    </row>
    <row r="16731" spans="1:1" x14ac:dyDescent="0.2">
      <c r="A16731" s="1" t="s">
        <v>16730</v>
      </c>
    </row>
    <row r="16732" spans="1:1" hidden="1" x14ac:dyDescent="0.2">
      <c r="A16732" s="1" t="s">
        <v>16731</v>
      </c>
    </row>
    <row r="16733" spans="1:1" hidden="1" x14ac:dyDescent="0.2">
      <c r="A16733" s="1" t="s">
        <v>16732</v>
      </c>
    </row>
    <row r="16734" spans="1:1" x14ac:dyDescent="0.2">
      <c r="A16734" s="1" t="s">
        <v>16733</v>
      </c>
    </row>
    <row r="16735" spans="1:1" x14ac:dyDescent="0.2">
      <c r="A16735" s="1" t="s">
        <v>16734</v>
      </c>
    </row>
    <row r="16736" spans="1:1" hidden="1" x14ac:dyDescent="0.2">
      <c r="A16736" s="1" t="s">
        <v>16735</v>
      </c>
    </row>
    <row r="16737" spans="1:1" x14ac:dyDescent="0.2">
      <c r="A16737" s="1" t="s">
        <v>16736</v>
      </c>
    </row>
    <row r="16738" spans="1:1" hidden="1" x14ac:dyDescent="0.2">
      <c r="A16738" s="1" t="s">
        <v>16737</v>
      </c>
    </row>
    <row r="16739" spans="1:1" x14ac:dyDescent="0.2">
      <c r="A16739" s="1" t="s">
        <v>16738</v>
      </c>
    </row>
    <row r="16740" spans="1:1" hidden="1" x14ac:dyDescent="0.2">
      <c r="A16740" s="1" t="s">
        <v>16739</v>
      </c>
    </row>
    <row r="16741" spans="1:1" x14ac:dyDescent="0.2">
      <c r="A16741" s="1" t="s">
        <v>16740</v>
      </c>
    </row>
    <row r="16742" spans="1:1" x14ac:dyDescent="0.2">
      <c r="A16742" s="1" t="s">
        <v>16741</v>
      </c>
    </row>
    <row r="16743" spans="1:1" x14ac:dyDescent="0.2">
      <c r="A16743" s="1" t="s">
        <v>16742</v>
      </c>
    </row>
    <row r="16744" spans="1:1" hidden="1" x14ac:dyDescent="0.2">
      <c r="A16744" s="1" t="s">
        <v>16743</v>
      </c>
    </row>
    <row r="16745" spans="1:1" x14ac:dyDescent="0.2">
      <c r="A16745" s="1" t="s">
        <v>16744</v>
      </c>
    </row>
    <row r="16746" spans="1:1" x14ac:dyDescent="0.2">
      <c r="A16746" s="1" t="s">
        <v>16745</v>
      </c>
    </row>
    <row r="16747" spans="1:1" hidden="1" x14ac:dyDescent="0.2">
      <c r="A16747" s="1" t="s">
        <v>16746</v>
      </c>
    </row>
    <row r="16748" spans="1:1" x14ac:dyDescent="0.2">
      <c r="A16748" s="1" t="s">
        <v>16747</v>
      </c>
    </row>
    <row r="16749" spans="1:1" hidden="1" x14ac:dyDescent="0.2">
      <c r="A16749" s="1" t="s">
        <v>16748</v>
      </c>
    </row>
    <row r="16750" spans="1:1" hidden="1" x14ac:dyDescent="0.2">
      <c r="A16750" s="1" t="s">
        <v>16749</v>
      </c>
    </row>
    <row r="16751" spans="1:1" x14ac:dyDescent="0.2">
      <c r="A16751" s="1" t="s">
        <v>16750</v>
      </c>
    </row>
    <row r="16752" spans="1:1" x14ac:dyDescent="0.2">
      <c r="A16752" s="1" t="s">
        <v>16751</v>
      </c>
    </row>
    <row r="16753" spans="1:1" x14ac:dyDescent="0.2">
      <c r="A16753" s="1" t="s">
        <v>16752</v>
      </c>
    </row>
    <row r="16754" spans="1:1" x14ac:dyDescent="0.2">
      <c r="A16754" s="1" t="s">
        <v>16753</v>
      </c>
    </row>
    <row r="16755" spans="1:1" hidden="1" x14ac:dyDescent="0.2">
      <c r="A16755" s="1" t="s">
        <v>16754</v>
      </c>
    </row>
    <row r="16756" spans="1:1" hidden="1" x14ac:dyDescent="0.2">
      <c r="A16756" s="1" t="s">
        <v>16755</v>
      </c>
    </row>
    <row r="16757" spans="1:1" hidden="1" x14ac:dyDescent="0.2">
      <c r="A16757" s="1" t="s">
        <v>16756</v>
      </c>
    </row>
    <row r="16758" spans="1:1" hidden="1" x14ac:dyDescent="0.2">
      <c r="A16758" s="1" t="s">
        <v>16757</v>
      </c>
    </row>
    <row r="16759" spans="1:1" x14ac:dyDescent="0.2">
      <c r="A16759" s="1" t="s">
        <v>16758</v>
      </c>
    </row>
    <row r="16760" spans="1:1" hidden="1" x14ac:dyDescent="0.2">
      <c r="A16760" s="1" t="s">
        <v>16759</v>
      </c>
    </row>
    <row r="16761" spans="1:1" x14ac:dyDescent="0.2">
      <c r="A16761" s="1" t="s">
        <v>16760</v>
      </c>
    </row>
    <row r="16762" spans="1:1" hidden="1" x14ac:dyDescent="0.2">
      <c r="A16762" s="1" t="s">
        <v>16761</v>
      </c>
    </row>
    <row r="16763" spans="1:1" hidden="1" x14ac:dyDescent="0.2">
      <c r="A16763" s="1" t="s">
        <v>16762</v>
      </c>
    </row>
    <row r="16764" spans="1:1" hidden="1" x14ac:dyDescent="0.2">
      <c r="A16764" s="1" t="s">
        <v>16763</v>
      </c>
    </row>
    <row r="16765" spans="1:1" x14ac:dyDescent="0.2">
      <c r="A16765" s="1" t="s">
        <v>16764</v>
      </c>
    </row>
    <row r="16766" spans="1:1" x14ac:dyDescent="0.2">
      <c r="A16766" s="1" t="s">
        <v>16765</v>
      </c>
    </row>
    <row r="16767" spans="1:1" x14ac:dyDescent="0.2">
      <c r="A16767" s="1" t="s">
        <v>16766</v>
      </c>
    </row>
    <row r="16768" spans="1:1" hidden="1" x14ac:dyDescent="0.2">
      <c r="A16768" s="1" t="s">
        <v>16767</v>
      </c>
    </row>
    <row r="16769" spans="1:1" x14ac:dyDescent="0.2">
      <c r="A16769" s="1" t="s">
        <v>16768</v>
      </c>
    </row>
    <row r="16770" spans="1:1" hidden="1" x14ac:dyDescent="0.2">
      <c r="A16770" s="1" t="s">
        <v>16769</v>
      </c>
    </row>
    <row r="16771" spans="1:1" hidden="1" x14ac:dyDescent="0.2">
      <c r="A16771" s="1" t="s">
        <v>16770</v>
      </c>
    </row>
    <row r="16772" spans="1:1" x14ac:dyDescent="0.2">
      <c r="A16772" s="1" t="s">
        <v>16771</v>
      </c>
    </row>
    <row r="16773" spans="1:1" x14ac:dyDescent="0.2">
      <c r="A16773" s="1" t="s">
        <v>16772</v>
      </c>
    </row>
    <row r="16774" spans="1:1" x14ac:dyDescent="0.2">
      <c r="A16774" s="1" t="s">
        <v>16773</v>
      </c>
    </row>
    <row r="16775" spans="1:1" hidden="1" x14ac:dyDescent="0.2">
      <c r="A16775" s="1" t="s">
        <v>16774</v>
      </c>
    </row>
    <row r="16776" spans="1:1" x14ac:dyDescent="0.2">
      <c r="A16776" s="1" t="s">
        <v>16775</v>
      </c>
    </row>
    <row r="16777" spans="1:1" x14ac:dyDescent="0.2">
      <c r="A16777" s="1" t="s">
        <v>16776</v>
      </c>
    </row>
    <row r="16778" spans="1:1" x14ac:dyDescent="0.2">
      <c r="A16778" s="1" t="s">
        <v>16777</v>
      </c>
    </row>
    <row r="16779" spans="1:1" hidden="1" x14ac:dyDescent="0.2">
      <c r="A16779" s="1" t="s">
        <v>16778</v>
      </c>
    </row>
    <row r="16780" spans="1:1" x14ac:dyDescent="0.2">
      <c r="A16780" s="1" t="s">
        <v>16779</v>
      </c>
    </row>
    <row r="16781" spans="1:1" hidden="1" x14ac:dyDescent="0.2">
      <c r="A16781" s="1" t="s">
        <v>16780</v>
      </c>
    </row>
    <row r="16782" spans="1:1" hidden="1" x14ac:dyDescent="0.2">
      <c r="A16782" s="1" t="s">
        <v>16781</v>
      </c>
    </row>
    <row r="16783" spans="1:1" x14ac:dyDescent="0.2">
      <c r="A16783" s="1" t="s">
        <v>16782</v>
      </c>
    </row>
    <row r="16784" spans="1:1" hidden="1" x14ac:dyDescent="0.2">
      <c r="A16784" s="1" t="s">
        <v>16783</v>
      </c>
    </row>
    <row r="16785" spans="1:1" x14ac:dyDescent="0.2">
      <c r="A16785" s="1" t="s">
        <v>16784</v>
      </c>
    </row>
    <row r="16786" spans="1:1" x14ac:dyDescent="0.2">
      <c r="A16786" s="1" t="s">
        <v>16785</v>
      </c>
    </row>
    <row r="16787" spans="1:1" hidden="1" x14ac:dyDescent="0.2">
      <c r="A16787" s="1" t="s">
        <v>16786</v>
      </c>
    </row>
    <row r="16788" spans="1:1" x14ac:dyDescent="0.2">
      <c r="A16788" s="1" t="s">
        <v>16787</v>
      </c>
    </row>
    <row r="16789" spans="1:1" x14ac:dyDescent="0.2">
      <c r="A16789" s="1" t="s">
        <v>16788</v>
      </c>
    </row>
    <row r="16790" spans="1:1" x14ac:dyDescent="0.2">
      <c r="A16790" s="1" t="s">
        <v>16789</v>
      </c>
    </row>
    <row r="16791" spans="1:1" x14ac:dyDescent="0.2">
      <c r="A16791" s="1" t="s">
        <v>16790</v>
      </c>
    </row>
    <row r="16792" spans="1:1" x14ac:dyDescent="0.2">
      <c r="A16792" s="1" t="s">
        <v>16791</v>
      </c>
    </row>
    <row r="16793" spans="1:1" x14ac:dyDescent="0.2">
      <c r="A16793" s="1" t="s">
        <v>16792</v>
      </c>
    </row>
    <row r="16794" spans="1:1" hidden="1" x14ac:dyDescent="0.2">
      <c r="A16794" s="1" t="s">
        <v>16793</v>
      </c>
    </row>
    <row r="16795" spans="1:1" x14ac:dyDescent="0.2">
      <c r="A16795" s="1" t="s">
        <v>16794</v>
      </c>
    </row>
    <row r="16796" spans="1:1" hidden="1" x14ac:dyDescent="0.2">
      <c r="A16796" s="1" t="s">
        <v>16795</v>
      </c>
    </row>
    <row r="16797" spans="1:1" x14ac:dyDescent="0.2">
      <c r="A16797" s="1" t="s">
        <v>16796</v>
      </c>
    </row>
    <row r="16798" spans="1:1" hidden="1" x14ac:dyDescent="0.2">
      <c r="A16798" s="1" t="s">
        <v>16797</v>
      </c>
    </row>
    <row r="16799" spans="1:1" hidden="1" x14ac:dyDescent="0.2">
      <c r="A16799" s="1" t="s">
        <v>16798</v>
      </c>
    </row>
    <row r="16800" spans="1:1" hidden="1" x14ac:dyDescent="0.2">
      <c r="A16800" s="1" t="s">
        <v>16799</v>
      </c>
    </row>
    <row r="16801" spans="1:1" x14ac:dyDescent="0.2">
      <c r="A16801" s="1" t="s">
        <v>16800</v>
      </c>
    </row>
    <row r="16802" spans="1:1" x14ac:dyDescent="0.2">
      <c r="A16802" s="1" t="s">
        <v>16801</v>
      </c>
    </row>
    <row r="16803" spans="1:1" x14ac:dyDescent="0.2">
      <c r="A16803" s="1" t="s">
        <v>16802</v>
      </c>
    </row>
    <row r="16804" spans="1:1" hidden="1" x14ac:dyDescent="0.2">
      <c r="A16804" s="1" t="s">
        <v>16803</v>
      </c>
    </row>
    <row r="16805" spans="1:1" hidden="1" x14ac:dyDescent="0.2">
      <c r="A16805" s="1" t="s">
        <v>16804</v>
      </c>
    </row>
    <row r="16806" spans="1:1" x14ac:dyDescent="0.2">
      <c r="A16806" s="1" t="s">
        <v>16805</v>
      </c>
    </row>
    <row r="16807" spans="1:1" x14ac:dyDescent="0.2">
      <c r="A16807" s="1" t="s">
        <v>16806</v>
      </c>
    </row>
    <row r="16808" spans="1:1" x14ac:dyDescent="0.2">
      <c r="A16808" s="1" t="s">
        <v>16807</v>
      </c>
    </row>
    <row r="16809" spans="1:1" hidden="1" x14ac:dyDescent="0.2">
      <c r="A16809" s="1" t="s">
        <v>16808</v>
      </c>
    </row>
    <row r="16810" spans="1:1" x14ac:dyDescent="0.2">
      <c r="A16810" s="1" t="s">
        <v>16809</v>
      </c>
    </row>
    <row r="16811" spans="1:1" hidden="1" x14ac:dyDescent="0.2">
      <c r="A16811" s="1" t="s">
        <v>16810</v>
      </c>
    </row>
    <row r="16812" spans="1:1" hidden="1" x14ac:dyDescent="0.2">
      <c r="A16812" s="1" t="s">
        <v>16811</v>
      </c>
    </row>
    <row r="16813" spans="1:1" x14ac:dyDescent="0.2">
      <c r="A16813" s="1" t="s">
        <v>16812</v>
      </c>
    </row>
    <row r="16814" spans="1:1" x14ac:dyDescent="0.2">
      <c r="A16814" s="1" t="s">
        <v>16813</v>
      </c>
    </row>
    <row r="16815" spans="1:1" hidden="1" x14ac:dyDescent="0.2">
      <c r="A16815" s="1" t="s">
        <v>16814</v>
      </c>
    </row>
    <row r="16816" spans="1:1" hidden="1" x14ac:dyDescent="0.2">
      <c r="A16816" s="1" t="s">
        <v>16815</v>
      </c>
    </row>
    <row r="16817" spans="1:1" x14ac:dyDescent="0.2">
      <c r="A16817" s="1" t="s">
        <v>16816</v>
      </c>
    </row>
    <row r="16818" spans="1:1" hidden="1" x14ac:dyDescent="0.2">
      <c r="A16818" s="1" t="s">
        <v>16817</v>
      </c>
    </row>
    <row r="16819" spans="1:1" x14ac:dyDescent="0.2">
      <c r="A16819" s="1" t="s">
        <v>16818</v>
      </c>
    </row>
    <row r="16820" spans="1:1" x14ac:dyDescent="0.2">
      <c r="A16820" s="1" t="s">
        <v>16819</v>
      </c>
    </row>
    <row r="16821" spans="1:1" x14ac:dyDescent="0.2">
      <c r="A16821" s="1" t="s">
        <v>16820</v>
      </c>
    </row>
    <row r="16822" spans="1:1" x14ac:dyDescent="0.2">
      <c r="A16822" s="1" t="s">
        <v>16821</v>
      </c>
    </row>
    <row r="16823" spans="1:1" x14ac:dyDescent="0.2">
      <c r="A16823" s="1" t="s">
        <v>16822</v>
      </c>
    </row>
    <row r="16824" spans="1:1" x14ac:dyDescent="0.2">
      <c r="A16824" s="1" t="s">
        <v>16823</v>
      </c>
    </row>
    <row r="16825" spans="1:1" x14ac:dyDescent="0.2">
      <c r="A16825" s="1" t="s">
        <v>16824</v>
      </c>
    </row>
    <row r="16826" spans="1:1" x14ac:dyDescent="0.2">
      <c r="A16826" s="1" t="s">
        <v>16825</v>
      </c>
    </row>
    <row r="16827" spans="1:1" x14ac:dyDescent="0.2">
      <c r="A16827" s="1" t="s">
        <v>16826</v>
      </c>
    </row>
    <row r="16828" spans="1:1" x14ac:dyDescent="0.2">
      <c r="A16828" s="1" t="s">
        <v>16827</v>
      </c>
    </row>
    <row r="16829" spans="1:1" x14ac:dyDescent="0.2">
      <c r="A16829" s="1" t="s">
        <v>16828</v>
      </c>
    </row>
    <row r="16830" spans="1:1" x14ac:dyDescent="0.2">
      <c r="A16830" s="1" t="s">
        <v>16829</v>
      </c>
    </row>
    <row r="16831" spans="1:1" hidden="1" x14ac:dyDescent="0.2">
      <c r="A16831" s="1" t="s">
        <v>16830</v>
      </c>
    </row>
    <row r="16832" spans="1:1" x14ac:dyDescent="0.2">
      <c r="A16832" s="1" t="s">
        <v>16831</v>
      </c>
    </row>
    <row r="16833" spans="1:1" hidden="1" x14ac:dyDescent="0.2">
      <c r="A16833" s="1" t="s">
        <v>16832</v>
      </c>
    </row>
    <row r="16834" spans="1:1" hidden="1" x14ac:dyDescent="0.2">
      <c r="A16834" s="1" t="s">
        <v>16833</v>
      </c>
    </row>
    <row r="16835" spans="1:1" x14ac:dyDescent="0.2">
      <c r="A16835" s="1" t="s">
        <v>16834</v>
      </c>
    </row>
    <row r="16836" spans="1:1" hidden="1" x14ac:dyDescent="0.2">
      <c r="A16836" s="1" t="s">
        <v>16835</v>
      </c>
    </row>
    <row r="16837" spans="1:1" hidden="1" x14ac:dyDescent="0.2">
      <c r="A16837" s="1" t="s">
        <v>16836</v>
      </c>
    </row>
    <row r="16838" spans="1:1" hidden="1" x14ac:dyDescent="0.2">
      <c r="A16838" s="1" t="s">
        <v>16837</v>
      </c>
    </row>
    <row r="16839" spans="1:1" x14ac:dyDescent="0.2">
      <c r="A16839" s="1" t="s">
        <v>16838</v>
      </c>
    </row>
    <row r="16840" spans="1:1" hidden="1" x14ac:dyDescent="0.2">
      <c r="A16840" s="1" t="s">
        <v>16839</v>
      </c>
    </row>
    <row r="16841" spans="1:1" x14ac:dyDescent="0.2">
      <c r="A16841" s="1" t="s">
        <v>16840</v>
      </c>
    </row>
    <row r="16842" spans="1:1" x14ac:dyDescent="0.2">
      <c r="A16842" s="1" t="s">
        <v>16841</v>
      </c>
    </row>
    <row r="16843" spans="1:1" hidden="1" x14ac:dyDescent="0.2">
      <c r="A16843" s="1" t="s">
        <v>16842</v>
      </c>
    </row>
    <row r="16844" spans="1:1" hidden="1" x14ac:dyDescent="0.2">
      <c r="A16844" s="1" t="s">
        <v>16843</v>
      </c>
    </row>
    <row r="16845" spans="1:1" hidden="1" x14ac:dyDescent="0.2">
      <c r="A16845" s="1" t="s">
        <v>16844</v>
      </c>
    </row>
    <row r="16846" spans="1:1" x14ac:dyDescent="0.2">
      <c r="A16846" s="1" t="s">
        <v>16845</v>
      </c>
    </row>
    <row r="16847" spans="1:1" hidden="1" x14ac:dyDescent="0.2">
      <c r="A16847" s="1" t="s">
        <v>16846</v>
      </c>
    </row>
    <row r="16848" spans="1:1" x14ac:dyDescent="0.2">
      <c r="A16848" s="1" t="s">
        <v>16847</v>
      </c>
    </row>
    <row r="16849" spans="1:1" hidden="1" x14ac:dyDescent="0.2">
      <c r="A16849" s="1" t="s">
        <v>16848</v>
      </c>
    </row>
    <row r="16850" spans="1:1" x14ac:dyDescent="0.2">
      <c r="A16850" s="1" t="s">
        <v>16849</v>
      </c>
    </row>
    <row r="16851" spans="1:1" hidden="1" x14ac:dyDescent="0.2">
      <c r="A16851" s="1" t="s">
        <v>16850</v>
      </c>
    </row>
    <row r="16852" spans="1:1" hidden="1" x14ac:dyDescent="0.2">
      <c r="A16852" s="1" t="s">
        <v>16851</v>
      </c>
    </row>
    <row r="16853" spans="1:1" x14ac:dyDescent="0.2">
      <c r="A16853" s="1" t="s">
        <v>16852</v>
      </c>
    </row>
    <row r="16854" spans="1:1" x14ac:dyDescent="0.2">
      <c r="A16854" s="1" t="s">
        <v>16853</v>
      </c>
    </row>
    <row r="16855" spans="1:1" hidden="1" x14ac:dyDescent="0.2">
      <c r="A16855" s="1" t="s">
        <v>16854</v>
      </c>
    </row>
    <row r="16856" spans="1:1" x14ac:dyDescent="0.2">
      <c r="A16856" s="1" t="s">
        <v>16855</v>
      </c>
    </row>
    <row r="16857" spans="1:1" hidden="1" x14ac:dyDescent="0.2">
      <c r="A16857" s="1" t="s">
        <v>16856</v>
      </c>
    </row>
    <row r="16858" spans="1:1" x14ac:dyDescent="0.2">
      <c r="A16858" s="1" t="s">
        <v>16857</v>
      </c>
    </row>
    <row r="16859" spans="1:1" x14ac:dyDescent="0.2">
      <c r="A16859" s="1" t="s">
        <v>16858</v>
      </c>
    </row>
    <row r="16860" spans="1:1" hidden="1" x14ac:dyDescent="0.2">
      <c r="A16860" s="1" t="s">
        <v>16859</v>
      </c>
    </row>
    <row r="16861" spans="1:1" x14ac:dyDescent="0.2">
      <c r="A16861" s="1" t="s">
        <v>16860</v>
      </c>
    </row>
    <row r="16862" spans="1:1" hidden="1" x14ac:dyDescent="0.2">
      <c r="A16862" s="1" t="s">
        <v>16861</v>
      </c>
    </row>
    <row r="16863" spans="1:1" x14ac:dyDescent="0.2">
      <c r="A16863" s="1" t="s">
        <v>16862</v>
      </c>
    </row>
    <row r="16864" spans="1:1" x14ac:dyDescent="0.2">
      <c r="A16864" s="1" t="s">
        <v>16863</v>
      </c>
    </row>
    <row r="16865" spans="1:1" x14ac:dyDescent="0.2">
      <c r="A16865" s="1" t="s">
        <v>16864</v>
      </c>
    </row>
    <row r="16866" spans="1:1" x14ac:dyDescent="0.2">
      <c r="A16866" s="1" t="s">
        <v>16865</v>
      </c>
    </row>
    <row r="16867" spans="1:1" x14ac:dyDescent="0.2">
      <c r="A16867" s="1" t="s">
        <v>16866</v>
      </c>
    </row>
    <row r="16868" spans="1:1" x14ac:dyDescent="0.2">
      <c r="A16868" s="1" t="s">
        <v>16867</v>
      </c>
    </row>
    <row r="16869" spans="1:1" hidden="1" x14ac:dyDescent="0.2">
      <c r="A16869" s="1" t="s">
        <v>16868</v>
      </c>
    </row>
    <row r="16870" spans="1:1" x14ac:dyDescent="0.2">
      <c r="A16870" s="1" t="s">
        <v>16869</v>
      </c>
    </row>
    <row r="16871" spans="1:1" x14ac:dyDescent="0.2">
      <c r="A16871" s="1" t="s">
        <v>16870</v>
      </c>
    </row>
    <row r="16872" spans="1:1" hidden="1" x14ac:dyDescent="0.2">
      <c r="A16872" s="1" t="s">
        <v>16871</v>
      </c>
    </row>
    <row r="16873" spans="1:1" x14ac:dyDescent="0.2">
      <c r="A16873" s="1" t="s">
        <v>16872</v>
      </c>
    </row>
    <row r="16874" spans="1:1" hidden="1" x14ac:dyDescent="0.2">
      <c r="A16874" s="1" t="s">
        <v>16873</v>
      </c>
    </row>
    <row r="16875" spans="1:1" x14ac:dyDescent="0.2">
      <c r="A16875" s="1" t="s">
        <v>16874</v>
      </c>
    </row>
    <row r="16876" spans="1:1" hidden="1" x14ac:dyDescent="0.2">
      <c r="A16876" s="1" t="s">
        <v>16875</v>
      </c>
    </row>
    <row r="16877" spans="1:1" x14ac:dyDescent="0.2">
      <c r="A16877" s="1" t="s">
        <v>16876</v>
      </c>
    </row>
    <row r="16878" spans="1:1" hidden="1" x14ac:dyDescent="0.2">
      <c r="A16878" s="1" t="s">
        <v>16877</v>
      </c>
    </row>
    <row r="16879" spans="1:1" hidden="1" x14ac:dyDescent="0.2">
      <c r="A16879" s="1" t="s">
        <v>16878</v>
      </c>
    </row>
    <row r="16880" spans="1:1" hidden="1" x14ac:dyDescent="0.2">
      <c r="A16880" s="1" t="s">
        <v>16879</v>
      </c>
    </row>
    <row r="16881" spans="1:1" hidden="1" x14ac:dyDescent="0.2">
      <c r="A16881" s="1" t="s">
        <v>16880</v>
      </c>
    </row>
    <row r="16882" spans="1:1" hidden="1" x14ac:dyDescent="0.2">
      <c r="A16882" s="1" t="s">
        <v>16881</v>
      </c>
    </row>
    <row r="16883" spans="1:1" x14ac:dyDescent="0.2">
      <c r="A16883" s="1" t="s">
        <v>16882</v>
      </c>
    </row>
    <row r="16884" spans="1:1" x14ac:dyDescent="0.2">
      <c r="A16884" s="1" t="s">
        <v>16883</v>
      </c>
    </row>
    <row r="16885" spans="1:1" x14ac:dyDescent="0.2">
      <c r="A16885" s="1" t="s">
        <v>16884</v>
      </c>
    </row>
    <row r="16886" spans="1:1" hidden="1" x14ac:dyDescent="0.2">
      <c r="A16886" s="1" t="s">
        <v>16885</v>
      </c>
    </row>
    <row r="16887" spans="1:1" hidden="1" x14ac:dyDescent="0.2">
      <c r="A16887" s="1" t="s">
        <v>16886</v>
      </c>
    </row>
    <row r="16888" spans="1:1" x14ac:dyDescent="0.2">
      <c r="A16888" s="1" t="s">
        <v>16887</v>
      </c>
    </row>
    <row r="16889" spans="1:1" hidden="1" x14ac:dyDescent="0.2">
      <c r="A16889" s="1" t="s">
        <v>16888</v>
      </c>
    </row>
    <row r="16890" spans="1:1" hidden="1" x14ac:dyDescent="0.2">
      <c r="A16890" s="1" t="s">
        <v>16889</v>
      </c>
    </row>
    <row r="16891" spans="1:1" x14ac:dyDescent="0.2">
      <c r="A16891" s="1" t="s">
        <v>16890</v>
      </c>
    </row>
    <row r="16892" spans="1:1" hidden="1" x14ac:dyDescent="0.2">
      <c r="A16892" s="1" t="s">
        <v>16891</v>
      </c>
    </row>
    <row r="16893" spans="1:1" hidden="1" x14ac:dyDescent="0.2">
      <c r="A16893" s="1" t="s">
        <v>16892</v>
      </c>
    </row>
    <row r="16894" spans="1:1" hidden="1" x14ac:dyDescent="0.2">
      <c r="A16894" s="1" t="s">
        <v>16893</v>
      </c>
    </row>
    <row r="16895" spans="1:1" hidden="1" x14ac:dyDescent="0.2">
      <c r="A16895" s="1" t="s">
        <v>16894</v>
      </c>
    </row>
    <row r="16896" spans="1:1" x14ac:dyDescent="0.2">
      <c r="A16896" s="1" t="s">
        <v>16895</v>
      </c>
    </row>
    <row r="16897" spans="1:1" x14ac:dyDescent="0.2">
      <c r="A16897" s="1" t="s">
        <v>16896</v>
      </c>
    </row>
    <row r="16898" spans="1:1" hidden="1" x14ac:dyDescent="0.2">
      <c r="A16898" s="1" t="s">
        <v>16897</v>
      </c>
    </row>
    <row r="16899" spans="1:1" x14ac:dyDescent="0.2">
      <c r="A16899" s="1" t="s">
        <v>16898</v>
      </c>
    </row>
    <row r="16900" spans="1:1" x14ac:dyDescent="0.2">
      <c r="A16900" s="1" t="s">
        <v>16899</v>
      </c>
    </row>
    <row r="16901" spans="1:1" hidden="1" x14ac:dyDescent="0.2">
      <c r="A16901" s="1" t="s">
        <v>16900</v>
      </c>
    </row>
    <row r="16902" spans="1:1" hidden="1" x14ac:dyDescent="0.2">
      <c r="A16902" s="1" t="s">
        <v>16901</v>
      </c>
    </row>
    <row r="16903" spans="1:1" x14ac:dyDescent="0.2">
      <c r="A16903" s="1" t="s">
        <v>16902</v>
      </c>
    </row>
    <row r="16904" spans="1:1" x14ac:dyDescent="0.2">
      <c r="A16904" s="1" t="s">
        <v>16903</v>
      </c>
    </row>
    <row r="16905" spans="1:1" hidden="1" x14ac:dyDescent="0.2">
      <c r="A16905" s="1" t="s">
        <v>16904</v>
      </c>
    </row>
    <row r="16906" spans="1:1" hidden="1" x14ac:dyDescent="0.2">
      <c r="A16906" s="1" t="s">
        <v>16905</v>
      </c>
    </row>
    <row r="16907" spans="1:1" hidden="1" x14ac:dyDescent="0.2">
      <c r="A16907" s="1" t="s">
        <v>16906</v>
      </c>
    </row>
    <row r="16908" spans="1:1" x14ac:dyDescent="0.2">
      <c r="A16908" s="1" t="s">
        <v>16907</v>
      </c>
    </row>
    <row r="16909" spans="1:1" x14ac:dyDescent="0.2">
      <c r="A16909" s="1" t="s">
        <v>16908</v>
      </c>
    </row>
    <row r="16910" spans="1:1" hidden="1" x14ac:dyDescent="0.2">
      <c r="A16910" s="1" t="s">
        <v>16909</v>
      </c>
    </row>
    <row r="16911" spans="1:1" x14ac:dyDescent="0.2">
      <c r="A16911" s="1" t="s">
        <v>16910</v>
      </c>
    </row>
    <row r="16912" spans="1:1" x14ac:dyDescent="0.2">
      <c r="A16912" s="1" t="s">
        <v>16911</v>
      </c>
    </row>
    <row r="16913" spans="1:1" x14ac:dyDescent="0.2">
      <c r="A16913" s="1" t="s">
        <v>16912</v>
      </c>
    </row>
    <row r="16914" spans="1:1" x14ac:dyDescent="0.2">
      <c r="A16914" s="1" t="s">
        <v>16913</v>
      </c>
    </row>
    <row r="16915" spans="1:1" x14ac:dyDescent="0.2">
      <c r="A16915" s="1" t="s">
        <v>16914</v>
      </c>
    </row>
    <row r="16916" spans="1:1" hidden="1" x14ac:dyDescent="0.2">
      <c r="A16916" s="1" t="s">
        <v>16915</v>
      </c>
    </row>
    <row r="16917" spans="1:1" hidden="1" x14ac:dyDescent="0.2">
      <c r="A16917" s="1" t="s">
        <v>16916</v>
      </c>
    </row>
    <row r="16918" spans="1:1" hidden="1" x14ac:dyDescent="0.2">
      <c r="A16918" s="1" t="s">
        <v>16917</v>
      </c>
    </row>
    <row r="16919" spans="1:1" hidden="1" x14ac:dyDescent="0.2">
      <c r="A16919" s="1" t="s">
        <v>16918</v>
      </c>
    </row>
    <row r="16920" spans="1:1" hidden="1" x14ac:dyDescent="0.2">
      <c r="A16920" s="1" t="s">
        <v>16919</v>
      </c>
    </row>
    <row r="16921" spans="1:1" hidden="1" x14ac:dyDescent="0.2">
      <c r="A16921" s="1" t="s">
        <v>16920</v>
      </c>
    </row>
    <row r="16922" spans="1:1" hidden="1" x14ac:dyDescent="0.2">
      <c r="A16922" s="1" t="s">
        <v>16921</v>
      </c>
    </row>
    <row r="16923" spans="1:1" hidden="1" x14ac:dyDescent="0.2">
      <c r="A16923" s="1" t="s">
        <v>16922</v>
      </c>
    </row>
    <row r="16924" spans="1:1" x14ac:dyDescent="0.2">
      <c r="A16924" s="1" t="s">
        <v>16923</v>
      </c>
    </row>
    <row r="16925" spans="1:1" hidden="1" x14ac:dyDescent="0.2">
      <c r="A16925" s="1" t="s">
        <v>16924</v>
      </c>
    </row>
    <row r="16926" spans="1:1" hidden="1" x14ac:dyDescent="0.2">
      <c r="A16926" s="1" t="s">
        <v>16925</v>
      </c>
    </row>
    <row r="16927" spans="1:1" x14ac:dyDescent="0.2">
      <c r="A16927" s="1" t="s">
        <v>16926</v>
      </c>
    </row>
    <row r="16928" spans="1:1" x14ac:dyDescent="0.2">
      <c r="A16928" s="1" t="s">
        <v>16927</v>
      </c>
    </row>
    <row r="16929" spans="1:1" x14ac:dyDescent="0.2">
      <c r="A16929" s="1" t="s">
        <v>16928</v>
      </c>
    </row>
    <row r="16930" spans="1:1" hidden="1" x14ac:dyDescent="0.2">
      <c r="A16930" s="1" t="s">
        <v>16929</v>
      </c>
    </row>
    <row r="16931" spans="1:1" hidden="1" x14ac:dyDescent="0.2">
      <c r="A16931" s="1" t="s">
        <v>16930</v>
      </c>
    </row>
    <row r="16932" spans="1:1" x14ac:dyDescent="0.2">
      <c r="A16932" s="1" t="s">
        <v>16931</v>
      </c>
    </row>
    <row r="16933" spans="1:1" hidden="1" x14ac:dyDescent="0.2">
      <c r="A16933" s="1" t="s">
        <v>16932</v>
      </c>
    </row>
    <row r="16934" spans="1:1" hidden="1" x14ac:dyDescent="0.2">
      <c r="A16934" s="1" t="s">
        <v>16933</v>
      </c>
    </row>
    <row r="16935" spans="1:1" x14ac:dyDescent="0.2">
      <c r="A16935" s="1" t="s">
        <v>16934</v>
      </c>
    </row>
    <row r="16936" spans="1:1" hidden="1" x14ac:dyDescent="0.2">
      <c r="A16936" s="1" t="s">
        <v>16935</v>
      </c>
    </row>
    <row r="16937" spans="1:1" x14ac:dyDescent="0.2">
      <c r="A16937" s="1" t="s">
        <v>16936</v>
      </c>
    </row>
    <row r="16938" spans="1:1" x14ac:dyDescent="0.2">
      <c r="A16938" s="1" t="s">
        <v>16937</v>
      </c>
    </row>
    <row r="16939" spans="1:1" x14ac:dyDescent="0.2">
      <c r="A16939" s="1" t="s">
        <v>16938</v>
      </c>
    </row>
    <row r="16940" spans="1:1" x14ac:dyDescent="0.2">
      <c r="A16940" s="1" t="s">
        <v>16939</v>
      </c>
    </row>
    <row r="16941" spans="1:1" x14ac:dyDescent="0.2">
      <c r="A16941" s="1" t="s">
        <v>16940</v>
      </c>
    </row>
    <row r="16942" spans="1:1" x14ac:dyDescent="0.2">
      <c r="A16942" s="1" t="s">
        <v>16941</v>
      </c>
    </row>
    <row r="16943" spans="1:1" x14ac:dyDescent="0.2">
      <c r="A16943" s="1" t="s">
        <v>16942</v>
      </c>
    </row>
    <row r="16944" spans="1:1" hidden="1" x14ac:dyDescent="0.2">
      <c r="A16944" s="1" t="s">
        <v>16943</v>
      </c>
    </row>
    <row r="16945" spans="1:1" x14ac:dyDescent="0.2">
      <c r="A16945" s="1" t="s">
        <v>16944</v>
      </c>
    </row>
    <row r="16946" spans="1:1" hidden="1" x14ac:dyDescent="0.2">
      <c r="A16946" s="1" t="s">
        <v>16945</v>
      </c>
    </row>
    <row r="16947" spans="1:1" hidden="1" x14ac:dyDescent="0.2">
      <c r="A16947" s="1" t="s">
        <v>16946</v>
      </c>
    </row>
    <row r="16948" spans="1:1" hidden="1" x14ac:dyDescent="0.2">
      <c r="A16948" s="1" t="s">
        <v>16947</v>
      </c>
    </row>
    <row r="16949" spans="1:1" hidden="1" x14ac:dyDescent="0.2">
      <c r="A16949" s="1" t="s">
        <v>16948</v>
      </c>
    </row>
    <row r="16950" spans="1:1" x14ac:dyDescent="0.2">
      <c r="A16950" s="1" t="s">
        <v>16949</v>
      </c>
    </row>
    <row r="16951" spans="1:1" x14ac:dyDescent="0.2">
      <c r="A16951" s="1" t="s">
        <v>16950</v>
      </c>
    </row>
    <row r="16952" spans="1:1" x14ac:dyDescent="0.2">
      <c r="A16952" s="1" t="s">
        <v>16951</v>
      </c>
    </row>
    <row r="16953" spans="1:1" hidden="1" x14ac:dyDescent="0.2">
      <c r="A16953" s="1" t="s">
        <v>16952</v>
      </c>
    </row>
    <row r="16954" spans="1:1" x14ac:dyDescent="0.2">
      <c r="A16954" s="1" t="s">
        <v>16953</v>
      </c>
    </row>
    <row r="16955" spans="1:1" x14ac:dyDescent="0.2">
      <c r="A16955" s="1" t="s">
        <v>16954</v>
      </c>
    </row>
    <row r="16956" spans="1:1" x14ac:dyDescent="0.2">
      <c r="A16956" s="1" t="s">
        <v>16955</v>
      </c>
    </row>
    <row r="16957" spans="1:1" x14ac:dyDescent="0.2">
      <c r="A16957" s="1" t="s">
        <v>16956</v>
      </c>
    </row>
    <row r="16958" spans="1:1" hidden="1" x14ac:dyDescent="0.2">
      <c r="A16958" s="1" t="s">
        <v>16957</v>
      </c>
    </row>
    <row r="16959" spans="1:1" hidden="1" x14ac:dyDescent="0.2">
      <c r="A16959" s="1" t="s">
        <v>16958</v>
      </c>
    </row>
    <row r="16960" spans="1:1" x14ac:dyDescent="0.2">
      <c r="A16960" s="1" t="s">
        <v>16959</v>
      </c>
    </row>
    <row r="16961" spans="1:1" x14ac:dyDescent="0.2">
      <c r="A16961" s="1" t="s">
        <v>16960</v>
      </c>
    </row>
    <row r="16962" spans="1:1" hidden="1" x14ac:dyDescent="0.2">
      <c r="A16962" s="1" t="s">
        <v>16961</v>
      </c>
    </row>
    <row r="16963" spans="1:1" x14ac:dyDescent="0.2">
      <c r="A16963" s="1" t="s">
        <v>16962</v>
      </c>
    </row>
    <row r="16964" spans="1:1" hidden="1" x14ac:dyDescent="0.2">
      <c r="A16964" s="1" t="s">
        <v>16963</v>
      </c>
    </row>
    <row r="16965" spans="1:1" x14ac:dyDescent="0.2">
      <c r="A16965" s="1" t="s">
        <v>16964</v>
      </c>
    </row>
    <row r="16966" spans="1:1" x14ac:dyDescent="0.2">
      <c r="A16966" s="1" t="s">
        <v>16965</v>
      </c>
    </row>
    <row r="16967" spans="1:1" hidden="1" x14ac:dyDescent="0.2">
      <c r="A16967" s="1" t="s">
        <v>16966</v>
      </c>
    </row>
    <row r="16968" spans="1:1" hidden="1" x14ac:dyDescent="0.2">
      <c r="A16968" s="1" t="s">
        <v>16967</v>
      </c>
    </row>
    <row r="16969" spans="1:1" x14ac:dyDescent="0.2">
      <c r="A16969" s="1" t="s">
        <v>16968</v>
      </c>
    </row>
    <row r="16970" spans="1:1" hidden="1" x14ac:dyDescent="0.2">
      <c r="A16970" s="1" t="s">
        <v>16969</v>
      </c>
    </row>
    <row r="16971" spans="1:1" x14ac:dyDescent="0.2">
      <c r="A16971" s="1" t="s">
        <v>16970</v>
      </c>
    </row>
    <row r="16972" spans="1:1" hidden="1" x14ac:dyDescent="0.2">
      <c r="A16972" s="1" t="s">
        <v>16971</v>
      </c>
    </row>
    <row r="16973" spans="1:1" hidden="1" x14ac:dyDescent="0.2">
      <c r="A16973" s="1" t="s">
        <v>16972</v>
      </c>
    </row>
    <row r="16974" spans="1:1" hidden="1" x14ac:dyDescent="0.2">
      <c r="A16974" s="1" t="s">
        <v>16973</v>
      </c>
    </row>
    <row r="16975" spans="1:1" x14ac:dyDescent="0.2">
      <c r="A16975" s="1" t="s">
        <v>16974</v>
      </c>
    </row>
    <row r="16976" spans="1:1" hidden="1" x14ac:dyDescent="0.2">
      <c r="A16976" s="1" t="s">
        <v>16975</v>
      </c>
    </row>
    <row r="16977" spans="1:1" hidden="1" x14ac:dyDescent="0.2">
      <c r="A16977" s="1" t="s">
        <v>16976</v>
      </c>
    </row>
    <row r="16978" spans="1:1" x14ac:dyDescent="0.2">
      <c r="A16978" s="1" t="s">
        <v>16977</v>
      </c>
    </row>
    <row r="16979" spans="1:1" x14ac:dyDescent="0.2">
      <c r="A16979" s="1" t="s">
        <v>16978</v>
      </c>
    </row>
    <row r="16980" spans="1:1" hidden="1" x14ac:dyDescent="0.2">
      <c r="A16980" s="1" t="s">
        <v>16979</v>
      </c>
    </row>
    <row r="16981" spans="1:1" hidden="1" x14ac:dyDescent="0.2">
      <c r="A16981" s="1" t="s">
        <v>16980</v>
      </c>
    </row>
    <row r="16982" spans="1:1" hidden="1" x14ac:dyDescent="0.2">
      <c r="A16982" s="1" t="s">
        <v>16981</v>
      </c>
    </row>
    <row r="16983" spans="1:1" hidden="1" x14ac:dyDescent="0.2">
      <c r="A16983" s="1" t="s">
        <v>16982</v>
      </c>
    </row>
    <row r="16984" spans="1:1" x14ac:dyDescent="0.2">
      <c r="A16984" s="1" t="s">
        <v>16983</v>
      </c>
    </row>
    <row r="16985" spans="1:1" x14ac:dyDescent="0.2">
      <c r="A16985" s="1" t="s">
        <v>16984</v>
      </c>
    </row>
    <row r="16986" spans="1:1" hidden="1" x14ac:dyDescent="0.2">
      <c r="A16986" s="1" t="s">
        <v>16985</v>
      </c>
    </row>
    <row r="16987" spans="1:1" x14ac:dyDescent="0.2">
      <c r="A16987" s="1" t="s">
        <v>16986</v>
      </c>
    </row>
    <row r="16988" spans="1:1" x14ac:dyDescent="0.2">
      <c r="A16988" s="1" t="s">
        <v>16987</v>
      </c>
    </row>
    <row r="16989" spans="1:1" hidden="1" x14ac:dyDescent="0.2">
      <c r="A16989" s="1" t="s">
        <v>16988</v>
      </c>
    </row>
    <row r="16990" spans="1:1" x14ac:dyDescent="0.2">
      <c r="A16990" s="1" t="s">
        <v>16989</v>
      </c>
    </row>
    <row r="16991" spans="1:1" x14ac:dyDescent="0.2">
      <c r="A16991" s="1" t="s">
        <v>16990</v>
      </c>
    </row>
    <row r="16992" spans="1:1" hidden="1" x14ac:dyDescent="0.2">
      <c r="A16992" s="1" t="s">
        <v>16991</v>
      </c>
    </row>
    <row r="16993" spans="1:1" hidden="1" x14ac:dyDescent="0.2">
      <c r="A16993" s="1" t="s">
        <v>16992</v>
      </c>
    </row>
    <row r="16994" spans="1:1" x14ac:dyDescent="0.2">
      <c r="A16994" s="1" t="s">
        <v>16993</v>
      </c>
    </row>
    <row r="16995" spans="1:1" x14ac:dyDescent="0.2">
      <c r="A16995" s="1" t="s">
        <v>16994</v>
      </c>
    </row>
    <row r="16996" spans="1:1" hidden="1" x14ac:dyDescent="0.2">
      <c r="A16996" s="1" t="s">
        <v>16995</v>
      </c>
    </row>
    <row r="16997" spans="1:1" hidden="1" x14ac:dyDescent="0.2">
      <c r="A16997" s="1" t="s">
        <v>16996</v>
      </c>
    </row>
    <row r="16998" spans="1:1" x14ac:dyDescent="0.2">
      <c r="A16998" s="1" t="s">
        <v>16997</v>
      </c>
    </row>
    <row r="16999" spans="1:1" hidden="1" x14ac:dyDescent="0.2">
      <c r="A16999" s="1" t="s">
        <v>16998</v>
      </c>
    </row>
    <row r="17000" spans="1:1" x14ac:dyDescent="0.2">
      <c r="A17000" s="1" t="s">
        <v>16999</v>
      </c>
    </row>
    <row r="17001" spans="1:1" x14ac:dyDescent="0.2">
      <c r="A17001" s="1" t="s">
        <v>17000</v>
      </c>
    </row>
    <row r="17002" spans="1:1" x14ac:dyDescent="0.2">
      <c r="A17002" s="1" t="s">
        <v>17001</v>
      </c>
    </row>
    <row r="17003" spans="1:1" x14ac:dyDescent="0.2">
      <c r="A17003" s="1" t="s">
        <v>17002</v>
      </c>
    </row>
    <row r="17004" spans="1:1" x14ac:dyDescent="0.2">
      <c r="A17004" s="1" t="s">
        <v>17003</v>
      </c>
    </row>
    <row r="17005" spans="1:1" hidden="1" x14ac:dyDescent="0.2">
      <c r="A17005" s="1" t="s">
        <v>17004</v>
      </c>
    </row>
    <row r="17006" spans="1:1" x14ac:dyDescent="0.2">
      <c r="A17006" s="1" t="s">
        <v>17005</v>
      </c>
    </row>
    <row r="17007" spans="1:1" x14ac:dyDescent="0.2">
      <c r="A17007" s="1" t="s">
        <v>17006</v>
      </c>
    </row>
    <row r="17008" spans="1:1" x14ac:dyDescent="0.2">
      <c r="A17008" s="1" t="s">
        <v>17007</v>
      </c>
    </row>
    <row r="17009" spans="1:1" hidden="1" x14ac:dyDescent="0.2">
      <c r="A17009" s="1" t="s">
        <v>17008</v>
      </c>
    </row>
    <row r="17010" spans="1:1" hidden="1" x14ac:dyDescent="0.2">
      <c r="A17010" s="1" t="s">
        <v>17009</v>
      </c>
    </row>
    <row r="17011" spans="1:1" hidden="1" x14ac:dyDescent="0.2">
      <c r="A17011" s="1" t="s">
        <v>17010</v>
      </c>
    </row>
    <row r="17012" spans="1:1" x14ac:dyDescent="0.2">
      <c r="A17012" s="1" t="s">
        <v>17011</v>
      </c>
    </row>
    <row r="17013" spans="1:1" x14ac:dyDescent="0.2">
      <c r="A17013" s="1" t="s">
        <v>17012</v>
      </c>
    </row>
    <row r="17014" spans="1:1" hidden="1" x14ac:dyDescent="0.2">
      <c r="A17014" s="1" t="s">
        <v>17013</v>
      </c>
    </row>
    <row r="17015" spans="1:1" x14ac:dyDescent="0.2">
      <c r="A17015" s="1" t="s">
        <v>17014</v>
      </c>
    </row>
    <row r="17016" spans="1:1" hidden="1" x14ac:dyDescent="0.2">
      <c r="A17016" s="1" t="s">
        <v>17015</v>
      </c>
    </row>
    <row r="17017" spans="1:1" x14ac:dyDescent="0.2">
      <c r="A17017" s="1" t="s">
        <v>17016</v>
      </c>
    </row>
    <row r="17018" spans="1:1" x14ac:dyDescent="0.2">
      <c r="A17018" s="1" t="s">
        <v>17017</v>
      </c>
    </row>
    <row r="17019" spans="1:1" x14ac:dyDescent="0.2">
      <c r="A17019" s="1" t="s">
        <v>17018</v>
      </c>
    </row>
    <row r="17020" spans="1:1" hidden="1" x14ac:dyDescent="0.2">
      <c r="A17020" s="1" t="s">
        <v>17019</v>
      </c>
    </row>
    <row r="17021" spans="1:1" hidden="1" x14ac:dyDescent="0.2">
      <c r="A17021" s="1" t="s">
        <v>17020</v>
      </c>
    </row>
    <row r="17022" spans="1:1" hidden="1" x14ac:dyDescent="0.2">
      <c r="A17022" s="1" t="s">
        <v>17021</v>
      </c>
    </row>
    <row r="17023" spans="1:1" hidden="1" x14ac:dyDescent="0.2">
      <c r="A17023" s="1" t="s">
        <v>17022</v>
      </c>
    </row>
    <row r="17024" spans="1:1" x14ac:dyDescent="0.2">
      <c r="A17024" s="1" t="s">
        <v>17023</v>
      </c>
    </row>
    <row r="17025" spans="1:1" x14ac:dyDescent="0.2">
      <c r="A17025" s="1" t="s">
        <v>17024</v>
      </c>
    </row>
    <row r="17026" spans="1:1" x14ac:dyDescent="0.2">
      <c r="A17026" s="1" t="s">
        <v>17025</v>
      </c>
    </row>
    <row r="17027" spans="1:1" hidden="1" x14ac:dyDescent="0.2">
      <c r="A17027" s="1" t="s">
        <v>17026</v>
      </c>
    </row>
    <row r="17028" spans="1:1" hidden="1" x14ac:dyDescent="0.2">
      <c r="A17028" s="1" t="s">
        <v>17027</v>
      </c>
    </row>
    <row r="17029" spans="1:1" x14ac:dyDescent="0.2">
      <c r="A17029" s="1" t="s">
        <v>17028</v>
      </c>
    </row>
    <row r="17030" spans="1:1" x14ac:dyDescent="0.2">
      <c r="A17030" s="1" t="s">
        <v>17029</v>
      </c>
    </row>
    <row r="17031" spans="1:1" x14ac:dyDescent="0.2">
      <c r="A17031" s="1" t="s">
        <v>17030</v>
      </c>
    </row>
    <row r="17032" spans="1:1" x14ac:dyDescent="0.2">
      <c r="A17032" s="1" t="s">
        <v>17031</v>
      </c>
    </row>
    <row r="17033" spans="1:1" hidden="1" x14ac:dyDescent="0.2">
      <c r="A17033" s="1" t="s">
        <v>17032</v>
      </c>
    </row>
    <row r="17034" spans="1:1" x14ac:dyDescent="0.2">
      <c r="A17034" s="1" t="s">
        <v>17033</v>
      </c>
    </row>
    <row r="17035" spans="1:1" hidden="1" x14ac:dyDescent="0.2">
      <c r="A17035" s="1" t="s">
        <v>17034</v>
      </c>
    </row>
    <row r="17036" spans="1:1" x14ac:dyDescent="0.2">
      <c r="A17036" s="1" t="s">
        <v>17035</v>
      </c>
    </row>
    <row r="17037" spans="1:1" hidden="1" x14ac:dyDescent="0.2">
      <c r="A17037" s="1" t="s">
        <v>17036</v>
      </c>
    </row>
    <row r="17038" spans="1:1" hidden="1" x14ac:dyDescent="0.2">
      <c r="A17038" s="1" t="s">
        <v>17037</v>
      </c>
    </row>
    <row r="17039" spans="1:1" x14ac:dyDescent="0.2">
      <c r="A17039" s="1" t="s">
        <v>17038</v>
      </c>
    </row>
    <row r="17040" spans="1:1" x14ac:dyDescent="0.2">
      <c r="A17040" s="1" t="s">
        <v>17039</v>
      </c>
    </row>
    <row r="17041" spans="1:1" x14ac:dyDescent="0.2">
      <c r="A17041" s="1" t="s">
        <v>17040</v>
      </c>
    </row>
    <row r="17042" spans="1:1" hidden="1" x14ac:dyDescent="0.2">
      <c r="A17042" s="1" t="s">
        <v>17041</v>
      </c>
    </row>
    <row r="17043" spans="1:1" x14ac:dyDescent="0.2">
      <c r="A17043" s="1" t="s">
        <v>17042</v>
      </c>
    </row>
    <row r="17044" spans="1:1" x14ac:dyDescent="0.2">
      <c r="A17044" s="1" t="s">
        <v>17043</v>
      </c>
    </row>
    <row r="17045" spans="1:1" hidden="1" x14ac:dyDescent="0.2">
      <c r="A17045" s="1" t="s">
        <v>17044</v>
      </c>
    </row>
    <row r="17046" spans="1:1" x14ac:dyDescent="0.2">
      <c r="A17046" s="1" t="s">
        <v>17045</v>
      </c>
    </row>
    <row r="17047" spans="1:1" x14ac:dyDescent="0.2">
      <c r="A17047" s="1" t="s">
        <v>17046</v>
      </c>
    </row>
    <row r="17048" spans="1:1" hidden="1" x14ac:dyDescent="0.2">
      <c r="A17048" s="1" t="s">
        <v>17047</v>
      </c>
    </row>
    <row r="17049" spans="1:1" x14ac:dyDescent="0.2">
      <c r="A17049" s="1" t="s">
        <v>17048</v>
      </c>
    </row>
    <row r="17050" spans="1:1" x14ac:dyDescent="0.2">
      <c r="A17050" s="1" t="s">
        <v>17049</v>
      </c>
    </row>
    <row r="17051" spans="1:1" x14ac:dyDescent="0.2">
      <c r="A17051" s="1" t="s">
        <v>17050</v>
      </c>
    </row>
    <row r="17052" spans="1:1" hidden="1" x14ac:dyDescent="0.2">
      <c r="A17052" s="1" t="s">
        <v>17051</v>
      </c>
    </row>
    <row r="17053" spans="1:1" hidden="1" x14ac:dyDescent="0.2">
      <c r="A17053" s="1" t="s">
        <v>17052</v>
      </c>
    </row>
    <row r="17054" spans="1:1" x14ac:dyDescent="0.2">
      <c r="A17054" s="1" t="s">
        <v>17053</v>
      </c>
    </row>
    <row r="17055" spans="1:1" hidden="1" x14ac:dyDescent="0.2">
      <c r="A17055" s="1" t="s">
        <v>17054</v>
      </c>
    </row>
    <row r="17056" spans="1:1" x14ac:dyDescent="0.2">
      <c r="A17056" s="1" t="s">
        <v>17055</v>
      </c>
    </row>
    <row r="17057" spans="1:1" hidden="1" x14ac:dyDescent="0.2">
      <c r="A17057" s="1" t="s">
        <v>17056</v>
      </c>
    </row>
    <row r="17058" spans="1:1" hidden="1" x14ac:dyDescent="0.2">
      <c r="A17058" s="1" t="s">
        <v>17057</v>
      </c>
    </row>
    <row r="17059" spans="1:1" x14ac:dyDescent="0.2">
      <c r="A17059" s="1" t="s">
        <v>17058</v>
      </c>
    </row>
    <row r="17060" spans="1:1" hidden="1" x14ac:dyDescent="0.2">
      <c r="A17060" s="1" t="s">
        <v>17059</v>
      </c>
    </row>
    <row r="17061" spans="1:1" x14ac:dyDescent="0.2">
      <c r="A17061" s="1" t="s">
        <v>17060</v>
      </c>
    </row>
    <row r="17062" spans="1:1" x14ac:dyDescent="0.2">
      <c r="A17062" s="1" t="s">
        <v>17061</v>
      </c>
    </row>
    <row r="17063" spans="1:1" hidden="1" x14ac:dyDescent="0.2">
      <c r="A17063" s="1" t="s">
        <v>17062</v>
      </c>
    </row>
    <row r="17064" spans="1:1" x14ac:dyDescent="0.2">
      <c r="A17064" s="1" t="s">
        <v>17063</v>
      </c>
    </row>
    <row r="17065" spans="1:1" x14ac:dyDescent="0.2">
      <c r="A17065" s="1" t="s">
        <v>17064</v>
      </c>
    </row>
    <row r="17066" spans="1:1" x14ac:dyDescent="0.2">
      <c r="A17066" s="1" t="s">
        <v>17065</v>
      </c>
    </row>
    <row r="17067" spans="1:1" x14ac:dyDescent="0.2">
      <c r="A17067" s="1" t="s">
        <v>17066</v>
      </c>
    </row>
    <row r="17068" spans="1:1" hidden="1" x14ac:dyDescent="0.2">
      <c r="A17068" s="1" t="s">
        <v>17067</v>
      </c>
    </row>
    <row r="17069" spans="1:1" hidden="1" x14ac:dyDescent="0.2">
      <c r="A17069" s="1" t="s">
        <v>17068</v>
      </c>
    </row>
    <row r="17070" spans="1:1" x14ac:dyDescent="0.2">
      <c r="A17070" s="1" t="s">
        <v>17069</v>
      </c>
    </row>
    <row r="17071" spans="1:1" hidden="1" x14ac:dyDescent="0.2">
      <c r="A17071" s="1" t="s">
        <v>17070</v>
      </c>
    </row>
    <row r="17072" spans="1:1" x14ac:dyDescent="0.2">
      <c r="A17072" s="1" t="s">
        <v>17071</v>
      </c>
    </row>
    <row r="17073" spans="1:1" hidden="1" x14ac:dyDescent="0.2">
      <c r="A17073" s="1" t="s">
        <v>17072</v>
      </c>
    </row>
    <row r="17074" spans="1:1" x14ac:dyDescent="0.2">
      <c r="A17074" s="1" t="s">
        <v>17073</v>
      </c>
    </row>
    <row r="17075" spans="1:1" x14ac:dyDescent="0.2">
      <c r="A17075" s="1" t="s">
        <v>17074</v>
      </c>
    </row>
    <row r="17076" spans="1:1" hidden="1" x14ac:dyDescent="0.2">
      <c r="A17076" s="1" t="s">
        <v>17075</v>
      </c>
    </row>
    <row r="17077" spans="1:1" hidden="1" x14ac:dyDescent="0.2">
      <c r="A17077" s="1" t="s">
        <v>17076</v>
      </c>
    </row>
    <row r="17078" spans="1:1" hidden="1" x14ac:dyDescent="0.2">
      <c r="A17078" s="1" t="s">
        <v>17077</v>
      </c>
    </row>
    <row r="17079" spans="1:1" x14ac:dyDescent="0.2">
      <c r="A17079" s="1" t="s">
        <v>17078</v>
      </c>
    </row>
    <row r="17080" spans="1:1" x14ac:dyDescent="0.2">
      <c r="A17080" s="1" t="s">
        <v>17079</v>
      </c>
    </row>
    <row r="17081" spans="1:1" x14ac:dyDescent="0.2">
      <c r="A17081" s="1" t="s">
        <v>17080</v>
      </c>
    </row>
    <row r="17082" spans="1:1" x14ac:dyDescent="0.2">
      <c r="A17082" s="1" t="s">
        <v>17081</v>
      </c>
    </row>
    <row r="17083" spans="1:1" x14ac:dyDescent="0.2">
      <c r="A17083" s="1" t="s">
        <v>17082</v>
      </c>
    </row>
    <row r="17084" spans="1:1" x14ac:dyDescent="0.2">
      <c r="A17084" s="1" t="s">
        <v>17083</v>
      </c>
    </row>
    <row r="17085" spans="1:1" hidden="1" x14ac:dyDescent="0.2">
      <c r="A17085" s="1" t="s">
        <v>17084</v>
      </c>
    </row>
    <row r="17086" spans="1:1" hidden="1" x14ac:dyDescent="0.2">
      <c r="A17086" s="1" t="s">
        <v>17085</v>
      </c>
    </row>
    <row r="17087" spans="1:1" x14ac:dyDescent="0.2">
      <c r="A17087" s="1" t="s">
        <v>17086</v>
      </c>
    </row>
    <row r="17088" spans="1:1" hidden="1" x14ac:dyDescent="0.2">
      <c r="A17088" s="1" t="s">
        <v>17087</v>
      </c>
    </row>
    <row r="17089" spans="1:1" hidden="1" x14ac:dyDescent="0.2">
      <c r="A17089" s="1" t="s">
        <v>17088</v>
      </c>
    </row>
    <row r="17090" spans="1:1" x14ac:dyDescent="0.2">
      <c r="A17090" s="1" t="s">
        <v>17089</v>
      </c>
    </row>
    <row r="17091" spans="1:1" hidden="1" x14ac:dyDescent="0.2">
      <c r="A17091" s="1" t="s">
        <v>17090</v>
      </c>
    </row>
    <row r="17092" spans="1:1" x14ac:dyDescent="0.2">
      <c r="A17092" s="1" t="s">
        <v>17091</v>
      </c>
    </row>
    <row r="17093" spans="1:1" hidden="1" x14ac:dyDescent="0.2">
      <c r="A17093" s="1" t="s">
        <v>17092</v>
      </c>
    </row>
    <row r="17094" spans="1:1" x14ac:dyDescent="0.2">
      <c r="A17094" s="1" t="s">
        <v>17093</v>
      </c>
    </row>
    <row r="17095" spans="1:1" x14ac:dyDescent="0.2">
      <c r="A17095" s="1" t="s">
        <v>17094</v>
      </c>
    </row>
    <row r="17096" spans="1:1" x14ac:dyDescent="0.2">
      <c r="A17096" s="1" t="s">
        <v>17095</v>
      </c>
    </row>
    <row r="17097" spans="1:1" x14ac:dyDescent="0.2">
      <c r="A17097" s="1" t="s">
        <v>17096</v>
      </c>
    </row>
    <row r="17098" spans="1:1" hidden="1" x14ac:dyDescent="0.2">
      <c r="A17098" s="1" t="s">
        <v>17097</v>
      </c>
    </row>
    <row r="17099" spans="1:1" hidden="1" x14ac:dyDescent="0.2">
      <c r="A17099" s="1" t="s">
        <v>17098</v>
      </c>
    </row>
    <row r="17100" spans="1:1" x14ac:dyDescent="0.2">
      <c r="A17100" s="1" t="s">
        <v>17099</v>
      </c>
    </row>
    <row r="17101" spans="1:1" hidden="1" x14ac:dyDescent="0.2">
      <c r="A17101" s="1" t="s">
        <v>17100</v>
      </c>
    </row>
    <row r="17102" spans="1:1" x14ac:dyDescent="0.2">
      <c r="A17102" s="1" t="s">
        <v>17101</v>
      </c>
    </row>
    <row r="17103" spans="1:1" x14ac:dyDescent="0.2">
      <c r="A17103" s="1" t="s">
        <v>17102</v>
      </c>
    </row>
    <row r="17104" spans="1:1" hidden="1" x14ac:dyDescent="0.2">
      <c r="A17104" s="1" t="s">
        <v>17103</v>
      </c>
    </row>
    <row r="17105" spans="1:1" hidden="1" x14ac:dyDescent="0.2">
      <c r="A17105" s="1" t="s">
        <v>17104</v>
      </c>
    </row>
    <row r="17106" spans="1:1" x14ac:dyDescent="0.2">
      <c r="A17106" s="1" t="s">
        <v>17105</v>
      </c>
    </row>
    <row r="17107" spans="1:1" x14ac:dyDescent="0.2">
      <c r="A17107" s="1" t="s">
        <v>17106</v>
      </c>
    </row>
    <row r="17108" spans="1:1" x14ac:dyDescent="0.2">
      <c r="A17108" s="1" t="s">
        <v>17107</v>
      </c>
    </row>
    <row r="17109" spans="1:1" hidden="1" x14ac:dyDescent="0.2">
      <c r="A17109" s="1" t="s">
        <v>17108</v>
      </c>
    </row>
    <row r="17110" spans="1:1" x14ac:dyDescent="0.2">
      <c r="A17110" s="1" t="s">
        <v>17109</v>
      </c>
    </row>
    <row r="17111" spans="1:1" x14ac:dyDescent="0.2">
      <c r="A17111" s="1" t="s">
        <v>17110</v>
      </c>
    </row>
    <row r="17112" spans="1:1" hidden="1" x14ac:dyDescent="0.2">
      <c r="A17112" s="1" t="s">
        <v>17111</v>
      </c>
    </row>
    <row r="17113" spans="1:1" hidden="1" x14ac:dyDescent="0.2">
      <c r="A17113" s="1" t="s">
        <v>17112</v>
      </c>
    </row>
    <row r="17114" spans="1:1" x14ac:dyDescent="0.2">
      <c r="A17114" s="1" t="s">
        <v>17113</v>
      </c>
    </row>
    <row r="17115" spans="1:1" x14ac:dyDescent="0.2">
      <c r="A17115" s="1" t="s">
        <v>17114</v>
      </c>
    </row>
    <row r="17116" spans="1:1" x14ac:dyDescent="0.2">
      <c r="A17116" s="1" t="s">
        <v>17115</v>
      </c>
    </row>
    <row r="17117" spans="1:1" hidden="1" x14ac:dyDescent="0.2">
      <c r="A17117" s="1" t="s">
        <v>17116</v>
      </c>
    </row>
    <row r="17118" spans="1:1" hidden="1" x14ac:dyDescent="0.2">
      <c r="A17118" s="1" t="s">
        <v>17117</v>
      </c>
    </row>
    <row r="17119" spans="1:1" x14ac:dyDescent="0.2">
      <c r="A17119" s="1" t="s">
        <v>17118</v>
      </c>
    </row>
    <row r="17120" spans="1:1" hidden="1" x14ac:dyDescent="0.2">
      <c r="A17120" s="1" t="s">
        <v>17119</v>
      </c>
    </row>
    <row r="17121" spans="1:1" hidden="1" x14ac:dyDescent="0.2">
      <c r="A17121" s="1" t="s">
        <v>17120</v>
      </c>
    </row>
    <row r="17122" spans="1:1" x14ac:dyDescent="0.2">
      <c r="A17122" s="1" t="s">
        <v>17121</v>
      </c>
    </row>
    <row r="17123" spans="1:1" x14ac:dyDescent="0.2">
      <c r="A17123" s="1" t="s">
        <v>17122</v>
      </c>
    </row>
    <row r="17124" spans="1:1" x14ac:dyDescent="0.2">
      <c r="A17124" s="1" t="s">
        <v>17123</v>
      </c>
    </row>
    <row r="17125" spans="1:1" x14ac:dyDescent="0.2">
      <c r="A17125" s="1" t="s">
        <v>17124</v>
      </c>
    </row>
    <row r="17126" spans="1:1" hidden="1" x14ac:dyDescent="0.2">
      <c r="A17126" s="1" t="s">
        <v>17125</v>
      </c>
    </row>
    <row r="17127" spans="1:1" x14ac:dyDescent="0.2">
      <c r="A17127" s="1" t="s">
        <v>17126</v>
      </c>
    </row>
    <row r="17128" spans="1:1" x14ac:dyDescent="0.2">
      <c r="A17128" s="1" t="s">
        <v>17127</v>
      </c>
    </row>
    <row r="17129" spans="1:1" x14ac:dyDescent="0.2">
      <c r="A17129" s="1" t="s">
        <v>17128</v>
      </c>
    </row>
    <row r="17130" spans="1:1" x14ac:dyDescent="0.2">
      <c r="A17130" s="1" t="s">
        <v>17129</v>
      </c>
    </row>
    <row r="17131" spans="1:1" x14ac:dyDescent="0.2">
      <c r="A17131" s="1" t="s">
        <v>17130</v>
      </c>
    </row>
    <row r="17132" spans="1:1" x14ac:dyDescent="0.2">
      <c r="A17132" s="1" t="s">
        <v>17131</v>
      </c>
    </row>
    <row r="17133" spans="1:1" x14ac:dyDescent="0.2">
      <c r="A17133" s="1" t="s">
        <v>17132</v>
      </c>
    </row>
    <row r="17134" spans="1:1" x14ac:dyDescent="0.2">
      <c r="A17134" s="1" t="s">
        <v>17133</v>
      </c>
    </row>
    <row r="17135" spans="1:1" x14ac:dyDescent="0.2">
      <c r="A17135" s="1" t="s">
        <v>17134</v>
      </c>
    </row>
    <row r="17136" spans="1:1" hidden="1" x14ac:dyDescent="0.2">
      <c r="A17136" s="1" t="s">
        <v>17135</v>
      </c>
    </row>
    <row r="17137" spans="1:1" x14ac:dyDescent="0.2">
      <c r="A17137" s="1" t="s">
        <v>17136</v>
      </c>
    </row>
    <row r="17138" spans="1:1" x14ac:dyDescent="0.2">
      <c r="A17138" s="1" t="s">
        <v>17137</v>
      </c>
    </row>
    <row r="17139" spans="1:1" hidden="1" x14ac:dyDescent="0.2">
      <c r="A17139" s="1" t="s">
        <v>17138</v>
      </c>
    </row>
    <row r="17140" spans="1:1" hidden="1" x14ac:dyDescent="0.2">
      <c r="A17140" s="1" t="s">
        <v>17139</v>
      </c>
    </row>
    <row r="17141" spans="1:1" hidden="1" x14ac:dyDescent="0.2">
      <c r="A17141" s="1" t="s">
        <v>17140</v>
      </c>
    </row>
    <row r="17142" spans="1:1" x14ac:dyDescent="0.2">
      <c r="A17142" s="1" t="s">
        <v>17141</v>
      </c>
    </row>
    <row r="17143" spans="1:1" x14ac:dyDescent="0.2">
      <c r="A17143" s="1" t="s">
        <v>17142</v>
      </c>
    </row>
    <row r="17144" spans="1:1" hidden="1" x14ac:dyDescent="0.2">
      <c r="A17144" s="1" t="s">
        <v>17143</v>
      </c>
    </row>
    <row r="17145" spans="1:1" hidden="1" x14ac:dyDescent="0.2">
      <c r="A17145" s="1" t="s">
        <v>17144</v>
      </c>
    </row>
    <row r="17146" spans="1:1" x14ac:dyDescent="0.2">
      <c r="A17146" s="1" t="s">
        <v>17145</v>
      </c>
    </row>
    <row r="17147" spans="1:1" hidden="1" x14ac:dyDescent="0.2">
      <c r="A17147" s="1" t="s">
        <v>17146</v>
      </c>
    </row>
    <row r="17148" spans="1:1" x14ac:dyDescent="0.2">
      <c r="A17148" s="1" t="s">
        <v>17147</v>
      </c>
    </row>
    <row r="17149" spans="1:1" x14ac:dyDescent="0.2">
      <c r="A17149" s="1" t="s">
        <v>17148</v>
      </c>
    </row>
    <row r="17150" spans="1:1" hidden="1" x14ac:dyDescent="0.2">
      <c r="A17150" s="1" t="s">
        <v>17149</v>
      </c>
    </row>
    <row r="17151" spans="1:1" x14ac:dyDescent="0.2">
      <c r="A17151" s="1" t="s">
        <v>17150</v>
      </c>
    </row>
    <row r="17152" spans="1:1" hidden="1" x14ac:dyDescent="0.2">
      <c r="A17152" s="1" t="s">
        <v>17151</v>
      </c>
    </row>
    <row r="17153" spans="1:1" x14ac:dyDescent="0.2">
      <c r="A17153" s="1" t="s">
        <v>17152</v>
      </c>
    </row>
    <row r="17154" spans="1:1" hidden="1" x14ac:dyDescent="0.2">
      <c r="A17154" s="1" t="s">
        <v>17153</v>
      </c>
    </row>
    <row r="17155" spans="1:1" x14ac:dyDescent="0.2">
      <c r="A17155" s="1" t="s">
        <v>17154</v>
      </c>
    </row>
    <row r="17156" spans="1:1" x14ac:dyDescent="0.2">
      <c r="A17156" s="1" t="s">
        <v>17155</v>
      </c>
    </row>
    <row r="17157" spans="1:1" x14ac:dyDescent="0.2">
      <c r="A17157" s="1" t="s">
        <v>17156</v>
      </c>
    </row>
    <row r="17158" spans="1:1" x14ac:dyDescent="0.2">
      <c r="A17158" s="1" t="s">
        <v>17157</v>
      </c>
    </row>
    <row r="17159" spans="1:1" hidden="1" x14ac:dyDescent="0.2">
      <c r="A17159" s="1" t="s">
        <v>17158</v>
      </c>
    </row>
    <row r="17160" spans="1:1" x14ac:dyDescent="0.2">
      <c r="A17160" s="1" t="s">
        <v>17159</v>
      </c>
    </row>
    <row r="17161" spans="1:1" hidden="1" x14ac:dyDescent="0.2">
      <c r="A17161" s="1" t="s">
        <v>17160</v>
      </c>
    </row>
    <row r="17162" spans="1:1" x14ac:dyDescent="0.2">
      <c r="A17162" s="1" t="s">
        <v>17161</v>
      </c>
    </row>
    <row r="17163" spans="1:1" hidden="1" x14ac:dyDescent="0.2">
      <c r="A17163" s="1" t="s">
        <v>17162</v>
      </c>
    </row>
    <row r="17164" spans="1:1" x14ac:dyDescent="0.2">
      <c r="A17164" s="1" t="s">
        <v>17163</v>
      </c>
    </row>
    <row r="17165" spans="1:1" hidden="1" x14ac:dyDescent="0.2">
      <c r="A17165" s="1" t="s">
        <v>17164</v>
      </c>
    </row>
    <row r="17166" spans="1:1" x14ac:dyDescent="0.2">
      <c r="A17166" s="1" t="s">
        <v>17165</v>
      </c>
    </row>
    <row r="17167" spans="1:1" hidden="1" x14ac:dyDescent="0.2">
      <c r="A17167" s="1" t="s">
        <v>17166</v>
      </c>
    </row>
    <row r="17168" spans="1:1" x14ac:dyDescent="0.2">
      <c r="A17168" s="1" t="s">
        <v>17167</v>
      </c>
    </row>
    <row r="17169" spans="1:1" hidden="1" x14ac:dyDescent="0.2">
      <c r="A17169" s="1" t="s">
        <v>17168</v>
      </c>
    </row>
    <row r="17170" spans="1:1" x14ac:dyDescent="0.2">
      <c r="A17170" s="1" t="s">
        <v>17169</v>
      </c>
    </row>
    <row r="17171" spans="1:1" x14ac:dyDescent="0.2">
      <c r="A17171" s="1" t="s">
        <v>17170</v>
      </c>
    </row>
    <row r="17172" spans="1:1" hidden="1" x14ac:dyDescent="0.2">
      <c r="A17172" s="1" t="s">
        <v>17171</v>
      </c>
    </row>
    <row r="17173" spans="1:1" hidden="1" x14ac:dyDescent="0.2">
      <c r="A17173" s="1" t="s">
        <v>17172</v>
      </c>
    </row>
    <row r="17174" spans="1:1" hidden="1" x14ac:dyDescent="0.2">
      <c r="A17174" s="1" t="s">
        <v>17173</v>
      </c>
    </row>
    <row r="17175" spans="1:1" x14ac:dyDescent="0.2">
      <c r="A17175" s="1" t="s">
        <v>17174</v>
      </c>
    </row>
    <row r="17176" spans="1:1" hidden="1" x14ac:dyDescent="0.2">
      <c r="A17176" s="1" t="s">
        <v>17175</v>
      </c>
    </row>
    <row r="17177" spans="1:1" x14ac:dyDescent="0.2">
      <c r="A17177" s="1" t="s">
        <v>17176</v>
      </c>
    </row>
    <row r="17178" spans="1:1" hidden="1" x14ac:dyDescent="0.2">
      <c r="A17178" s="1" t="s">
        <v>17177</v>
      </c>
    </row>
    <row r="17179" spans="1:1" x14ac:dyDescent="0.2">
      <c r="A17179" s="1" t="s">
        <v>17178</v>
      </c>
    </row>
    <row r="17180" spans="1:1" hidden="1" x14ac:dyDescent="0.2">
      <c r="A17180" s="1" t="s">
        <v>17179</v>
      </c>
    </row>
    <row r="17181" spans="1:1" hidden="1" x14ac:dyDescent="0.2">
      <c r="A17181" s="1" t="s">
        <v>17180</v>
      </c>
    </row>
    <row r="17182" spans="1:1" x14ac:dyDescent="0.2">
      <c r="A17182" s="1" t="s">
        <v>17181</v>
      </c>
    </row>
    <row r="17183" spans="1:1" hidden="1" x14ac:dyDescent="0.2">
      <c r="A17183" s="1" t="s">
        <v>17182</v>
      </c>
    </row>
    <row r="17184" spans="1:1" x14ac:dyDescent="0.2">
      <c r="A17184" s="1" t="s">
        <v>17183</v>
      </c>
    </row>
    <row r="17185" spans="1:1" x14ac:dyDescent="0.2">
      <c r="A17185" s="1" t="s">
        <v>17184</v>
      </c>
    </row>
    <row r="17186" spans="1:1" hidden="1" x14ac:dyDescent="0.2">
      <c r="A17186" s="1" t="s">
        <v>17185</v>
      </c>
    </row>
    <row r="17187" spans="1:1" x14ac:dyDescent="0.2">
      <c r="A17187" s="1" t="s">
        <v>17186</v>
      </c>
    </row>
    <row r="17188" spans="1:1" x14ac:dyDescent="0.2">
      <c r="A17188" s="1" t="s">
        <v>17187</v>
      </c>
    </row>
    <row r="17189" spans="1:1" x14ac:dyDescent="0.2">
      <c r="A17189" s="1" t="s">
        <v>17188</v>
      </c>
    </row>
    <row r="17190" spans="1:1" hidden="1" x14ac:dyDescent="0.2">
      <c r="A17190" s="1" t="s">
        <v>17189</v>
      </c>
    </row>
    <row r="17191" spans="1:1" x14ac:dyDescent="0.2">
      <c r="A17191" s="1" t="s">
        <v>17190</v>
      </c>
    </row>
    <row r="17192" spans="1:1" hidden="1" x14ac:dyDescent="0.2">
      <c r="A17192" s="1" t="s">
        <v>17191</v>
      </c>
    </row>
    <row r="17193" spans="1:1" hidden="1" x14ac:dyDescent="0.2">
      <c r="A17193" s="1" t="s">
        <v>17192</v>
      </c>
    </row>
    <row r="17194" spans="1:1" x14ac:dyDescent="0.2">
      <c r="A17194" s="1" t="s">
        <v>17193</v>
      </c>
    </row>
    <row r="17195" spans="1:1" hidden="1" x14ac:dyDescent="0.2">
      <c r="A17195" s="1" t="s">
        <v>17194</v>
      </c>
    </row>
    <row r="17196" spans="1:1" x14ac:dyDescent="0.2">
      <c r="A17196" s="1" t="s">
        <v>17195</v>
      </c>
    </row>
    <row r="17197" spans="1:1" x14ac:dyDescent="0.2">
      <c r="A17197" s="1" t="s">
        <v>17196</v>
      </c>
    </row>
    <row r="17198" spans="1:1" x14ac:dyDescent="0.2">
      <c r="A17198" s="1" t="s">
        <v>17197</v>
      </c>
    </row>
    <row r="17199" spans="1:1" hidden="1" x14ac:dyDescent="0.2">
      <c r="A17199" s="1" t="s">
        <v>17198</v>
      </c>
    </row>
    <row r="17200" spans="1:1" hidden="1" x14ac:dyDescent="0.2">
      <c r="A17200" s="1" t="s">
        <v>17199</v>
      </c>
    </row>
    <row r="17201" spans="1:1" hidden="1" x14ac:dyDescent="0.2">
      <c r="A17201" s="1" t="s">
        <v>17200</v>
      </c>
    </row>
    <row r="17202" spans="1:1" x14ac:dyDescent="0.2">
      <c r="A17202" s="1" t="s">
        <v>17201</v>
      </c>
    </row>
    <row r="17203" spans="1:1" hidden="1" x14ac:dyDescent="0.2">
      <c r="A17203" s="1" t="s">
        <v>17202</v>
      </c>
    </row>
    <row r="17204" spans="1:1" hidden="1" x14ac:dyDescent="0.2">
      <c r="A17204" s="1" t="s">
        <v>17203</v>
      </c>
    </row>
    <row r="17205" spans="1:1" hidden="1" x14ac:dyDescent="0.2">
      <c r="A17205" s="1" t="s">
        <v>17204</v>
      </c>
    </row>
    <row r="17206" spans="1:1" hidden="1" x14ac:dyDescent="0.2">
      <c r="A17206" s="1" t="s">
        <v>17205</v>
      </c>
    </row>
    <row r="17207" spans="1:1" x14ac:dyDescent="0.2">
      <c r="A17207" s="1" t="s">
        <v>17206</v>
      </c>
    </row>
    <row r="17208" spans="1:1" hidden="1" x14ac:dyDescent="0.2">
      <c r="A17208" s="1" t="s">
        <v>17207</v>
      </c>
    </row>
    <row r="17209" spans="1:1" hidden="1" x14ac:dyDescent="0.2">
      <c r="A17209" s="1" t="s">
        <v>17208</v>
      </c>
    </row>
    <row r="17210" spans="1:1" x14ac:dyDescent="0.2">
      <c r="A17210" s="1" t="s">
        <v>17209</v>
      </c>
    </row>
    <row r="17211" spans="1:1" x14ac:dyDescent="0.2">
      <c r="A17211" s="1" t="s">
        <v>17210</v>
      </c>
    </row>
    <row r="17212" spans="1:1" x14ac:dyDescent="0.2">
      <c r="A17212" s="1" t="s">
        <v>17211</v>
      </c>
    </row>
    <row r="17213" spans="1:1" x14ac:dyDescent="0.2">
      <c r="A17213" s="1" t="s">
        <v>17212</v>
      </c>
    </row>
    <row r="17214" spans="1:1" x14ac:dyDescent="0.2">
      <c r="A17214" s="1" t="s">
        <v>17213</v>
      </c>
    </row>
    <row r="17215" spans="1:1" x14ac:dyDescent="0.2">
      <c r="A17215" s="1" t="s">
        <v>17214</v>
      </c>
    </row>
    <row r="17216" spans="1:1" x14ac:dyDescent="0.2">
      <c r="A17216" s="1" t="s">
        <v>17215</v>
      </c>
    </row>
    <row r="17217" spans="1:1" hidden="1" x14ac:dyDescent="0.2">
      <c r="A17217" s="1" t="s">
        <v>17216</v>
      </c>
    </row>
    <row r="17218" spans="1:1" x14ac:dyDescent="0.2">
      <c r="A17218" s="1" t="s">
        <v>17217</v>
      </c>
    </row>
    <row r="17219" spans="1:1" hidden="1" x14ac:dyDescent="0.2">
      <c r="A17219" s="1" t="s">
        <v>17218</v>
      </c>
    </row>
    <row r="17220" spans="1:1" hidden="1" x14ac:dyDescent="0.2">
      <c r="A17220" s="1" t="s">
        <v>17219</v>
      </c>
    </row>
    <row r="17221" spans="1:1" hidden="1" x14ac:dyDescent="0.2">
      <c r="A17221" s="1" t="s">
        <v>17220</v>
      </c>
    </row>
    <row r="17222" spans="1:1" x14ac:dyDescent="0.2">
      <c r="A17222" s="1" t="s">
        <v>17221</v>
      </c>
    </row>
    <row r="17223" spans="1:1" x14ac:dyDescent="0.2">
      <c r="A17223" s="1" t="s">
        <v>17222</v>
      </c>
    </row>
    <row r="17224" spans="1:1" x14ac:dyDescent="0.2">
      <c r="A17224" s="1" t="s">
        <v>17223</v>
      </c>
    </row>
    <row r="17225" spans="1:1" hidden="1" x14ac:dyDescent="0.2">
      <c r="A17225" s="1" t="s">
        <v>17224</v>
      </c>
    </row>
    <row r="17226" spans="1:1" x14ac:dyDescent="0.2">
      <c r="A17226" s="1" t="s">
        <v>17225</v>
      </c>
    </row>
    <row r="17227" spans="1:1" hidden="1" x14ac:dyDescent="0.2">
      <c r="A17227" s="1" t="s">
        <v>17226</v>
      </c>
    </row>
    <row r="17228" spans="1:1" x14ac:dyDescent="0.2">
      <c r="A17228" s="1" t="s">
        <v>17227</v>
      </c>
    </row>
    <row r="17229" spans="1:1" x14ac:dyDescent="0.2">
      <c r="A17229" s="1" t="s">
        <v>17228</v>
      </c>
    </row>
    <row r="17230" spans="1:1" x14ac:dyDescent="0.2">
      <c r="A17230" s="1" t="s">
        <v>17229</v>
      </c>
    </row>
    <row r="17231" spans="1:1" hidden="1" x14ac:dyDescent="0.2">
      <c r="A17231" s="1" t="s">
        <v>17230</v>
      </c>
    </row>
    <row r="17232" spans="1:1" x14ac:dyDescent="0.2">
      <c r="A17232" s="1" t="s">
        <v>17231</v>
      </c>
    </row>
    <row r="17233" spans="1:1" x14ac:dyDescent="0.2">
      <c r="A17233" s="1" t="s">
        <v>17232</v>
      </c>
    </row>
    <row r="17234" spans="1:1" x14ac:dyDescent="0.2">
      <c r="A17234" s="1" t="s">
        <v>17233</v>
      </c>
    </row>
    <row r="17235" spans="1:1" hidden="1" x14ac:dyDescent="0.2">
      <c r="A17235" s="1" t="s">
        <v>17234</v>
      </c>
    </row>
    <row r="17236" spans="1:1" hidden="1" x14ac:dyDescent="0.2">
      <c r="A17236" s="1" t="s">
        <v>17235</v>
      </c>
    </row>
    <row r="17237" spans="1:1" hidden="1" x14ac:dyDescent="0.2">
      <c r="A17237" s="1" t="s">
        <v>17236</v>
      </c>
    </row>
    <row r="17238" spans="1:1" x14ac:dyDescent="0.2">
      <c r="A17238" s="1" t="s">
        <v>17237</v>
      </c>
    </row>
    <row r="17239" spans="1:1" hidden="1" x14ac:dyDescent="0.2">
      <c r="A17239" s="1" t="s">
        <v>17238</v>
      </c>
    </row>
    <row r="17240" spans="1:1" x14ac:dyDescent="0.2">
      <c r="A17240" s="1" t="s">
        <v>17239</v>
      </c>
    </row>
    <row r="17241" spans="1:1" x14ac:dyDescent="0.2">
      <c r="A17241" s="1" t="s">
        <v>17240</v>
      </c>
    </row>
    <row r="17242" spans="1:1" hidden="1" x14ac:dyDescent="0.2">
      <c r="A17242" s="1" t="s">
        <v>17241</v>
      </c>
    </row>
    <row r="17243" spans="1:1" hidden="1" x14ac:dyDescent="0.2">
      <c r="A17243" s="1" t="s">
        <v>17242</v>
      </c>
    </row>
    <row r="17244" spans="1:1" x14ac:dyDescent="0.2">
      <c r="A17244" s="1" t="s">
        <v>17243</v>
      </c>
    </row>
    <row r="17245" spans="1:1" x14ac:dyDescent="0.2">
      <c r="A17245" s="1" t="s">
        <v>17244</v>
      </c>
    </row>
    <row r="17246" spans="1:1" hidden="1" x14ac:dyDescent="0.2">
      <c r="A17246" s="1" t="s">
        <v>17245</v>
      </c>
    </row>
    <row r="17247" spans="1:1" x14ac:dyDescent="0.2">
      <c r="A17247" s="1" t="s">
        <v>17246</v>
      </c>
    </row>
    <row r="17248" spans="1:1" x14ac:dyDescent="0.2">
      <c r="A17248" s="1" t="s">
        <v>17247</v>
      </c>
    </row>
    <row r="17249" spans="1:1" x14ac:dyDescent="0.2">
      <c r="A17249" s="1" t="s">
        <v>17248</v>
      </c>
    </row>
    <row r="17250" spans="1:1" x14ac:dyDescent="0.2">
      <c r="A17250" s="1" t="s">
        <v>17249</v>
      </c>
    </row>
    <row r="17251" spans="1:1" x14ac:dyDescent="0.2">
      <c r="A17251" s="1" t="s">
        <v>17250</v>
      </c>
    </row>
    <row r="17252" spans="1:1" x14ac:dyDescent="0.2">
      <c r="A17252" s="1" t="s">
        <v>17251</v>
      </c>
    </row>
    <row r="17253" spans="1:1" hidden="1" x14ac:dyDescent="0.2">
      <c r="A17253" s="1" t="s">
        <v>17252</v>
      </c>
    </row>
    <row r="17254" spans="1:1" x14ac:dyDescent="0.2">
      <c r="A17254" s="1" t="s">
        <v>17253</v>
      </c>
    </row>
    <row r="17255" spans="1:1" x14ac:dyDescent="0.2">
      <c r="A17255" s="1" t="s">
        <v>17254</v>
      </c>
    </row>
    <row r="17256" spans="1:1" hidden="1" x14ac:dyDescent="0.2">
      <c r="A17256" s="1" t="s">
        <v>17255</v>
      </c>
    </row>
    <row r="17257" spans="1:1" hidden="1" x14ac:dyDescent="0.2">
      <c r="A17257" s="1" t="s">
        <v>17256</v>
      </c>
    </row>
    <row r="17258" spans="1:1" hidden="1" x14ac:dyDescent="0.2">
      <c r="A17258" s="1" t="s">
        <v>17257</v>
      </c>
    </row>
    <row r="17259" spans="1:1" hidden="1" x14ac:dyDescent="0.2">
      <c r="A17259" s="1" t="s">
        <v>17258</v>
      </c>
    </row>
    <row r="17260" spans="1:1" x14ac:dyDescent="0.2">
      <c r="A17260" s="1" t="s">
        <v>17259</v>
      </c>
    </row>
    <row r="17261" spans="1:1" x14ac:dyDescent="0.2">
      <c r="A17261" s="1" t="s">
        <v>17260</v>
      </c>
    </row>
    <row r="17262" spans="1:1" x14ac:dyDescent="0.2">
      <c r="A17262" s="1" t="s">
        <v>17261</v>
      </c>
    </row>
    <row r="17263" spans="1:1" hidden="1" x14ac:dyDescent="0.2">
      <c r="A17263" s="1" t="s">
        <v>17262</v>
      </c>
    </row>
    <row r="17264" spans="1:1" x14ac:dyDescent="0.2">
      <c r="A17264" s="1" t="s">
        <v>17263</v>
      </c>
    </row>
    <row r="17265" spans="1:1" x14ac:dyDescent="0.2">
      <c r="A17265" s="1" t="s">
        <v>17264</v>
      </c>
    </row>
    <row r="17266" spans="1:1" hidden="1" x14ac:dyDescent="0.2">
      <c r="A17266" s="1" t="s">
        <v>17265</v>
      </c>
    </row>
    <row r="17267" spans="1:1" x14ac:dyDescent="0.2">
      <c r="A17267" s="1" t="s">
        <v>17266</v>
      </c>
    </row>
    <row r="17268" spans="1:1" x14ac:dyDescent="0.2">
      <c r="A17268" s="1" t="s">
        <v>17267</v>
      </c>
    </row>
    <row r="17269" spans="1:1" x14ac:dyDescent="0.2">
      <c r="A17269" s="1" t="s">
        <v>17268</v>
      </c>
    </row>
    <row r="17270" spans="1:1" hidden="1" x14ac:dyDescent="0.2">
      <c r="A17270" s="1" t="s">
        <v>17269</v>
      </c>
    </row>
    <row r="17271" spans="1:1" hidden="1" x14ac:dyDescent="0.2">
      <c r="A17271" s="1" t="s">
        <v>17270</v>
      </c>
    </row>
    <row r="17272" spans="1:1" x14ac:dyDescent="0.2">
      <c r="A17272" s="1" t="s">
        <v>17271</v>
      </c>
    </row>
    <row r="17273" spans="1:1" hidden="1" x14ac:dyDescent="0.2">
      <c r="A17273" s="1" t="s">
        <v>17272</v>
      </c>
    </row>
    <row r="17274" spans="1:1" x14ac:dyDescent="0.2">
      <c r="A17274" s="1" t="s">
        <v>17273</v>
      </c>
    </row>
    <row r="17275" spans="1:1" x14ac:dyDescent="0.2">
      <c r="A17275" s="1" t="s">
        <v>17274</v>
      </c>
    </row>
    <row r="17276" spans="1:1" x14ac:dyDescent="0.2">
      <c r="A17276" s="1" t="s">
        <v>17275</v>
      </c>
    </row>
    <row r="17277" spans="1:1" x14ac:dyDescent="0.2">
      <c r="A17277" s="1" t="s">
        <v>17276</v>
      </c>
    </row>
    <row r="17278" spans="1:1" hidden="1" x14ac:dyDescent="0.2">
      <c r="A17278" s="1" t="s">
        <v>17277</v>
      </c>
    </row>
    <row r="17279" spans="1:1" hidden="1" x14ac:dyDescent="0.2">
      <c r="A17279" s="1" t="s">
        <v>17278</v>
      </c>
    </row>
    <row r="17280" spans="1:1" x14ac:dyDescent="0.2">
      <c r="A17280" s="1" t="s">
        <v>17279</v>
      </c>
    </row>
    <row r="17281" spans="1:1" x14ac:dyDescent="0.2">
      <c r="A17281" s="1" t="s">
        <v>17280</v>
      </c>
    </row>
    <row r="17282" spans="1:1" x14ac:dyDescent="0.2">
      <c r="A17282" s="1" t="s">
        <v>17281</v>
      </c>
    </row>
    <row r="17283" spans="1:1" hidden="1" x14ac:dyDescent="0.2">
      <c r="A17283" s="1" t="s">
        <v>17282</v>
      </c>
    </row>
    <row r="17284" spans="1:1" x14ac:dyDescent="0.2">
      <c r="A17284" s="1" t="s">
        <v>17283</v>
      </c>
    </row>
    <row r="17285" spans="1:1" x14ac:dyDescent="0.2">
      <c r="A17285" s="1" t="s">
        <v>17284</v>
      </c>
    </row>
    <row r="17286" spans="1:1" x14ac:dyDescent="0.2">
      <c r="A17286" s="1" t="s">
        <v>17285</v>
      </c>
    </row>
    <row r="17287" spans="1:1" hidden="1" x14ac:dyDescent="0.2">
      <c r="A17287" s="1" t="s">
        <v>17286</v>
      </c>
    </row>
    <row r="17288" spans="1:1" x14ac:dyDescent="0.2">
      <c r="A17288" s="1" t="s">
        <v>17287</v>
      </c>
    </row>
    <row r="17289" spans="1:1" hidden="1" x14ac:dyDescent="0.2">
      <c r="A17289" s="1" t="s">
        <v>17288</v>
      </c>
    </row>
    <row r="17290" spans="1:1" hidden="1" x14ac:dyDescent="0.2">
      <c r="A17290" s="1" t="s">
        <v>17289</v>
      </c>
    </row>
    <row r="17291" spans="1:1" hidden="1" x14ac:dyDescent="0.2">
      <c r="A17291" s="1" t="s">
        <v>17290</v>
      </c>
    </row>
    <row r="17292" spans="1:1" x14ac:dyDescent="0.2">
      <c r="A17292" s="1" t="s">
        <v>17291</v>
      </c>
    </row>
    <row r="17293" spans="1:1" x14ac:dyDescent="0.2">
      <c r="A17293" s="1" t="s">
        <v>17292</v>
      </c>
    </row>
    <row r="17294" spans="1:1" x14ac:dyDescent="0.2">
      <c r="A17294" s="1" t="s">
        <v>17293</v>
      </c>
    </row>
    <row r="17295" spans="1:1" hidden="1" x14ac:dyDescent="0.2">
      <c r="A17295" s="1" t="s">
        <v>17294</v>
      </c>
    </row>
    <row r="17296" spans="1:1" x14ac:dyDescent="0.2">
      <c r="A17296" s="1" t="s">
        <v>17295</v>
      </c>
    </row>
    <row r="17297" spans="1:1" x14ac:dyDescent="0.2">
      <c r="A17297" s="1" t="s">
        <v>17296</v>
      </c>
    </row>
    <row r="17298" spans="1:1" hidden="1" x14ac:dyDescent="0.2">
      <c r="A17298" s="1" t="s">
        <v>17297</v>
      </c>
    </row>
    <row r="17299" spans="1:1" hidden="1" x14ac:dyDescent="0.2">
      <c r="A17299" s="1" t="s">
        <v>17298</v>
      </c>
    </row>
    <row r="17300" spans="1:1" x14ac:dyDescent="0.2">
      <c r="A17300" s="1" t="s">
        <v>17299</v>
      </c>
    </row>
    <row r="17301" spans="1:1" x14ac:dyDescent="0.2">
      <c r="A17301" s="1" t="s">
        <v>17300</v>
      </c>
    </row>
    <row r="17302" spans="1:1" hidden="1" x14ac:dyDescent="0.2">
      <c r="A17302" s="1" t="s">
        <v>17301</v>
      </c>
    </row>
    <row r="17303" spans="1:1" hidden="1" x14ac:dyDescent="0.2">
      <c r="A17303" s="1" t="s">
        <v>17302</v>
      </c>
    </row>
    <row r="17304" spans="1:1" x14ac:dyDescent="0.2">
      <c r="A17304" s="1" t="s">
        <v>17303</v>
      </c>
    </row>
    <row r="17305" spans="1:1" x14ac:dyDescent="0.2">
      <c r="A17305" s="1" t="s">
        <v>17304</v>
      </c>
    </row>
    <row r="17306" spans="1:1" hidden="1" x14ac:dyDescent="0.2">
      <c r="A17306" s="1" t="s">
        <v>17305</v>
      </c>
    </row>
    <row r="17307" spans="1:1" x14ac:dyDescent="0.2">
      <c r="A17307" s="1" t="s">
        <v>17306</v>
      </c>
    </row>
    <row r="17308" spans="1:1" x14ac:dyDescent="0.2">
      <c r="A17308" s="1" t="s">
        <v>17307</v>
      </c>
    </row>
    <row r="17309" spans="1:1" hidden="1" x14ac:dyDescent="0.2">
      <c r="A17309" s="1" t="s">
        <v>17308</v>
      </c>
    </row>
    <row r="17310" spans="1:1" hidden="1" x14ac:dyDescent="0.2">
      <c r="A17310" s="1" t="s">
        <v>17309</v>
      </c>
    </row>
    <row r="17311" spans="1:1" hidden="1" x14ac:dyDescent="0.2">
      <c r="A17311" s="1" t="s">
        <v>17310</v>
      </c>
    </row>
    <row r="17312" spans="1:1" x14ac:dyDescent="0.2">
      <c r="A17312" s="1" t="s">
        <v>17311</v>
      </c>
    </row>
    <row r="17313" spans="1:1" x14ac:dyDescent="0.2">
      <c r="A17313" s="1" t="s">
        <v>17312</v>
      </c>
    </row>
    <row r="17314" spans="1:1" x14ac:dyDescent="0.2">
      <c r="A17314" s="1" t="s">
        <v>17313</v>
      </c>
    </row>
    <row r="17315" spans="1:1" x14ac:dyDescent="0.2">
      <c r="A17315" s="1" t="s">
        <v>17314</v>
      </c>
    </row>
    <row r="17316" spans="1:1" x14ac:dyDescent="0.2">
      <c r="A17316" s="1" t="s">
        <v>17315</v>
      </c>
    </row>
    <row r="17317" spans="1:1" hidden="1" x14ac:dyDescent="0.2">
      <c r="A17317" s="1" t="s">
        <v>17316</v>
      </c>
    </row>
    <row r="17318" spans="1:1" hidden="1" x14ac:dyDescent="0.2">
      <c r="A17318" s="1" t="s">
        <v>17317</v>
      </c>
    </row>
    <row r="17319" spans="1:1" x14ac:dyDescent="0.2">
      <c r="A17319" s="1" t="s">
        <v>17318</v>
      </c>
    </row>
    <row r="17320" spans="1:1" hidden="1" x14ac:dyDescent="0.2">
      <c r="A17320" s="1" t="s">
        <v>17319</v>
      </c>
    </row>
    <row r="17321" spans="1:1" hidden="1" x14ac:dyDescent="0.2">
      <c r="A17321" s="1" t="s">
        <v>17320</v>
      </c>
    </row>
    <row r="17322" spans="1:1" x14ac:dyDescent="0.2">
      <c r="A17322" s="1" t="s">
        <v>17321</v>
      </c>
    </row>
    <row r="17323" spans="1:1" x14ac:dyDescent="0.2">
      <c r="A17323" s="1" t="s">
        <v>17322</v>
      </c>
    </row>
    <row r="17324" spans="1:1" x14ac:dyDescent="0.2">
      <c r="A17324" s="1" t="s">
        <v>17323</v>
      </c>
    </row>
    <row r="17325" spans="1:1" hidden="1" x14ac:dyDescent="0.2">
      <c r="A17325" s="1" t="s">
        <v>17324</v>
      </c>
    </row>
    <row r="17326" spans="1:1" x14ac:dyDescent="0.2">
      <c r="A17326" s="1" t="s">
        <v>17325</v>
      </c>
    </row>
    <row r="17327" spans="1:1" hidden="1" x14ac:dyDescent="0.2">
      <c r="A17327" s="1" t="s">
        <v>17326</v>
      </c>
    </row>
    <row r="17328" spans="1:1" hidden="1" x14ac:dyDescent="0.2">
      <c r="A17328" s="1" t="s">
        <v>17327</v>
      </c>
    </row>
    <row r="17329" spans="1:1" hidden="1" x14ac:dyDescent="0.2">
      <c r="A17329" s="1" t="s">
        <v>17328</v>
      </c>
    </row>
    <row r="17330" spans="1:1" x14ac:dyDescent="0.2">
      <c r="A17330" s="1" t="s">
        <v>17329</v>
      </c>
    </row>
    <row r="17331" spans="1:1" x14ac:dyDescent="0.2">
      <c r="A17331" s="1" t="s">
        <v>17330</v>
      </c>
    </row>
    <row r="17332" spans="1:1" hidden="1" x14ac:dyDescent="0.2">
      <c r="A17332" s="1" t="s">
        <v>17331</v>
      </c>
    </row>
    <row r="17333" spans="1:1" hidden="1" x14ac:dyDescent="0.2">
      <c r="A17333" s="1" t="s">
        <v>17332</v>
      </c>
    </row>
    <row r="17334" spans="1:1" x14ac:dyDescent="0.2">
      <c r="A17334" s="1" t="s">
        <v>17333</v>
      </c>
    </row>
    <row r="17335" spans="1:1" x14ac:dyDescent="0.2">
      <c r="A17335" s="1" t="s">
        <v>17334</v>
      </c>
    </row>
    <row r="17336" spans="1:1" x14ac:dyDescent="0.2">
      <c r="A17336" s="1" t="s">
        <v>17335</v>
      </c>
    </row>
    <row r="17337" spans="1:1" hidden="1" x14ac:dyDescent="0.2">
      <c r="A17337" s="1" t="s">
        <v>17336</v>
      </c>
    </row>
    <row r="17338" spans="1:1" x14ac:dyDescent="0.2">
      <c r="A17338" s="1" t="s">
        <v>17337</v>
      </c>
    </row>
    <row r="17339" spans="1:1" x14ac:dyDescent="0.2">
      <c r="A17339" s="1" t="s">
        <v>17338</v>
      </c>
    </row>
    <row r="17340" spans="1:1" hidden="1" x14ac:dyDescent="0.2">
      <c r="A17340" s="1" t="s">
        <v>17339</v>
      </c>
    </row>
    <row r="17341" spans="1:1" hidden="1" x14ac:dyDescent="0.2">
      <c r="A17341" s="1" t="s">
        <v>17340</v>
      </c>
    </row>
    <row r="17342" spans="1:1" x14ac:dyDescent="0.2">
      <c r="A17342" s="1" t="s">
        <v>17341</v>
      </c>
    </row>
    <row r="17343" spans="1:1" x14ac:dyDescent="0.2">
      <c r="A17343" s="1" t="s">
        <v>17342</v>
      </c>
    </row>
    <row r="17344" spans="1:1" hidden="1" x14ac:dyDescent="0.2">
      <c r="A17344" s="1" t="s">
        <v>17343</v>
      </c>
    </row>
    <row r="17345" spans="1:1" x14ac:dyDescent="0.2">
      <c r="A17345" s="1" t="s">
        <v>17344</v>
      </c>
    </row>
    <row r="17346" spans="1:1" x14ac:dyDescent="0.2">
      <c r="A17346" s="1" t="s">
        <v>17345</v>
      </c>
    </row>
    <row r="17347" spans="1:1" x14ac:dyDescent="0.2">
      <c r="A17347" s="1" t="s">
        <v>17346</v>
      </c>
    </row>
    <row r="17348" spans="1:1" x14ac:dyDescent="0.2">
      <c r="A17348" s="1" t="s">
        <v>17347</v>
      </c>
    </row>
    <row r="17349" spans="1:1" x14ac:dyDescent="0.2">
      <c r="A17349" s="1" t="s">
        <v>17348</v>
      </c>
    </row>
    <row r="17350" spans="1:1" x14ac:dyDescent="0.2">
      <c r="A17350" s="1" t="s">
        <v>17349</v>
      </c>
    </row>
    <row r="17351" spans="1:1" hidden="1" x14ac:dyDescent="0.2">
      <c r="A17351" s="1" t="s">
        <v>17350</v>
      </c>
    </row>
    <row r="17352" spans="1:1" x14ac:dyDescent="0.2">
      <c r="A17352" s="1" t="s">
        <v>17351</v>
      </c>
    </row>
    <row r="17353" spans="1:1" x14ac:dyDescent="0.2">
      <c r="A17353" s="1" t="s">
        <v>17352</v>
      </c>
    </row>
    <row r="17354" spans="1:1" x14ac:dyDescent="0.2">
      <c r="A17354" s="1" t="s">
        <v>17353</v>
      </c>
    </row>
    <row r="17355" spans="1:1" x14ac:dyDescent="0.2">
      <c r="A17355" s="1" t="s">
        <v>17354</v>
      </c>
    </row>
    <row r="17356" spans="1:1" x14ac:dyDescent="0.2">
      <c r="A17356" s="1" t="s">
        <v>17355</v>
      </c>
    </row>
    <row r="17357" spans="1:1" x14ac:dyDescent="0.2">
      <c r="A17357" s="1" t="s">
        <v>17356</v>
      </c>
    </row>
    <row r="17358" spans="1:1" x14ac:dyDescent="0.2">
      <c r="A17358" s="1" t="s">
        <v>17357</v>
      </c>
    </row>
    <row r="17359" spans="1:1" hidden="1" x14ac:dyDescent="0.2">
      <c r="A17359" s="1" t="s">
        <v>17358</v>
      </c>
    </row>
    <row r="17360" spans="1:1" x14ac:dyDescent="0.2">
      <c r="A17360" s="1" t="s">
        <v>17359</v>
      </c>
    </row>
    <row r="17361" spans="1:1" hidden="1" x14ac:dyDescent="0.2">
      <c r="A17361" s="1" t="s">
        <v>17360</v>
      </c>
    </row>
    <row r="17362" spans="1:1" hidden="1" x14ac:dyDescent="0.2">
      <c r="A17362" s="1" t="s">
        <v>17361</v>
      </c>
    </row>
    <row r="17363" spans="1:1" hidden="1" x14ac:dyDescent="0.2">
      <c r="A17363" s="1" t="s">
        <v>17362</v>
      </c>
    </row>
    <row r="17364" spans="1:1" x14ac:dyDescent="0.2">
      <c r="A17364" s="1" t="s">
        <v>17363</v>
      </c>
    </row>
    <row r="17365" spans="1:1" hidden="1" x14ac:dyDescent="0.2">
      <c r="A17365" s="1" t="s">
        <v>17364</v>
      </c>
    </row>
    <row r="17366" spans="1:1" hidden="1" x14ac:dyDescent="0.2">
      <c r="A17366" s="1" t="s">
        <v>17365</v>
      </c>
    </row>
    <row r="17367" spans="1:1" x14ac:dyDescent="0.2">
      <c r="A17367" s="1" t="s">
        <v>17366</v>
      </c>
    </row>
    <row r="17368" spans="1:1" x14ac:dyDescent="0.2">
      <c r="A17368" s="1" t="s">
        <v>17367</v>
      </c>
    </row>
    <row r="17369" spans="1:1" hidden="1" x14ac:dyDescent="0.2">
      <c r="A17369" s="1" t="s">
        <v>17368</v>
      </c>
    </row>
    <row r="17370" spans="1:1" hidden="1" x14ac:dyDescent="0.2">
      <c r="A17370" s="1" t="s">
        <v>17369</v>
      </c>
    </row>
    <row r="17371" spans="1:1" x14ac:dyDescent="0.2">
      <c r="A17371" s="1" t="s">
        <v>17370</v>
      </c>
    </row>
    <row r="17372" spans="1:1" hidden="1" x14ac:dyDescent="0.2">
      <c r="A17372" s="1" t="s">
        <v>17371</v>
      </c>
    </row>
    <row r="17373" spans="1:1" x14ac:dyDescent="0.2">
      <c r="A17373" s="1" t="s">
        <v>17372</v>
      </c>
    </row>
    <row r="17374" spans="1:1" hidden="1" x14ac:dyDescent="0.2">
      <c r="A17374" s="1" t="s">
        <v>17373</v>
      </c>
    </row>
    <row r="17375" spans="1:1" x14ac:dyDescent="0.2">
      <c r="A17375" s="1" t="s">
        <v>17374</v>
      </c>
    </row>
    <row r="17376" spans="1:1" hidden="1" x14ac:dyDescent="0.2">
      <c r="A17376" s="1" t="s">
        <v>17375</v>
      </c>
    </row>
    <row r="17377" spans="1:1" x14ac:dyDescent="0.2">
      <c r="A17377" s="1" t="s">
        <v>17376</v>
      </c>
    </row>
    <row r="17378" spans="1:1" hidden="1" x14ac:dyDescent="0.2">
      <c r="A17378" s="1" t="s">
        <v>17377</v>
      </c>
    </row>
    <row r="17379" spans="1:1" x14ac:dyDescent="0.2">
      <c r="A17379" s="1" t="s">
        <v>17378</v>
      </c>
    </row>
    <row r="17380" spans="1:1" x14ac:dyDescent="0.2">
      <c r="A17380" s="1" t="s">
        <v>17379</v>
      </c>
    </row>
    <row r="17381" spans="1:1" hidden="1" x14ac:dyDescent="0.2">
      <c r="A17381" s="1" t="s">
        <v>17380</v>
      </c>
    </row>
    <row r="17382" spans="1:1" x14ac:dyDescent="0.2">
      <c r="A17382" s="1" t="s">
        <v>17381</v>
      </c>
    </row>
    <row r="17383" spans="1:1" hidden="1" x14ac:dyDescent="0.2">
      <c r="A17383" s="1" t="s">
        <v>17382</v>
      </c>
    </row>
    <row r="17384" spans="1:1" x14ac:dyDescent="0.2">
      <c r="A17384" s="1" t="s">
        <v>17383</v>
      </c>
    </row>
    <row r="17385" spans="1:1" x14ac:dyDescent="0.2">
      <c r="A17385" s="1" t="s">
        <v>17384</v>
      </c>
    </row>
    <row r="17386" spans="1:1" x14ac:dyDescent="0.2">
      <c r="A17386" s="1" t="s">
        <v>17385</v>
      </c>
    </row>
    <row r="17387" spans="1:1" hidden="1" x14ac:dyDescent="0.2">
      <c r="A17387" s="1" t="s">
        <v>17386</v>
      </c>
    </row>
    <row r="17388" spans="1:1" x14ac:dyDescent="0.2">
      <c r="A17388" s="1" t="s">
        <v>17387</v>
      </c>
    </row>
    <row r="17389" spans="1:1" x14ac:dyDescent="0.2">
      <c r="A17389" s="1" t="s">
        <v>17388</v>
      </c>
    </row>
    <row r="17390" spans="1:1" x14ac:dyDescent="0.2">
      <c r="A17390" s="1" t="s">
        <v>17389</v>
      </c>
    </row>
    <row r="17391" spans="1:1" hidden="1" x14ac:dyDescent="0.2">
      <c r="A17391" s="1" t="s">
        <v>17390</v>
      </c>
    </row>
    <row r="17392" spans="1:1" x14ac:dyDescent="0.2">
      <c r="A17392" s="1" t="s">
        <v>17391</v>
      </c>
    </row>
    <row r="17393" spans="1:1" x14ac:dyDescent="0.2">
      <c r="A17393" s="1" t="s">
        <v>17392</v>
      </c>
    </row>
    <row r="17394" spans="1:1" x14ac:dyDescent="0.2">
      <c r="A17394" s="1" t="s">
        <v>17393</v>
      </c>
    </row>
    <row r="17395" spans="1:1" x14ac:dyDescent="0.2">
      <c r="A17395" s="1" t="s">
        <v>17394</v>
      </c>
    </row>
    <row r="17396" spans="1:1" hidden="1" x14ac:dyDescent="0.2">
      <c r="A17396" s="1" t="s">
        <v>17395</v>
      </c>
    </row>
    <row r="17397" spans="1:1" x14ac:dyDescent="0.2">
      <c r="A17397" s="1" t="s">
        <v>17396</v>
      </c>
    </row>
    <row r="17398" spans="1:1" x14ac:dyDescent="0.2">
      <c r="A17398" s="1" t="s">
        <v>17397</v>
      </c>
    </row>
    <row r="17399" spans="1:1" hidden="1" x14ac:dyDescent="0.2">
      <c r="A17399" s="1" t="s">
        <v>17398</v>
      </c>
    </row>
    <row r="17400" spans="1:1" x14ac:dyDescent="0.2">
      <c r="A17400" s="1" t="s">
        <v>17399</v>
      </c>
    </row>
    <row r="17401" spans="1:1" hidden="1" x14ac:dyDescent="0.2">
      <c r="A17401" s="1" t="s">
        <v>17400</v>
      </c>
    </row>
    <row r="17402" spans="1:1" hidden="1" x14ac:dyDescent="0.2">
      <c r="A17402" s="1" t="s">
        <v>17401</v>
      </c>
    </row>
    <row r="17403" spans="1:1" x14ac:dyDescent="0.2">
      <c r="A17403" s="1" t="s">
        <v>17402</v>
      </c>
    </row>
    <row r="17404" spans="1:1" x14ac:dyDescent="0.2">
      <c r="A17404" s="1" t="s">
        <v>17403</v>
      </c>
    </row>
    <row r="17405" spans="1:1" x14ac:dyDescent="0.2">
      <c r="A17405" s="1" t="s">
        <v>17404</v>
      </c>
    </row>
    <row r="17406" spans="1:1" hidden="1" x14ac:dyDescent="0.2">
      <c r="A17406" s="1" t="s">
        <v>17405</v>
      </c>
    </row>
    <row r="17407" spans="1:1" x14ac:dyDescent="0.2">
      <c r="A17407" s="1" t="s">
        <v>17406</v>
      </c>
    </row>
    <row r="17408" spans="1:1" x14ac:dyDescent="0.2">
      <c r="A17408" s="1" t="s">
        <v>17407</v>
      </c>
    </row>
    <row r="17409" spans="1:1" x14ac:dyDescent="0.2">
      <c r="A17409" s="1" t="s">
        <v>17408</v>
      </c>
    </row>
    <row r="17410" spans="1:1" x14ac:dyDescent="0.2">
      <c r="A17410" s="1" t="s">
        <v>17409</v>
      </c>
    </row>
    <row r="17411" spans="1:1" x14ac:dyDescent="0.2">
      <c r="A17411" s="1" t="s">
        <v>17410</v>
      </c>
    </row>
    <row r="17412" spans="1:1" x14ac:dyDescent="0.2">
      <c r="A17412" s="1" t="s">
        <v>17411</v>
      </c>
    </row>
    <row r="17413" spans="1:1" x14ac:dyDescent="0.2">
      <c r="A17413" s="1" t="s">
        <v>17412</v>
      </c>
    </row>
    <row r="17414" spans="1:1" x14ac:dyDescent="0.2">
      <c r="A17414" s="1" t="s">
        <v>17413</v>
      </c>
    </row>
    <row r="17415" spans="1:1" hidden="1" x14ac:dyDescent="0.2">
      <c r="A17415" s="1" t="s">
        <v>17414</v>
      </c>
    </row>
    <row r="17416" spans="1:1" x14ac:dyDescent="0.2">
      <c r="A17416" s="1" t="s">
        <v>17415</v>
      </c>
    </row>
    <row r="17417" spans="1:1" hidden="1" x14ac:dyDescent="0.2">
      <c r="A17417" s="1" t="s">
        <v>17416</v>
      </c>
    </row>
    <row r="17418" spans="1:1" hidden="1" x14ac:dyDescent="0.2">
      <c r="A17418" s="1" t="s">
        <v>17417</v>
      </c>
    </row>
    <row r="17419" spans="1:1" hidden="1" x14ac:dyDescent="0.2">
      <c r="A17419" s="1" t="s">
        <v>17418</v>
      </c>
    </row>
    <row r="17420" spans="1:1" hidden="1" x14ac:dyDescent="0.2">
      <c r="A17420" s="1" t="s">
        <v>17419</v>
      </c>
    </row>
    <row r="17421" spans="1:1" x14ac:dyDescent="0.2">
      <c r="A17421" s="1" t="s">
        <v>17420</v>
      </c>
    </row>
    <row r="17422" spans="1:1" x14ac:dyDescent="0.2">
      <c r="A17422" s="1" t="s">
        <v>17421</v>
      </c>
    </row>
    <row r="17423" spans="1:1" x14ac:dyDescent="0.2">
      <c r="A17423" s="1" t="s">
        <v>17422</v>
      </c>
    </row>
    <row r="17424" spans="1:1" x14ac:dyDescent="0.2">
      <c r="A17424" s="1" t="s">
        <v>17423</v>
      </c>
    </row>
    <row r="17425" spans="1:1" hidden="1" x14ac:dyDescent="0.2">
      <c r="A17425" s="1" t="s">
        <v>17424</v>
      </c>
    </row>
    <row r="17426" spans="1:1" hidden="1" x14ac:dyDescent="0.2">
      <c r="A17426" s="1" t="s">
        <v>17425</v>
      </c>
    </row>
    <row r="17427" spans="1:1" x14ac:dyDescent="0.2">
      <c r="A17427" s="1" t="s">
        <v>17426</v>
      </c>
    </row>
    <row r="17428" spans="1:1" hidden="1" x14ac:dyDescent="0.2">
      <c r="A17428" s="1" t="s">
        <v>17427</v>
      </c>
    </row>
    <row r="17429" spans="1:1" x14ac:dyDescent="0.2">
      <c r="A17429" s="1" t="s">
        <v>17428</v>
      </c>
    </row>
    <row r="17430" spans="1:1" x14ac:dyDescent="0.2">
      <c r="A17430" s="1" t="s">
        <v>17429</v>
      </c>
    </row>
    <row r="17431" spans="1:1" hidden="1" x14ac:dyDescent="0.2">
      <c r="A17431" s="1" t="s">
        <v>17430</v>
      </c>
    </row>
    <row r="17432" spans="1:1" x14ac:dyDescent="0.2">
      <c r="A17432" s="1" t="s">
        <v>17431</v>
      </c>
    </row>
    <row r="17433" spans="1:1" x14ac:dyDescent="0.2">
      <c r="A17433" s="1" t="s">
        <v>17432</v>
      </c>
    </row>
    <row r="17434" spans="1:1" hidden="1" x14ac:dyDescent="0.2">
      <c r="A17434" s="1" t="s">
        <v>17433</v>
      </c>
    </row>
    <row r="17435" spans="1:1" hidden="1" x14ac:dyDescent="0.2">
      <c r="A17435" s="1" t="s">
        <v>17434</v>
      </c>
    </row>
    <row r="17436" spans="1:1" x14ac:dyDescent="0.2">
      <c r="A17436" s="1" t="s">
        <v>17435</v>
      </c>
    </row>
    <row r="17437" spans="1:1" hidden="1" x14ac:dyDescent="0.2">
      <c r="A17437" s="1" t="s">
        <v>17436</v>
      </c>
    </row>
    <row r="17438" spans="1:1" x14ac:dyDescent="0.2">
      <c r="A17438" s="1" t="s">
        <v>17437</v>
      </c>
    </row>
    <row r="17439" spans="1:1" hidden="1" x14ac:dyDescent="0.2">
      <c r="A17439" s="1" t="s">
        <v>17438</v>
      </c>
    </row>
    <row r="17440" spans="1:1" x14ac:dyDescent="0.2">
      <c r="A17440" s="1" t="s">
        <v>17439</v>
      </c>
    </row>
    <row r="17441" spans="1:1" x14ac:dyDescent="0.2">
      <c r="A17441" s="1" t="s">
        <v>17440</v>
      </c>
    </row>
    <row r="17442" spans="1:1" x14ac:dyDescent="0.2">
      <c r="A17442" s="1" t="s">
        <v>17441</v>
      </c>
    </row>
    <row r="17443" spans="1:1" hidden="1" x14ac:dyDescent="0.2">
      <c r="A17443" s="1" t="s">
        <v>17442</v>
      </c>
    </row>
    <row r="17444" spans="1:1" hidden="1" x14ac:dyDescent="0.2">
      <c r="A17444" s="1" t="s">
        <v>17443</v>
      </c>
    </row>
    <row r="17445" spans="1:1" x14ac:dyDescent="0.2">
      <c r="A17445" s="1" t="s">
        <v>17444</v>
      </c>
    </row>
    <row r="17446" spans="1:1" x14ac:dyDescent="0.2">
      <c r="A17446" s="1" t="s">
        <v>17445</v>
      </c>
    </row>
    <row r="17447" spans="1:1" x14ac:dyDescent="0.2">
      <c r="A17447" s="1" t="s">
        <v>17446</v>
      </c>
    </row>
    <row r="17448" spans="1:1" x14ac:dyDescent="0.2">
      <c r="A17448" s="1" t="s">
        <v>17447</v>
      </c>
    </row>
    <row r="17449" spans="1:1" x14ac:dyDescent="0.2">
      <c r="A17449" s="1" t="s">
        <v>17448</v>
      </c>
    </row>
    <row r="17450" spans="1:1" hidden="1" x14ac:dyDescent="0.2">
      <c r="A17450" s="1" t="s">
        <v>17449</v>
      </c>
    </row>
    <row r="17451" spans="1:1" hidden="1" x14ac:dyDescent="0.2">
      <c r="A17451" s="1" t="s">
        <v>17450</v>
      </c>
    </row>
    <row r="17452" spans="1:1" x14ac:dyDescent="0.2">
      <c r="A17452" s="1" t="s">
        <v>17451</v>
      </c>
    </row>
    <row r="17453" spans="1:1" x14ac:dyDescent="0.2">
      <c r="A17453" s="1" t="s">
        <v>17452</v>
      </c>
    </row>
    <row r="17454" spans="1:1" hidden="1" x14ac:dyDescent="0.2">
      <c r="A17454" s="1" t="s">
        <v>17453</v>
      </c>
    </row>
    <row r="17455" spans="1:1" x14ac:dyDescent="0.2">
      <c r="A17455" s="1" t="s">
        <v>17454</v>
      </c>
    </row>
    <row r="17456" spans="1:1" x14ac:dyDescent="0.2">
      <c r="A17456" s="1" t="s">
        <v>17455</v>
      </c>
    </row>
    <row r="17457" spans="1:1" x14ac:dyDescent="0.2">
      <c r="A17457" s="1" t="s">
        <v>17456</v>
      </c>
    </row>
    <row r="17458" spans="1:1" hidden="1" x14ac:dyDescent="0.2">
      <c r="A17458" s="1" t="s">
        <v>17457</v>
      </c>
    </row>
    <row r="17459" spans="1:1" x14ac:dyDescent="0.2">
      <c r="A17459" s="1" t="s">
        <v>17458</v>
      </c>
    </row>
    <row r="17460" spans="1:1" hidden="1" x14ac:dyDescent="0.2">
      <c r="A17460" s="1" t="s">
        <v>17459</v>
      </c>
    </row>
    <row r="17461" spans="1:1" hidden="1" x14ac:dyDescent="0.2">
      <c r="A17461" s="1" t="s">
        <v>17460</v>
      </c>
    </row>
    <row r="17462" spans="1:1" x14ac:dyDescent="0.2">
      <c r="A17462" s="1" t="s">
        <v>17461</v>
      </c>
    </row>
    <row r="17463" spans="1:1" hidden="1" x14ac:dyDescent="0.2">
      <c r="A17463" s="1" t="s">
        <v>17462</v>
      </c>
    </row>
    <row r="17464" spans="1:1" hidden="1" x14ac:dyDescent="0.2">
      <c r="A17464" s="1" t="s">
        <v>17463</v>
      </c>
    </row>
    <row r="17465" spans="1:1" hidden="1" x14ac:dyDescent="0.2">
      <c r="A17465" s="1" t="s">
        <v>17464</v>
      </c>
    </row>
    <row r="17466" spans="1:1" hidden="1" x14ac:dyDescent="0.2">
      <c r="A17466" s="1" t="s">
        <v>17465</v>
      </c>
    </row>
    <row r="17467" spans="1:1" x14ac:dyDescent="0.2">
      <c r="A17467" s="1" t="s">
        <v>17466</v>
      </c>
    </row>
    <row r="17468" spans="1:1" x14ac:dyDescent="0.2">
      <c r="A17468" s="1" t="s">
        <v>17467</v>
      </c>
    </row>
    <row r="17469" spans="1:1" x14ac:dyDescent="0.2">
      <c r="A17469" s="1" t="s">
        <v>17468</v>
      </c>
    </row>
    <row r="17470" spans="1:1" x14ac:dyDescent="0.2">
      <c r="A17470" s="1" t="s">
        <v>17469</v>
      </c>
    </row>
    <row r="17471" spans="1:1" x14ac:dyDescent="0.2">
      <c r="A17471" s="1" t="s">
        <v>17470</v>
      </c>
    </row>
    <row r="17472" spans="1:1" x14ac:dyDescent="0.2">
      <c r="A17472" s="1" t="s">
        <v>17471</v>
      </c>
    </row>
    <row r="17473" spans="1:1" x14ac:dyDescent="0.2">
      <c r="A17473" s="1" t="s">
        <v>17472</v>
      </c>
    </row>
    <row r="17474" spans="1:1" x14ac:dyDescent="0.2">
      <c r="A17474" s="1" t="s">
        <v>17473</v>
      </c>
    </row>
    <row r="17475" spans="1:1" hidden="1" x14ac:dyDescent="0.2">
      <c r="A17475" s="1" t="s">
        <v>17474</v>
      </c>
    </row>
    <row r="17476" spans="1:1" hidden="1" x14ac:dyDescent="0.2">
      <c r="A17476" s="1" t="s">
        <v>17475</v>
      </c>
    </row>
    <row r="17477" spans="1:1" hidden="1" x14ac:dyDescent="0.2">
      <c r="A17477" s="1" t="s">
        <v>17476</v>
      </c>
    </row>
    <row r="17478" spans="1:1" x14ac:dyDescent="0.2">
      <c r="A17478" s="1" t="s">
        <v>17477</v>
      </c>
    </row>
    <row r="17479" spans="1:1" hidden="1" x14ac:dyDescent="0.2">
      <c r="A17479" s="1" t="s">
        <v>17478</v>
      </c>
    </row>
    <row r="17480" spans="1:1" x14ac:dyDescent="0.2">
      <c r="A17480" s="1" t="s">
        <v>17479</v>
      </c>
    </row>
    <row r="17481" spans="1:1" hidden="1" x14ac:dyDescent="0.2">
      <c r="A17481" s="1" t="s">
        <v>17480</v>
      </c>
    </row>
    <row r="17482" spans="1:1" hidden="1" x14ac:dyDescent="0.2">
      <c r="A17482" s="1" t="s">
        <v>17481</v>
      </c>
    </row>
    <row r="17483" spans="1:1" x14ac:dyDescent="0.2">
      <c r="A17483" s="1" t="s">
        <v>17482</v>
      </c>
    </row>
    <row r="17484" spans="1:1" hidden="1" x14ac:dyDescent="0.2">
      <c r="A17484" s="1" t="s">
        <v>17483</v>
      </c>
    </row>
    <row r="17485" spans="1:1" x14ac:dyDescent="0.2">
      <c r="A17485" s="1" t="s">
        <v>17484</v>
      </c>
    </row>
    <row r="17486" spans="1:1" x14ac:dyDescent="0.2">
      <c r="A17486" s="1" t="s">
        <v>17485</v>
      </c>
    </row>
    <row r="17487" spans="1:1" hidden="1" x14ac:dyDescent="0.2">
      <c r="A17487" s="1" t="s">
        <v>17486</v>
      </c>
    </row>
    <row r="17488" spans="1:1" x14ac:dyDescent="0.2">
      <c r="A17488" s="1" t="s">
        <v>17487</v>
      </c>
    </row>
    <row r="17489" spans="1:1" x14ac:dyDescent="0.2">
      <c r="A17489" s="1" t="s">
        <v>17488</v>
      </c>
    </row>
    <row r="17490" spans="1:1" hidden="1" x14ac:dyDescent="0.2">
      <c r="A17490" s="1" t="s">
        <v>17489</v>
      </c>
    </row>
    <row r="17491" spans="1:1" x14ac:dyDescent="0.2">
      <c r="A17491" s="1" t="s">
        <v>17490</v>
      </c>
    </row>
    <row r="17492" spans="1:1" x14ac:dyDescent="0.2">
      <c r="A17492" s="1" t="s">
        <v>17491</v>
      </c>
    </row>
    <row r="17493" spans="1:1" hidden="1" x14ac:dyDescent="0.2">
      <c r="A17493" s="1" t="s">
        <v>17492</v>
      </c>
    </row>
    <row r="17494" spans="1:1" hidden="1" x14ac:dyDescent="0.2">
      <c r="A17494" s="1" t="s">
        <v>17493</v>
      </c>
    </row>
    <row r="17495" spans="1:1" hidden="1" x14ac:dyDescent="0.2">
      <c r="A17495" s="1" t="s">
        <v>17494</v>
      </c>
    </row>
    <row r="17496" spans="1:1" hidden="1" x14ac:dyDescent="0.2">
      <c r="A17496" s="1" t="s">
        <v>17495</v>
      </c>
    </row>
    <row r="17497" spans="1:1" hidden="1" x14ac:dyDescent="0.2">
      <c r="A17497" s="1" t="s">
        <v>17496</v>
      </c>
    </row>
    <row r="17498" spans="1:1" x14ac:dyDescent="0.2">
      <c r="A17498" s="1" t="s">
        <v>17497</v>
      </c>
    </row>
    <row r="17499" spans="1:1" x14ac:dyDescent="0.2">
      <c r="A17499" s="1" t="s">
        <v>17498</v>
      </c>
    </row>
    <row r="17500" spans="1:1" x14ac:dyDescent="0.2">
      <c r="A17500" s="1" t="s">
        <v>17499</v>
      </c>
    </row>
    <row r="17501" spans="1:1" x14ac:dyDescent="0.2">
      <c r="A17501" s="1" t="s">
        <v>17500</v>
      </c>
    </row>
    <row r="17502" spans="1:1" hidden="1" x14ac:dyDescent="0.2">
      <c r="A17502" s="1" t="s">
        <v>17501</v>
      </c>
    </row>
    <row r="17503" spans="1:1" hidden="1" x14ac:dyDescent="0.2">
      <c r="A17503" s="1" t="s">
        <v>17502</v>
      </c>
    </row>
    <row r="17504" spans="1:1" x14ac:dyDescent="0.2">
      <c r="A17504" s="1" t="s">
        <v>17503</v>
      </c>
    </row>
    <row r="17505" spans="1:1" hidden="1" x14ac:dyDescent="0.2">
      <c r="A17505" s="1" t="s">
        <v>17504</v>
      </c>
    </row>
    <row r="17506" spans="1:1" hidden="1" x14ac:dyDescent="0.2">
      <c r="A17506" s="1" t="s">
        <v>17505</v>
      </c>
    </row>
    <row r="17507" spans="1:1" x14ac:dyDescent="0.2">
      <c r="A17507" s="1" t="s">
        <v>17506</v>
      </c>
    </row>
    <row r="17508" spans="1:1" x14ac:dyDescent="0.2">
      <c r="A17508" s="1" t="s">
        <v>17507</v>
      </c>
    </row>
    <row r="17509" spans="1:1" x14ac:dyDescent="0.2">
      <c r="A17509" s="1" t="s">
        <v>17508</v>
      </c>
    </row>
    <row r="17510" spans="1:1" x14ac:dyDescent="0.2">
      <c r="A17510" s="1" t="s">
        <v>17509</v>
      </c>
    </row>
    <row r="17511" spans="1:1" x14ac:dyDescent="0.2">
      <c r="A17511" s="1" t="s">
        <v>17510</v>
      </c>
    </row>
    <row r="17512" spans="1:1" hidden="1" x14ac:dyDescent="0.2">
      <c r="A17512" s="1" t="s">
        <v>17511</v>
      </c>
    </row>
    <row r="17513" spans="1:1" x14ac:dyDescent="0.2">
      <c r="A17513" s="1" t="s">
        <v>17512</v>
      </c>
    </row>
    <row r="17514" spans="1:1" x14ac:dyDescent="0.2">
      <c r="A17514" s="1" t="s">
        <v>17513</v>
      </c>
    </row>
    <row r="17515" spans="1:1" x14ac:dyDescent="0.2">
      <c r="A17515" s="1" t="s">
        <v>17514</v>
      </c>
    </row>
    <row r="17516" spans="1:1" x14ac:dyDescent="0.2">
      <c r="A17516" s="1" t="s">
        <v>17515</v>
      </c>
    </row>
    <row r="17517" spans="1:1" x14ac:dyDescent="0.2">
      <c r="A17517" s="1" t="s">
        <v>17516</v>
      </c>
    </row>
    <row r="17518" spans="1:1" x14ac:dyDescent="0.2">
      <c r="A17518" s="1" t="s">
        <v>17517</v>
      </c>
    </row>
    <row r="17519" spans="1:1" x14ac:dyDescent="0.2">
      <c r="A17519" s="1" t="s">
        <v>17518</v>
      </c>
    </row>
    <row r="17520" spans="1:1" hidden="1" x14ac:dyDescent="0.2">
      <c r="A17520" s="1" t="s">
        <v>17519</v>
      </c>
    </row>
    <row r="17521" spans="1:1" hidden="1" x14ac:dyDescent="0.2">
      <c r="A17521" s="1" t="s">
        <v>17520</v>
      </c>
    </row>
    <row r="17522" spans="1:1" x14ac:dyDescent="0.2">
      <c r="A17522" s="1" t="s">
        <v>17521</v>
      </c>
    </row>
    <row r="17523" spans="1:1" x14ac:dyDescent="0.2">
      <c r="A17523" s="1" t="s">
        <v>17522</v>
      </c>
    </row>
    <row r="17524" spans="1:1" x14ac:dyDescent="0.2">
      <c r="A17524" s="1" t="s">
        <v>17523</v>
      </c>
    </row>
    <row r="17525" spans="1:1" x14ac:dyDescent="0.2">
      <c r="A17525" s="1" t="s">
        <v>17524</v>
      </c>
    </row>
    <row r="17526" spans="1:1" x14ac:dyDescent="0.2">
      <c r="A17526" s="1" t="s">
        <v>17525</v>
      </c>
    </row>
    <row r="17527" spans="1:1" x14ac:dyDescent="0.2">
      <c r="A17527" s="1" t="s">
        <v>17526</v>
      </c>
    </row>
    <row r="17528" spans="1:1" hidden="1" x14ac:dyDescent="0.2">
      <c r="A17528" s="1" t="s">
        <v>17527</v>
      </c>
    </row>
    <row r="17529" spans="1:1" hidden="1" x14ac:dyDescent="0.2">
      <c r="A17529" s="1" t="s">
        <v>17528</v>
      </c>
    </row>
    <row r="17530" spans="1:1" hidden="1" x14ac:dyDescent="0.2">
      <c r="A17530" s="1" t="s">
        <v>17529</v>
      </c>
    </row>
    <row r="17531" spans="1:1" x14ac:dyDescent="0.2">
      <c r="A17531" s="1" t="s">
        <v>17530</v>
      </c>
    </row>
    <row r="17532" spans="1:1" x14ac:dyDescent="0.2">
      <c r="A17532" s="1" t="s">
        <v>17531</v>
      </c>
    </row>
    <row r="17533" spans="1:1" x14ac:dyDescent="0.2">
      <c r="A17533" s="1" t="s">
        <v>17532</v>
      </c>
    </row>
    <row r="17534" spans="1:1" hidden="1" x14ac:dyDescent="0.2">
      <c r="A17534" s="1" t="s">
        <v>17533</v>
      </c>
    </row>
    <row r="17535" spans="1:1" hidden="1" x14ac:dyDescent="0.2">
      <c r="A17535" s="1" t="s">
        <v>17534</v>
      </c>
    </row>
    <row r="17536" spans="1:1" x14ac:dyDescent="0.2">
      <c r="A17536" s="1" t="s">
        <v>17535</v>
      </c>
    </row>
    <row r="17537" spans="1:1" hidden="1" x14ac:dyDescent="0.2">
      <c r="A17537" s="1" t="s">
        <v>17536</v>
      </c>
    </row>
    <row r="17538" spans="1:1" x14ac:dyDescent="0.2">
      <c r="A17538" s="1" t="s">
        <v>17537</v>
      </c>
    </row>
    <row r="17539" spans="1:1" x14ac:dyDescent="0.2">
      <c r="A17539" s="1" t="s">
        <v>17538</v>
      </c>
    </row>
    <row r="17540" spans="1:1" x14ac:dyDescent="0.2">
      <c r="A17540" s="1" t="s">
        <v>17539</v>
      </c>
    </row>
    <row r="17541" spans="1:1" x14ac:dyDescent="0.2">
      <c r="A17541" s="1" t="s">
        <v>17540</v>
      </c>
    </row>
    <row r="17542" spans="1:1" x14ac:dyDescent="0.2">
      <c r="A17542" s="1" t="s">
        <v>17541</v>
      </c>
    </row>
    <row r="17543" spans="1:1" x14ac:dyDescent="0.2">
      <c r="A17543" s="1" t="s">
        <v>17542</v>
      </c>
    </row>
    <row r="17544" spans="1:1" x14ac:dyDescent="0.2">
      <c r="A17544" s="1" t="s">
        <v>17543</v>
      </c>
    </row>
    <row r="17545" spans="1:1" x14ac:dyDescent="0.2">
      <c r="A17545" s="1" t="s">
        <v>17544</v>
      </c>
    </row>
    <row r="17546" spans="1:1" hidden="1" x14ac:dyDescent="0.2">
      <c r="A17546" s="1" t="s">
        <v>17545</v>
      </c>
    </row>
    <row r="17547" spans="1:1" x14ac:dyDescent="0.2">
      <c r="A17547" s="1" t="s">
        <v>17546</v>
      </c>
    </row>
    <row r="17548" spans="1:1" hidden="1" x14ac:dyDescent="0.2">
      <c r="A17548" s="1" t="s">
        <v>17547</v>
      </c>
    </row>
    <row r="17549" spans="1:1" hidden="1" x14ac:dyDescent="0.2">
      <c r="A17549" s="1" t="s">
        <v>17548</v>
      </c>
    </row>
    <row r="17550" spans="1:1" hidden="1" x14ac:dyDescent="0.2">
      <c r="A17550" s="1" t="s">
        <v>17549</v>
      </c>
    </row>
    <row r="17551" spans="1:1" hidden="1" x14ac:dyDescent="0.2">
      <c r="A17551" s="1" t="s">
        <v>17550</v>
      </c>
    </row>
    <row r="17552" spans="1:1" x14ac:dyDescent="0.2">
      <c r="A17552" s="1" t="s">
        <v>17551</v>
      </c>
    </row>
    <row r="17553" spans="1:1" x14ac:dyDescent="0.2">
      <c r="A17553" s="1" t="s">
        <v>17552</v>
      </c>
    </row>
    <row r="17554" spans="1:1" x14ac:dyDescent="0.2">
      <c r="A17554" s="1" t="s">
        <v>17553</v>
      </c>
    </row>
    <row r="17555" spans="1:1" x14ac:dyDescent="0.2">
      <c r="A17555" s="1" t="s">
        <v>17554</v>
      </c>
    </row>
    <row r="17556" spans="1:1" hidden="1" x14ac:dyDescent="0.2">
      <c r="A17556" s="1" t="s">
        <v>17555</v>
      </c>
    </row>
    <row r="17557" spans="1:1" x14ac:dyDescent="0.2">
      <c r="A17557" s="1" t="s">
        <v>17556</v>
      </c>
    </row>
    <row r="17558" spans="1:1" hidden="1" x14ac:dyDescent="0.2">
      <c r="A17558" s="1" t="s">
        <v>17557</v>
      </c>
    </row>
    <row r="17559" spans="1:1" x14ac:dyDescent="0.2">
      <c r="A17559" s="1" t="s">
        <v>17558</v>
      </c>
    </row>
    <row r="17560" spans="1:1" hidden="1" x14ac:dyDescent="0.2">
      <c r="A17560" s="1" t="s">
        <v>17559</v>
      </c>
    </row>
    <row r="17561" spans="1:1" x14ac:dyDescent="0.2">
      <c r="A17561" s="1" t="s">
        <v>17560</v>
      </c>
    </row>
    <row r="17562" spans="1:1" x14ac:dyDescent="0.2">
      <c r="A17562" s="1" t="s">
        <v>17561</v>
      </c>
    </row>
    <row r="17563" spans="1:1" x14ac:dyDescent="0.2">
      <c r="A17563" s="1" t="s">
        <v>17562</v>
      </c>
    </row>
    <row r="17564" spans="1:1" hidden="1" x14ac:dyDescent="0.2">
      <c r="A17564" s="1" t="s">
        <v>17563</v>
      </c>
    </row>
    <row r="17565" spans="1:1" hidden="1" x14ac:dyDescent="0.2">
      <c r="A17565" s="1" t="s">
        <v>17564</v>
      </c>
    </row>
    <row r="17566" spans="1:1" hidden="1" x14ac:dyDescent="0.2">
      <c r="A17566" s="1" t="s">
        <v>17565</v>
      </c>
    </row>
    <row r="17567" spans="1:1" hidden="1" x14ac:dyDescent="0.2">
      <c r="A17567" s="1" t="s">
        <v>17566</v>
      </c>
    </row>
    <row r="17568" spans="1:1" x14ac:dyDescent="0.2">
      <c r="A17568" s="1" t="s">
        <v>17567</v>
      </c>
    </row>
    <row r="17569" spans="1:1" hidden="1" x14ac:dyDescent="0.2">
      <c r="A17569" s="1" t="s">
        <v>17568</v>
      </c>
    </row>
    <row r="17570" spans="1:1" x14ac:dyDescent="0.2">
      <c r="A17570" s="1" t="s">
        <v>17569</v>
      </c>
    </row>
    <row r="17571" spans="1:1" hidden="1" x14ac:dyDescent="0.2">
      <c r="A17571" s="1" t="s">
        <v>17570</v>
      </c>
    </row>
    <row r="17572" spans="1:1" x14ac:dyDescent="0.2">
      <c r="A17572" s="1" t="s">
        <v>17571</v>
      </c>
    </row>
    <row r="17573" spans="1:1" hidden="1" x14ac:dyDescent="0.2">
      <c r="A17573" s="1" t="s">
        <v>17572</v>
      </c>
    </row>
    <row r="17574" spans="1:1" x14ac:dyDescent="0.2">
      <c r="A17574" s="1" t="s">
        <v>17573</v>
      </c>
    </row>
    <row r="17575" spans="1:1" hidden="1" x14ac:dyDescent="0.2">
      <c r="A17575" s="1" t="s">
        <v>17574</v>
      </c>
    </row>
    <row r="17576" spans="1:1" hidden="1" x14ac:dyDescent="0.2">
      <c r="A17576" s="1" t="s">
        <v>17575</v>
      </c>
    </row>
    <row r="17577" spans="1:1" x14ac:dyDescent="0.2">
      <c r="A17577" s="1" t="s">
        <v>17576</v>
      </c>
    </row>
    <row r="17578" spans="1:1" x14ac:dyDescent="0.2">
      <c r="A17578" s="1" t="s">
        <v>17577</v>
      </c>
    </row>
    <row r="17579" spans="1:1" hidden="1" x14ac:dyDescent="0.2">
      <c r="A17579" s="1" t="s">
        <v>17578</v>
      </c>
    </row>
    <row r="17580" spans="1:1" hidden="1" x14ac:dyDescent="0.2">
      <c r="A17580" s="1" t="s">
        <v>17579</v>
      </c>
    </row>
    <row r="17581" spans="1:1" x14ac:dyDescent="0.2">
      <c r="A17581" s="1" t="s">
        <v>17580</v>
      </c>
    </row>
    <row r="17582" spans="1:1" x14ac:dyDescent="0.2">
      <c r="A17582" s="1" t="s">
        <v>17581</v>
      </c>
    </row>
    <row r="17583" spans="1:1" hidden="1" x14ac:dyDescent="0.2">
      <c r="A17583" s="1" t="s">
        <v>17582</v>
      </c>
    </row>
    <row r="17584" spans="1:1" hidden="1" x14ac:dyDescent="0.2">
      <c r="A17584" s="1" t="s">
        <v>17583</v>
      </c>
    </row>
    <row r="17585" spans="1:1" hidden="1" x14ac:dyDescent="0.2">
      <c r="A17585" s="1" t="s">
        <v>17584</v>
      </c>
    </row>
    <row r="17586" spans="1:1" hidden="1" x14ac:dyDescent="0.2">
      <c r="A17586" s="1" t="s">
        <v>17585</v>
      </c>
    </row>
    <row r="17587" spans="1:1" hidden="1" x14ac:dyDescent="0.2">
      <c r="A17587" s="1" t="s">
        <v>17586</v>
      </c>
    </row>
    <row r="17588" spans="1:1" x14ac:dyDescent="0.2">
      <c r="A17588" s="1" t="s">
        <v>17587</v>
      </c>
    </row>
    <row r="17589" spans="1:1" x14ac:dyDescent="0.2">
      <c r="A17589" s="1" t="s">
        <v>17588</v>
      </c>
    </row>
    <row r="17590" spans="1:1" x14ac:dyDescent="0.2">
      <c r="A17590" s="1" t="s">
        <v>17589</v>
      </c>
    </row>
    <row r="17591" spans="1:1" hidden="1" x14ac:dyDescent="0.2">
      <c r="A17591" s="1" t="s">
        <v>17590</v>
      </c>
    </row>
    <row r="17592" spans="1:1" x14ac:dyDescent="0.2">
      <c r="A17592" s="1" t="s">
        <v>17591</v>
      </c>
    </row>
    <row r="17593" spans="1:1" hidden="1" x14ac:dyDescent="0.2">
      <c r="A17593" s="1" t="s">
        <v>17592</v>
      </c>
    </row>
    <row r="17594" spans="1:1" x14ac:dyDescent="0.2">
      <c r="A17594" s="1" t="s">
        <v>17593</v>
      </c>
    </row>
    <row r="17595" spans="1:1" hidden="1" x14ac:dyDescent="0.2">
      <c r="A17595" s="1" t="s">
        <v>17594</v>
      </c>
    </row>
    <row r="17596" spans="1:1" hidden="1" x14ac:dyDescent="0.2">
      <c r="A17596" s="1" t="s">
        <v>17595</v>
      </c>
    </row>
    <row r="17597" spans="1:1" x14ac:dyDescent="0.2">
      <c r="A17597" s="1" t="s">
        <v>17596</v>
      </c>
    </row>
    <row r="17598" spans="1:1" x14ac:dyDescent="0.2">
      <c r="A17598" s="1" t="s">
        <v>17597</v>
      </c>
    </row>
    <row r="17599" spans="1:1" x14ac:dyDescent="0.2">
      <c r="A17599" s="1" t="s">
        <v>17598</v>
      </c>
    </row>
    <row r="17600" spans="1:1" x14ac:dyDescent="0.2">
      <c r="A17600" s="1" t="s">
        <v>17599</v>
      </c>
    </row>
    <row r="17601" spans="1:1" x14ac:dyDescent="0.2">
      <c r="A17601" s="1" t="s">
        <v>17600</v>
      </c>
    </row>
    <row r="17602" spans="1:1" hidden="1" x14ac:dyDescent="0.2">
      <c r="A17602" s="1" t="s">
        <v>17601</v>
      </c>
    </row>
    <row r="17603" spans="1:1" x14ac:dyDescent="0.2">
      <c r="A17603" s="1" t="s">
        <v>17602</v>
      </c>
    </row>
    <row r="17604" spans="1:1" hidden="1" x14ac:dyDescent="0.2">
      <c r="A17604" s="1" t="s">
        <v>17603</v>
      </c>
    </row>
    <row r="17605" spans="1:1" hidden="1" x14ac:dyDescent="0.2">
      <c r="A17605" s="1" t="s">
        <v>17604</v>
      </c>
    </row>
    <row r="17606" spans="1:1" hidden="1" x14ac:dyDescent="0.2">
      <c r="A17606" s="1" t="s">
        <v>17605</v>
      </c>
    </row>
    <row r="17607" spans="1:1" x14ac:dyDescent="0.2">
      <c r="A17607" s="1" t="s">
        <v>17606</v>
      </c>
    </row>
    <row r="17608" spans="1:1" x14ac:dyDescent="0.2">
      <c r="A17608" s="1" t="s">
        <v>17607</v>
      </c>
    </row>
    <row r="17609" spans="1:1" x14ac:dyDescent="0.2">
      <c r="A17609" s="1" t="s">
        <v>17608</v>
      </c>
    </row>
    <row r="17610" spans="1:1" hidden="1" x14ac:dyDescent="0.2">
      <c r="A17610" s="1" t="s">
        <v>17609</v>
      </c>
    </row>
    <row r="17611" spans="1:1" x14ac:dyDescent="0.2">
      <c r="A17611" s="1" t="s">
        <v>17610</v>
      </c>
    </row>
    <row r="17612" spans="1:1" hidden="1" x14ac:dyDescent="0.2">
      <c r="A17612" s="1" t="s">
        <v>17611</v>
      </c>
    </row>
    <row r="17613" spans="1:1" x14ac:dyDescent="0.2">
      <c r="A17613" s="1" t="s">
        <v>17612</v>
      </c>
    </row>
    <row r="17614" spans="1:1" hidden="1" x14ac:dyDescent="0.2">
      <c r="A17614" s="1" t="s">
        <v>17613</v>
      </c>
    </row>
    <row r="17615" spans="1:1" hidden="1" x14ac:dyDescent="0.2">
      <c r="A17615" s="1" t="s">
        <v>17614</v>
      </c>
    </row>
    <row r="17616" spans="1:1" hidden="1" x14ac:dyDescent="0.2">
      <c r="A17616" s="1" t="s">
        <v>17615</v>
      </c>
    </row>
    <row r="17617" spans="1:1" x14ac:dyDescent="0.2">
      <c r="A17617" s="1" t="s">
        <v>17616</v>
      </c>
    </row>
    <row r="17618" spans="1:1" hidden="1" x14ac:dyDescent="0.2">
      <c r="A17618" s="1" t="s">
        <v>17617</v>
      </c>
    </row>
    <row r="17619" spans="1:1" hidden="1" x14ac:dyDescent="0.2">
      <c r="A17619" s="1" t="s">
        <v>17618</v>
      </c>
    </row>
    <row r="17620" spans="1:1" x14ac:dyDescent="0.2">
      <c r="A17620" s="1" t="s">
        <v>17619</v>
      </c>
    </row>
    <row r="17621" spans="1:1" hidden="1" x14ac:dyDescent="0.2">
      <c r="A17621" s="1" t="s">
        <v>17620</v>
      </c>
    </row>
    <row r="17622" spans="1:1" x14ac:dyDescent="0.2">
      <c r="A17622" s="1" t="s">
        <v>17621</v>
      </c>
    </row>
    <row r="17623" spans="1:1" hidden="1" x14ac:dyDescent="0.2">
      <c r="A17623" s="1" t="s">
        <v>17622</v>
      </c>
    </row>
    <row r="17624" spans="1:1" hidden="1" x14ac:dyDescent="0.2">
      <c r="A17624" s="1" t="s">
        <v>17623</v>
      </c>
    </row>
    <row r="17625" spans="1:1" x14ac:dyDescent="0.2">
      <c r="A17625" s="1" t="s">
        <v>17624</v>
      </c>
    </row>
    <row r="17626" spans="1:1" x14ac:dyDescent="0.2">
      <c r="A17626" s="1" t="s">
        <v>17625</v>
      </c>
    </row>
    <row r="17627" spans="1:1" hidden="1" x14ac:dyDescent="0.2">
      <c r="A17627" s="1" t="s">
        <v>17626</v>
      </c>
    </row>
    <row r="17628" spans="1:1" hidden="1" x14ac:dyDescent="0.2">
      <c r="A17628" s="1" t="s">
        <v>17627</v>
      </c>
    </row>
    <row r="17629" spans="1:1" hidden="1" x14ac:dyDescent="0.2">
      <c r="A17629" s="1" t="s">
        <v>17628</v>
      </c>
    </row>
    <row r="17630" spans="1:1" x14ac:dyDescent="0.2">
      <c r="A17630" s="1" t="s">
        <v>17629</v>
      </c>
    </row>
    <row r="17631" spans="1:1" hidden="1" x14ac:dyDescent="0.2">
      <c r="A17631" s="1" t="s">
        <v>17630</v>
      </c>
    </row>
    <row r="17632" spans="1:1" hidden="1" x14ac:dyDescent="0.2">
      <c r="A17632" s="1" t="s">
        <v>17631</v>
      </c>
    </row>
    <row r="17633" spans="1:1" hidden="1" x14ac:dyDescent="0.2">
      <c r="A17633" s="1" t="s">
        <v>17632</v>
      </c>
    </row>
    <row r="17634" spans="1:1" x14ac:dyDescent="0.2">
      <c r="A17634" s="1" t="s">
        <v>17633</v>
      </c>
    </row>
    <row r="17635" spans="1:1" hidden="1" x14ac:dyDescent="0.2">
      <c r="A17635" s="1" t="s">
        <v>17634</v>
      </c>
    </row>
    <row r="17636" spans="1:1" x14ac:dyDescent="0.2">
      <c r="A17636" s="1" t="s">
        <v>17635</v>
      </c>
    </row>
    <row r="17637" spans="1:1" x14ac:dyDescent="0.2">
      <c r="A17637" s="1" t="s">
        <v>17636</v>
      </c>
    </row>
    <row r="17638" spans="1:1" x14ac:dyDescent="0.2">
      <c r="A17638" s="1" t="s">
        <v>17637</v>
      </c>
    </row>
    <row r="17639" spans="1:1" x14ac:dyDescent="0.2">
      <c r="A17639" s="1" t="s">
        <v>17638</v>
      </c>
    </row>
    <row r="17640" spans="1:1" x14ac:dyDescent="0.2">
      <c r="A17640" s="1" t="s">
        <v>17639</v>
      </c>
    </row>
    <row r="17641" spans="1:1" hidden="1" x14ac:dyDescent="0.2">
      <c r="A17641" s="1" t="s">
        <v>17640</v>
      </c>
    </row>
    <row r="17642" spans="1:1" x14ac:dyDescent="0.2">
      <c r="A17642" s="1" t="s">
        <v>17641</v>
      </c>
    </row>
    <row r="17643" spans="1:1" hidden="1" x14ac:dyDescent="0.2">
      <c r="A17643" s="1" t="s">
        <v>17642</v>
      </c>
    </row>
    <row r="17644" spans="1:1" x14ac:dyDescent="0.2">
      <c r="A17644" s="1" t="s">
        <v>17643</v>
      </c>
    </row>
    <row r="17645" spans="1:1" x14ac:dyDescent="0.2">
      <c r="A17645" s="1" t="s">
        <v>17644</v>
      </c>
    </row>
    <row r="17646" spans="1:1" x14ac:dyDescent="0.2">
      <c r="A17646" s="1" t="s">
        <v>17645</v>
      </c>
    </row>
    <row r="17647" spans="1:1" x14ac:dyDescent="0.2">
      <c r="A17647" s="1" t="s">
        <v>17646</v>
      </c>
    </row>
    <row r="17648" spans="1:1" hidden="1" x14ac:dyDescent="0.2">
      <c r="A17648" s="1" t="s">
        <v>17647</v>
      </c>
    </row>
    <row r="17649" spans="1:1" x14ac:dyDescent="0.2">
      <c r="A17649" s="1" t="s">
        <v>17648</v>
      </c>
    </row>
    <row r="17650" spans="1:1" hidden="1" x14ac:dyDescent="0.2">
      <c r="A17650" s="1" t="s">
        <v>17649</v>
      </c>
    </row>
    <row r="17651" spans="1:1" hidden="1" x14ac:dyDescent="0.2">
      <c r="A17651" s="1" t="s">
        <v>17650</v>
      </c>
    </row>
    <row r="17652" spans="1:1" x14ac:dyDescent="0.2">
      <c r="A17652" s="1" t="s">
        <v>17651</v>
      </c>
    </row>
    <row r="17653" spans="1:1" x14ac:dyDescent="0.2">
      <c r="A17653" s="1" t="s">
        <v>17652</v>
      </c>
    </row>
    <row r="17654" spans="1:1" hidden="1" x14ac:dyDescent="0.2">
      <c r="A17654" s="1" t="s">
        <v>17653</v>
      </c>
    </row>
    <row r="17655" spans="1:1" x14ac:dyDescent="0.2">
      <c r="A17655" s="1" t="s">
        <v>17654</v>
      </c>
    </row>
    <row r="17656" spans="1:1" x14ac:dyDescent="0.2">
      <c r="A17656" s="1" t="s">
        <v>17655</v>
      </c>
    </row>
    <row r="17657" spans="1:1" hidden="1" x14ac:dyDescent="0.2">
      <c r="A17657" s="1" t="s">
        <v>17656</v>
      </c>
    </row>
    <row r="17658" spans="1:1" x14ac:dyDescent="0.2">
      <c r="A17658" s="1" t="s">
        <v>17657</v>
      </c>
    </row>
    <row r="17659" spans="1:1" x14ac:dyDescent="0.2">
      <c r="A17659" s="1" t="s">
        <v>17658</v>
      </c>
    </row>
    <row r="17660" spans="1:1" hidden="1" x14ac:dyDescent="0.2">
      <c r="A17660" s="1" t="s">
        <v>17659</v>
      </c>
    </row>
    <row r="17661" spans="1:1" hidden="1" x14ac:dyDescent="0.2">
      <c r="A17661" s="1" t="s">
        <v>17660</v>
      </c>
    </row>
    <row r="17662" spans="1:1" x14ac:dyDescent="0.2">
      <c r="A17662" s="1" t="s">
        <v>17661</v>
      </c>
    </row>
    <row r="17663" spans="1:1" x14ac:dyDescent="0.2">
      <c r="A17663" s="1" t="s">
        <v>17662</v>
      </c>
    </row>
    <row r="17664" spans="1:1" x14ac:dyDescent="0.2">
      <c r="A17664" s="1" t="s">
        <v>17663</v>
      </c>
    </row>
    <row r="17665" spans="1:1" x14ac:dyDescent="0.2">
      <c r="A17665" s="1" t="s">
        <v>17664</v>
      </c>
    </row>
    <row r="17666" spans="1:1" x14ac:dyDescent="0.2">
      <c r="A17666" s="1" t="s">
        <v>17665</v>
      </c>
    </row>
    <row r="17667" spans="1:1" x14ac:dyDescent="0.2">
      <c r="A17667" s="1" t="s">
        <v>17666</v>
      </c>
    </row>
    <row r="17668" spans="1:1" x14ac:dyDescent="0.2">
      <c r="A17668" s="1" t="s">
        <v>17667</v>
      </c>
    </row>
    <row r="17669" spans="1:1" hidden="1" x14ac:dyDescent="0.2">
      <c r="A17669" s="1" t="s">
        <v>17668</v>
      </c>
    </row>
    <row r="17670" spans="1:1" x14ac:dyDescent="0.2">
      <c r="A17670" s="1" t="s">
        <v>17669</v>
      </c>
    </row>
    <row r="17671" spans="1:1" x14ac:dyDescent="0.2">
      <c r="A17671" s="1" t="s">
        <v>17670</v>
      </c>
    </row>
    <row r="17672" spans="1:1" x14ac:dyDescent="0.2">
      <c r="A17672" s="1" t="s">
        <v>17671</v>
      </c>
    </row>
    <row r="17673" spans="1:1" x14ac:dyDescent="0.2">
      <c r="A17673" s="1" t="s">
        <v>17672</v>
      </c>
    </row>
    <row r="17674" spans="1:1" hidden="1" x14ac:dyDescent="0.2">
      <c r="A17674" s="1" t="s">
        <v>17673</v>
      </c>
    </row>
    <row r="17675" spans="1:1" x14ac:dyDescent="0.2">
      <c r="A17675" s="1" t="s">
        <v>17674</v>
      </c>
    </row>
    <row r="17676" spans="1:1" x14ac:dyDescent="0.2">
      <c r="A17676" s="1" t="s">
        <v>17675</v>
      </c>
    </row>
    <row r="17677" spans="1:1" x14ac:dyDescent="0.2">
      <c r="A17677" s="1" t="s">
        <v>17676</v>
      </c>
    </row>
    <row r="17678" spans="1:1" x14ac:dyDescent="0.2">
      <c r="A17678" s="1" t="s">
        <v>17677</v>
      </c>
    </row>
    <row r="17679" spans="1:1" x14ac:dyDescent="0.2">
      <c r="A17679" s="1" t="s">
        <v>17678</v>
      </c>
    </row>
    <row r="17680" spans="1:1" hidden="1" x14ac:dyDescent="0.2">
      <c r="A17680" s="1" t="s">
        <v>17679</v>
      </c>
    </row>
    <row r="17681" spans="1:1" x14ac:dyDescent="0.2">
      <c r="A17681" s="1" t="s">
        <v>17680</v>
      </c>
    </row>
    <row r="17682" spans="1:1" x14ac:dyDescent="0.2">
      <c r="A17682" s="1" t="s">
        <v>17681</v>
      </c>
    </row>
    <row r="17683" spans="1:1" x14ac:dyDescent="0.2">
      <c r="A17683" s="1" t="s">
        <v>17682</v>
      </c>
    </row>
    <row r="17684" spans="1:1" x14ac:dyDescent="0.2">
      <c r="A17684" s="1" t="s">
        <v>17683</v>
      </c>
    </row>
    <row r="17685" spans="1:1" hidden="1" x14ac:dyDescent="0.2">
      <c r="A17685" s="1" t="s">
        <v>17684</v>
      </c>
    </row>
    <row r="17686" spans="1:1" x14ac:dyDescent="0.2">
      <c r="A17686" s="1" t="s">
        <v>17685</v>
      </c>
    </row>
    <row r="17687" spans="1:1" x14ac:dyDescent="0.2">
      <c r="A17687" s="1" t="s">
        <v>17686</v>
      </c>
    </row>
    <row r="17688" spans="1:1" hidden="1" x14ac:dyDescent="0.2">
      <c r="A17688" s="1" t="s">
        <v>17687</v>
      </c>
    </row>
    <row r="17689" spans="1:1" x14ac:dyDescent="0.2">
      <c r="A17689" s="1" t="s">
        <v>17688</v>
      </c>
    </row>
    <row r="17690" spans="1:1" x14ac:dyDescent="0.2">
      <c r="A17690" s="1" t="s">
        <v>17689</v>
      </c>
    </row>
    <row r="17691" spans="1:1" hidden="1" x14ac:dyDescent="0.2">
      <c r="A17691" s="1" t="s">
        <v>17690</v>
      </c>
    </row>
    <row r="17692" spans="1:1" x14ac:dyDescent="0.2">
      <c r="A17692" s="1" t="s">
        <v>17691</v>
      </c>
    </row>
    <row r="17693" spans="1:1" hidden="1" x14ac:dyDescent="0.2">
      <c r="A17693" s="1" t="s">
        <v>17692</v>
      </c>
    </row>
    <row r="17694" spans="1:1" x14ac:dyDescent="0.2">
      <c r="A17694" s="1" t="s">
        <v>17693</v>
      </c>
    </row>
    <row r="17695" spans="1:1" hidden="1" x14ac:dyDescent="0.2">
      <c r="A17695" s="1" t="s">
        <v>17694</v>
      </c>
    </row>
    <row r="17696" spans="1:1" hidden="1" x14ac:dyDescent="0.2">
      <c r="A17696" s="1" t="s">
        <v>17695</v>
      </c>
    </row>
    <row r="17697" spans="1:1" hidden="1" x14ac:dyDescent="0.2">
      <c r="A17697" s="1" t="s">
        <v>17696</v>
      </c>
    </row>
    <row r="17698" spans="1:1" x14ac:dyDescent="0.2">
      <c r="A17698" s="1" t="s">
        <v>17697</v>
      </c>
    </row>
    <row r="17699" spans="1:1" hidden="1" x14ac:dyDescent="0.2">
      <c r="A17699" s="1" t="s">
        <v>17698</v>
      </c>
    </row>
    <row r="17700" spans="1:1" hidden="1" x14ac:dyDescent="0.2">
      <c r="A17700" s="1" t="s">
        <v>17699</v>
      </c>
    </row>
    <row r="17701" spans="1:1" hidden="1" x14ac:dyDescent="0.2">
      <c r="A17701" s="1" t="s">
        <v>17700</v>
      </c>
    </row>
    <row r="17702" spans="1:1" hidden="1" x14ac:dyDescent="0.2">
      <c r="A17702" s="1" t="s">
        <v>17701</v>
      </c>
    </row>
    <row r="17703" spans="1:1" hidden="1" x14ac:dyDescent="0.2">
      <c r="A17703" s="1" t="s">
        <v>17702</v>
      </c>
    </row>
    <row r="17704" spans="1:1" hidden="1" x14ac:dyDescent="0.2">
      <c r="A17704" s="1" t="s">
        <v>17703</v>
      </c>
    </row>
    <row r="17705" spans="1:1" hidden="1" x14ac:dyDescent="0.2">
      <c r="A17705" s="1" t="s">
        <v>17704</v>
      </c>
    </row>
    <row r="17706" spans="1:1" hidden="1" x14ac:dyDescent="0.2">
      <c r="A17706" s="1" t="s">
        <v>17705</v>
      </c>
    </row>
    <row r="17707" spans="1:1" hidden="1" x14ac:dyDescent="0.2">
      <c r="A17707" s="1" t="s">
        <v>17706</v>
      </c>
    </row>
    <row r="17708" spans="1:1" hidden="1" x14ac:dyDescent="0.2">
      <c r="A17708" s="1" t="s">
        <v>17707</v>
      </c>
    </row>
    <row r="17709" spans="1:1" x14ac:dyDescent="0.2">
      <c r="A17709" s="1" t="s">
        <v>17708</v>
      </c>
    </row>
    <row r="17710" spans="1:1" hidden="1" x14ac:dyDescent="0.2">
      <c r="A17710" s="1" t="s">
        <v>17709</v>
      </c>
    </row>
    <row r="17711" spans="1:1" x14ac:dyDescent="0.2">
      <c r="A17711" s="1" t="s">
        <v>17710</v>
      </c>
    </row>
    <row r="17712" spans="1:1" hidden="1" x14ac:dyDescent="0.2">
      <c r="A17712" s="1" t="s">
        <v>17711</v>
      </c>
    </row>
    <row r="17713" spans="1:1" x14ac:dyDescent="0.2">
      <c r="A17713" s="1" t="s">
        <v>17712</v>
      </c>
    </row>
    <row r="17714" spans="1:1" x14ac:dyDescent="0.2">
      <c r="A17714" s="1" t="s">
        <v>17713</v>
      </c>
    </row>
    <row r="17715" spans="1:1" x14ac:dyDescent="0.2">
      <c r="A17715" s="1" t="s">
        <v>17714</v>
      </c>
    </row>
    <row r="17716" spans="1:1" hidden="1" x14ac:dyDescent="0.2">
      <c r="A17716" s="1" t="s">
        <v>17715</v>
      </c>
    </row>
    <row r="17717" spans="1:1" x14ac:dyDescent="0.2">
      <c r="A17717" s="1" t="s">
        <v>17716</v>
      </c>
    </row>
    <row r="17718" spans="1:1" hidden="1" x14ac:dyDescent="0.2">
      <c r="A17718" s="1" t="s">
        <v>17717</v>
      </c>
    </row>
    <row r="17719" spans="1:1" x14ac:dyDescent="0.2">
      <c r="A17719" s="1" t="s">
        <v>17718</v>
      </c>
    </row>
    <row r="17720" spans="1:1" hidden="1" x14ac:dyDescent="0.2">
      <c r="A17720" s="1" t="s">
        <v>17719</v>
      </c>
    </row>
    <row r="17721" spans="1:1" hidden="1" x14ac:dyDescent="0.2">
      <c r="A17721" s="1" t="s">
        <v>17720</v>
      </c>
    </row>
    <row r="17722" spans="1:1" hidden="1" x14ac:dyDescent="0.2">
      <c r="A17722" s="1" t="s">
        <v>17721</v>
      </c>
    </row>
    <row r="17723" spans="1:1" hidden="1" x14ac:dyDescent="0.2">
      <c r="A17723" s="1" t="s">
        <v>17722</v>
      </c>
    </row>
    <row r="17724" spans="1:1" x14ac:dyDescent="0.2">
      <c r="A17724" s="1" t="s">
        <v>17723</v>
      </c>
    </row>
    <row r="17725" spans="1:1" x14ac:dyDescent="0.2">
      <c r="A17725" s="1" t="s">
        <v>17724</v>
      </c>
    </row>
    <row r="17726" spans="1:1" hidden="1" x14ac:dyDescent="0.2">
      <c r="A17726" s="1" t="s">
        <v>17725</v>
      </c>
    </row>
    <row r="17727" spans="1:1" x14ac:dyDescent="0.2">
      <c r="A17727" s="1" t="s">
        <v>17726</v>
      </c>
    </row>
    <row r="17728" spans="1:1" x14ac:dyDescent="0.2">
      <c r="A17728" s="1" t="s">
        <v>17727</v>
      </c>
    </row>
    <row r="17729" spans="1:1" hidden="1" x14ac:dyDescent="0.2">
      <c r="A17729" s="1" t="s">
        <v>17728</v>
      </c>
    </row>
    <row r="17730" spans="1:1" hidden="1" x14ac:dyDescent="0.2">
      <c r="A17730" s="1" t="s">
        <v>17729</v>
      </c>
    </row>
    <row r="17731" spans="1:1" hidden="1" x14ac:dyDescent="0.2">
      <c r="A17731" s="1" t="s">
        <v>17730</v>
      </c>
    </row>
    <row r="17732" spans="1:1" hidden="1" x14ac:dyDescent="0.2">
      <c r="A17732" s="1" t="s">
        <v>17731</v>
      </c>
    </row>
    <row r="17733" spans="1:1" x14ac:dyDescent="0.2">
      <c r="A17733" s="1" t="s">
        <v>17732</v>
      </c>
    </row>
    <row r="17734" spans="1:1" x14ac:dyDescent="0.2">
      <c r="A17734" s="1" t="s">
        <v>17733</v>
      </c>
    </row>
    <row r="17735" spans="1:1" hidden="1" x14ac:dyDescent="0.2">
      <c r="A17735" s="1" t="s">
        <v>17734</v>
      </c>
    </row>
    <row r="17736" spans="1:1" x14ac:dyDescent="0.2">
      <c r="A17736" s="1" t="s">
        <v>17735</v>
      </c>
    </row>
    <row r="17737" spans="1:1" x14ac:dyDescent="0.2">
      <c r="A17737" s="1" t="s">
        <v>17736</v>
      </c>
    </row>
    <row r="17738" spans="1:1" x14ac:dyDescent="0.2">
      <c r="A17738" s="1" t="s">
        <v>17737</v>
      </c>
    </row>
    <row r="17739" spans="1:1" hidden="1" x14ac:dyDescent="0.2">
      <c r="A17739" s="1" t="s">
        <v>17738</v>
      </c>
    </row>
    <row r="17740" spans="1:1" x14ac:dyDescent="0.2">
      <c r="A17740" s="1" t="s">
        <v>17739</v>
      </c>
    </row>
    <row r="17741" spans="1:1" x14ac:dyDescent="0.2">
      <c r="A17741" s="1" t="s">
        <v>17740</v>
      </c>
    </row>
    <row r="17742" spans="1:1" x14ac:dyDescent="0.2">
      <c r="A17742" s="1" t="s">
        <v>17741</v>
      </c>
    </row>
    <row r="17743" spans="1:1" hidden="1" x14ac:dyDescent="0.2">
      <c r="A17743" s="1" t="s">
        <v>17742</v>
      </c>
    </row>
    <row r="17744" spans="1:1" x14ac:dyDescent="0.2">
      <c r="A17744" s="1" t="s">
        <v>17743</v>
      </c>
    </row>
    <row r="17745" spans="1:1" x14ac:dyDescent="0.2">
      <c r="A17745" s="1" t="s">
        <v>17744</v>
      </c>
    </row>
    <row r="17746" spans="1:1" x14ac:dyDescent="0.2">
      <c r="A17746" s="1" t="s">
        <v>17745</v>
      </c>
    </row>
    <row r="17747" spans="1:1" hidden="1" x14ac:dyDescent="0.2">
      <c r="A17747" s="1" t="s">
        <v>17746</v>
      </c>
    </row>
    <row r="17748" spans="1:1" x14ac:dyDescent="0.2">
      <c r="A17748" s="1" t="s">
        <v>17747</v>
      </c>
    </row>
    <row r="17749" spans="1:1" hidden="1" x14ac:dyDescent="0.2">
      <c r="A17749" s="1" t="s">
        <v>17748</v>
      </c>
    </row>
    <row r="17750" spans="1:1" hidden="1" x14ac:dyDescent="0.2">
      <c r="A17750" s="1" t="s">
        <v>17749</v>
      </c>
    </row>
    <row r="17751" spans="1:1" hidden="1" x14ac:dyDescent="0.2">
      <c r="A17751" s="1" t="s">
        <v>17750</v>
      </c>
    </row>
    <row r="17752" spans="1:1" x14ac:dyDescent="0.2">
      <c r="A17752" s="1" t="s">
        <v>17751</v>
      </c>
    </row>
    <row r="17753" spans="1:1" x14ac:dyDescent="0.2">
      <c r="A17753" s="1" t="s">
        <v>17752</v>
      </c>
    </row>
    <row r="17754" spans="1:1" hidden="1" x14ac:dyDescent="0.2">
      <c r="A17754" s="1" t="s">
        <v>17753</v>
      </c>
    </row>
    <row r="17755" spans="1:1" hidden="1" x14ac:dyDescent="0.2">
      <c r="A17755" s="1" t="s">
        <v>17754</v>
      </c>
    </row>
    <row r="17756" spans="1:1" hidden="1" x14ac:dyDescent="0.2">
      <c r="A17756" s="1" t="s">
        <v>17755</v>
      </c>
    </row>
    <row r="17757" spans="1:1" x14ac:dyDescent="0.2">
      <c r="A17757" s="1" t="s">
        <v>17756</v>
      </c>
    </row>
    <row r="17758" spans="1:1" hidden="1" x14ac:dyDescent="0.2">
      <c r="A17758" s="1" t="s">
        <v>17757</v>
      </c>
    </row>
    <row r="17759" spans="1:1" x14ac:dyDescent="0.2">
      <c r="A17759" s="1" t="s">
        <v>17758</v>
      </c>
    </row>
    <row r="17760" spans="1:1" x14ac:dyDescent="0.2">
      <c r="A17760" s="1" t="s">
        <v>17759</v>
      </c>
    </row>
    <row r="17761" spans="1:1" hidden="1" x14ac:dyDescent="0.2">
      <c r="A17761" s="1" t="s">
        <v>17760</v>
      </c>
    </row>
    <row r="17762" spans="1:1" hidden="1" x14ac:dyDescent="0.2">
      <c r="A17762" s="1" t="s">
        <v>17761</v>
      </c>
    </row>
    <row r="17763" spans="1:1" hidden="1" x14ac:dyDescent="0.2">
      <c r="A17763" s="1" t="s">
        <v>17762</v>
      </c>
    </row>
    <row r="17764" spans="1:1" x14ac:dyDescent="0.2">
      <c r="A17764" s="1" t="s">
        <v>17763</v>
      </c>
    </row>
    <row r="17765" spans="1:1" x14ac:dyDescent="0.2">
      <c r="A17765" s="1" t="s">
        <v>17764</v>
      </c>
    </row>
    <row r="17766" spans="1:1" hidden="1" x14ac:dyDescent="0.2">
      <c r="A17766" s="1" t="s">
        <v>17765</v>
      </c>
    </row>
    <row r="17767" spans="1:1" hidden="1" x14ac:dyDescent="0.2">
      <c r="A17767" s="1" t="s">
        <v>17766</v>
      </c>
    </row>
    <row r="17768" spans="1:1" hidden="1" x14ac:dyDescent="0.2">
      <c r="A17768" s="1" t="s">
        <v>17767</v>
      </c>
    </row>
    <row r="17769" spans="1:1" hidden="1" x14ac:dyDescent="0.2">
      <c r="A17769" s="1" t="s">
        <v>17768</v>
      </c>
    </row>
    <row r="17770" spans="1:1" x14ac:dyDescent="0.2">
      <c r="A17770" s="1" t="s">
        <v>17769</v>
      </c>
    </row>
    <row r="17771" spans="1:1" x14ac:dyDescent="0.2">
      <c r="A17771" s="1" t="s">
        <v>17770</v>
      </c>
    </row>
    <row r="17772" spans="1:1" hidden="1" x14ac:dyDescent="0.2">
      <c r="A17772" s="1" t="s">
        <v>17771</v>
      </c>
    </row>
    <row r="17773" spans="1:1" x14ac:dyDescent="0.2">
      <c r="A17773" s="1" t="s">
        <v>17772</v>
      </c>
    </row>
    <row r="17774" spans="1:1" x14ac:dyDescent="0.2">
      <c r="A17774" s="1" t="s">
        <v>17773</v>
      </c>
    </row>
    <row r="17775" spans="1:1" hidden="1" x14ac:dyDescent="0.2">
      <c r="A17775" s="1" t="s">
        <v>17774</v>
      </c>
    </row>
    <row r="17776" spans="1:1" x14ac:dyDescent="0.2">
      <c r="A17776" s="1" t="s">
        <v>17775</v>
      </c>
    </row>
    <row r="17777" spans="1:1" hidden="1" x14ac:dyDescent="0.2">
      <c r="A17777" s="1" t="s">
        <v>17776</v>
      </c>
    </row>
    <row r="17778" spans="1:1" x14ac:dyDescent="0.2">
      <c r="A17778" s="1" t="s">
        <v>17777</v>
      </c>
    </row>
    <row r="17779" spans="1:1" hidden="1" x14ac:dyDescent="0.2">
      <c r="A17779" s="1" t="s">
        <v>17778</v>
      </c>
    </row>
    <row r="17780" spans="1:1" x14ac:dyDescent="0.2">
      <c r="A17780" s="1" t="s">
        <v>17779</v>
      </c>
    </row>
    <row r="17781" spans="1:1" x14ac:dyDescent="0.2">
      <c r="A17781" s="1" t="s">
        <v>17780</v>
      </c>
    </row>
    <row r="17782" spans="1:1" x14ac:dyDescent="0.2">
      <c r="A17782" s="1" t="s">
        <v>17781</v>
      </c>
    </row>
    <row r="17783" spans="1:1" hidden="1" x14ac:dyDescent="0.2">
      <c r="A17783" s="1" t="s">
        <v>17782</v>
      </c>
    </row>
    <row r="17784" spans="1:1" x14ac:dyDescent="0.2">
      <c r="A17784" s="1" t="s">
        <v>17783</v>
      </c>
    </row>
    <row r="17785" spans="1:1" x14ac:dyDescent="0.2">
      <c r="A17785" s="1" t="s">
        <v>17784</v>
      </c>
    </row>
    <row r="17786" spans="1:1" x14ac:dyDescent="0.2">
      <c r="A17786" s="1" t="s">
        <v>17785</v>
      </c>
    </row>
    <row r="17787" spans="1:1" x14ac:dyDescent="0.2">
      <c r="A17787" s="1" t="s">
        <v>17786</v>
      </c>
    </row>
    <row r="17788" spans="1:1" x14ac:dyDescent="0.2">
      <c r="A17788" s="1" t="s">
        <v>17787</v>
      </c>
    </row>
    <row r="17789" spans="1:1" hidden="1" x14ac:dyDescent="0.2">
      <c r="A17789" s="1" t="s">
        <v>17788</v>
      </c>
    </row>
    <row r="17790" spans="1:1" x14ac:dyDescent="0.2">
      <c r="A17790" s="1" t="s">
        <v>17789</v>
      </c>
    </row>
    <row r="17791" spans="1:1" x14ac:dyDescent="0.2">
      <c r="A17791" s="1" t="s">
        <v>17790</v>
      </c>
    </row>
    <row r="17792" spans="1:1" x14ac:dyDescent="0.2">
      <c r="A17792" s="1" t="s">
        <v>17791</v>
      </c>
    </row>
    <row r="17793" spans="1:1" hidden="1" x14ac:dyDescent="0.2">
      <c r="A17793" s="1" t="s">
        <v>17792</v>
      </c>
    </row>
    <row r="17794" spans="1:1" hidden="1" x14ac:dyDescent="0.2">
      <c r="A17794" s="1" t="s">
        <v>17793</v>
      </c>
    </row>
    <row r="17795" spans="1:1" x14ac:dyDescent="0.2">
      <c r="A17795" s="1" t="s">
        <v>17794</v>
      </c>
    </row>
    <row r="17796" spans="1:1" hidden="1" x14ac:dyDescent="0.2">
      <c r="A17796" s="1" t="s">
        <v>17795</v>
      </c>
    </row>
    <row r="17797" spans="1:1" x14ac:dyDescent="0.2">
      <c r="A17797" s="1" t="s">
        <v>17796</v>
      </c>
    </row>
    <row r="17798" spans="1:1" hidden="1" x14ac:dyDescent="0.2">
      <c r="A17798" s="1" t="s">
        <v>17797</v>
      </c>
    </row>
    <row r="17799" spans="1:1" hidden="1" x14ac:dyDescent="0.2">
      <c r="A17799" s="1" t="s">
        <v>17798</v>
      </c>
    </row>
    <row r="17800" spans="1:1" hidden="1" x14ac:dyDescent="0.2">
      <c r="A17800" s="1" t="s">
        <v>17799</v>
      </c>
    </row>
    <row r="17801" spans="1:1" x14ac:dyDescent="0.2">
      <c r="A17801" s="1" t="s">
        <v>17800</v>
      </c>
    </row>
    <row r="17802" spans="1:1" x14ac:dyDescent="0.2">
      <c r="A17802" s="1" t="s">
        <v>17801</v>
      </c>
    </row>
    <row r="17803" spans="1:1" hidden="1" x14ac:dyDescent="0.2">
      <c r="A17803" s="1" t="s">
        <v>17802</v>
      </c>
    </row>
    <row r="17804" spans="1:1" hidden="1" x14ac:dyDescent="0.2">
      <c r="A17804" s="1" t="s">
        <v>17803</v>
      </c>
    </row>
    <row r="17805" spans="1:1" hidden="1" x14ac:dyDescent="0.2">
      <c r="A17805" s="1" t="s">
        <v>17804</v>
      </c>
    </row>
    <row r="17806" spans="1:1" hidden="1" x14ac:dyDescent="0.2">
      <c r="A17806" s="1" t="s">
        <v>17805</v>
      </c>
    </row>
    <row r="17807" spans="1:1" hidden="1" x14ac:dyDescent="0.2">
      <c r="A17807" s="1" t="s">
        <v>17806</v>
      </c>
    </row>
    <row r="17808" spans="1:1" x14ac:dyDescent="0.2">
      <c r="A17808" s="1" t="s">
        <v>17807</v>
      </c>
    </row>
    <row r="17809" spans="1:1" x14ac:dyDescent="0.2">
      <c r="A17809" s="1" t="s">
        <v>17808</v>
      </c>
    </row>
    <row r="17810" spans="1:1" x14ac:dyDescent="0.2">
      <c r="A17810" s="1" t="s">
        <v>17809</v>
      </c>
    </row>
    <row r="17811" spans="1:1" hidden="1" x14ac:dyDescent="0.2">
      <c r="A17811" s="1" t="s">
        <v>17810</v>
      </c>
    </row>
    <row r="17812" spans="1:1" x14ac:dyDescent="0.2">
      <c r="A17812" s="1" t="s">
        <v>17811</v>
      </c>
    </row>
    <row r="17813" spans="1:1" x14ac:dyDescent="0.2">
      <c r="A17813" s="1" t="s">
        <v>17812</v>
      </c>
    </row>
    <row r="17814" spans="1:1" x14ac:dyDescent="0.2">
      <c r="A17814" s="1" t="s">
        <v>17813</v>
      </c>
    </row>
    <row r="17815" spans="1:1" hidden="1" x14ac:dyDescent="0.2">
      <c r="A17815" s="1" t="s">
        <v>17814</v>
      </c>
    </row>
    <row r="17816" spans="1:1" x14ac:dyDescent="0.2">
      <c r="A17816" s="1" t="s">
        <v>17815</v>
      </c>
    </row>
    <row r="17817" spans="1:1" x14ac:dyDescent="0.2">
      <c r="A17817" s="1" t="s">
        <v>17816</v>
      </c>
    </row>
    <row r="17818" spans="1:1" x14ac:dyDescent="0.2">
      <c r="A17818" s="1" t="s">
        <v>17817</v>
      </c>
    </row>
    <row r="17819" spans="1:1" hidden="1" x14ac:dyDescent="0.2">
      <c r="A17819" s="1" t="s">
        <v>17818</v>
      </c>
    </row>
    <row r="17820" spans="1:1" hidden="1" x14ac:dyDescent="0.2">
      <c r="A17820" s="1" t="s">
        <v>17819</v>
      </c>
    </row>
    <row r="17821" spans="1:1" hidden="1" x14ac:dyDescent="0.2">
      <c r="A17821" s="1" t="s">
        <v>17820</v>
      </c>
    </row>
    <row r="17822" spans="1:1" x14ac:dyDescent="0.2">
      <c r="A17822" s="1" t="s">
        <v>17821</v>
      </c>
    </row>
    <row r="17823" spans="1:1" hidden="1" x14ac:dyDescent="0.2">
      <c r="A17823" s="1" t="s">
        <v>17822</v>
      </c>
    </row>
    <row r="17824" spans="1:1" x14ac:dyDescent="0.2">
      <c r="A17824" s="1" t="s">
        <v>17823</v>
      </c>
    </row>
    <row r="17825" spans="1:1" x14ac:dyDescent="0.2">
      <c r="A17825" s="1" t="s">
        <v>17824</v>
      </c>
    </row>
    <row r="17826" spans="1:1" x14ac:dyDescent="0.2">
      <c r="A17826" s="1" t="s">
        <v>17825</v>
      </c>
    </row>
    <row r="17827" spans="1:1" hidden="1" x14ac:dyDescent="0.2">
      <c r="A17827" s="1" t="s">
        <v>17826</v>
      </c>
    </row>
    <row r="17828" spans="1:1" x14ac:dyDescent="0.2">
      <c r="A17828" s="1" t="s">
        <v>17827</v>
      </c>
    </row>
    <row r="17829" spans="1:1" hidden="1" x14ac:dyDescent="0.2">
      <c r="A17829" s="1" t="s">
        <v>17828</v>
      </c>
    </row>
    <row r="17830" spans="1:1" hidden="1" x14ac:dyDescent="0.2">
      <c r="A17830" s="1" t="s">
        <v>17829</v>
      </c>
    </row>
    <row r="17831" spans="1:1" hidden="1" x14ac:dyDescent="0.2">
      <c r="A17831" s="1" t="s">
        <v>17830</v>
      </c>
    </row>
    <row r="17832" spans="1:1" x14ac:dyDescent="0.2">
      <c r="A17832" s="1" t="s">
        <v>17831</v>
      </c>
    </row>
    <row r="17833" spans="1:1" x14ac:dyDescent="0.2">
      <c r="A17833" s="1" t="s">
        <v>17832</v>
      </c>
    </row>
    <row r="17834" spans="1:1" hidden="1" x14ac:dyDescent="0.2">
      <c r="A17834" s="1" t="s">
        <v>17833</v>
      </c>
    </row>
    <row r="17835" spans="1:1" hidden="1" x14ac:dyDescent="0.2">
      <c r="A17835" s="1" t="s">
        <v>17834</v>
      </c>
    </row>
    <row r="17836" spans="1:1" x14ac:dyDescent="0.2">
      <c r="A17836" s="1" t="s">
        <v>17835</v>
      </c>
    </row>
    <row r="17837" spans="1:1" hidden="1" x14ac:dyDescent="0.2">
      <c r="A17837" s="1" t="s">
        <v>17836</v>
      </c>
    </row>
    <row r="17838" spans="1:1" hidden="1" x14ac:dyDescent="0.2">
      <c r="A17838" s="1" t="s">
        <v>17837</v>
      </c>
    </row>
    <row r="17839" spans="1:1" x14ac:dyDescent="0.2">
      <c r="A17839" s="1" t="s">
        <v>17838</v>
      </c>
    </row>
    <row r="17840" spans="1:1" hidden="1" x14ac:dyDescent="0.2">
      <c r="A17840" s="1" t="s">
        <v>17839</v>
      </c>
    </row>
    <row r="17841" spans="1:1" hidden="1" x14ac:dyDescent="0.2">
      <c r="A17841" s="1" t="s">
        <v>17840</v>
      </c>
    </row>
    <row r="17842" spans="1:1" hidden="1" x14ac:dyDescent="0.2">
      <c r="A17842" s="1" t="s">
        <v>17841</v>
      </c>
    </row>
    <row r="17843" spans="1:1" x14ac:dyDescent="0.2">
      <c r="A17843" s="1" t="s">
        <v>17842</v>
      </c>
    </row>
    <row r="17844" spans="1:1" x14ac:dyDescent="0.2">
      <c r="A17844" s="1" t="s">
        <v>17843</v>
      </c>
    </row>
    <row r="17845" spans="1:1" hidden="1" x14ac:dyDescent="0.2">
      <c r="A17845" s="1" t="s">
        <v>17844</v>
      </c>
    </row>
    <row r="17846" spans="1:1" hidden="1" x14ac:dyDescent="0.2">
      <c r="A17846" s="1" t="s">
        <v>17845</v>
      </c>
    </row>
    <row r="17847" spans="1:1" hidden="1" x14ac:dyDescent="0.2">
      <c r="A17847" s="1" t="s">
        <v>17846</v>
      </c>
    </row>
    <row r="17848" spans="1:1" x14ac:dyDescent="0.2">
      <c r="A17848" s="1" t="s">
        <v>17847</v>
      </c>
    </row>
    <row r="17849" spans="1:1" hidden="1" x14ac:dyDescent="0.2">
      <c r="A17849" s="1" t="s">
        <v>17848</v>
      </c>
    </row>
    <row r="17850" spans="1:1" hidden="1" x14ac:dyDescent="0.2">
      <c r="A17850" s="1" t="s">
        <v>17849</v>
      </c>
    </row>
    <row r="17851" spans="1:1" x14ac:dyDescent="0.2">
      <c r="A17851" s="1" t="s">
        <v>17850</v>
      </c>
    </row>
    <row r="17852" spans="1:1" x14ac:dyDescent="0.2">
      <c r="A17852" s="1" t="s">
        <v>17851</v>
      </c>
    </row>
    <row r="17853" spans="1:1" hidden="1" x14ac:dyDescent="0.2">
      <c r="A17853" s="1" t="s">
        <v>17852</v>
      </c>
    </row>
    <row r="17854" spans="1:1" hidden="1" x14ac:dyDescent="0.2">
      <c r="A17854" s="1" t="s">
        <v>17853</v>
      </c>
    </row>
    <row r="17855" spans="1:1" x14ac:dyDescent="0.2">
      <c r="A17855" s="1" t="s">
        <v>17854</v>
      </c>
    </row>
    <row r="17856" spans="1:1" x14ac:dyDescent="0.2">
      <c r="A17856" s="1" t="s">
        <v>17855</v>
      </c>
    </row>
    <row r="17857" spans="1:1" x14ac:dyDescent="0.2">
      <c r="A17857" s="1" t="s">
        <v>17856</v>
      </c>
    </row>
    <row r="17858" spans="1:1" x14ac:dyDescent="0.2">
      <c r="A17858" s="1" t="s">
        <v>17857</v>
      </c>
    </row>
    <row r="17859" spans="1:1" x14ac:dyDescent="0.2">
      <c r="A17859" s="1" t="s">
        <v>17858</v>
      </c>
    </row>
    <row r="17860" spans="1:1" hidden="1" x14ac:dyDescent="0.2">
      <c r="A17860" s="1" t="s">
        <v>17859</v>
      </c>
    </row>
    <row r="17861" spans="1:1" hidden="1" x14ac:dyDescent="0.2">
      <c r="A17861" s="1" t="s">
        <v>17860</v>
      </c>
    </row>
    <row r="17862" spans="1:1" hidden="1" x14ac:dyDescent="0.2">
      <c r="A17862" s="1" t="s">
        <v>17861</v>
      </c>
    </row>
    <row r="17863" spans="1:1" x14ac:dyDescent="0.2">
      <c r="A17863" s="1" t="s">
        <v>17862</v>
      </c>
    </row>
    <row r="17864" spans="1:1" x14ac:dyDescent="0.2">
      <c r="A17864" s="1" t="s">
        <v>17863</v>
      </c>
    </row>
    <row r="17865" spans="1:1" hidden="1" x14ac:dyDescent="0.2">
      <c r="A17865" s="1" t="s">
        <v>17864</v>
      </c>
    </row>
    <row r="17866" spans="1:1" hidden="1" x14ac:dyDescent="0.2">
      <c r="A17866" s="1" t="s">
        <v>17865</v>
      </c>
    </row>
    <row r="17867" spans="1:1" hidden="1" x14ac:dyDescent="0.2">
      <c r="A17867" s="1" t="s">
        <v>17866</v>
      </c>
    </row>
    <row r="17868" spans="1:1" x14ac:dyDescent="0.2">
      <c r="A17868" s="1" t="s">
        <v>17867</v>
      </c>
    </row>
    <row r="17869" spans="1:1" x14ac:dyDescent="0.2">
      <c r="A17869" s="1" t="s">
        <v>17868</v>
      </c>
    </row>
    <row r="17870" spans="1:1" x14ac:dyDescent="0.2">
      <c r="A17870" s="1" t="s">
        <v>17869</v>
      </c>
    </row>
    <row r="17871" spans="1:1" hidden="1" x14ac:dyDescent="0.2">
      <c r="A17871" s="1" t="s">
        <v>17870</v>
      </c>
    </row>
    <row r="17872" spans="1:1" hidden="1" x14ac:dyDescent="0.2">
      <c r="A17872" s="1" t="s">
        <v>17871</v>
      </c>
    </row>
    <row r="17873" spans="1:1" hidden="1" x14ac:dyDescent="0.2">
      <c r="A17873" s="1" t="s">
        <v>17872</v>
      </c>
    </row>
    <row r="17874" spans="1:1" hidden="1" x14ac:dyDescent="0.2">
      <c r="A17874" s="1" t="s">
        <v>17873</v>
      </c>
    </row>
    <row r="17875" spans="1:1" hidden="1" x14ac:dyDescent="0.2">
      <c r="A17875" s="1" t="s">
        <v>17874</v>
      </c>
    </row>
    <row r="17876" spans="1:1" x14ac:dyDescent="0.2">
      <c r="A17876" s="1" t="s">
        <v>17875</v>
      </c>
    </row>
    <row r="17877" spans="1:1" x14ac:dyDescent="0.2">
      <c r="A17877" s="1" t="s">
        <v>17876</v>
      </c>
    </row>
    <row r="17878" spans="1:1" hidden="1" x14ac:dyDescent="0.2">
      <c r="A17878" s="1" t="s">
        <v>17877</v>
      </c>
    </row>
    <row r="17879" spans="1:1" hidden="1" x14ac:dyDescent="0.2">
      <c r="A17879" s="1" t="s">
        <v>17878</v>
      </c>
    </row>
    <row r="17880" spans="1:1" hidden="1" x14ac:dyDescent="0.2">
      <c r="A17880" s="1" t="s">
        <v>17879</v>
      </c>
    </row>
    <row r="17881" spans="1:1" x14ac:dyDescent="0.2">
      <c r="A17881" s="1" t="s">
        <v>17880</v>
      </c>
    </row>
    <row r="17882" spans="1:1" hidden="1" x14ac:dyDescent="0.2">
      <c r="A17882" s="1" t="s">
        <v>17881</v>
      </c>
    </row>
    <row r="17883" spans="1:1" x14ac:dyDescent="0.2">
      <c r="A17883" s="1" t="s">
        <v>17882</v>
      </c>
    </row>
    <row r="17884" spans="1:1" hidden="1" x14ac:dyDescent="0.2">
      <c r="A17884" s="1" t="s">
        <v>17883</v>
      </c>
    </row>
    <row r="17885" spans="1:1" hidden="1" x14ac:dyDescent="0.2">
      <c r="A17885" s="1" t="s">
        <v>17884</v>
      </c>
    </row>
    <row r="17886" spans="1:1" x14ac:dyDescent="0.2">
      <c r="A17886" s="1" t="s">
        <v>17885</v>
      </c>
    </row>
    <row r="17887" spans="1:1" hidden="1" x14ac:dyDescent="0.2">
      <c r="A17887" s="1" t="s">
        <v>17886</v>
      </c>
    </row>
    <row r="17888" spans="1:1" hidden="1" x14ac:dyDescent="0.2">
      <c r="A17888" s="1" t="s">
        <v>17887</v>
      </c>
    </row>
    <row r="17889" spans="1:1" x14ac:dyDescent="0.2">
      <c r="A17889" s="1" t="s">
        <v>17888</v>
      </c>
    </row>
    <row r="17890" spans="1:1" x14ac:dyDescent="0.2">
      <c r="A17890" s="1" t="s">
        <v>17889</v>
      </c>
    </row>
    <row r="17891" spans="1:1" x14ac:dyDescent="0.2">
      <c r="A17891" s="1" t="s">
        <v>17890</v>
      </c>
    </row>
    <row r="17892" spans="1:1" hidden="1" x14ac:dyDescent="0.2">
      <c r="A17892" s="1" t="s">
        <v>17891</v>
      </c>
    </row>
    <row r="17893" spans="1:1" hidden="1" x14ac:dyDescent="0.2">
      <c r="A17893" s="1" t="s">
        <v>17892</v>
      </c>
    </row>
    <row r="17894" spans="1:1" hidden="1" x14ac:dyDescent="0.2">
      <c r="A17894" s="1" t="s">
        <v>17893</v>
      </c>
    </row>
    <row r="17895" spans="1:1" hidden="1" x14ac:dyDescent="0.2">
      <c r="A17895" s="1" t="s">
        <v>17894</v>
      </c>
    </row>
    <row r="17896" spans="1:1" x14ac:dyDescent="0.2">
      <c r="A17896" s="1" t="s">
        <v>17895</v>
      </c>
    </row>
    <row r="17897" spans="1:1" x14ac:dyDescent="0.2">
      <c r="A17897" s="1" t="s">
        <v>17896</v>
      </c>
    </row>
    <row r="17898" spans="1:1" x14ac:dyDescent="0.2">
      <c r="A17898" s="1" t="s">
        <v>17897</v>
      </c>
    </row>
    <row r="17899" spans="1:1" x14ac:dyDescent="0.2">
      <c r="A17899" s="1" t="s">
        <v>17898</v>
      </c>
    </row>
    <row r="17900" spans="1:1" x14ac:dyDescent="0.2">
      <c r="A17900" s="1" t="s">
        <v>17899</v>
      </c>
    </row>
    <row r="17901" spans="1:1" x14ac:dyDescent="0.2">
      <c r="A17901" s="1" t="s">
        <v>17900</v>
      </c>
    </row>
    <row r="17902" spans="1:1" hidden="1" x14ac:dyDescent="0.2">
      <c r="A17902" s="1" t="s">
        <v>17901</v>
      </c>
    </row>
    <row r="17903" spans="1:1" hidden="1" x14ac:dyDescent="0.2">
      <c r="A17903" s="1" t="s">
        <v>17902</v>
      </c>
    </row>
    <row r="17904" spans="1:1" hidden="1" x14ac:dyDescent="0.2">
      <c r="A17904" s="1" t="s">
        <v>17903</v>
      </c>
    </row>
    <row r="17905" spans="1:1" x14ac:dyDescent="0.2">
      <c r="A17905" s="1" t="s">
        <v>17904</v>
      </c>
    </row>
    <row r="17906" spans="1:1" x14ac:dyDescent="0.2">
      <c r="A17906" s="1" t="s">
        <v>17905</v>
      </c>
    </row>
    <row r="17907" spans="1:1" x14ac:dyDescent="0.2">
      <c r="A17907" s="1" t="s">
        <v>17906</v>
      </c>
    </row>
    <row r="17908" spans="1:1" x14ac:dyDescent="0.2">
      <c r="A17908" s="1" t="s">
        <v>17907</v>
      </c>
    </row>
    <row r="17909" spans="1:1" x14ac:dyDescent="0.2">
      <c r="A17909" s="1" t="s">
        <v>17908</v>
      </c>
    </row>
    <row r="17910" spans="1:1" hidden="1" x14ac:dyDescent="0.2">
      <c r="A17910" s="1" t="s">
        <v>17909</v>
      </c>
    </row>
    <row r="17911" spans="1:1" hidden="1" x14ac:dyDescent="0.2">
      <c r="A17911" s="1" t="s">
        <v>17910</v>
      </c>
    </row>
    <row r="17912" spans="1:1" hidden="1" x14ac:dyDescent="0.2">
      <c r="A17912" s="1" t="s">
        <v>17911</v>
      </c>
    </row>
    <row r="17913" spans="1:1" hidden="1" x14ac:dyDescent="0.2">
      <c r="A17913" s="1" t="s">
        <v>17912</v>
      </c>
    </row>
    <row r="17914" spans="1:1" hidden="1" x14ac:dyDescent="0.2">
      <c r="A17914" s="1" t="s">
        <v>17913</v>
      </c>
    </row>
    <row r="17915" spans="1:1" x14ac:dyDescent="0.2">
      <c r="A17915" s="1" t="s">
        <v>17914</v>
      </c>
    </row>
    <row r="17916" spans="1:1" hidden="1" x14ac:dyDescent="0.2">
      <c r="A17916" s="1" t="s">
        <v>17915</v>
      </c>
    </row>
    <row r="17917" spans="1:1" hidden="1" x14ac:dyDescent="0.2">
      <c r="A17917" s="1" t="s">
        <v>17916</v>
      </c>
    </row>
    <row r="17918" spans="1:1" x14ac:dyDescent="0.2">
      <c r="A17918" s="1" t="s">
        <v>17917</v>
      </c>
    </row>
    <row r="17919" spans="1:1" x14ac:dyDescent="0.2">
      <c r="A17919" s="1" t="s">
        <v>17918</v>
      </c>
    </row>
    <row r="17920" spans="1:1" hidden="1" x14ac:dyDescent="0.2">
      <c r="A17920" s="1" t="s">
        <v>17919</v>
      </c>
    </row>
    <row r="17921" spans="1:1" x14ac:dyDescent="0.2">
      <c r="A17921" s="1" t="s">
        <v>17920</v>
      </c>
    </row>
    <row r="17922" spans="1:1" hidden="1" x14ac:dyDescent="0.2">
      <c r="A17922" s="1" t="s">
        <v>17921</v>
      </c>
    </row>
    <row r="17923" spans="1:1" hidden="1" x14ac:dyDescent="0.2">
      <c r="A17923" s="1" t="s">
        <v>17922</v>
      </c>
    </row>
    <row r="17924" spans="1:1" x14ac:dyDescent="0.2">
      <c r="A17924" s="1" t="s">
        <v>17923</v>
      </c>
    </row>
    <row r="17925" spans="1:1" hidden="1" x14ac:dyDescent="0.2">
      <c r="A17925" s="1" t="s">
        <v>17924</v>
      </c>
    </row>
    <row r="17926" spans="1:1" x14ac:dyDescent="0.2">
      <c r="A17926" s="1" t="s">
        <v>17925</v>
      </c>
    </row>
    <row r="17927" spans="1:1" x14ac:dyDescent="0.2">
      <c r="A17927" s="1" t="s">
        <v>17926</v>
      </c>
    </row>
    <row r="17928" spans="1:1" hidden="1" x14ac:dyDescent="0.2">
      <c r="A17928" s="1" t="s">
        <v>17927</v>
      </c>
    </row>
    <row r="17929" spans="1:1" hidden="1" x14ac:dyDescent="0.2">
      <c r="A17929" s="1" t="s">
        <v>17928</v>
      </c>
    </row>
    <row r="17930" spans="1:1" x14ac:dyDescent="0.2">
      <c r="A17930" s="1" t="s">
        <v>17929</v>
      </c>
    </row>
    <row r="17931" spans="1:1" hidden="1" x14ac:dyDescent="0.2">
      <c r="A17931" s="1" t="s">
        <v>17930</v>
      </c>
    </row>
    <row r="17932" spans="1:1" x14ac:dyDescent="0.2">
      <c r="A17932" s="1" t="s">
        <v>17931</v>
      </c>
    </row>
    <row r="17933" spans="1:1" x14ac:dyDescent="0.2">
      <c r="A17933" s="1" t="s">
        <v>17932</v>
      </c>
    </row>
    <row r="17934" spans="1:1" x14ac:dyDescent="0.2">
      <c r="A17934" s="1" t="s">
        <v>17933</v>
      </c>
    </row>
    <row r="17935" spans="1:1" hidden="1" x14ac:dyDescent="0.2">
      <c r="A17935" s="1" t="s">
        <v>17934</v>
      </c>
    </row>
    <row r="17936" spans="1:1" hidden="1" x14ac:dyDescent="0.2">
      <c r="A17936" s="1" t="s">
        <v>17935</v>
      </c>
    </row>
    <row r="17937" spans="1:1" x14ac:dyDescent="0.2">
      <c r="A17937" s="1" t="s">
        <v>17936</v>
      </c>
    </row>
    <row r="17938" spans="1:1" x14ac:dyDescent="0.2">
      <c r="A17938" s="1" t="s">
        <v>17937</v>
      </c>
    </row>
    <row r="17939" spans="1:1" hidden="1" x14ac:dyDescent="0.2">
      <c r="A17939" s="1" t="s">
        <v>17938</v>
      </c>
    </row>
    <row r="17940" spans="1:1" hidden="1" x14ac:dyDescent="0.2">
      <c r="A17940" s="1" t="s">
        <v>17939</v>
      </c>
    </row>
    <row r="17941" spans="1:1" x14ac:dyDescent="0.2">
      <c r="A17941" s="1" t="s">
        <v>17940</v>
      </c>
    </row>
    <row r="17942" spans="1:1" hidden="1" x14ac:dyDescent="0.2">
      <c r="A17942" s="1" t="s">
        <v>17941</v>
      </c>
    </row>
    <row r="17943" spans="1:1" x14ac:dyDescent="0.2">
      <c r="A17943" s="1" t="s">
        <v>17942</v>
      </c>
    </row>
    <row r="17944" spans="1:1" x14ac:dyDescent="0.2">
      <c r="A17944" s="1" t="s">
        <v>17943</v>
      </c>
    </row>
    <row r="17945" spans="1:1" x14ac:dyDescent="0.2">
      <c r="A17945" s="1" t="s">
        <v>17944</v>
      </c>
    </row>
    <row r="17946" spans="1:1" x14ac:dyDescent="0.2">
      <c r="A17946" s="1" t="s">
        <v>17945</v>
      </c>
    </row>
    <row r="17947" spans="1:1" hidden="1" x14ac:dyDescent="0.2">
      <c r="A17947" s="1" t="s">
        <v>17946</v>
      </c>
    </row>
    <row r="17948" spans="1:1" hidden="1" x14ac:dyDescent="0.2">
      <c r="A17948" s="1" t="s">
        <v>17947</v>
      </c>
    </row>
    <row r="17949" spans="1:1" hidden="1" x14ac:dyDescent="0.2">
      <c r="A17949" s="1" t="s">
        <v>17948</v>
      </c>
    </row>
    <row r="17950" spans="1:1" x14ac:dyDescent="0.2">
      <c r="A17950" s="1" t="s">
        <v>17949</v>
      </c>
    </row>
    <row r="17951" spans="1:1" x14ac:dyDescent="0.2">
      <c r="A17951" s="1" t="s">
        <v>17950</v>
      </c>
    </row>
    <row r="17952" spans="1:1" hidden="1" x14ac:dyDescent="0.2">
      <c r="A17952" s="1" t="s">
        <v>17951</v>
      </c>
    </row>
    <row r="17953" spans="1:1" hidden="1" x14ac:dyDescent="0.2">
      <c r="A17953" s="1" t="s">
        <v>17952</v>
      </c>
    </row>
    <row r="17954" spans="1:1" x14ac:dyDescent="0.2">
      <c r="A17954" s="1" t="s">
        <v>17953</v>
      </c>
    </row>
    <row r="17955" spans="1:1" hidden="1" x14ac:dyDescent="0.2">
      <c r="A17955" s="1" t="s">
        <v>17954</v>
      </c>
    </row>
    <row r="17956" spans="1:1" hidden="1" x14ac:dyDescent="0.2">
      <c r="A17956" s="1" t="s">
        <v>17955</v>
      </c>
    </row>
    <row r="17957" spans="1:1" x14ac:dyDescent="0.2">
      <c r="A17957" s="1" t="s">
        <v>17956</v>
      </c>
    </row>
    <row r="17958" spans="1:1" x14ac:dyDescent="0.2">
      <c r="A17958" s="1" t="s">
        <v>17957</v>
      </c>
    </row>
    <row r="17959" spans="1:1" x14ac:dyDescent="0.2">
      <c r="A17959" s="1" t="s">
        <v>17958</v>
      </c>
    </row>
    <row r="17960" spans="1:1" x14ac:dyDescent="0.2">
      <c r="A17960" s="1" t="s">
        <v>17959</v>
      </c>
    </row>
    <row r="17961" spans="1:1" x14ac:dyDescent="0.2">
      <c r="A17961" s="1" t="s">
        <v>17960</v>
      </c>
    </row>
    <row r="17962" spans="1:1" hidden="1" x14ac:dyDescent="0.2">
      <c r="A17962" s="1" t="s">
        <v>17961</v>
      </c>
    </row>
    <row r="17963" spans="1:1" hidden="1" x14ac:dyDescent="0.2">
      <c r="A17963" s="1" t="s">
        <v>17962</v>
      </c>
    </row>
    <row r="17964" spans="1:1" hidden="1" x14ac:dyDescent="0.2">
      <c r="A17964" s="1" t="s">
        <v>17963</v>
      </c>
    </row>
    <row r="17965" spans="1:1" x14ac:dyDescent="0.2">
      <c r="A17965" s="1" t="s">
        <v>17964</v>
      </c>
    </row>
    <row r="17966" spans="1:1" x14ac:dyDescent="0.2">
      <c r="A17966" s="1" t="s">
        <v>17965</v>
      </c>
    </row>
    <row r="17967" spans="1:1" x14ac:dyDescent="0.2">
      <c r="A17967" s="1" t="s">
        <v>17966</v>
      </c>
    </row>
    <row r="17968" spans="1:1" hidden="1" x14ac:dyDescent="0.2">
      <c r="A17968" s="1" t="s">
        <v>17967</v>
      </c>
    </row>
    <row r="17969" spans="1:1" x14ac:dyDescent="0.2">
      <c r="A17969" s="1" t="s">
        <v>17968</v>
      </c>
    </row>
    <row r="17970" spans="1:1" x14ac:dyDescent="0.2">
      <c r="A17970" s="1" t="s">
        <v>17969</v>
      </c>
    </row>
    <row r="17971" spans="1:1" hidden="1" x14ac:dyDescent="0.2">
      <c r="A17971" s="1" t="s">
        <v>17970</v>
      </c>
    </row>
    <row r="17972" spans="1:1" hidden="1" x14ac:dyDescent="0.2">
      <c r="A17972" s="1" t="s">
        <v>17971</v>
      </c>
    </row>
    <row r="17973" spans="1:1" x14ac:dyDescent="0.2">
      <c r="A17973" s="1" t="s">
        <v>17972</v>
      </c>
    </row>
    <row r="17974" spans="1:1" x14ac:dyDescent="0.2">
      <c r="A17974" s="1" t="s">
        <v>17973</v>
      </c>
    </row>
    <row r="17975" spans="1:1" x14ac:dyDescent="0.2">
      <c r="A17975" s="1" t="s">
        <v>17974</v>
      </c>
    </row>
    <row r="17976" spans="1:1" hidden="1" x14ac:dyDescent="0.2">
      <c r="A17976" s="1" t="s">
        <v>17975</v>
      </c>
    </row>
    <row r="17977" spans="1:1" hidden="1" x14ac:dyDescent="0.2">
      <c r="A17977" s="1" t="s">
        <v>17976</v>
      </c>
    </row>
    <row r="17978" spans="1:1" hidden="1" x14ac:dyDescent="0.2">
      <c r="A17978" s="1" t="s">
        <v>17977</v>
      </c>
    </row>
    <row r="17979" spans="1:1" x14ac:dyDescent="0.2">
      <c r="A17979" s="1" t="s">
        <v>17978</v>
      </c>
    </row>
    <row r="17980" spans="1:1" x14ac:dyDescent="0.2">
      <c r="A17980" s="1" t="s">
        <v>17979</v>
      </c>
    </row>
    <row r="17981" spans="1:1" hidden="1" x14ac:dyDescent="0.2">
      <c r="A17981" s="1" t="s">
        <v>17980</v>
      </c>
    </row>
    <row r="17982" spans="1:1" hidden="1" x14ac:dyDescent="0.2">
      <c r="A17982" s="1" t="s">
        <v>17981</v>
      </c>
    </row>
    <row r="17983" spans="1:1" hidden="1" x14ac:dyDescent="0.2">
      <c r="A17983" s="1" t="s">
        <v>17982</v>
      </c>
    </row>
    <row r="17984" spans="1:1" hidden="1" x14ac:dyDescent="0.2">
      <c r="A17984" s="1" t="s">
        <v>17983</v>
      </c>
    </row>
    <row r="17985" spans="1:1" x14ac:dyDescent="0.2">
      <c r="A17985" s="1" t="s">
        <v>17984</v>
      </c>
    </row>
    <row r="17986" spans="1:1" x14ac:dyDescent="0.2">
      <c r="A17986" s="1" t="s">
        <v>17985</v>
      </c>
    </row>
    <row r="17987" spans="1:1" hidden="1" x14ac:dyDescent="0.2">
      <c r="A17987" s="1" t="s">
        <v>17986</v>
      </c>
    </row>
    <row r="17988" spans="1:1" x14ac:dyDescent="0.2">
      <c r="A17988" s="1" t="s">
        <v>17987</v>
      </c>
    </row>
    <row r="17989" spans="1:1" x14ac:dyDescent="0.2">
      <c r="A17989" s="1" t="s">
        <v>17988</v>
      </c>
    </row>
    <row r="17990" spans="1:1" x14ac:dyDescent="0.2">
      <c r="A17990" s="1" t="s">
        <v>17989</v>
      </c>
    </row>
    <row r="17991" spans="1:1" hidden="1" x14ac:dyDescent="0.2">
      <c r="A17991" s="1" t="s">
        <v>17990</v>
      </c>
    </row>
    <row r="17992" spans="1:1" x14ac:dyDescent="0.2">
      <c r="A17992" s="1" t="s">
        <v>17991</v>
      </c>
    </row>
    <row r="17993" spans="1:1" hidden="1" x14ac:dyDescent="0.2">
      <c r="A17993" s="1" t="s">
        <v>17992</v>
      </c>
    </row>
    <row r="17994" spans="1:1" hidden="1" x14ac:dyDescent="0.2">
      <c r="A17994" s="1" t="s">
        <v>17993</v>
      </c>
    </row>
    <row r="17995" spans="1:1" hidden="1" x14ac:dyDescent="0.2">
      <c r="A17995" s="1" t="s">
        <v>17994</v>
      </c>
    </row>
    <row r="17996" spans="1:1" hidden="1" x14ac:dyDescent="0.2">
      <c r="A17996" s="1" t="s">
        <v>17995</v>
      </c>
    </row>
    <row r="17997" spans="1:1" x14ac:dyDescent="0.2">
      <c r="A17997" s="1" t="s">
        <v>17996</v>
      </c>
    </row>
    <row r="17998" spans="1:1" hidden="1" x14ac:dyDescent="0.2">
      <c r="A17998" s="1" t="s">
        <v>17997</v>
      </c>
    </row>
    <row r="17999" spans="1:1" hidden="1" x14ac:dyDescent="0.2">
      <c r="A17999" s="1" t="s">
        <v>17998</v>
      </c>
    </row>
    <row r="18000" spans="1:1" x14ac:dyDescent="0.2">
      <c r="A18000" s="1" t="s">
        <v>17999</v>
      </c>
    </row>
    <row r="18001" spans="1:1" x14ac:dyDescent="0.2">
      <c r="A18001" s="1" t="s">
        <v>18000</v>
      </c>
    </row>
    <row r="18002" spans="1:1" x14ac:dyDescent="0.2">
      <c r="A18002" s="1" t="s">
        <v>18001</v>
      </c>
    </row>
    <row r="18003" spans="1:1" hidden="1" x14ac:dyDescent="0.2">
      <c r="A18003" s="1" t="s">
        <v>18002</v>
      </c>
    </row>
    <row r="18004" spans="1:1" hidden="1" x14ac:dyDescent="0.2">
      <c r="A18004" s="1" t="s">
        <v>18003</v>
      </c>
    </row>
    <row r="18005" spans="1:1" x14ac:dyDescent="0.2">
      <c r="A18005" s="1" t="s">
        <v>18004</v>
      </c>
    </row>
    <row r="18006" spans="1:1" x14ac:dyDescent="0.2">
      <c r="A18006" s="1" t="s">
        <v>18005</v>
      </c>
    </row>
    <row r="18007" spans="1:1" x14ac:dyDescent="0.2">
      <c r="A18007" s="1" t="s">
        <v>18006</v>
      </c>
    </row>
    <row r="18008" spans="1:1" x14ac:dyDescent="0.2">
      <c r="A18008" s="1" t="s">
        <v>18007</v>
      </c>
    </row>
    <row r="18009" spans="1:1" hidden="1" x14ac:dyDescent="0.2">
      <c r="A18009" s="1" t="s">
        <v>18008</v>
      </c>
    </row>
    <row r="18010" spans="1:1" hidden="1" x14ac:dyDescent="0.2">
      <c r="A18010" s="1" t="s">
        <v>18009</v>
      </c>
    </row>
    <row r="18011" spans="1:1" x14ac:dyDescent="0.2">
      <c r="A18011" s="1" t="s">
        <v>18010</v>
      </c>
    </row>
    <row r="18012" spans="1:1" hidden="1" x14ac:dyDescent="0.2">
      <c r="A18012" s="1" t="s">
        <v>18011</v>
      </c>
    </row>
    <row r="18013" spans="1:1" x14ac:dyDescent="0.2">
      <c r="A18013" s="1" t="s">
        <v>18012</v>
      </c>
    </row>
    <row r="18014" spans="1:1" x14ac:dyDescent="0.2">
      <c r="A18014" s="1" t="s">
        <v>18013</v>
      </c>
    </row>
    <row r="18015" spans="1:1" hidden="1" x14ac:dyDescent="0.2">
      <c r="A18015" s="1" t="s">
        <v>18014</v>
      </c>
    </row>
    <row r="18016" spans="1:1" hidden="1" x14ac:dyDescent="0.2">
      <c r="A18016" s="1" t="s">
        <v>18015</v>
      </c>
    </row>
    <row r="18017" spans="1:1" hidden="1" x14ac:dyDescent="0.2">
      <c r="A18017" s="1" t="s">
        <v>18016</v>
      </c>
    </row>
    <row r="18018" spans="1:1" x14ac:dyDescent="0.2">
      <c r="A18018" s="1" t="s">
        <v>18017</v>
      </c>
    </row>
    <row r="18019" spans="1:1" x14ac:dyDescent="0.2">
      <c r="A18019" s="1" t="s">
        <v>18018</v>
      </c>
    </row>
    <row r="18020" spans="1:1" x14ac:dyDescent="0.2">
      <c r="A18020" s="1" t="s">
        <v>18019</v>
      </c>
    </row>
    <row r="18021" spans="1:1" x14ac:dyDescent="0.2">
      <c r="A18021" s="1" t="s">
        <v>18020</v>
      </c>
    </row>
    <row r="18022" spans="1:1" hidden="1" x14ac:dyDescent="0.2">
      <c r="A18022" s="1" t="s">
        <v>18021</v>
      </c>
    </row>
    <row r="18023" spans="1:1" x14ac:dyDescent="0.2">
      <c r="A18023" s="1" t="s">
        <v>18022</v>
      </c>
    </row>
    <row r="18024" spans="1:1" x14ac:dyDescent="0.2">
      <c r="A18024" s="1" t="s">
        <v>18023</v>
      </c>
    </row>
    <row r="18025" spans="1:1" x14ac:dyDescent="0.2">
      <c r="A18025" s="1" t="s">
        <v>18024</v>
      </c>
    </row>
    <row r="18026" spans="1:1" hidden="1" x14ac:dyDescent="0.2">
      <c r="A18026" s="1" t="s">
        <v>18025</v>
      </c>
    </row>
    <row r="18027" spans="1:1" x14ac:dyDescent="0.2">
      <c r="A18027" s="1" t="s">
        <v>18026</v>
      </c>
    </row>
    <row r="18028" spans="1:1" hidden="1" x14ac:dyDescent="0.2">
      <c r="A18028" s="1" t="s">
        <v>18027</v>
      </c>
    </row>
    <row r="18029" spans="1:1" hidden="1" x14ac:dyDescent="0.2">
      <c r="A18029" s="1" t="s">
        <v>18028</v>
      </c>
    </row>
    <row r="18030" spans="1:1" x14ac:dyDescent="0.2">
      <c r="A18030" s="1" t="s">
        <v>18029</v>
      </c>
    </row>
    <row r="18031" spans="1:1" x14ac:dyDescent="0.2">
      <c r="A18031" s="1" t="s">
        <v>18030</v>
      </c>
    </row>
    <row r="18032" spans="1:1" hidden="1" x14ac:dyDescent="0.2">
      <c r="A18032" s="1" t="s">
        <v>18031</v>
      </c>
    </row>
    <row r="18033" spans="1:1" hidden="1" x14ac:dyDescent="0.2">
      <c r="A18033" s="1" t="s">
        <v>18032</v>
      </c>
    </row>
    <row r="18034" spans="1:1" x14ac:dyDescent="0.2">
      <c r="A18034" s="1" t="s">
        <v>18033</v>
      </c>
    </row>
    <row r="18035" spans="1:1" hidden="1" x14ac:dyDescent="0.2">
      <c r="A18035" s="1" t="s">
        <v>18034</v>
      </c>
    </row>
    <row r="18036" spans="1:1" x14ac:dyDescent="0.2">
      <c r="A18036" s="1" t="s">
        <v>18035</v>
      </c>
    </row>
    <row r="18037" spans="1:1" x14ac:dyDescent="0.2">
      <c r="A18037" s="1" t="s">
        <v>18036</v>
      </c>
    </row>
    <row r="18038" spans="1:1" hidden="1" x14ac:dyDescent="0.2">
      <c r="A18038" s="1" t="s">
        <v>18037</v>
      </c>
    </row>
    <row r="18039" spans="1:1" hidden="1" x14ac:dyDescent="0.2">
      <c r="A18039" s="1" t="s">
        <v>18038</v>
      </c>
    </row>
    <row r="18040" spans="1:1" hidden="1" x14ac:dyDescent="0.2">
      <c r="A18040" s="1" t="s">
        <v>18039</v>
      </c>
    </row>
    <row r="18041" spans="1:1" hidden="1" x14ac:dyDescent="0.2">
      <c r="A18041" s="1" t="s">
        <v>18040</v>
      </c>
    </row>
    <row r="18042" spans="1:1" x14ac:dyDescent="0.2">
      <c r="A18042" s="1" t="s">
        <v>18041</v>
      </c>
    </row>
    <row r="18043" spans="1:1" hidden="1" x14ac:dyDescent="0.2">
      <c r="A18043" s="1" t="s">
        <v>18042</v>
      </c>
    </row>
    <row r="18044" spans="1:1" x14ac:dyDescent="0.2">
      <c r="A18044" s="1" t="s">
        <v>18043</v>
      </c>
    </row>
    <row r="18045" spans="1:1" x14ac:dyDescent="0.2">
      <c r="A18045" s="1" t="s">
        <v>18044</v>
      </c>
    </row>
    <row r="18046" spans="1:1" hidden="1" x14ac:dyDescent="0.2">
      <c r="A18046" s="1" t="s">
        <v>18045</v>
      </c>
    </row>
    <row r="18047" spans="1:1" hidden="1" x14ac:dyDescent="0.2">
      <c r="A18047" s="1" t="s">
        <v>18046</v>
      </c>
    </row>
    <row r="18048" spans="1:1" hidden="1" x14ac:dyDescent="0.2">
      <c r="A18048" s="1" t="s">
        <v>18047</v>
      </c>
    </row>
    <row r="18049" spans="1:1" hidden="1" x14ac:dyDescent="0.2">
      <c r="A18049" s="1" t="s">
        <v>18048</v>
      </c>
    </row>
    <row r="18050" spans="1:1" hidden="1" x14ac:dyDescent="0.2">
      <c r="A18050" s="1" t="s">
        <v>18049</v>
      </c>
    </row>
    <row r="18051" spans="1:1" x14ac:dyDescent="0.2">
      <c r="A18051" s="1" t="s">
        <v>18050</v>
      </c>
    </row>
    <row r="18052" spans="1:1" x14ac:dyDescent="0.2">
      <c r="A18052" s="1" t="s">
        <v>18051</v>
      </c>
    </row>
    <row r="18053" spans="1:1" hidden="1" x14ac:dyDescent="0.2">
      <c r="A18053" s="1" t="s">
        <v>18052</v>
      </c>
    </row>
    <row r="18054" spans="1:1" hidden="1" x14ac:dyDescent="0.2">
      <c r="A18054" s="1" t="s">
        <v>18053</v>
      </c>
    </row>
    <row r="18055" spans="1:1" hidden="1" x14ac:dyDescent="0.2">
      <c r="A18055" s="1" t="s">
        <v>18054</v>
      </c>
    </row>
    <row r="18056" spans="1:1" x14ac:dyDescent="0.2">
      <c r="A18056" s="1" t="s">
        <v>18055</v>
      </c>
    </row>
    <row r="18057" spans="1:1" x14ac:dyDescent="0.2">
      <c r="A18057" s="1" t="s">
        <v>18056</v>
      </c>
    </row>
    <row r="18058" spans="1:1" hidden="1" x14ac:dyDescent="0.2">
      <c r="A18058" s="1" t="s">
        <v>18057</v>
      </c>
    </row>
    <row r="18059" spans="1:1" x14ac:dyDescent="0.2">
      <c r="A18059" s="1" t="s">
        <v>18058</v>
      </c>
    </row>
    <row r="18060" spans="1:1" hidden="1" x14ac:dyDescent="0.2">
      <c r="A18060" s="1" t="s">
        <v>18059</v>
      </c>
    </row>
    <row r="18061" spans="1:1" x14ac:dyDescent="0.2">
      <c r="A18061" s="1" t="s">
        <v>18060</v>
      </c>
    </row>
    <row r="18062" spans="1:1" hidden="1" x14ac:dyDescent="0.2">
      <c r="A18062" s="1" t="s">
        <v>18061</v>
      </c>
    </row>
    <row r="18063" spans="1:1" hidden="1" x14ac:dyDescent="0.2">
      <c r="A18063" s="1" t="s">
        <v>18062</v>
      </c>
    </row>
    <row r="18064" spans="1:1" hidden="1" x14ac:dyDescent="0.2">
      <c r="A18064" s="1" t="s">
        <v>18063</v>
      </c>
    </row>
    <row r="18065" spans="1:1" hidden="1" x14ac:dyDescent="0.2">
      <c r="A18065" s="1" t="s">
        <v>18064</v>
      </c>
    </row>
    <row r="18066" spans="1:1" hidden="1" x14ac:dyDescent="0.2">
      <c r="A18066" s="1" t="s">
        <v>18065</v>
      </c>
    </row>
    <row r="18067" spans="1:1" hidden="1" x14ac:dyDescent="0.2">
      <c r="A18067" s="1" t="s">
        <v>18066</v>
      </c>
    </row>
    <row r="18068" spans="1:1" x14ac:dyDescent="0.2">
      <c r="A18068" s="1" t="s">
        <v>18067</v>
      </c>
    </row>
    <row r="18069" spans="1:1" x14ac:dyDescent="0.2">
      <c r="A18069" s="1" t="s">
        <v>18068</v>
      </c>
    </row>
    <row r="18070" spans="1:1" hidden="1" x14ac:dyDescent="0.2">
      <c r="A18070" s="1" t="s">
        <v>18069</v>
      </c>
    </row>
    <row r="18071" spans="1:1" hidden="1" x14ac:dyDescent="0.2">
      <c r="A18071" s="1" t="s">
        <v>18070</v>
      </c>
    </row>
    <row r="18072" spans="1:1" hidden="1" x14ac:dyDescent="0.2">
      <c r="A18072" s="1" t="s">
        <v>18071</v>
      </c>
    </row>
    <row r="18073" spans="1:1" x14ac:dyDescent="0.2">
      <c r="A18073" s="1" t="s">
        <v>18072</v>
      </c>
    </row>
    <row r="18074" spans="1:1" x14ac:dyDescent="0.2">
      <c r="A18074" s="1" t="s">
        <v>18073</v>
      </c>
    </row>
    <row r="18075" spans="1:1" x14ac:dyDescent="0.2">
      <c r="A18075" s="1" t="s">
        <v>18074</v>
      </c>
    </row>
    <row r="18076" spans="1:1" hidden="1" x14ac:dyDescent="0.2">
      <c r="A18076" s="1" t="s">
        <v>18075</v>
      </c>
    </row>
    <row r="18077" spans="1:1" hidden="1" x14ac:dyDescent="0.2">
      <c r="A18077" s="1" t="s">
        <v>18076</v>
      </c>
    </row>
    <row r="18078" spans="1:1" x14ac:dyDescent="0.2">
      <c r="A18078" s="1" t="s">
        <v>18077</v>
      </c>
    </row>
    <row r="18079" spans="1:1" hidden="1" x14ac:dyDescent="0.2">
      <c r="A18079" s="1" t="s">
        <v>18078</v>
      </c>
    </row>
    <row r="18080" spans="1:1" x14ac:dyDescent="0.2">
      <c r="A18080" s="1" t="s">
        <v>18079</v>
      </c>
    </row>
    <row r="18081" spans="1:1" x14ac:dyDescent="0.2">
      <c r="A18081" s="1" t="s">
        <v>18080</v>
      </c>
    </row>
    <row r="18082" spans="1:1" x14ac:dyDescent="0.2">
      <c r="A18082" s="1" t="s">
        <v>18081</v>
      </c>
    </row>
    <row r="18083" spans="1:1" x14ac:dyDescent="0.2">
      <c r="A18083" s="1" t="s">
        <v>18082</v>
      </c>
    </row>
    <row r="18084" spans="1:1" hidden="1" x14ac:dyDescent="0.2">
      <c r="A18084" s="1" t="s">
        <v>18083</v>
      </c>
    </row>
    <row r="18085" spans="1:1" hidden="1" x14ac:dyDescent="0.2">
      <c r="A18085" s="1" t="s">
        <v>18084</v>
      </c>
    </row>
    <row r="18086" spans="1:1" hidden="1" x14ac:dyDescent="0.2">
      <c r="A18086" s="1" t="s">
        <v>18085</v>
      </c>
    </row>
    <row r="18087" spans="1:1" hidden="1" x14ac:dyDescent="0.2">
      <c r="A18087" s="1" t="s">
        <v>18086</v>
      </c>
    </row>
    <row r="18088" spans="1:1" hidden="1" x14ac:dyDescent="0.2">
      <c r="A18088" s="1" t="s">
        <v>18087</v>
      </c>
    </row>
    <row r="18089" spans="1:1" x14ac:dyDescent="0.2">
      <c r="A18089" s="1" t="s">
        <v>18088</v>
      </c>
    </row>
    <row r="18090" spans="1:1" x14ac:dyDescent="0.2">
      <c r="A18090" s="1" t="s">
        <v>18089</v>
      </c>
    </row>
    <row r="18091" spans="1:1" x14ac:dyDescent="0.2">
      <c r="A18091" s="1" t="s">
        <v>18090</v>
      </c>
    </row>
    <row r="18092" spans="1:1" x14ac:dyDescent="0.2">
      <c r="A18092" s="1" t="s">
        <v>18091</v>
      </c>
    </row>
    <row r="18093" spans="1:1" hidden="1" x14ac:dyDescent="0.2">
      <c r="A18093" s="1" t="s">
        <v>18092</v>
      </c>
    </row>
    <row r="18094" spans="1:1" x14ac:dyDescent="0.2">
      <c r="A18094" s="1" t="s">
        <v>18093</v>
      </c>
    </row>
    <row r="18095" spans="1:1" x14ac:dyDescent="0.2">
      <c r="A18095" s="1" t="s">
        <v>18094</v>
      </c>
    </row>
    <row r="18096" spans="1:1" x14ac:dyDescent="0.2">
      <c r="A18096" s="1" t="s">
        <v>18095</v>
      </c>
    </row>
    <row r="18097" spans="1:1" x14ac:dyDescent="0.2">
      <c r="A18097" s="1" t="s">
        <v>18096</v>
      </c>
    </row>
    <row r="18098" spans="1:1" x14ac:dyDescent="0.2">
      <c r="A18098" s="1" t="s">
        <v>18097</v>
      </c>
    </row>
    <row r="18099" spans="1:1" hidden="1" x14ac:dyDescent="0.2">
      <c r="A18099" s="1" t="s">
        <v>18098</v>
      </c>
    </row>
    <row r="18100" spans="1:1" hidden="1" x14ac:dyDescent="0.2">
      <c r="A18100" s="1" t="s">
        <v>18099</v>
      </c>
    </row>
    <row r="18101" spans="1:1" hidden="1" x14ac:dyDescent="0.2">
      <c r="A18101" s="1" t="s">
        <v>18100</v>
      </c>
    </row>
    <row r="18102" spans="1:1" hidden="1" x14ac:dyDescent="0.2">
      <c r="A18102" s="1" t="s">
        <v>18101</v>
      </c>
    </row>
    <row r="18103" spans="1:1" hidden="1" x14ac:dyDescent="0.2">
      <c r="A18103" s="1" t="s">
        <v>18102</v>
      </c>
    </row>
    <row r="18104" spans="1:1" x14ac:dyDescent="0.2">
      <c r="A18104" s="1" t="s">
        <v>18103</v>
      </c>
    </row>
    <row r="18105" spans="1:1" x14ac:dyDescent="0.2">
      <c r="A18105" s="1" t="s">
        <v>18104</v>
      </c>
    </row>
    <row r="18106" spans="1:1" hidden="1" x14ac:dyDescent="0.2">
      <c r="A18106" s="1" t="s">
        <v>18105</v>
      </c>
    </row>
    <row r="18107" spans="1:1" hidden="1" x14ac:dyDescent="0.2">
      <c r="A18107" s="1" t="s">
        <v>18106</v>
      </c>
    </row>
    <row r="18108" spans="1:1" x14ac:dyDescent="0.2">
      <c r="A18108" s="1" t="s">
        <v>18107</v>
      </c>
    </row>
    <row r="18109" spans="1:1" x14ac:dyDescent="0.2">
      <c r="A18109" s="1" t="s">
        <v>18108</v>
      </c>
    </row>
    <row r="18110" spans="1:1" x14ac:dyDescent="0.2">
      <c r="A18110" s="1" t="s">
        <v>18109</v>
      </c>
    </row>
    <row r="18111" spans="1:1" hidden="1" x14ac:dyDescent="0.2">
      <c r="A18111" s="1" t="s">
        <v>18110</v>
      </c>
    </row>
    <row r="18112" spans="1:1" x14ac:dyDescent="0.2">
      <c r="A18112" s="1" t="s">
        <v>18111</v>
      </c>
    </row>
    <row r="18113" spans="1:1" x14ac:dyDescent="0.2">
      <c r="A18113" s="1" t="s">
        <v>18112</v>
      </c>
    </row>
    <row r="18114" spans="1:1" x14ac:dyDescent="0.2">
      <c r="A18114" s="1" t="s">
        <v>18113</v>
      </c>
    </row>
    <row r="18115" spans="1:1" hidden="1" x14ac:dyDescent="0.2">
      <c r="A18115" s="1" t="s">
        <v>18114</v>
      </c>
    </row>
    <row r="18116" spans="1:1" x14ac:dyDescent="0.2">
      <c r="A18116" s="1" t="s">
        <v>18115</v>
      </c>
    </row>
    <row r="18117" spans="1:1" hidden="1" x14ac:dyDescent="0.2">
      <c r="A18117" s="1" t="s">
        <v>18116</v>
      </c>
    </row>
    <row r="18118" spans="1:1" x14ac:dyDescent="0.2">
      <c r="A18118" s="1" t="s">
        <v>18117</v>
      </c>
    </row>
    <row r="18119" spans="1:1" hidden="1" x14ac:dyDescent="0.2">
      <c r="A18119" s="1" t="s">
        <v>18118</v>
      </c>
    </row>
    <row r="18120" spans="1:1" hidden="1" x14ac:dyDescent="0.2">
      <c r="A18120" s="1" t="s">
        <v>18119</v>
      </c>
    </row>
    <row r="18121" spans="1:1" x14ac:dyDescent="0.2">
      <c r="A18121" s="1" t="s">
        <v>18120</v>
      </c>
    </row>
    <row r="18122" spans="1:1" x14ac:dyDescent="0.2">
      <c r="A18122" s="1" t="s">
        <v>18121</v>
      </c>
    </row>
    <row r="18123" spans="1:1" hidden="1" x14ac:dyDescent="0.2">
      <c r="A18123" s="1" t="s">
        <v>18122</v>
      </c>
    </row>
    <row r="18124" spans="1:1" hidden="1" x14ac:dyDescent="0.2">
      <c r="A18124" s="1" t="s">
        <v>18123</v>
      </c>
    </row>
    <row r="18125" spans="1:1" hidden="1" x14ac:dyDescent="0.2">
      <c r="A18125" s="1" t="s">
        <v>18124</v>
      </c>
    </row>
    <row r="18126" spans="1:1" hidden="1" x14ac:dyDescent="0.2">
      <c r="A18126" s="1" t="s">
        <v>18125</v>
      </c>
    </row>
    <row r="18127" spans="1:1" x14ac:dyDescent="0.2">
      <c r="A18127" s="1" t="s">
        <v>18126</v>
      </c>
    </row>
    <row r="18128" spans="1:1" hidden="1" x14ac:dyDescent="0.2">
      <c r="A18128" s="1" t="s">
        <v>18127</v>
      </c>
    </row>
    <row r="18129" spans="1:1" x14ac:dyDescent="0.2">
      <c r="A18129" s="1" t="s">
        <v>18128</v>
      </c>
    </row>
    <row r="18130" spans="1:1" x14ac:dyDescent="0.2">
      <c r="A18130" s="1" t="s">
        <v>18129</v>
      </c>
    </row>
    <row r="18131" spans="1:1" hidden="1" x14ac:dyDescent="0.2">
      <c r="A18131" s="1" t="s">
        <v>18130</v>
      </c>
    </row>
    <row r="18132" spans="1:1" hidden="1" x14ac:dyDescent="0.2">
      <c r="A18132" s="1" t="s">
        <v>18131</v>
      </c>
    </row>
    <row r="18133" spans="1:1" hidden="1" x14ac:dyDescent="0.2">
      <c r="A18133" s="1" t="s">
        <v>18132</v>
      </c>
    </row>
    <row r="18134" spans="1:1" x14ac:dyDescent="0.2">
      <c r="A18134" s="1" t="s">
        <v>18133</v>
      </c>
    </row>
    <row r="18135" spans="1:1" x14ac:dyDescent="0.2">
      <c r="A18135" s="1" t="s">
        <v>18134</v>
      </c>
    </row>
    <row r="18136" spans="1:1" hidden="1" x14ac:dyDescent="0.2">
      <c r="A18136" s="1" t="s">
        <v>18135</v>
      </c>
    </row>
    <row r="18137" spans="1:1" hidden="1" x14ac:dyDescent="0.2">
      <c r="A18137" s="1" t="s">
        <v>18136</v>
      </c>
    </row>
    <row r="18138" spans="1:1" hidden="1" x14ac:dyDescent="0.2">
      <c r="A18138" s="1" t="s">
        <v>18137</v>
      </c>
    </row>
    <row r="18139" spans="1:1" hidden="1" x14ac:dyDescent="0.2">
      <c r="A18139" s="1" t="s">
        <v>18138</v>
      </c>
    </row>
    <row r="18140" spans="1:1" x14ac:dyDescent="0.2">
      <c r="A18140" s="1" t="s">
        <v>18139</v>
      </c>
    </row>
    <row r="18141" spans="1:1" hidden="1" x14ac:dyDescent="0.2">
      <c r="A18141" s="1" t="s">
        <v>18140</v>
      </c>
    </row>
    <row r="18142" spans="1:1" x14ac:dyDescent="0.2">
      <c r="A18142" s="1" t="s">
        <v>18141</v>
      </c>
    </row>
    <row r="18143" spans="1:1" hidden="1" x14ac:dyDescent="0.2">
      <c r="A18143" s="1" t="s">
        <v>18142</v>
      </c>
    </row>
    <row r="18144" spans="1:1" x14ac:dyDescent="0.2">
      <c r="A18144" s="1" t="s">
        <v>18143</v>
      </c>
    </row>
    <row r="18145" spans="1:1" hidden="1" x14ac:dyDescent="0.2">
      <c r="A18145" s="1" t="s">
        <v>18144</v>
      </c>
    </row>
    <row r="18146" spans="1:1" x14ac:dyDescent="0.2">
      <c r="A18146" s="1" t="s">
        <v>18145</v>
      </c>
    </row>
    <row r="18147" spans="1:1" hidden="1" x14ac:dyDescent="0.2">
      <c r="A18147" s="1" t="s">
        <v>18146</v>
      </c>
    </row>
    <row r="18148" spans="1:1" x14ac:dyDescent="0.2">
      <c r="A18148" s="1" t="s">
        <v>18147</v>
      </c>
    </row>
    <row r="18149" spans="1:1" x14ac:dyDescent="0.2">
      <c r="A18149" s="1" t="s">
        <v>18148</v>
      </c>
    </row>
    <row r="18150" spans="1:1" x14ac:dyDescent="0.2">
      <c r="A18150" s="1" t="s">
        <v>18149</v>
      </c>
    </row>
    <row r="18151" spans="1:1" hidden="1" x14ac:dyDescent="0.2">
      <c r="A18151" s="1" t="s">
        <v>18150</v>
      </c>
    </row>
    <row r="18152" spans="1:1" hidden="1" x14ac:dyDescent="0.2">
      <c r="A18152" s="1" t="s">
        <v>18151</v>
      </c>
    </row>
    <row r="18153" spans="1:1" hidden="1" x14ac:dyDescent="0.2">
      <c r="A18153" s="1" t="s">
        <v>18152</v>
      </c>
    </row>
    <row r="18154" spans="1:1" x14ac:dyDescent="0.2">
      <c r="A18154" s="1" t="s">
        <v>18153</v>
      </c>
    </row>
    <row r="18155" spans="1:1" x14ac:dyDescent="0.2">
      <c r="A18155" s="1" t="s">
        <v>18154</v>
      </c>
    </row>
    <row r="18156" spans="1:1" hidden="1" x14ac:dyDescent="0.2">
      <c r="A18156" s="1" t="s">
        <v>18155</v>
      </c>
    </row>
    <row r="18157" spans="1:1" x14ac:dyDescent="0.2">
      <c r="A18157" s="1" t="s">
        <v>18156</v>
      </c>
    </row>
    <row r="18158" spans="1:1" hidden="1" x14ac:dyDescent="0.2">
      <c r="A18158" s="1" t="s">
        <v>18157</v>
      </c>
    </row>
    <row r="18159" spans="1:1" x14ac:dyDescent="0.2">
      <c r="A18159" s="1" t="s">
        <v>18158</v>
      </c>
    </row>
    <row r="18160" spans="1:1" hidden="1" x14ac:dyDescent="0.2">
      <c r="A18160" s="1" t="s">
        <v>18159</v>
      </c>
    </row>
    <row r="18161" spans="1:1" hidden="1" x14ac:dyDescent="0.2">
      <c r="A18161" s="1" t="s">
        <v>18160</v>
      </c>
    </row>
    <row r="18162" spans="1:1" hidden="1" x14ac:dyDescent="0.2">
      <c r="A18162" s="1" t="s">
        <v>18161</v>
      </c>
    </row>
    <row r="18163" spans="1:1" hidden="1" x14ac:dyDescent="0.2">
      <c r="A18163" s="1" t="s">
        <v>18162</v>
      </c>
    </row>
    <row r="18164" spans="1:1" hidden="1" x14ac:dyDescent="0.2">
      <c r="A18164" s="1" t="s">
        <v>18163</v>
      </c>
    </row>
    <row r="18165" spans="1:1" hidden="1" x14ac:dyDescent="0.2">
      <c r="A18165" s="1" t="s">
        <v>18164</v>
      </c>
    </row>
    <row r="18166" spans="1:1" hidden="1" x14ac:dyDescent="0.2">
      <c r="A18166" s="1" t="s">
        <v>18165</v>
      </c>
    </row>
    <row r="18167" spans="1:1" hidden="1" x14ac:dyDescent="0.2">
      <c r="A18167" s="1" t="s">
        <v>18166</v>
      </c>
    </row>
    <row r="18168" spans="1:1" hidden="1" x14ac:dyDescent="0.2">
      <c r="A18168" s="1" t="s">
        <v>18167</v>
      </c>
    </row>
    <row r="18169" spans="1:1" x14ac:dyDescent="0.2">
      <c r="A18169" s="1" t="s">
        <v>18168</v>
      </c>
    </row>
    <row r="18170" spans="1:1" hidden="1" x14ac:dyDescent="0.2">
      <c r="A18170" s="1" t="s">
        <v>18169</v>
      </c>
    </row>
    <row r="18171" spans="1:1" x14ac:dyDescent="0.2">
      <c r="A18171" s="1" t="s">
        <v>18170</v>
      </c>
    </row>
    <row r="18172" spans="1:1" hidden="1" x14ac:dyDescent="0.2">
      <c r="A18172" s="1" t="s">
        <v>18171</v>
      </c>
    </row>
    <row r="18173" spans="1:1" x14ac:dyDescent="0.2">
      <c r="A18173" s="1" t="s">
        <v>18172</v>
      </c>
    </row>
    <row r="18174" spans="1:1" x14ac:dyDescent="0.2">
      <c r="A18174" s="1" t="s">
        <v>18173</v>
      </c>
    </row>
    <row r="18175" spans="1:1" hidden="1" x14ac:dyDescent="0.2">
      <c r="A18175" s="1" t="s">
        <v>18174</v>
      </c>
    </row>
    <row r="18176" spans="1:1" x14ac:dyDescent="0.2">
      <c r="A18176" s="1" t="s">
        <v>18175</v>
      </c>
    </row>
    <row r="18177" spans="1:1" hidden="1" x14ac:dyDescent="0.2">
      <c r="A18177" s="1" t="s">
        <v>18176</v>
      </c>
    </row>
    <row r="18178" spans="1:1" hidden="1" x14ac:dyDescent="0.2">
      <c r="A18178" s="1" t="s">
        <v>18177</v>
      </c>
    </row>
    <row r="18179" spans="1:1" hidden="1" x14ac:dyDescent="0.2">
      <c r="A18179" s="1" t="s">
        <v>18178</v>
      </c>
    </row>
    <row r="18180" spans="1:1" x14ac:dyDescent="0.2">
      <c r="A18180" s="1" t="s">
        <v>18179</v>
      </c>
    </row>
    <row r="18181" spans="1:1" hidden="1" x14ac:dyDescent="0.2">
      <c r="A18181" s="1" t="s">
        <v>18180</v>
      </c>
    </row>
    <row r="18182" spans="1:1" x14ac:dyDescent="0.2">
      <c r="A18182" s="1" t="s">
        <v>18181</v>
      </c>
    </row>
    <row r="18183" spans="1:1" hidden="1" x14ac:dyDescent="0.2">
      <c r="A18183" s="1" t="s">
        <v>18182</v>
      </c>
    </row>
    <row r="18184" spans="1:1" x14ac:dyDescent="0.2">
      <c r="A18184" s="1" t="s">
        <v>18183</v>
      </c>
    </row>
    <row r="18185" spans="1:1" hidden="1" x14ac:dyDescent="0.2">
      <c r="A18185" s="1" t="s">
        <v>18184</v>
      </c>
    </row>
    <row r="18186" spans="1:1" hidden="1" x14ac:dyDescent="0.2">
      <c r="A18186" s="1" t="s">
        <v>18185</v>
      </c>
    </row>
    <row r="18187" spans="1:1" hidden="1" x14ac:dyDescent="0.2">
      <c r="A18187" s="1" t="s">
        <v>18186</v>
      </c>
    </row>
    <row r="18188" spans="1:1" hidden="1" x14ac:dyDescent="0.2">
      <c r="A18188" s="1" t="s">
        <v>18187</v>
      </c>
    </row>
    <row r="18189" spans="1:1" x14ac:dyDescent="0.2">
      <c r="A18189" s="1" t="s">
        <v>18188</v>
      </c>
    </row>
    <row r="18190" spans="1:1" x14ac:dyDescent="0.2">
      <c r="A18190" s="1" t="s">
        <v>18189</v>
      </c>
    </row>
    <row r="18191" spans="1:1" x14ac:dyDescent="0.2">
      <c r="A18191" s="1" t="s">
        <v>18190</v>
      </c>
    </row>
    <row r="18192" spans="1:1" x14ac:dyDescent="0.2">
      <c r="A18192" s="1" t="s">
        <v>18191</v>
      </c>
    </row>
    <row r="18193" spans="1:1" hidden="1" x14ac:dyDescent="0.2">
      <c r="A18193" s="1" t="s">
        <v>18192</v>
      </c>
    </row>
    <row r="18194" spans="1:1" x14ac:dyDescent="0.2">
      <c r="A18194" s="1" t="s">
        <v>18193</v>
      </c>
    </row>
    <row r="18195" spans="1:1" hidden="1" x14ac:dyDescent="0.2">
      <c r="A18195" s="1" t="s">
        <v>18194</v>
      </c>
    </row>
    <row r="18196" spans="1:1" x14ac:dyDescent="0.2">
      <c r="A18196" s="1" t="s">
        <v>18195</v>
      </c>
    </row>
    <row r="18197" spans="1:1" hidden="1" x14ac:dyDescent="0.2">
      <c r="A18197" s="1" t="s">
        <v>18196</v>
      </c>
    </row>
    <row r="18198" spans="1:1" hidden="1" x14ac:dyDescent="0.2">
      <c r="A18198" s="1" t="s">
        <v>18197</v>
      </c>
    </row>
    <row r="18199" spans="1:1" x14ac:dyDescent="0.2">
      <c r="A18199" s="1" t="s">
        <v>18198</v>
      </c>
    </row>
    <row r="18200" spans="1:1" hidden="1" x14ac:dyDescent="0.2">
      <c r="A18200" s="1" t="s">
        <v>18199</v>
      </c>
    </row>
    <row r="18201" spans="1:1" x14ac:dyDescent="0.2">
      <c r="A18201" s="1" t="s">
        <v>18200</v>
      </c>
    </row>
    <row r="18202" spans="1:1" x14ac:dyDescent="0.2">
      <c r="A18202" s="1" t="s">
        <v>18201</v>
      </c>
    </row>
    <row r="18203" spans="1:1" x14ac:dyDescent="0.2">
      <c r="A18203" s="1" t="s">
        <v>18202</v>
      </c>
    </row>
    <row r="18204" spans="1:1" x14ac:dyDescent="0.2">
      <c r="A18204" s="1" t="s">
        <v>18203</v>
      </c>
    </row>
    <row r="18205" spans="1:1" hidden="1" x14ac:dyDescent="0.2">
      <c r="A18205" s="1" t="s">
        <v>18204</v>
      </c>
    </row>
    <row r="18206" spans="1:1" hidden="1" x14ac:dyDescent="0.2">
      <c r="A18206" s="1" t="s">
        <v>18205</v>
      </c>
    </row>
    <row r="18207" spans="1:1" x14ac:dyDescent="0.2">
      <c r="A18207" s="1" t="s">
        <v>18206</v>
      </c>
    </row>
    <row r="18208" spans="1:1" x14ac:dyDescent="0.2">
      <c r="A18208" s="1" t="s">
        <v>18207</v>
      </c>
    </row>
    <row r="18209" spans="1:1" x14ac:dyDescent="0.2">
      <c r="A18209" s="1" t="s">
        <v>18208</v>
      </c>
    </row>
    <row r="18210" spans="1:1" x14ac:dyDescent="0.2">
      <c r="A18210" s="1" t="s">
        <v>18209</v>
      </c>
    </row>
    <row r="18211" spans="1:1" x14ac:dyDescent="0.2">
      <c r="A18211" s="1" t="s">
        <v>18210</v>
      </c>
    </row>
    <row r="18212" spans="1:1" hidden="1" x14ac:dyDescent="0.2">
      <c r="A18212" s="1" t="s">
        <v>18211</v>
      </c>
    </row>
    <row r="18213" spans="1:1" hidden="1" x14ac:dyDescent="0.2">
      <c r="A18213" s="1" t="s">
        <v>18212</v>
      </c>
    </row>
    <row r="18214" spans="1:1" hidden="1" x14ac:dyDescent="0.2">
      <c r="A18214" s="1" t="s">
        <v>18213</v>
      </c>
    </row>
    <row r="18215" spans="1:1" x14ac:dyDescent="0.2">
      <c r="A18215" s="1" t="s">
        <v>18214</v>
      </c>
    </row>
    <row r="18216" spans="1:1" x14ac:dyDescent="0.2">
      <c r="A18216" s="1" t="s">
        <v>18215</v>
      </c>
    </row>
    <row r="18217" spans="1:1" hidden="1" x14ac:dyDescent="0.2">
      <c r="A18217" s="1" t="s">
        <v>18216</v>
      </c>
    </row>
    <row r="18218" spans="1:1" hidden="1" x14ac:dyDescent="0.2">
      <c r="A18218" s="1" t="s">
        <v>18217</v>
      </c>
    </row>
    <row r="18219" spans="1:1" x14ac:dyDescent="0.2">
      <c r="A18219" s="1" t="s">
        <v>18218</v>
      </c>
    </row>
    <row r="18220" spans="1:1" x14ac:dyDescent="0.2">
      <c r="A18220" s="1" t="s">
        <v>18219</v>
      </c>
    </row>
    <row r="18221" spans="1:1" x14ac:dyDescent="0.2">
      <c r="A18221" s="1" t="s">
        <v>18220</v>
      </c>
    </row>
    <row r="18222" spans="1:1" hidden="1" x14ac:dyDescent="0.2">
      <c r="A18222" s="1" t="s">
        <v>18221</v>
      </c>
    </row>
    <row r="18223" spans="1:1" x14ac:dyDescent="0.2">
      <c r="A18223" s="1" t="s">
        <v>18222</v>
      </c>
    </row>
    <row r="18224" spans="1:1" hidden="1" x14ac:dyDescent="0.2">
      <c r="A18224" s="1" t="s">
        <v>18223</v>
      </c>
    </row>
    <row r="18225" spans="1:1" x14ac:dyDescent="0.2">
      <c r="A18225" s="1" t="s">
        <v>18224</v>
      </c>
    </row>
    <row r="18226" spans="1:1" hidden="1" x14ac:dyDescent="0.2">
      <c r="A18226" s="1" t="s">
        <v>18225</v>
      </c>
    </row>
    <row r="18227" spans="1:1" hidden="1" x14ac:dyDescent="0.2">
      <c r="A18227" s="1" t="s">
        <v>18226</v>
      </c>
    </row>
    <row r="18228" spans="1:1" x14ac:dyDescent="0.2">
      <c r="A18228" s="1" t="s">
        <v>18227</v>
      </c>
    </row>
    <row r="18229" spans="1:1" hidden="1" x14ac:dyDescent="0.2">
      <c r="A18229" s="1" t="s">
        <v>18228</v>
      </c>
    </row>
    <row r="18230" spans="1:1" x14ac:dyDescent="0.2">
      <c r="A18230" s="1" t="s">
        <v>18229</v>
      </c>
    </row>
    <row r="18231" spans="1:1" x14ac:dyDescent="0.2">
      <c r="A18231" s="1" t="s">
        <v>18230</v>
      </c>
    </row>
    <row r="18232" spans="1:1" x14ac:dyDescent="0.2">
      <c r="A18232" s="1" t="s">
        <v>18231</v>
      </c>
    </row>
    <row r="18233" spans="1:1" hidden="1" x14ac:dyDescent="0.2">
      <c r="A18233" s="1" t="s">
        <v>18232</v>
      </c>
    </row>
    <row r="18234" spans="1:1" x14ac:dyDescent="0.2">
      <c r="A18234" s="1" t="s">
        <v>18233</v>
      </c>
    </row>
    <row r="18235" spans="1:1" hidden="1" x14ac:dyDescent="0.2">
      <c r="A18235" s="1" t="s">
        <v>18234</v>
      </c>
    </row>
    <row r="18236" spans="1:1" x14ac:dyDescent="0.2">
      <c r="A18236" s="1" t="s">
        <v>18235</v>
      </c>
    </row>
    <row r="18237" spans="1:1" x14ac:dyDescent="0.2">
      <c r="A18237" s="1" t="s">
        <v>18236</v>
      </c>
    </row>
    <row r="18238" spans="1:1" x14ac:dyDescent="0.2">
      <c r="A18238" s="1" t="s">
        <v>18237</v>
      </c>
    </row>
    <row r="18239" spans="1:1" x14ac:dyDescent="0.2">
      <c r="A18239" s="1" t="s">
        <v>18238</v>
      </c>
    </row>
    <row r="18240" spans="1:1" x14ac:dyDescent="0.2">
      <c r="A18240" s="1" t="s">
        <v>18239</v>
      </c>
    </row>
    <row r="18241" spans="1:1" x14ac:dyDescent="0.2">
      <c r="A18241" s="1" t="s">
        <v>18240</v>
      </c>
    </row>
    <row r="18242" spans="1:1" x14ac:dyDescent="0.2">
      <c r="A18242" s="1" t="s">
        <v>18241</v>
      </c>
    </row>
    <row r="18243" spans="1:1" x14ac:dyDescent="0.2">
      <c r="A18243" s="1" t="s">
        <v>18242</v>
      </c>
    </row>
    <row r="18244" spans="1:1" x14ac:dyDescent="0.2">
      <c r="A18244" s="1" t="s">
        <v>18243</v>
      </c>
    </row>
    <row r="18245" spans="1:1" x14ac:dyDescent="0.2">
      <c r="A18245" s="1" t="s">
        <v>18244</v>
      </c>
    </row>
    <row r="18246" spans="1:1" x14ac:dyDescent="0.2">
      <c r="A18246" s="1" t="s">
        <v>18245</v>
      </c>
    </row>
    <row r="18247" spans="1:1" hidden="1" x14ac:dyDescent="0.2">
      <c r="A18247" s="1" t="s">
        <v>18246</v>
      </c>
    </row>
    <row r="18248" spans="1:1" hidden="1" x14ac:dyDescent="0.2">
      <c r="A18248" s="1" t="s">
        <v>18247</v>
      </c>
    </row>
    <row r="18249" spans="1:1" x14ac:dyDescent="0.2">
      <c r="A18249" s="1" t="s">
        <v>18248</v>
      </c>
    </row>
    <row r="18250" spans="1:1" hidden="1" x14ac:dyDescent="0.2">
      <c r="A18250" s="1" t="s">
        <v>18249</v>
      </c>
    </row>
    <row r="18251" spans="1:1" hidden="1" x14ac:dyDescent="0.2">
      <c r="A18251" s="1" t="s">
        <v>18250</v>
      </c>
    </row>
    <row r="18252" spans="1:1" hidden="1" x14ac:dyDescent="0.2">
      <c r="A18252" s="1" t="s">
        <v>18251</v>
      </c>
    </row>
    <row r="18253" spans="1:1" hidden="1" x14ac:dyDescent="0.2">
      <c r="A18253" s="1" t="s">
        <v>18252</v>
      </c>
    </row>
    <row r="18254" spans="1:1" x14ac:dyDescent="0.2">
      <c r="A18254" s="1" t="s">
        <v>18253</v>
      </c>
    </row>
    <row r="18255" spans="1:1" hidden="1" x14ac:dyDescent="0.2">
      <c r="A18255" s="1" t="s">
        <v>18254</v>
      </c>
    </row>
    <row r="18256" spans="1:1" hidden="1" x14ac:dyDescent="0.2">
      <c r="A18256" s="1" t="s">
        <v>18255</v>
      </c>
    </row>
    <row r="18257" spans="1:1" x14ac:dyDescent="0.2">
      <c r="A18257" s="1" t="s">
        <v>18256</v>
      </c>
    </row>
    <row r="18258" spans="1:1" x14ac:dyDescent="0.2">
      <c r="A18258" s="1" t="s">
        <v>18257</v>
      </c>
    </row>
    <row r="18259" spans="1:1" x14ac:dyDescent="0.2">
      <c r="A18259" s="1" t="s">
        <v>18258</v>
      </c>
    </row>
    <row r="18260" spans="1:1" hidden="1" x14ac:dyDescent="0.2">
      <c r="A18260" s="1" t="s">
        <v>18259</v>
      </c>
    </row>
    <row r="18261" spans="1:1" x14ac:dyDescent="0.2">
      <c r="A18261" s="1" t="s">
        <v>18260</v>
      </c>
    </row>
    <row r="18262" spans="1:1" hidden="1" x14ac:dyDescent="0.2">
      <c r="A18262" s="1" t="s">
        <v>18261</v>
      </c>
    </row>
    <row r="18263" spans="1:1" x14ac:dyDescent="0.2">
      <c r="A18263" s="1" t="s">
        <v>18262</v>
      </c>
    </row>
    <row r="18264" spans="1:1" hidden="1" x14ac:dyDescent="0.2">
      <c r="A18264" s="1" t="s">
        <v>18263</v>
      </c>
    </row>
    <row r="18265" spans="1:1" x14ac:dyDescent="0.2">
      <c r="A18265" s="1" t="s">
        <v>18264</v>
      </c>
    </row>
    <row r="18266" spans="1:1" x14ac:dyDescent="0.2">
      <c r="A18266" s="1" t="s">
        <v>18265</v>
      </c>
    </row>
    <row r="18267" spans="1:1" x14ac:dyDescent="0.2">
      <c r="A18267" s="1" t="s">
        <v>18266</v>
      </c>
    </row>
    <row r="18268" spans="1:1" x14ac:dyDescent="0.2">
      <c r="A18268" s="1" t="s">
        <v>18267</v>
      </c>
    </row>
    <row r="18269" spans="1:1" hidden="1" x14ac:dyDescent="0.2">
      <c r="A18269" s="1" t="s">
        <v>18268</v>
      </c>
    </row>
    <row r="18270" spans="1:1" x14ac:dyDescent="0.2">
      <c r="A18270" s="1" t="s">
        <v>18269</v>
      </c>
    </row>
    <row r="18271" spans="1:1" x14ac:dyDescent="0.2">
      <c r="A18271" s="1" t="s">
        <v>18270</v>
      </c>
    </row>
    <row r="18272" spans="1:1" hidden="1" x14ac:dyDescent="0.2">
      <c r="A18272" s="1" t="s">
        <v>18271</v>
      </c>
    </row>
    <row r="18273" spans="1:1" hidden="1" x14ac:dyDescent="0.2">
      <c r="A18273" s="1" t="s">
        <v>18272</v>
      </c>
    </row>
    <row r="18274" spans="1:1" hidden="1" x14ac:dyDescent="0.2">
      <c r="A18274" s="1" t="s">
        <v>18273</v>
      </c>
    </row>
    <row r="18275" spans="1:1" hidden="1" x14ac:dyDescent="0.2">
      <c r="A18275" s="1" t="s">
        <v>18274</v>
      </c>
    </row>
    <row r="18276" spans="1:1" hidden="1" x14ac:dyDescent="0.2">
      <c r="A18276" s="1" t="s">
        <v>18275</v>
      </c>
    </row>
    <row r="18277" spans="1:1" x14ac:dyDescent="0.2">
      <c r="A18277" s="1" t="s">
        <v>18276</v>
      </c>
    </row>
    <row r="18278" spans="1:1" x14ac:dyDescent="0.2">
      <c r="A18278" s="1" t="s">
        <v>18277</v>
      </c>
    </row>
    <row r="18279" spans="1:1" hidden="1" x14ac:dyDescent="0.2">
      <c r="A18279" s="1" t="s">
        <v>18278</v>
      </c>
    </row>
    <row r="18280" spans="1:1" hidden="1" x14ac:dyDescent="0.2">
      <c r="A18280" s="1" t="s">
        <v>18279</v>
      </c>
    </row>
    <row r="18281" spans="1:1" hidden="1" x14ac:dyDescent="0.2">
      <c r="A18281" s="1" t="s">
        <v>18280</v>
      </c>
    </row>
    <row r="18282" spans="1:1" hidden="1" x14ac:dyDescent="0.2">
      <c r="A18282" s="1" t="s">
        <v>18281</v>
      </c>
    </row>
    <row r="18283" spans="1:1" x14ac:dyDescent="0.2">
      <c r="A18283" s="1" t="s">
        <v>18282</v>
      </c>
    </row>
    <row r="18284" spans="1:1" hidden="1" x14ac:dyDescent="0.2">
      <c r="A18284" s="1" t="s">
        <v>18283</v>
      </c>
    </row>
    <row r="18285" spans="1:1" hidden="1" x14ac:dyDescent="0.2">
      <c r="A18285" s="1" t="s">
        <v>18284</v>
      </c>
    </row>
    <row r="18286" spans="1:1" hidden="1" x14ac:dyDescent="0.2">
      <c r="A18286" s="1" t="s">
        <v>18285</v>
      </c>
    </row>
    <row r="18287" spans="1:1" hidden="1" x14ac:dyDescent="0.2">
      <c r="A18287" s="1" t="s">
        <v>18286</v>
      </c>
    </row>
    <row r="18288" spans="1:1" hidden="1" x14ac:dyDescent="0.2">
      <c r="A18288" s="1" t="s">
        <v>18287</v>
      </c>
    </row>
    <row r="18289" spans="1:1" x14ac:dyDescent="0.2">
      <c r="A18289" s="1" t="s">
        <v>18288</v>
      </c>
    </row>
    <row r="18290" spans="1:1" hidden="1" x14ac:dyDescent="0.2">
      <c r="A18290" s="1" t="s">
        <v>18289</v>
      </c>
    </row>
    <row r="18291" spans="1:1" hidden="1" x14ac:dyDescent="0.2">
      <c r="A18291" s="1" t="s">
        <v>18290</v>
      </c>
    </row>
    <row r="18292" spans="1:1" x14ac:dyDescent="0.2">
      <c r="A18292" s="1" t="s">
        <v>18291</v>
      </c>
    </row>
    <row r="18293" spans="1:1" hidden="1" x14ac:dyDescent="0.2">
      <c r="A18293" s="1" t="s">
        <v>18292</v>
      </c>
    </row>
    <row r="18294" spans="1:1" hidden="1" x14ac:dyDescent="0.2">
      <c r="A18294" s="1" t="s">
        <v>18293</v>
      </c>
    </row>
    <row r="18295" spans="1:1" hidden="1" x14ac:dyDescent="0.2">
      <c r="A18295" s="1" t="s">
        <v>18294</v>
      </c>
    </row>
    <row r="18296" spans="1:1" hidden="1" x14ac:dyDescent="0.2">
      <c r="A18296" s="1" t="s">
        <v>18295</v>
      </c>
    </row>
    <row r="18297" spans="1:1" x14ac:dyDescent="0.2">
      <c r="A18297" s="1" t="s">
        <v>18296</v>
      </c>
    </row>
    <row r="18298" spans="1:1" x14ac:dyDescent="0.2">
      <c r="A18298" s="1" t="s">
        <v>18297</v>
      </c>
    </row>
    <row r="18299" spans="1:1" hidden="1" x14ac:dyDescent="0.2">
      <c r="A18299" s="1" t="s">
        <v>18298</v>
      </c>
    </row>
    <row r="18300" spans="1:1" hidden="1" x14ac:dyDescent="0.2">
      <c r="A18300" s="1" t="s">
        <v>18299</v>
      </c>
    </row>
    <row r="18301" spans="1:1" hidden="1" x14ac:dyDescent="0.2">
      <c r="A18301" s="1" t="s">
        <v>18300</v>
      </c>
    </row>
    <row r="18302" spans="1:1" hidden="1" x14ac:dyDescent="0.2">
      <c r="A18302" s="1" t="s">
        <v>18301</v>
      </c>
    </row>
    <row r="18303" spans="1:1" x14ac:dyDescent="0.2">
      <c r="A18303" s="1" t="s">
        <v>18302</v>
      </c>
    </row>
    <row r="18304" spans="1:1" hidden="1" x14ac:dyDescent="0.2">
      <c r="A18304" s="1" t="s">
        <v>18303</v>
      </c>
    </row>
    <row r="18305" spans="1:1" hidden="1" x14ac:dyDescent="0.2">
      <c r="A18305" s="1" t="s">
        <v>18304</v>
      </c>
    </row>
    <row r="18306" spans="1:1" x14ac:dyDescent="0.2">
      <c r="A18306" s="1" t="s">
        <v>18305</v>
      </c>
    </row>
    <row r="18307" spans="1:1" x14ac:dyDescent="0.2">
      <c r="A18307" s="1" t="s">
        <v>18306</v>
      </c>
    </row>
    <row r="18308" spans="1:1" hidden="1" x14ac:dyDescent="0.2">
      <c r="A18308" s="1" t="s">
        <v>18307</v>
      </c>
    </row>
    <row r="18309" spans="1:1" x14ac:dyDescent="0.2">
      <c r="A18309" s="1" t="s">
        <v>18308</v>
      </c>
    </row>
    <row r="18310" spans="1:1" x14ac:dyDescent="0.2">
      <c r="A18310" s="1" t="s">
        <v>18309</v>
      </c>
    </row>
    <row r="18311" spans="1:1" hidden="1" x14ac:dyDescent="0.2">
      <c r="A18311" s="1" t="s">
        <v>18310</v>
      </c>
    </row>
    <row r="18312" spans="1:1" hidden="1" x14ac:dyDescent="0.2">
      <c r="A18312" s="1" t="s">
        <v>18311</v>
      </c>
    </row>
    <row r="18313" spans="1:1" hidden="1" x14ac:dyDescent="0.2">
      <c r="A18313" s="1" t="s">
        <v>18312</v>
      </c>
    </row>
    <row r="18314" spans="1:1" hidden="1" x14ac:dyDescent="0.2">
      <c r="A18314" s="1" t="s">
        <v>18313</v>
      </c>
    </row>
    <row r="18315" spans="1:1" x14ac:dyDescent="0.2">
      <c r="A18315" s="1" t="s">
        <v>18314</v>
      </c>
    </row>
    <row r="18316" spans="1:1" hidden="1" x14ac:dyDescent="0.2">
      <c r="A18316" s="1" t="s">
        <v>18315</v>
      </c>
    </row>
    <row r="18317" spans="1:1" x14ac:dyDescent="0.2">
      <c r="A18317" s="1" t="s">
        <v>18316</v>
      </c>
    </row>
    <row r="18318" spans="1:1" x14ac:dyDescent="0.2">
      <c r="A18318" s="1" t="s">
        <v>18317</v>
      </c>
    </row>
    <row r="18319" spans="1:1" hidden="1" x14ac:dyDescent="0.2">
      <c r="A18319" s="1" t="s">
        <v>18318</v>
      </c>
    </row>
    <row r="18320" spans="1:1" hidden="1" x14ac:dyDescent="0.2">
      <c r="A18320" s="1" t="s">
        <v>18319</v>
      </c>
    </row>
    <row r="18321" spans="1:1" hidden="1" x14ac:dyDescent="0.2">
      <c r="A18321" s="1" t="s">
        <v>18320</v>
      </c>
    </row>
    <row r="18322" spans="1:1" hidden="1" x14ac:dyDescent="0.2">
      <c r="A18322" s="1" t="s">
        <v>18321</v>
      </c>
    </row>
    <row r="18323" spans="1:1" x14ac:dyDescent="0.2">
      <c r="A18323" s="1" t="s">
        <v>18322</v>
      </c>
    </row>
    <row r="18324" spans="1:1" hidden="1" x14ac:dyDescent="0.2">
      <c r="A18324" s="1" t="s">
        <v>18323</v>
      </c>
    </row>
    <row r="18325" spans="1:1" hidden="1" x14ac:dyDescent="0.2">
      <c r="A18325" s="1" t="s">
        <v>18324</v>
      </c>
    </row>
    <row r="18326" spans="1:1" x14ac:dyDescent="0.2">
      <c r="A18326" s="1" t="s">
        <v>18325</v>
      </c>
    </row>
    <row r="18327" spans="1:1" hidden="1" x14ac:dyDescent="0.2">
      <c r="A18327" s="1" t="s">
        <v>18326</v>
      </c>
    </row>
    <row r="18328" spans="1:1" hidden="1" x14ac:dyDescent="0.2">
      <c r="A18328" s="1" t="s">
        <v>18327</v>
      </c>
    </row>
    <row r="18329" spans="1:1" x14ac:dyDescent="0.2">
      <c r="A18329" s="1" t="s">
        <v>18328</v>
      </c>
    </row>
    <row r="18330" spans="1:1" x14ac:dyDescent="0.2">
      <c r="A18330" s="1" t="s">
        <v>18329</v>
      </c>
    </row>
    <row r="18331" spans="1:1" hidden="1" x14ac:dyDescent="0.2">
      <c r="A18331" s="1" t="s">
        <v>18330</v>
      </c>
    </row>
    <row r="18332" spans="1:1" x14ac:dyDescent="0.2">
      <c r="A18332" s="1" t="s">
        <v>18331</v>
      </c>
    </row>
    <row r="18333" spans="1:1" hidden="1" x14ac:dyDescent="0.2">
      <c r="A18333" s="1" t="s">
        <v>18332</v>
      </c>
    </row>
    <row r="18334" spans="1:1" x14ac:dyDescent="0.2">
      <c r="A18334" s="1" t="s">
        <v>18333</v>
      </c>
    </row>
    <row r="18335" spans="1:1" x14ac:dyDescent="0.2">
      <c r="A18335" s="1" t="s">
        <v>18334</v>
      </c>
    </row>
    <row r="18336" spans="1:1" hidden="1" x14ac:dyDescent="0.2">
      <c r="A18336" s="1" t="s">
        <v>18335</v>
      </c>
    </row>
    <row r="18337" spans="1:1" hidden="1" x14ac:dyDescent="0.2">
      <c r="A18337" s="1" t="s">
        <v>18336</v>
      </c>
    </row>
    <row r="18338" spans="1:1" hidden="1" x14ac:dyDescent="0.2">
      <c r="A18338" s="1" t="s">
        <v>18337</v>
      </c>
    </row>
    <row r="18339" spans="1:1" x14ac:dyDescent="0.2">
      <c r="A18339" s="1" t="s">
        <v>18338</v>
      </c>
    </row>
    <row r="18340" spans="1:1" hidden="1" x14ac:dyDescent="0.2">
      <c r="A18340" s="1" t="s">
        <v>18339</v>
      </c>
    </row>
    <row r="18341" spans="1:1" hidden="1" x14ac:dyDescent="0.2">
      <c r="A18341" s="1" t="s">
        <v>18340</v>
      </c>
    </row>
    <row r="18342" spans="1:1" hidden="1" x14ac:dyDescent="0.2">
      <c r="A18342" s="1" t="s">
        <v>18341</v>
      </c>
    </row>
    <row r="18343" spans="1:1" x14ac:dyDescent="0.2">
      <c r="A18343" s="1" t="s">
        <v>18342</v>
      </c>
    </row>
    <row r="18344" spans="1:1" x14ac:dyDescent="0.2">
      <c r="A18344" s="1" t="s">
        <v>18343</v>
      </c>
    </row>
    <row r="18345" spans="1:1" x14ac:dyDescent="0.2">
      <c r="A18345" s="1" t="s">
        <v>18344</v>
      </c>
    </row>
    <row r="18346" spans="1:1" hidden="1" x14ac:dyDescent="0.2">
      <c r="A18346" s="1" t="s">
        <v>18345</v>
      </c>
    </row>
    <row r="18347" spans="1:1" x14ac:dyDescent="0.2">
      <c r="A18347" s="1" t="s">
        <v>18346</v>
      </c>
    </row>
    <row r="18348" spans="1:1" x14ac:dyDescent="0.2">
      <c r="A18348" s="1" t="s">
        <v>18347</v>
      </c>
    </row>
    <row r="18349" spans="1:1" x14ac:dyDescent="0.2">
      <c r="A18349" s="1" t="s">
        <v>18348</v>
      </c>
    </row>
    <row r="18350" spans="1:1" hidden="1" x14ac:dyDescent="0.2">
      <c r="A18350" s="1" t="s">
        <v>18349</v>
      </c>
    </row>
    <row r="18351" spans="1:1" x14ac:dyDescent="0.2">
      <c r="A18351" s="1" t="s">
        <v>18350</v>
      </c>
    </row>
    <row r="18352" spans="1:1" x14ac:dyDescent="0.2">
      <c r="A18352" s="1" t="s">
        <v>18351</v>
      </c>
    </row>
    <row r="18353" spans="1:1" hidden="1" x14ac:dyDescent="0.2">
      <c r="A18353" s="1" t="s">
        <v>18352</v>
      </c>
    </row>
    <row r="18354" spans="1:1" x14ac:dyDescent="0.2">
      <c r="A18354" s="1" t="s">
        <v>18353</v>
      </c>
    </row>
    <row r="18355" spans="1:1" hidden="1" x14ac:dyDescent="0.2">
      <c r="A18355" s="1" t="s">
        <v>18354</v>
      </c>
    </row>
    <row r="18356" spans="1:1" hidden="1" x14ac:dyDescent="0.2">
      <c r="A18356" s="1" t="s">
        <v>18355</v>
      </c>
    </row>
    <row r="18357" spans="1:1" x14ac:dyDescent="0.2">
      <c r="A18357" s="1" t="s">
        <v>18356</v>
      </c>
    </row>
    <row r="18358" spans="1:1" x14ac:dyDescent="0.2">
      <c r="A18358" s="1" t="s">
        <v>18357</v>
      </c>
    </row>
    <row r="18359" spans="1:1" hidden="1" x14ac:dyDescent="0.2">
      <c r="A18359" s="1" t="s">
        <v>18358</v>
      </c>
    </row>
    <row r="18360" spans="1:1" x14ac:dyDescent="0.2">
      <c r="A18360" s="1" t="s">
        <v>18359</v>
      </c>
    </row>
    <row r="18361" spans="1:1" hidden="1" x14ac:dyDescent="0.2">
      <c r="A18361" s="1" t="s">
        <v>18360</v>
      </c>
    </row>
    <row r="18362" spans="1:1" hidden="1" x14ac:dyDescent="0.2">
      <c r="A18362" s="1" t="s">
        <v>18361</v>
      </c>
    </row>
    <row r="18363" spans="1:1" hidden="1" x14ac:dyDescent="0.2">
      <c r="A18363" s="1" t="s">
        <v>18362</v>
      </c>
    </row>
    <row r="18364" spans="1:1" hidden="1" x14ac:dyDescent="0.2">
      <c r="A18364" s="1" t="s">
        <v>18363</v>
      </c>
    </row>
    <row r="18365" spans="1:1" x14ac:dyDescent="0.2">
      <c r="A18365" s="1" t="s">
        <v>18364</v>
      </c>
    </row>
    <row r="18366" spans="1:1" hidden="1" x14ac:dyDescent="0.2">
      <c r="A18366" s="1" t="s">
        <v>18365</v>
      </c>
    </row>
    <row r="18367" spans="1:1" hidden="1" x14ac:dyDescent="0.2">
      <c r="A18367" s="1" t="s">
        <v>18366</v>
      </c>
    </row>
    <row r="18368" spans="1:1" x14ac:dyDescent="0.2">
      <c r="A18368" s="1" t="s">
        <v>18367</v>
      </c>
    </row>
    <row r="18369" spans="1:1" hidden="1" x14ac:dyDescent="0.2">
      <c r="A18369" s="1" t="s">
        <v>18368</v>
      </c>
    </row>
    <row r="18370" spans="1:1" hidden="1" x14ac:dyDescent="0.2">
      <c r="A18370" s="1" t="s">
        <v>18369</v>
      </c>
    </row>
    <row r="18371" spans="1:1" x14ac:dyDescent="0.2">
      <c r="A18371" s="1" t="s">
        <v>18370</v>
      </c>
    </row>
    <row r="18372" spans="1:1" x14ac:dyDescent="0.2">
      <c r="A18372" s="1" t="s">
        <v>18371</v>
      </c>
    </row>
    <row r="18373" spans="1:1" x14ac:dyDescent="0.2">
      <c r="A18373" s="1" t="s">
        <v>18372</v>
      </c>
    </row>
    <row r="18374" spans="1:1" x14ac:dyDescent="0.2">
      <c r="A18374" s="1" t="s">
        <v>18373</v>
      </c>
    </row>
    <row r="18375" spans="1:1" x14ac:dyDescent="0.2">
      <c r="A18375" s="1" t="s">
        <v>18374</v>
      </c>
    </row>
    <row r="18376" spans="1:1" x14ac:dyDescent="0.2">
      <c r="A18376" s="1" t="s">
        <v>18375</v>
      </c>
    </row>
    <row r="18377" spans="1:1" hidden="1" x14ac:dyDescent="0.2">
      <c r="A18377" s="1" t="s">
        <v>18376</v>
      </c>
    </row>
    <row r="18378" spans="1:1" hidden="1" x14ac:dyDescent="0.2">
      <c r="A18378" s="1" t="s">
        <v>18377</v>
      </c>
    </row>
    <row r="18379" spans="1:1" x14ac:dyDescent="0.2">
      <c r="A18379" s="1" t="s">
        <v>18378</v>
      </c>
    </row>
    <row r="18380" spans="1:1" hidden="1" x14ac:dyDescent="0.2">
      <c r="A18380" s="1" t="s">
        <v>18379</v>
      </c>
    </row>
    <row r="18381" spans="1:1" hidden="1" x14ac:dyDescent="0.2">
      <c r="A18381" s="1" t="s">
        <v>18380</v>
      </c>
    </row>
    <row r="18382" spans="1:1" x14ac:dyDescent="0.2">
      <c r="A18382" s="1" t="s">
        <v>18381</v>
      </c>
    </row>
    <row r="18383" spans="1:1" x14ac:dyDescent="0.2">
      <c r="A18383" s="1" t="s">
        <v>18382</v>
      </c>
    </row>
    <row r="18384" spans="1:1" hidden="1" x14ac:dyDescent="0.2">
      <c r="A18384" s="1" t="s">
        <v>18383</v>
      </c>
    </row>
    <row r="18385" spans="1:1" hidden="1" x14ac:dyDescent="0.2">
      <c r="A18385" s="1" t="s">
        <v>18384</v>
      </c>
    </row>
    <row r="18386" spans="1:1" hidden="1" x14ac:dyDescent="0.2">
      <c r="A18386" s="1" t="s">
        <v>18385</v>
      </c>
    </row>
    <row r="18387" spans="1:1" x14ac:dyDescent="0.2">
      <c r="A18387" s="1" t="s">
        <v>18386</v>
      </c>
    </row>
    <row r="18388" spans="1:1" hidden="1" x14ac:dyDescent="0.2">
      <c r="A18388" s="1" t="s">
        <v>18387</v>
      </c>
    </row>
    <row r="18389" spans="1:1" hidden="1" x14ac:dyDescent="0.2">
      <c r="A18389" s="1" t="s">
        <v>18388</v>
      </c>
    </row>
    <row r="18390" spans="1:1" hidden="1" x14ac:dyDescent="0.2">
      <c r="A18390" s="1" t="s">
        <v>18389</v>
      </c>
    </row>
    <row r="18391" spans="1:1" hidden="1" x14ac:dyDescent="0.2">
      <c r="A18391" s="1" t="s">
        <v>18390</v>
      </c>
    </row>
    <row r="18392" spans="1:1" x14ac:dyDescent="0.2">
      <c r="A18392" s="1" t="s">
        <v>18391</v>
      </c>
    </row>
    <row r="18393" spans="1:1" hidden="1" x14ac:dyDescent="0.2">
      <c r="A18393" s="1" t="s">
        <v>18392</v>
      </c>
    </row>
    <row r="18394" spans="1:1" x14ac:dyDescent="0.2">
      <c r="A18394" s="1" t="s">
        <v>18393</v>
      </c>
    </row>
    <row r="18395" spans="1:1" x14ac:dyDescent="0.2">
      <c r="A18395" s="1" t="s">
        <v>18394</v>
      </c>
    </row>
    <row r="18396" spans="1:1" x14ac:dyDescent="0.2">
      <c r="A18396" s="1" t="s">
        <v>18395</v>
      </c>
    </row>
    <row r="18397" spans="1:1" hidden="1" x14ac:dyDescent="0.2">
      <c r="A18397" s="1" t="s">
        <v>18396</v>
      </c>
    </row>
    <row r="18398" spans="1:1" x14ac:dyDescent="0.2">
      <c r="A18398" s="1" t="s">
        <v>18397</v>
      </c>
    </row>
    <row r="18399" spans="1:1" x14ac:dyDescent="0.2">
      <c r="A18399" s="1" t="s">
        <v>18398</v>
      </c>
    </row>
    <row r="18400" spans="1:1" hidden="1" x14ac:dyDescent="0.2">
      <c r="A18400" s="1" t="s">
        <v>18399</v>
      </c>
    </row>
    <row r="18401" spans="1:1" x14ac:dyDescent="0.2">
      <c r="A18401" s="1" t="s">
        <v>18400</v>
      </c>
    </row>
    <row r="18402" spans="1:1" x14ac:dyDescent="0.2">
      <c r="A18402" s="1" t="s">
        <v>18401</v>
      </c>
    </row>
    <row r="18403" spans="1:1" hidden="1" x14ac:dyDescent="0.2">
      <c r="A18403" s="1" t="s">
        <v>18402</v>
      </c>
    </row>
    <row r="18404" spans="1:1" hidden="1" x14ac:dyDescent="0.2">
      <c r="A18404" s="1" t="s">
        <v>18403</v>
      </c>
    </row>
    <row r="18405" spans="1:1" x14ac:dyDescent="0.2">
      <c r="A18405" s="1" t="s">
        <v>18404</v>
      </c>
    </row>
    <row r="18406" spans="1:1" x14ac:dyDescent="0.2">
      <c r="A18406" s="1" t="s">
        <v>18405</v>
      </c>
    </row>
    <row r="18407" spans="1:1" hidden="1" x14ac:dyDescent="0.2">
      <c r="A18407" s="1" t="s">
        <v>18406</v>
      </c>
    </row>
    <row r="18408" spans="1:1" hidden="1" x14ac:dyDescent="0.2">
      <c r="A18408" s="1" t="s">
        <v>18407</v>
      </c>
    </row>
    <row r="18409" spans="1:1" x14ac:dyDescent="0.2">
      <c r="A18409" s="1" t="s">
        <v>18408</v>
      </c>
    </row>
    <row r="18410" spans="1:1" hidden="1" x14ac:dyDescent="0.2">
      <c r="A18410" s="1" t="s">
        <v>18409</v>
      </c>
    </row>
    <row r="18411" spans="1:1" x14ac:dyDescent="0.2">
      <c r="A18411" s="1" t="s">
        <v>18410</v>
      </c>
    </row>
    <row r="18412" spans="1:1" hidden="1" x14ac:dyDescent="0.2">
      <c r="A18412" s="1" t="s">
        <v>18411</v>
      </c>
    </row>
    <row r="18413" spans="1:1" x14ac:dyDescent="0.2">
      <c r="A18413" s="1" t="s">
        <v>18412</v>
      </c>
    </row>
    <row r="18414" spans="1:1" x14ac:dyDescent="0.2">
      <c r="A18414" s="1" t="s">
        <v>18413</v>
      </c>
    </row>
    <row r="18415" spans="1:1" hidden="1" x14ac:dyDescent="0.2">
      <c r="A18415" s="1" t="s">
        <v>18414</v>
      </c>
    </row>
    <row r="18416" spans="1:1" x14ac:dyDescent="0.2">
      <c r="A18416" s="1" t="s">
        <v>18415</v>
      </c>
    </row>
    <row r="18417" spans="1:1" x14ac:dyDescent="0.2">
      <c r="A18417" s="1" t="s">
        <v>18416</v>
      </c>
    </row>
    <row r="18418" spans="1:1" x14ac:dyDescent="0.2">
      <c r="A18418" s="1" t="s">
        <v>18417</v>
      </c>
    </row>
    <row r="18419" spans="1:1" hidden="1" x14ac:dyDescent="0.2">
      <c r="A18419" s="1" t="s">
        <v>18418</v>
      </c>
    </row>
    <row r="18420" spans="1:1" x14ac:dyDescent="0.2">
      <c r="A18420" s="1" t="s">
        <v>18419</v>
      </c>
    </row>
    <row r="18421" spans="1:1" x14ac:dyDescent="0.2">
      <c r="A18421" s="1" t="s">
        <v>18420</v>
      </c>
    </row>
    <row r="18422" spans="1:1" hidden="1" x14ac:dyDescent="0.2">
      <c r="A18422" s="1" t="s">
        <v>18421</v>
      </c>
    </row>
    <row r="18423" spans="1:1" x14ac:dyDescent="0.2">
      <c r="A18423" s="1" t="s">
        <v>18422</v>
      </c>
    </row>
    <row r="18424" spans="1:1" hidden="1" x14ac:dyDescent="0.2">
      <c r="A18424" s="1" t="s">
        <v>18423</v>
      </c>
    </row>
    <row r="18425" spans="1:1" hidden="1" x14ac:dyDescent="0.2">
      <c r="A18425" s="1" t="s">
        <v>18424</v>
      </c>
    </row>
    <row r="18426" spans="1:1" x14ac:dyDescent="0.2">
      <c r="A18426" s="1" t="s">
        <v>18425</v>
      </c>
    </row>
    <row r="18427" spans="1:1" x14ac:dyDescent="0.2">
      <c r="A18427" s="1" t="s">
        <v>18426</v>
      </c>
    </row>
    <row r="18428" spans="1:1" x14ac:dyDescent="0.2">
      <c r="A18428" s="1" t="s">
        <v>18427</v>
      </c>
    </row>
    <row r="18429" spans="1:1" x14ac:dyDescent="0.2">
      <c r="A18429" s="1" t="s">
        <v>18428</v>
      </c>
    </row>
    <row r="18430" spans="1:1" x14ac:dyDescent="0.2">
      <c r="A18430" s="1" t="s">
        <v>18429</v>
      </c>
    </row>
    <row r="18431" spans="1:1" hidden="1" x14ac:dyDescent="0.2">
      <c r="A18431" s="1" t="s">
        <v>18430</v>
      </c>
    </row>
    <row r="18432" spans="1:1" x14ac:dyDescent="0.2">
      <c r="A18432" s="1" t="s">
        <v>18431</v>
      </c>
    </row>
    <row r="18433" spans="1:1" hidden="1" x14ac:dyDescent="0.2">
      <c r="A18433" s="1" t="s">
        <v>18432</v>
      </c>
    </row>
    <row r="18434" spans="1:1" x14ac:dyDescent="0.2">
      <c r="A18434" s="1" t="s">
        <v>18433</v>
      </c>
    </row>
    <row r="18435" spans="1:1" hidden="1" x14ac:dyDescent="0.2">
      <c r="A18435" s="1" t="s">
        <v>18434</v>
      </c>
    </row>
    <row r="18436" spans="1:1" x14ac:dyDescent="0.2">
      <c r="A18436" s="1" t="s">
        <v>18435</v>
      </c>
    </row>
    <row r="18437" spans="1:1" hidden="1" x14ac:dyDescent="0.2">
      <c r="A18437" s="1" t="s">
        <v>18436</v>
      </c>
    </row>
    <row r="18438" spans="1:1" x14ac:dyDescent="0.2">
      <c r="A18438" s="1" t="s">
        <v>18437</v>
      </c>
    </row>
    <row r="18439" spans="1:1" x14ac:dyDescent="0.2">
      <c r="A18439" s="1" t="s">
        <v>18438</v>
      </c>
    </row>
    <row r="18440" spans="1:1" hidden="1" x14ac:dyDescent="0.2">
      <c r="A18440" s="1" t="s">
        <v>18439</v>
      </c>
    </row>
    <row r="18441" spans="1:1" x14ac:dyDescent="0.2">
      <c r="A18441" s="1" t="s">
        <v>18440</v>
      </c>
    </row>
    <row r="18442" spans="1:1" hidden="1" x14ac:dyDescent="0.2">
      <c r="A18442" s="1" t="s">
        <v>18441</v>
      </c>
    </row>
    <row r="18443" spans="1:1" x14ac:dyDescent="0.2">
      <c r="A18443" s="1" t="s">
        <v>18442</v>
      </c>
    </row>
    <row r="18444" spans="1:1" x14ac:dyDescent="0.2">
      <c r="A18444" s="1" t="s">
        <v>18443</v>
      </c>
    </row>
    <row r="18445" spans="1:1" hidden="1" x14ac:dyDescent="0.2">
      <c r="A18445" s="1" t="s">
        <v>18444</v>
      </c>
    </row>
    <row r="18446" spans="1:1" x14ac:dyDescent="0.2">
      <c r="A18446" s="1" t="s">
        <v>18445</v>
      </c>
    </row>
    <row r="18447" spans="1:1" x14ac:dyDescent="0.2">
      <c r="A18447" s="1" t="s">
        <v>18446</v>
      </c>
    </row>
    <row r="18448" spans="1:1" x14ac:dyDescent="0.2">
      <c r="A18448" s="1" t="s">
        <v>18447</v>
      </c>
    </row>
    <row r="18449" spans="1:1" x14ac:dyDescent="0.2">
      <c r="A18449" s="1" t="s">
        <v>18448</v>
      </c>
    </row>
    <row r="18450" spans="1:1" hidden="1" x14ac:dyDescent="0.2">
      <c r="A18450" s="1" t="s">
        <v>18449</v>
      </c>
    </row>
    <row r="18451" spans="1:1" x14ac:dyDescent="0.2">
      <c r="A18451" s="1" t="s">
        <v>18450</v>
      </c>
    </row>
    <row r="18452" spans="1:1" x14ac:dyDescent="0.2">
      <c r="A18452" s="1" t="s">
        <v>18451</v>
      </c>
    </row>
    <row r="18453" spans="1:1" x14ac:dyDescent="0.2">
      <c r="A18453" s="1" t="s">
        <v>18452</v>
      </c>
    </row>
    <row r="18454" spans="1:1" x14ac:dyDescent="0.2">
      <c r="A18454" s="1" t="s">
        <v>18453</v>
      </c>
    </row>
    <row r="18455" spans="1:1" x14ac:dyDescent="0.2">
      <c r="A18455" s="1" t="s">
        <v>18454</v>
      </c>
    </row>
    <row r="18456" spans="1:1" hidden="1" x14ac:dyDescent="0.2">
      <c r="A18456" s="1" t="s">
        <v>18455</v>
      </c>
    </row>
    <row r="18457" spans="1:1" hidden="1" x14ac:dyDescent="0.2">
      <c r="A18457" s="1" t="s">
        <v>18456</v>
      </c>
    </row>
    <row r="18458" spans="1:1" x14ac:dyDescent="0.2">
      <c r="A18458" s="1" t="s">
        <v>18457</v>
      </c>
    </row>
    <row r="18459" spans="1:1" hidden="1" x14ac:dyDescent="0.2">
      <c r="A18459" s="1" t="s">
        <v>18458</v>
      </c>
    </row>
    <row r="18460" spans="1:1" hidden="1" x14ac:dyDescent="0.2">
      <c r="A18460" s="1" t="s">
        <v>18459</v>
      </c>
    </row>
    <row r="18461" spans="1:1" hidden="1" x14ac:dyDescent="0.2">
      <c r="A18461" s="1" t="s">
        <v>18460</v>
      </c>
    </row>
    <row r="18462" spans="1:1" x14ac:dyDescent="0.2">
      <c r="A18462" s="1" t="s">
        <v>18461</v>
      </c>
    </row>
    <row r="18463" spans="1:1" hidden="1" x14ac:dyDescent="0.2">
      <c r="A18463" s="1" t="s">
        <v>18462</v>
      </c>
    </row>
    <row r="18464" spans="1:1" x14ac:dyDescent="0.2">
      <c r="A18464" s="1" t="s">
        <v>18463</v>
      </c>
    </row>
    <row r="18465" spans="1:1" x14ac:dyDescent="0.2">
      <c r="A18465" s="1" t="s">
        <v>18464</v>
      </c>
    </row>
    <row r="18466" spans="1:1" hidden="1" x14ac:dyDescent="0.2">
      <c r="A18466" s="1" t="s">
        <v>18465</v>
      </c>
    </row>
    <row r="18467" spans="1:1" x14ac:dyDescent="0.2">
      <c r="A18467" s="1" t="s">
        <v>18466</v>
      </c>
    </row>
    <row r="18468" spans="1:1" x14ac:dyDescent="0.2">
      <c r="A18468" s="1" t="s">
        <v>18467</v>
      </c>
    </row>
    <row r="18469" spans="1:1" x14ac:dyDescent="0.2">
      <c r="A18469" s="1" t="s">
        <v>18468</v>
      </c>
    </row>
    <row r="18470" spans="1:1" hidden="1" x14ac:dyDescent="0.2">
      <c r="A18470" s="1" t="s">
        <v>18469</v>
      </c>
    </row>
    <row r="18471" spans="1:1" hidden="1" x14ac:dyDescent="0.2">
      <c r="A18471" s="1" t="s">
        <v>18470</v>
      </c>
    </row>
    <row r="18472" spans="1:1" hidden="1" x14ac:dyDescent="0.2">
      <c r="A18472" s="1" t="s">
        <v>18471</v>
      </c>
    </row>
    <row r="18473" spans="1:1" hidden="1" x14ac:dyDescent="0.2">
      <c r="A18473" s="1" t="s">
        <v>18472</v>
      </c>
    </row>
    <row r="18474" spans="1:1" hidden="1" x14ac:dyDescent="0.2">
      <c r="A18474" s="1" t="s">
        <v>18473</v>
      </c>
    </row>
    <row r="18475" spans="1:1" hidden="1" x14ac:dyDescent="0.2">
      <c r="A18475" s="1" t="s">
        <v>18474</v>
      </c>
    </row>
    <row r="18476" spans="1:1" x14ac:dyDescent="0.2">
      <c r="A18476" s="1" t="s">
        <v>18475</v>
      </c>
    </row>
    <row r="18477" spans="1:1" hidden="1" x14ac:dyDescent="0.2">
      <c r="A18477" s="1" t="s">
        <v>18476</v>
      </c>
    </row>
    <row r="18478" spans="1:1" x14ac:dyDescent="0.2">
      <c r="A18478" s="1" t="s">
        <v>18477</v>
      </c>
    </row>
    <row r="18479" spans="1:1" hidden="1" x14ac:dyDescent="0.2">
      <c r="A18479" s="1" t="s">
        <v>18478</v>
      </c>
    </row>
    <row r="18480" spans="1:1" hidden="1" x14ac:dyDescent="0.2">
      <c r="A18480" s="1" t="s">
        <v>18479</v>
      </c>
    </row>
    <row r="18481" spans="1:1" x14ac:dyDescent="0.2">
      <c r="A18481" s="1" t="s">
        <v>18480</v>
      </c>
    </row>
    <row r="18482" spans="1:1" hidden="1" x14ac:dyDescent="0.2">
      <c r="A18482" s="1" t="s">
        <v>18481</v>
      </c>
    </row>
    <row r="18483" spans="1:1" x14ac:dyDescent="0.2">
      <c r="A18483" s="1" t="s">
        <v>18482</v>
      </c>
    </row>
    <row r="18484" spans="1:1" hidden="1" x14ac:dyDescent="0.2">
      <c r="A18484" s="1" t="s">
        <v>18483</v>
      </c>
    </row>
    <row r="18485" spans="1:1" hidden="1" x14ac:dyDescent="0.2">
      <c r="A18485" s="1" t="s">
        <v>18484</v>
      </c>
    </row>
    <row r="18486" spans="1:1" hidden="1" x14ac:dyDescent="0.2">
      <c r="A18486" s="1" t="s">
        <v>18485</v>
      </c>
    </row>
    <row r="18487" spans="1:1" hidden="1" x14ac:dyDescent="0.2">
      <c r="A18487" s="1" t="s">
        <v>18486</v>
      </c>
    </row>
    <row r="18488" spans="1:1" hidden="1" x14ac:dyDescent="0.2">
      <c r="A18488" s="1" t="s">
        <v>18487</v>
      </c>
    </row>
    <row r="18489" spans="1:1" x14ac:dyDescent="0.2">
      <c r="A18489" s="1" t="s">
        <v>18488</v>
      </c>
    </row>
    <row r="18490" spans="1:1" x14ac:dyDescent="0.2">
      <c r="A18490" s="1" t="s">
        <v>18489</v>
      </c>
    </row>
    <row r="18491" spans="1:1" x14ac:dyDescent="0.2">
      <c r="A18491" s="1" t="s">
        <v>18490</v>
      </c>
    </row>
    <row r="18492" spans="1:1" hidden="1" x14ac:dyDescent="0.2">
      <c r="A18492" s="1" t="s">
        <v>18491</v>
      </c>
    </row>
    <row r="18493" spans="1:1" hidden="1" x14ac:dyDescent="0.2">
      <c r="A18493" s="1" t="s">
        <v>18492</v>
      </c>
    </row>
    <row r="18494" spans="1:1" x14ac:dyDescent="0.2">
      <c r="A18494" s="1" t="s">
        <v>18493</v>
      </c>
    </row>
    <row r="18495" spans="1:1" x14ac:dyDescent="0.2">
      <c r="A18495" s="1" t="s">
        <v>18494</v>
      </c>
    </row>
    <row r="18496" spans="1:1" x14ac:dyDescent="0.2">
      <c r="A18496" s="1" t="s">
        <v>18495</v>
      </c>
    </row>
    <row r="18497" spans="1:1" x14ac:dyDescent="0.2">
      <c r="A18497" s="1" t="s">
        <v>18496</v>
      </c>
    </row>
    <row r="18498" spans="1:1" hidden="1" x14ac:dyDescent="0.2">
      <c r="A18498" s="1" t="s">
        <v>18497</v>
      </c>
    </row>
    <row r="18499" spans="1:1" x14ac:dyDescent="0.2">
      <c r="A18499" s="1" t="s">
        <v>18498</v>
      </c>
    </row>
    <row r="18500" spans="1:1" x14ac:dyDescent="0.2">
      <c r="A18500" s="1" t="s">
        <v>18499</v>
      </c>
    </row>
    <row r="18501" spans="1:1" x14ac:dyDescent="0.2">
      <c r="A18501" s="1" t="s">
        <v>18500</v>
      </c>
    </row>
    <row r="18502" spans="1:1" hidden="1" x14ac:dyDescent="0.2">
      <c r="A18502" s="1" t="s">
        <v>18501</v>
      </c>
    </row>
    <row r="18503" spans="1:1" x14ac:dyDescent="0.2">
      <c r="A18503" s="1" t="s">
        <v>18502</v>
      </c>
    </row>
    <row r="18504" spans="1:1" hidden="1" x14ac:dyDescent="0.2">
      <c r="A18504" s="1" t="s">
        <v>18503</v>
      </c>
    </row>
    <row r="18505" spans="1:1" x14ac:dyDescent="0.2">
      <c r="A18505" s="1" t="s">
        <v>18504</v>
      </c>
    </row>
    <row r="18506" spans="1:1" hidden="1" x14ac:dyDescent="0.2">
      <c r="A18506" s="1" t="s">
        <v>18505</v>
      </c>
    </row>
    <row r="18507" spans="1:1" x14ac:dyDescent="0.2">
      <c r="A18507" s="1" t="s">
        <v>18506</v>
      </c>
    </row>
    <row r="18508" spans="1:1" hidden="1" x14ac:dyDescent="0.2">
      <c r="A18508" s="1" t="s">
        <v>18507</v>
      </c>
    </row>
    <row r="18509" spans="1:1" hidden="1" x14ac:dyDescent="0.2">
      <c r="A18509" s="1" t="s">
        <v>18508</v>
      </c>
    </row>
    <row r="18510" spans="1:1" x14ac:dyDescent="0.2">
      <c r="A18510" s="1" t="s">
        <v>18509</v>
      </c>
    </row>
    <row r="18511" spans="1:1" x14ac:dyDescent="0.2">
      <c r="A18511" s="1" t="s">
        <v>18510</v>
      </c>
    </row>
    <row r="18512" spans="1:1" hidden="1" x14ac:dyDescent="0.2">
      <c r="A18512" s="1" t="s">
        <v>18511</v>
      </c>
    </row>
    <row r="18513" spans="1:1" hidden="1" x14ac:dyDescent="0.2">
      <c r="A18513" s="1" t="s">
        <v>18512</v>
      </c>
    </row>
    <row r="18514" spans="1:1" x14ac:dyDescent="0.2">
      <c r="A18514" s="1" t="s">
        <v>18513</v>
      </c>
    </row>
    <row r="18515" spans="1:1" hidden="1" x14ac:dyDescent="0.2">
      <c r="A18515" s="1" t="s">
        <v>18514</v>
      </c>
    </row>
    <row r="18516" spans="1:1" hidden="1" x14ac:dyDescent="0.2">
      <c r="A18516" s="1" t="s">
        <v>18515</v>
      </c>
    </row>
    <row r="18517" spans="1:1" x14ac:dyDescent="0.2">
      <c r="A18517" s="1" t="s">
        <v>18516</v>
      </c>
    </row>
    <row r="18518" spans="1:1" hidden="1" x14ac:dyDescent="0.2">
      <c r="A18518" s="1" t="s">
        <v>18517</v>
      </c>
    </row>
    <row r="18519" spans="1:1" hidden="1" x14ac:dyDescent="0.2">
      <c r="A18519" s="1" t="s">
        <v>18518</v>
      </c>
    </row>
    <row r="18520" spans="1:1" x14ac:dyDescent="0.2">
      <c r="A18520" s="1" t="s">
        <v>18519</v>
      </c>
    </row>
    <row r="18521" spans="1:1" x14ac:dyDescent="0.2">
      <c r="A18521" s="1" t="s">
        <v>18520</v>
      </c>
    </row>
    <row r="18522" spans="1:1" hidden="1" x14ac:dyDescent="0.2">
      <c r="A18522" s="1" t="s">
        <v>18521</v>
      </c>
    </row>
    <row r="18523" spans="1:1" x14ac:dyDescent="0.2">
      <c r="A18523" s="1" t="s">
        <v>18522</v>
      </c>
    </row>
    <row r="18524" spans="1:1" hidden="1" x14ac:dyDescent="0.2">
      <c r="A18524" s="1" t="s">
        <v>18523</v>
      </c>
    </row>
    <row r="18525" spans="1:1" x14ac:dyDescent="0.2">
      <c r="A18525" s="1" t="s">
        <v>18524</v>
      </c>
    </row>
    <row r="18526" spans="1:1" hidden="1" x14ac:dyDescent="0.2">
      <c r="A18526" s="1" t="s">
        <v>18525</v>
      </c>
    </row>
    <row r="18527" spans="1:1" hidden="1" x14ac:dyDescent="0.2">
      <c r="A18527" s="1" t="s">
        <v>18526</v>
      </c>
    </row>
    <row r="18528" spans="1:1" x14ac:dyDescent="0.2">
      <c r="A18528" s="1" t="s">
        <v>18527</v>
      </c>
    </row>
    <row r="18529" spans="1:1" x14ac:dyDescent="0.2">
      <c r="A18529" s="1" t="s">
        <v>18528</v>
      </c>
    </row>
    <row r="18530" spans="1:1" x14ac:dyDescent="0.2">
      <c r="A18530" s="1" t="s">
        <v>18529</v>
      </c>
    </row>
    <row r="18531" spans="1:1" hidden="1" x14ac:dyDescent="0.2">
      <c r="A18531" s="1" t="s">
        <v>18530</v>
      </c>
    </row>
    <row r="18532" spans="1:1" hidden="1" x14ac:dyDescent="0.2">
      <c r="A18532" s="1" t="s">
        <v>18531</v>
      </c>
    </row>
    <row r="18533" spans="1:1" hidden="1" x14ac:dyDescent="0.2">
      <c r="A18533" s="1" t="s">
        <v>18532</v>
      </c>
    </row>
    <row r="18534" spans="1:1" x14ac:dyDescent="0.2">
      <c r="A18534" s="1" t="s">
        <v>18533</v>
      </c>
    </row>
    <row r="18535" spans="1:1" x14ac:dyDescent="0.2">
      <c r="A18535" s="1" t="s">
        <v>18534</v>
      </c>
    </row>
    <row r="18536" spans="1:1" x14ac:dyDescent="0.2">
      <c r="A18536" s="1" t="s">
        <v>18535</v>
      </c>
    </row>
    <row r="18537" spans="1:1" hidden="1" x14ac:dyDescent="0.2">
      <c r="A18537" s="1" t="s">
        <v>18536</v>
      </c>
    </row>
    <row r="18538" spans="1:1" x14ac:dyDescent="0.2">
      <c r="A18538" s="1" t="s">
        <v>18537</v>
      </c>
    </row>
    <row r="18539" spans="1:1" hidden="1" x14ac:dyDescent="0.2">
      <c r="A18539" s="1" t="s">
        <v>18538</v>
      </c>
    </row>
    <row r="18540" spans="1:1" x14ac:dyDescent="0.2">
      <c r="A18540" s="1" t="s">
        <v>18539</v>
      </c>
    </row>
    <row r="18541" spans="1:1" hidden="1" x14ac:dyDescent="0.2">
      <c r="A18541" s="1" t="s">
        <v>18540</v>
      </c>
    </row>
    <row r="18542" spans="1:1" hidden="1" x14ac:dyDescent="0.2">
      <c r="A18542" s="1" t="s">
        <v>18541</v>
      </c>
    </row>
    <row r="18543" spans="1:1" hidden="1" x14ac:dyDescent="0.2">
      <c r="A18543" s="1" t="s">
        <v>18542</v>
      </c>
    </row>
    <row r="18544" spans="1:1" hidden="1" x14ac:dyDescent="0.2">
      <c r="A18544" s="1" t="s">
        <v>18543</v>
      </c>
    </row>
    <row r="18545" spans="1:1" x14ac:dyDescent="0.2">
      <c r="A18545" s="1" t="s">
        <v>18544</v>
      </c>
    </row>
    <row r="18546" spans="1:1" x14ac:dyDescent="0.2">
      <c r="A18546" s="1" t="s">
        <v>18545</v>
      </c>
    </row>
    <row r="18547" spans="1:1" x14ac:dyDescent="0.2">
      <c r="A18547" s="1" t="s">
        <v>18546</v>
      </c>
    </row>
    <row r="18548" spans="1:1" hidden="1" x14ac:dyDescent="0.2">
      <c r="A18548" s="1" t="s">
        <v>18547</v>
      </c>
    </row>
    <row r="18549" spans="1:1" hidden="1" x14ac:dyDescent="0.2">
      <c r="A18549" s="1" t="s">
        <v>18548</v>
      </c>
    </row>
    <row r="18550" spans="1:1" x14ac:dyDescent="0.2">
      <c r="A18550" s="1" t="s">
        <v>18549</v>
      </c>
    </row>
    <row r="18551" spans="1:1" hidden="1" x14ac:dyDescent="0.2">
      <c r="A18551" s="1" t="s">
        <v>18550</v>
      </c>
    </row>
    <row r="18552" spans="1:1" hidden="1" x14ac:dyDescent="0.2">
      <c r="A18552" s="1" t="s">
        <v>18551</v>
      </c>
    </row>
    <row r="18553" spans="1:1" x14ac:dyDescent="0.2">
      <c r="A18553" s="1" t="s">
        <v>18552</v>
      </c>
    </row>
    <row r="18554" spans="1:1" hidden="1" x14ac:dyDescent="0.2">
      <c r="A18554" s="1" t="s">
        <v>18553</v>
      </c>
    </row>
    <row r="18555" spans="1:1" hidden="1" x14ac:dyDescent="0.2">
      <c r="A18555" s="1" t="s">
        <v>18554</v>
      </c>
    </row>
    <row r="18556" spans="1:1" x14ac:dyDescent="0.2">
      <c r="A18556" s="1" t="s">
        <v>18555</v>
      </c>
    </row>
    <row r="18557" spans="1:1" x14ac:dyDescent="0.2">
      <c r="A18557" s="1" t="s">
        <v>18556</v>
      </c>
    </row>
    <row r="18558" spans="1:1" hidden="1" x14ac:dyDescent="0.2">
      <c r="A18558" s="1" t="s">
        <v>18557</v>
      </c>
    </row>
    <row r="18559" spans="1:1" hidden="1" x14ac:dyDescent="0.2">
      <c r="A18559" s="1" t="s">
        <v>18558</v>
      </c>
    </row>
    <row r="18560" spans="1:1" x14ac:dyDescent="0.2">
      <c r="A18560" s="1" t="s">
        <v>18559</v>
      </c>
    </row>
    <row r="18561" spans="1:1" x14ac:dyDescent="0.2">
      <c r="A18561" s="1" t="s">
        <v>18560</v>
      </c>
    </row>
    <row r="18562" spans="1:1" hidden="1" x14ac:dyDescent="0.2">
      <c r="A18562" s="1" t="s">
        <v>18561</v>
      </c>
    </row>
    <row r="18563" spans="1:1" hidden="1" x14ac:dyDescent="0.2">
      <c r="A18563" s="1" t="s">
        <v>18562</v>
      </c>
    </row>
    <row r="18564" spans="1:1" hidden="1" x14ac:dyDescent="0.2">
      <c r="A18564" s="1" t="s">
        <v>18563</v>
      </c>
    </row>
    <row r="18565" spans="1:1" x14ac:dyDescent="0.2">
      <c r="A18565" s="1" t="s">
        <v>18564</v>
      </c>
    </row>
    <row r="18566" spans="1:1" x14ac:dyDescent="0.2">
      <c r="A18566" s="1" t="s">
        <v>18565</v>
      </c>
    </row>
    <row r="18567" spans="1:1" hidden="1" x14ac:dyDescent="0.2">
      <c r="A18567" s="1" t="s">
        <v>18566</v>
      </c>
    </row>
    <row r="18568" spans="1:1" hidden="1" x14ac:dyDescent="0.2">
      <c r="A18568" s="1" t="s">
        <v>18567</v>
      </c>
    </row>
    <row r="18569" spans="1:1" x14ac:dyDescent="0.2">
      <c r="A18569" s="1" t="s">
        <v>18568</v>
      </c>
    </row>
    <row r="18570" spans="1:1" hidden="1" x14ac:dyDescent="0.2">
      <c r="A18570" s="1" t="s">
        <v>18569</v>
      </c>
    </row>
    <row r="18571" spans="1:1" hidden="1" x14ac:dyDescent="0.2">
      <c r="A18571" s="1" t="s">
        <v>18570</v>
      </c>
    </row>
    <row r="18572" spans="1:1" hidden="1" x14ac:dyDescent="0.2">
      <c r="A18572" s="1" t="s">
        <v>18571</v>
      </c>
    </row>
    <row r="18573" spans="1:1" hidden="1" x14ac:dyDescent="0.2">
      <c r="A18573" s="1" t="s">
        <v>18572</v>
      </c>
    </row>
    <row r="18574" spans="1:1" hidden="1" x14ac:dyDescent="0.2">
      <c r="A18574" s="1" t="s">
        <v>18573</v>
      </c>
    </row>
    <row r="18575" spans="1:1" x14ac:dyDescent="0.2">
      <c r="A18575" s="1" t="s">
        <v>18574</v>
      </c>
    </row>
    <row r="18576" spans="1:1" hidden="1" x14ac:dyDescent="0.2">
      <c r="A18576" s="1" t="s">
        <v>18575</v>
      </c>
    </row>
    <row r="18577" spans="1:1" x14ac:dyDescent="0.2">
      <c r="A18577" s="1" t="s">
        <v>18576</v>
      </c>
    </row>
    <row r="18578" spans="1:1" x14ac:dyDescent="0.2">
      <c r="A18578" s="1" t="s">
        <v>18577</v>
      </c>
    </row>
    <row r="18579" spans="1:1" x14ac:dyDescent="0.2">
      <c r="A18579" s="1" t="s">
        <v>18578</v>
      </c>
    </row>
    <row r="18580" spans="1:1" x14ac:dyDescent="0.2">
      <c r="A18580" s="1" t="s">
        <v>18579</v>
      </c>
    </row>
    <row r="18581" spans="1:1" hidden="1" x14ac:dyDescent="0.2">
      <c r="A18581" s="1" t="s">
        <v>18580</v>
      </c>
    </row>
    <row r="18582" spans="1:1" hidden="1" x14ac:dyDescent="0.2">
      <c r="A18582" s="1" t="s">
        <v>18581</v>
      </c>
    </row>
    <row r="18583" spans="1:1" x14ac:dyDescent="0.2">
      <c r="A18583" s="1" t="s">
        <v>18582</v>
      </c>
    </row>
    <row r="18584" spans="1:1" x14ac:dyDescent="0.2">
      <c r="A18584" s="1" t="s">
        <v>18583</v>
      </c>
    </row>
    <row r="18585" spans="1:1" hidden="1" x14ac:dyDescent="0.2">
      <c r="A18585" s="1" t="s">
        <v>18584</v>
      </c>
    </row>
    <row r="18586" spans="1:1" hidden="1" x14ac:dyDescent="0.2">
      <c r="A18586" s="1" t="s">
        <v>18585</v>
      </c>
    </row>
    <row r="18587" spans="1:1" hidden="1" x14ac:dyDescent="0.2">
      <c r="A18587" s="1" t="s">
        <v>18586</v>
      </c>
    </row>
    <row r="18588" spans="1:1" hidden="1" x14ac:dyDescent="0.2">
      <c r="A18588" s="1" t="s">
        <v>18587</v>
      </c>
    </row>
    <row r="18589" spans="1:1" hidden="1" x14ac:dyDescent="0.2">
      <c r="A18589" s="1" t="s">
        <v>18588</v>
      </c>
    </row>
    <row r="18590" spans="1:1" x14ac:dyDescent="0.2">
      <c r="A18590" s="1" t="s">
        <v>18589</v>
      </c>
    </row>
    <row r="18591" spans="1:1" hidden="1" x14ac:dyDescent="0.2">
      <c r="A18591" s="1" t="s">
        <v>18590</v>
      </c>
    </row>
    <row r="18592" spans="1:1" x14ac:dyDescent="0.2">
      <c r="A18592" s="1" t="s">
        <v>18591</v>
      </c>
    </row>
    <row r="18593" spans="1:1" hidden="1" x14ac:dyDescent="0.2">
      <c r="A18593" s="1" t="s">
        <v>18592</v>
      </c>
    </row>
    <row r="18594" spans="1:1" x14ac:dyDescent="0.2">
      <c r="A18594" s="1" t="s">
        <v>18593</v>
      </c>
    </row>
    <row r="18595" spans="1:1" x14ac:dyDescent="0.2">
      <c r="A18595" s="1" t="s">
        <v>18594</v>
      </c>
    </row>
    <row r="18596" spans="1:1" hidden="1" x14ac:dyDescent="0.2">
      <c r="A18596" s="1" t="s">
        <v>18595</v>
      </c>
    </row>
    <row r="18597" spans="1:1" hidden="1" x14ac:dyDescent="0.2">
      <c r="A18597" s="1" t="s">
        <v>18596</v>
      </c>
    </row>
    <row r="18598" spans="1:1" x14ac:dyDescent="0.2">
      <c r="A18598" s="1" t="s">
        <v>18597</v>
      </c>
    </row>
    <row r="18599" spans="1:1" x14ac:dyDescent="0.2">
      <c r="A18599" s="1" t="s">
        <v>18598</v>
      </c>
    </row>
    <row r="18600" spans="1:1" x14ac:dyDescent="0.2">
      <c r="A18600" s="1" t="s">
        <v>18599</v>
      </c>
    </row>
    <row r="18601" spans="1:1" x14ac:dyDescent="0.2">
      <c r="A18601" s="1" t="s">
        <v>18600</v>
      </c>
    </row>
    <row r="18602" spans="1:1" hidden="1" x14ac:dyDescent="0.2">
      <c r="A18602" s="1" t="s">
        <v>18601</v>
      </c>
    </row>
    <row r="18603" spans="1:1" hidden="1" x14ac:dyDescent="0.2">
      <c r="A18603" s="1" t="s">
        <v>18602</v>
      </c>
    </row>
    <row r="18604" spans="1:1" hidden="1" x14ac:dyDescent="0.2">
      <c r="A18604" s="1" t="s">
        <v>18603</v>
      </c>
    </row>
    <row r="18605" spans="1:1" x14ac:dyDescent="0.2">
      <c r="A18605" s="1" t="s">
        <v>18604</v>
      </c>
    </row>
    <row r="18606" spans="1:1" x14ac:dyDescent="0.2">
      <c r="A18606" s="1" t="s">
        <v>18605</v>
      </c>
    </row>
    <row r="18607" spans="1:1" x14ac:dyDescent="0.2">
      <c r="A18607" s="1" t="s">
        <v>18606</v>
      </c>
    </row>
    <row r="18608" spans="1:1" hidden="1" x14ac:dyDescent="0.2">
      <c r="A18608" s="1" t="s">
        <v>18607</v>
      </c>
    </row>
    <row r="18609" spans="1:1" hidden="1" x14ac:dyDescent="0.2">
      <c r="A18609" s="1" t="s">
        <v>18608</v>
      </c>
    </row>
    <row r="18610" spans="1:1" hidden="1" x14ac:dyDescent="0.2">
      <c r="A18610" s="1" t="s">
        <v>18609</v>
      </c>
    </row>
    <row r="18611" spans="1:1" x14ac:dyDescent="0.2">
      <c r="A18611" s="1" t="s">
        <v>18610</v>
      </c>
    </row>
    <row r="18612" spans="1:1" hidden="1" x14ac:dyDescent="0.2">
      <c r="A18612" s="1" t="s">
        <v>18611</v>
      </c>
    </row>
    <row r="18613" spans="1:1" hidden="1" x14ac:dyDescent="0.2">
      <c r="A18613" s="1" t="s">
        <v>18612</v>
      </c>
    </row>
    <row r="18614" spans="1:1" x14ac:dyDescent="0.2">
      <c r="A18614" s="1" t="s">
        <v>18613</v>
      </c>
    </row>
    <row r="18615" spans="1:1" hidden="1" x14ac:dyDescent="0.2">
      <c r="A18615" s="1" t="s">
        <v>18614</v>
      </c>
    </row>
    <row r="18616" spans="1:1" x14ac:dyDescent="0.2">
      <c r="A18616" s="1" t="s">
        <v>18615</v>
      </c>
    </row>
    <row r="18617" spans="1:1" x14ac:dyDescent="0.2">
      <c r="A18617" s="1" t="s">
        <v>18616</v>
      </c>
    </row>
    <row r="18618" spans="1:1" hidden="1" x14ac:dyDescent="0.2">
      <c r="A18618" s="1" t="s">
        <v>18617</v>
      </c>
    </row>
    <row r="18619" spans="1:1" x14ac:dyDescent="0.2">
      <c r="A18619" s="1" t="s">
        <v>18618</v>
      </c>
    </row>
    <row r="18620" spans="1:1" x14ac:dyDescent="0.2">
      <c r="A18620" s="1" t="s">
        <v>18619</v>
      </c>
    </row>
    <row r="18621" spans="1:1" x14ac:dyDescent="0.2">
      <c r="A18621" s="1" t="s">
        <v>18620</v>
      </c>
    </row>
    <row r="18622" spans="1:1" hidden="1" x14ac:dyDescent="0.2">
      <c r="A18622" s="1" t="s">
        <v>18621</v>
      </c>
    </row>
    <row r="18623" spans="1:1" hidden="1" x14ac:dyDescent="0.2">
      <c r="A18623" s="1" t="s">
        <v>18622</v>
      </c>
    </row>
    <row r="18624" spans="1:1" hidden="1" x14ac:dyDescent="0.2">
      <c r="A18624" s="1" t="s">
        <v>18623</v>
      </c>
    </row>
    <row r="18625" spans="1:1" hidden="1" x14ac:dyDescent="0.2">
      <c r="A18625" s="1" t="s">
        <v>18624</v>
      </c>
    </row>
    <row r="18626" spans="1:1" x14ac:dyDescent="0.2">
      <c r="A18626" s="1" t="s">
        <v>18625</v>
      </c>
    </row>
    <row r="18627" spans="1:1" x14ac:dyDescent="0.2">
      <c r="A18627" s="1" t="s">
        <v>18626</v>
      </c>
    </row>
    <row r="18628" spans="1:1" hidden="1" x14ac:dyDescent="0.2">
      <c r="A18628" s="1" t="s">
        <v>18627</v>
      </c>
    </row>
    <row r="18629" spans="1:1" hidden="1" x14ac:dyDescent="0.2">
      <c r="A18629" s="1" t="s">
        <v>18628</v>
      </c>
    </row>
    <row r="18630" spans="1:1" x14ac:dyDescent="0.2">
      <c r="A18630" s="1" t="s">
        <v>18629</v>
      </c>
    </row>
    <row r="18631" spans="1:1" hidden="1" x14ac:dyDescent="0.2">
      <c r="A18631" s="1" t="s">
        <v>18630</v>
      </c>
    </row>
    <row r="18632" spans="1:1" hidden="1" x14ac:dyDescent="0.2">
      <c r="A18632" s="1" t="s">
        <v>18631</v>
      </c>
    </row>
    <row r="18633" spans="1:1" hidden="1" x14ac:dyDescent="0.2">
      <c r="A18633" s="1" t="s">
        <v>18632</v>
      </c>
    </row>
    <row r="18634" spans="1:1" x14ac:dyDescent="0.2">
      <c r="A18634" s="1" t="s">
        <v>18633</v>
      </c>
    </row>
    <row r="18635" spans="1:1" x14ac:dyDescent="0.2">
      <c r="A18635" s="1" t="s">
        <v>18634</v>
      </c>
    </row>
    <row r="18636" spans="1:1" hidden="1" x14ac:dyDescent="0.2">
      <c r="A18636" s="1" t="s">
        <v>18635</v>
      </c>
    </row>
    <row r="18637" spans="1:1" x14ac:dyDescent="0.2">
      <c r="A18637" s="1" t="s">
        <v>18636</v>
      </c>
    </row>
    <row r="18638" spans="1:1" x14ac:dyDescent="0.2">
      <c r="A18638" s="1" t="s">
        <v>18637</v>
      </c>
    </row>
    <row r="18639" spans="1:1" x14ac:dyDescent="0.2">
      <c r="A18639" s="1" t="s">
        <v>18638</v>
      </c>
    </row>
    <row r="18640" spans="1:1" hidden="1" x14ac:dyDescent="0.2">
      <c r="A18640" s="1" t="s">
        <v>18639</v>
      </c>
    </row>
    <row r="18641" spans="1:1" x14ac:dyDescent="0.2">
      <c r="A18641" s="1" t="s">
        <v>18640</v>
      </c>
    </row>
    <row r="18642" spans="1:1" hidden="1" x14ac:dyDescent="0.2">
      <c r="A18642" s="1" t="s">
        <v>18641</v>
      </c>
    </row>
    <row r="18643" spans="1:1" hidden="1" x14ac:dyDescent="0.2">
      <c r="A18643" s="1" t="s">
        <v>18642</v>
      </c>
    </row>
    <row r="18644" spans="1:1" x14ac:dyDescent="0.2">
      <c r="A18644" s="1" t="s">
        <v>18643</v>
      </c>
    </row>
    <row r="18645" spans="1:1" hidden="1" x14ac:dyDescent="0.2">
      <c r="A18645" s="1" t="s">
        <v>18644</v>
      </c>
    </row>
    <row r="18646" spans="1:1" hidden="1" x14ac:dyDescent="0.2">
      <c r="A18646" s="1" t="s">
        <v>18645</v>
      </c>
    </row>
    <row r="18647" spans="1:1" x14ac:dyDescent="0.2">
      <c r="A18647" s="1" t="s">
        <v>18646</v>
      </c>
    </row>
    <row r="18648" spans="1:1" x14ac:dyDescent="0.2">
      <c r="A18648" s="1" t="s">
        <v>18647</v>
      </c>
    </row>
    <row r="18649" spans="1:1" hidden="1" x14ac:dyDescent="0.2">
      <c r="A18649" s="1" t="s">
        <v>18648</v>
      </c>
    </row>
    <row r="18650" spans="1:1" x14ac:dyDescent="0.2">
      <c r="A18650" s="1" t="s">
        <v>18649</v>
      </c>
    </row>
    <row r="18651" spans="1:1" hidden="1" x14ac:dyDescent="0.2">
      <c r="A18651" s="1" t="s">
        <v>18650</v>
      </c>
    </row>
    <row r="18652" spans="1:1" hidden="1" x14ac:dyDescent="0.2">
      <c r="A18652" s="1" t="s">
        <v>18651</v>
      </c>
    </row>
    <row r="18653" spans="1:1" x14ac:dyDescent="0.2">
      <c r="A18653" s="1" t="s">
        <v>18652</v>
      </c>
    </row>
    <row r="18654" spans="1:1" hidden="1" x14ac:dyDescent="0.2">
      <c r="A18654" s="1" t="s">
        <v>18653</v>
      </c>
    </row>
    <row r="18655" spans="1:1" hidden="1" x14ac:dyDescent="0.2">
      <c r="A18655" s="1" t="s">
        <v>18654</v>
      </c>
    </row>
    <row r="18656" spans="1:1" x14ac:dyDescent="0.2">
      <c r="A18656" s="1" t="s">
        <v>18655</v>
      </c>
    </row>
    <row r="18657" spans="1:1" hidden="1" x14ac:dyDescent="0.2">
      <c r="A18657" s="1" t="s">
        <v>18656</v>
      </c>
    </row>
    <row r="18658" spans="1:1" hidden="1" x14ac:dyDescent="0.2">
      <c r="A18658" s="1" t="s">
        <v>18657</v>
      </c>
    </row>
    <row r="18659" spans="1:1" x14ac:dyDescent="0.2">
      <c r="A18659" s="1" t="s">
        <v>18658</v>
      </c>
    </row>
    <row r="18660" spans="1:1" x14ac:dyDescent="0.2">
      <c r="A18660" s="1" t="s">
        <v>18659</v>
      </c>
    </row>
    <row r="18661" spans="1:1" x14ac:dyDescent="0.2">
      <c r="A18661" s="1" t="s">
        <v>18660</v>
      </c>
    </row>
    <row r="18662" spans="1:1" x14ac:dyDescent="0.2">
      <c r="A18662" s="1" t="s">
        <v>18661</v>
      </c>
    </row>
    <row r="18663" spans="1:1" hidden="1" x14ac:dyDescent="0.2">
      <c r="A18663" s="1" t="s">
        <v>18662</v>
      </c>
    </row>
    <row r="18664" spans="1:1" hidden="1" x14ac:dyDescent="0.2">
      <c r="A18664" s="1" t="s">
        <v>18663</v>
      </c>
    </row>
    <row r="18665" spans="1:1" x14ac:dyDescent="0.2">
      <c r="A18665" s="1" t="s">
        <v>18664</v>
      </c>
    </row>
    <row r="18666" spans="1:1" x14ac:dyDescent="0.2">
      <c r="A18666" s="1" t="s">
        <v>18665</v>
      </c>
    </row>
    <row r="18667" spans="1:1" x14ac:dyDescent="0.2">
      <c r="A18667" s="1" t="s">
        <v>18666</v>
      </c>
    </row>
    <row r="18668" spans="1:1" hidden="1" x14ac:dyDescent="0.2">
      <c r="A18668" s="1" t="s">
        <v>18667</v>
      </c>
    </row>
    <row r="18669" spans="1:1" x14ac:dyDescent="0.2">
      <c r="A18669" s="1" t="s">
        <v>18668</v>
      </c>
    </row>
    <row r="18670" spans="1:1" hidden="1" x14ac:dyDescent="0.2">
      <c r="A18670" s="1" t="s">
        <v>18669</v>
      </c>
    </row>
    <row r="18671" spans="1:1" hidden="1" x14ac:dyDescent="0.2">
      <c r="A18671" s="1" t="s">
        <v>18670</v>
      </c>
    </row>
    <row r="18672" spans="1:1" x14ac:dyDescent="0.2">
      <c r="A18672" s="1" t="s">
        <v>18671</v>
      </c>
    </row>
    <row r="18673" spans="1:1" hidden="1" x14ac:dyDescent="0.2">
      <c r="A18673" s="1" t="s">
        <v>18672</v>
      </c>
    </row>
    <row r="18674" spans="1:1" x14ac:dyDescent="0.2">
      <c r="A18674" s="1" t="s">
        <v>18673</v>
      </c>
    </row>
    <row r="18675" spans="1:1" x14ac:dyDescent="0.2">
      <c r="A18675" s="1" t="s">
        <v>18674</v>
      </c>
    </row>
    <row r="18676" spans="1:1" hidden="1" x14ac:dyDescent="0.2">
      <c r="A18676" s="1" t="s">
        <v>18675</v>
      </c>
    </row>
    <row r="18677" spans="1:1" x14ac:dyDescent="0.2">
      <c r="A18677" s="1" t="s">
        <v>18676</v>
      </c>
    </row>
    <row r="18678" spans="1:1" x14ac:dyDescent="0.2">
      <c r="A18678" s="1" t="s">
        <v>18677</v>
      </c>
    </row>
    <row r="18679" spans="1:1" hidden="1" x14ac:dyDescent="0.2">
      <c r="A18679" s="1" t="s">
        <v>18678</v>
      </c>
    </row>
    <row r="18680" spans="1:1" x14ac:dyDescent="0.2">
      <c r="A18680" s="1" t="s">
        <v>18679</v>
      </c>
    </row>
    <row r="18681" spans="1:1" hidden="1" x14ac:dyDescent="0.2">
      <c r="A18681" s="1" t="s">
        <v>18680</v>
      </c>
    </row>
    <row r="18682" spans="1:1" hidden="1" x14ac:dyDescent="0.2">
      <c r="A18682" s="1" t="s">
        <v>18681</v>
      </c>
    </row>
    <row r="18683" spans="1:1" hidden="1" x14ac:dyDescent="0.2">
      <c r="A18683" s="1" t="s">
        <v>18682</v>
      </c>
    </row>
    <row r="18684" spans="1:1" x14ac:dyDescent="0.2">
      <c r="A18684" s="1" t="s">
        <v>18683</v>
      </c>
    </row>
    <row r="18685" spans="1:1" x14ac:dyDescent="0.2">
      <c r="A18685" s="1" t="s">
        <v>18684</v>
      </c>
    </row>
    <row r="18686" spans="1:1" hidden="1" x14ac:dyDescent="0.2">
      <c r="A18686" s="1" t="s">
        <v>18685</v>
      </c>
    </row>
    <row r="18687" spans="1:1" x14ac:dyDescent="0.2">
      <c r="A18687" s="1" t="s">
        <v>18686</v>
      </c>
    </row>
    <row r="18688" spans="1:1" hidden="1" x14ac:dyDescent="0.2">
      <c r="A18688" s="1" t="s">
        <v>18687</v>
      </c>
    </row>
    <row r="18689" spans="1:1" x14ac:dyDescent="0.2">
      <c r="A18689" s="1" t="s">
        <v>18688</v>
      </c>
    </row>
    <row r="18690" spans="1:1" hidden="1" x14ac:dyDescent="0.2">
      <c r="A18690" s="1" t="s">
        <v>18689</v>
      </c>
    </row>
    <row r="18691" spans="1:1" hidden="1" x14ac:dyDescent="0.2">
      <c r="A18691" s="1" t="s">
        <v>18690</v>
      </c>
    </row>
    <row r="18692" spans="1:1" hidden="1" x14ac:dyDescent="0.2">
      <c r="A18692" s="1" t="s">
        <v>18691</v>
      </c>
    </row>
    <row r="18693" spans="1:1" x14ac:dyDescent="0.2">
      <c r="A18693" s="1" t="s">
        <v>18692</v>
      </c>
    </row>
    <row r="18694" spans="1:1" x14ac:dyDescent="0.2">
      <c r="A18694" s="1" t="s">
        <v>18693</v>
      </c>
    </row>
    <row r="18695" spans="1:1" hidden="1" x14ac:dyDescent="0.2">
      <c r="A18695" s="1" t="s">
        <v>18694</v>
      </c>
    </row>
    <row r="18696" spans="1:1" hidden="1" x14ac:dyDescent="0.2">
      <c r="A18696" s="1" t="s">
        <v>18695</v>
      </c>
    </row>
    <row r="18697" spans="1:1" x14ac:dyDescent="0.2">
      <c r="A18697" s="1" t="s">
        <v>18696</v>
      </c>
    </row>
    <row r="18698" spans="1:1" x14ac:dyDescent="0.2">
      <c r="A18698" s="1" t="s">
        <v>18697</v>
      </c>
    </row>
    <row r="18699" spans="1:1" hidden="1" x14ac:dyDescent="0.2">
      <c r="A18699" s="1" t="s">
        <v>18698</v>
      </c>
    </row>
    <row r="18700" spans="1:1" x14ac:dyDescent="0.2">
      <c r="A18700" s="1" t="s">
        <v>18699</v>
      </c>
    </row>
    <row r="18701" spans="1:1" x14ac:dyDescent="0.2">
      <c r="A18701" s="1" t="s">
        <v>18700</v>
      </c>
    </row>
    <row r="18702" spans="1:1" x14ac:dyDescent="0.2">
      <c r="A18702" s="1" t="s">
        <v>18701</v>
      </c>
    </row>
    <row r="18703" spans="1:1" hidden="1" x14ac:dyDescent="0.2">
      <c r="A18703" s="1" t="s">
        <v>18702</v>
      </c>
    </row>
    <row r="18704" spans="1:1" hidden="1" x14ac:dyDescent="0.2">
      <c r="A18704" s="1" t="s">
        <v>18703</v>
      </c>
    </row>
    <row r="18705" spans="1:1" x14ac:dyDescent="0.2">
      <c r="A18705" s="1" t="s">
        <v>18704</v>
      </c>
    </row>
    <row r="18706" spans="1:1" hidden="1" x14ac:dyDescent="0.2">
      <c r="A18706" s="1" t="s">
        <v>18705</v>
      </c>
    </row>
    <row r="18707" spans="1:1" hidden="1" x14ac:dyDescent="0.2">
      <c r="A18707" s="1" t="s">
        <v>18706</v>
      </c>
    </row>
    <row r="18708" spans="1:1" x14ac:dyDescent="0.2">
      <c r="A18708" s="1" t="s">
        <v>18707</v>
      </c>
    </row>
    <row r="18709" spans="1:1" hidden="1" x14ac:dyDescent="0.2">
      <c r="A18709" s="1" t="s">
        <v>18708</v>
      </c>
    </row>
    <row r="18710" spans="1:1" x14ac:dyDescent="0.2">
      <c r="A18710" s="1" t="s">
        <v>18709</v>
      </c>
    </row>
    <row r="18711" spans="1:1" x14ac:dyDescent="0.2">
      <c r="A18711" s="1" t="s">
        <v>18710</v>
      </c>
    </row>
    <row r="18712" spans="1:1" hidden="1" x14ac:dyDescent="0.2">
      <c r="A18712" s="1" t="s">
        <v>18711</v>
      </c>
    </row>
    <row r="18713" spans="1:1" hidden="1" x14ac:dyDescent="0.2">
      <c r="A18713" s="1" t="s">
        <v>18712</v>
      </c>
    </row>
    <row r="18714" spans="1:1" hidden="1" x14ac:dyDescent="0.2">
      <c r="A18714" s="1" t="s">
        <v>18713</v>
      </c>
    </row>
    <row r="18715" spans="1:1" x14ac:dyDescent="0.2">
      <c r="A18715" s="1" t="s">
        <v>18714</v>
      </c>
    </row>
    <row r="18716" spans="1:1" x14ac:dyDescent="0.2">
      <c r="A18716" s="1" t="s">
        <v>18715</v>
      </c>
    </row>
    <row r="18717" spans="1:1" hidden="1" x14ac:dyDescent="0.2">
      <c r="A18717" s="1" t="s">
        <v>18716</v>
      </c>
    </row>
    <row r="18718" spans="1:1" hidden="1" x14ac:dyDescent="0.2">
      <c r="A18718" s="1" t="s">
        <v>18717</v>
      </c>
    </row>
    <row r="18719" spans="1:1" hidden="1" x14ac:dyDescent="0.2">
      <c r="A18719" s="1" t="s">
        <v>18718</v>
      </c>
    </row>
    <row r="18720" spans="1:1" x14ac:dyDescent="0.2">
      <c r="A18720" s="1" t="s">
        <v>18719</v>
      </c>
    </row>
    <row r="18721" spans="1:1" x14ac:dyDescent="0.2">
      <c r="A18721" s="1" t="s">
        <v>18720</v>
      </c>
    </row>
    <row r="18722" spans="1:1" hidden="1" x14ac:dyDescent="0.2">
      <c r="A18722" s="1" t="s">
        <v>18721</v>
      </c>
    </row>
    <row r="18723" spans="1:1" hidden="1" x14ac:dyDescent="0.2">
      <c r="A18723" s="1" t="s">
        <v>18722</v>
      </c>
    </row>
    <row r="18724" spans="1:1" x14ac:dyDescent="0.2">
      <c r="A18724" s="1" t="s">
        <v>18723</v>
      </c>
    </row>
    <row r="18725" spans="1:1" x14ac:dyDescent="0.2">
      <c r="A18725" s="1" t="s">
        <v>18724</v>
      </c>
    </row>
    <row r="18726" spans="1:1" hidden="1" x14ac:dyDescent="0.2">
      <c r="A18726" s="1" t="s">
        <v>18725</v>
      </c>
    </row>
    <row r="18727" spans="1:1" x14ac:dyDescent="0.2">
      <c r="A18727" s="1" t="s">
        <v>18726</v>
      </c>
    </row>
    <row r="18728" spans="1:1" x14ac:dyDescent="0.2">
      <c r="A18728" s="1" t="s">
        <v>18727</v>
      </c>
    </row>
    <row r="18729" spans="1:1" x14ac:dyDescent="0.2">
      <c r="A18729" s="1" t="s">
        <v>18728</v>
      </c>
    </row>
    <row r="18730" spans="1:1" x14ac:dyDescent="0.2">
      <c r="A18730" s="1" t="s">
        <v>18729</v>
      </c>
    </row>
    <row r="18731" spans="1:1" hidden="1" x14ac:dyDescent="0.2">
      <c r="A18731" s="1" t="s">
        <v>18730</v>
      </c>
    </row>
    <row r="18732" spans="1:1" x14ac:dyDescent="0.2">
      <c r="A18732" s="1" t="s">
        <v>18731</v>
      </c>
    </row>
    <row r="18733" spans="1:1" x14ac:dyDescent="0.2">
      <c r="A18733" s="1" t="s">
        <v>18732</v>
      </c>
    </row>
    <row r="18734" spans="1:1" x14ac:dyDescent="0.2">
      <c r="A18734" s="1" t="s">
        <v>18733</v>
      </c>
    </row>
    <row r="18735" spans="1:1" x14ac:dyDescent="0.2">
      <c r="A18735" s="1" t="s">
        <v>18734</v>
      </c>
    </row>
    <row r="18736" spans="1:1" hidden="1" x14ac:dyDescent="0.2">
      <c r="A18736" s="1" t="s">
        <v>18735</v>
      </c>
    </row>
    <row r="18737" spans="1:1" x14ac:dyDescent="0.2">
      <c r="A18737" s="1" t="s">
        <v>18736</v>
      </c>
    </row>
    <row r="18738" spans="1:1" x14ac:dyDescent="0.2">
      <c r="A18738" s="1" t="s">
        <v>18737</v>
      </c>
    </row>
    <row r="18739" spans="1:1" x14ac:dyDescent="0.2">
      <c r="A18739" s="1" t="s">
        <v>18738</v>
      </c>
    </row>
    <row r="18740" spans="1:1" hidden="1" x14ac:dyDescent="0.2">
      <c r="A18740" s="1" t="s">
        <v>18739</v>
      </c>
    </row>
    <row r="18741" spans="1:1" x14ac:dyDescent="0.2">
      <c r="A18741" s="1" t="s">
        <v>18740</v>
      </c>
    </row>
    <row r="18742" spans="1:1" x14ac:dyDescent="0.2">
      <c r="A18742" s="1" t="s">
        <v>18741</v>
      </c>
    </row>
    <row r="18743" spans="1:1" x14ac:dyDescent="0.2">
      <c r="A18743" s="1" t="s">
        <v>18742</v>
      </c>
    </row>
    <row r="18744" spans="1:1" hidden="1" x14ac:dyDescent="0.2">
      <c r="A18744" s="1" t="s">
        <v>18743</v>
      </c>
    </row>
    <row r="18745" spans="1:1" x14ac:dyDescent="0.2">
      <c r="A18745" s="1" t="s">
        <v>18744</v>
      </c>
    </row>
    <row r="18746" spans="1:1" x14ac:dyDescent="0.2">
      <c r="A18746" s="1" t="s">
        <v>18745</v>
      </c>
    </row>
    <row r="18747" spans="1:1" x14ac:dyDescent="0.2">
      <c r="A18747" s="1" t="s">
        <v>18746</v>
      </c>
    </row>
    <row r="18748" spans="1:1" hidden="1" x14ac:dyDescent="0.2">
      <c r="A18748" s="1" t="s">
        <v>18747</v>
      </c>
    </row>
    <row r="18749" spans="1:1" x14ac:dyDescent="0.2">
      <c r="A18749" s="1" t="s">
        <v>18748</v>
      </c>
    </row>
    <row r="18750" spans="1:1" hidden="1" x14ac:dyDescent="0.2">
      <c r="A18750" s="1" t="s">
        <v>18749</v>
      </c>
    </row>
    <row r="18751" spans="1:1" hidden="1" x14ac:dyDescent="0.2">
      <c r="A18751" s="1" t="s">
        <v>18750</v>
      </c>
    </row>
    <row r="18752" spans="1:1" x14ac:dyDescent="0.2">
      <c r="A18752" s="1" t="s">
        <v>18751</v>
      </c>
    </row>
    <row r="18753" spans="1:1" hidden="1" x14ac:dyDescent="0.2">
      <c r="A18753" s="1" t="s">
        <v>18752</v>
      </c>
    </row>
    <row r="18754" spans="1:1" x14ac:dyDescent="0.2">
      <c r="A18754" s="1" t="s">
        <v>18753</v>
      </c>
    </row>
    <row r="18755" spans="1:1" x14ac:dyDescent="0.2">
      <c r="A18755" s="1" t="s">
        <v>18754</v>
      </c>
    </row>
    <row r="18756" spans="1:1" x14ac:dyDescent="0.2">
      <c r="A18756" s="1" t="s">
        <v>18755</v>
      </c>
    </row>
    <row r="18757" spans="1:1" x14ac:dyDescent="0.2">
      <c r="A18757" s="1" t="s">
        <v>18756</v>
      </c>
    </row>
    <row r="18758" spans="1:1" hidden="1" x14ac:dyDescent="0.2">
      <c r="A18758" s="1" t="s">
        <v>18757</v>
      </c>
    </row>
    <row r="18759" spans="1:1" x14ac:dyDescent="0.2">
      <c r="A18759" s="1" t="s">
        <v>18758</v>
      </c>
    </row>
    <row r="18760" spans="1:1" x14ac:dyDescent="0.2">
      <c r="A18760" s="1" t="s">
        <v>18759</v>
      </c>
    </row>
    <row r="18761" spans="1:1" hidden="1" x14ac:dyDescent="0.2">
      <c r="A18761" s="1" t="s">
        <v>18760</v>
      </c>
    </row>
    <row r="18762" spans="1:1" hidden="1" x14ac:dyDescent="0.2">
      <c r="A18762" s="1" t="s">
        <v>18761</v>
      </c>
    </row>
    <row r="18763" spans="1:1" hidden="1" x14ac:dyDescent="0.2">
      <c r="A18763" s="1" t="s">
        <v>18762</v>
      </c>
    </row>
    <row r="18764" spans="1:1" x14ac:dyDescent="0.2">
      <c r="A18764" s="1" t="s">
        <v>18763</v>
      </c>
    </row>
    <row r="18765" spans="1:1" hidden="1" x14ac:dyDescent="0.2">
      <c r="A18765" s="1" t="s">
        <v>18764</v>
      </c>
    </row>
    <row r="18766" spans="1:1" hidden="1" x14ac:dyDescent="0.2">
      <c r="A18766" s="1" t="s">
        <v>18765</v>
      </c>
    </row>
    <row r="18767" spans="1:1" x14ac:dyDescent="0.2">
      <c r="A18767" s="1" t="s">
        <v>18766</v>
      </c>
    </row>
    <row r="18768" spans="1:1" hidden="1" x14ac:dyDescent="0.2">
      <c r="A18768" s="1" t="s">
        <v>18767</v>
      </c>
    </row>
    <row r="18769" spans="1:1" hidden="1" x14ac:dyDescent="0.2">
      <c r="A18769" s="1" t="s">
        <v>18768</v>
      </c>
    </row>
    <row r="18770" spans="1:1" hidden="1" x14ac:dyDescent="0.2">
      <c r="A18770" s="1" t="s">
        <v>18769</v>
      </c>
    </row>
    <row r="18771" spans="1:1" x14ac:dyDescent="0.2">
      <c r="A18771" s="1" t="s">
        <v>18770</v>
      </c>
    </row>
    <row r="18772" spans="1:1" hidden="1" x14ac:dyDescent="0.2">
      <c r="A18772" s="1" t="s">
        <v>18771</v>
      </c>
    </row>
    <row r="18773" spans="1:1" hidden="1" x14ac:dyDescent="0.2">
      <c r="A18773" s="1" t="s">
        <v>18772</v>
      </c>
    </row>
    <row r="18774" spans="1:1" x14ac:dyDescent="0.2">
      <c r="A18774" s="1" t="s">
        <v>18773</v>
      </c>
    </row>
    <row r="18775" spans="1:1" x14ac:dyDescent="0.2">
      <c r="A18775" s="1" t="s">
        <v>18774</v>
      </c>
    </row>
    <row r="18776" spans="1:1" hidden="1" x14ac:dyDescent="0.2">
      <c r="A18776" s="1" t="s">
        <v>18775</v>
      </c>
    </row>
    <row r="18777" spans="1:1" hidden="1" x14ac:dyDescent="0.2">
      <c r="A18777" s="1" t="s">
        <v>18776</v>
      </c>
    </row>
    <row r="18778" spans="1:1" hidden="1" x14ac:dyDescent="0.2">
      <c r="A18778" s="1" t="s">
        <v>18777</v>
      </c>
    </row>
    <row r="18779" spans="1:1" x14ac:dyDescent="0.2">
      <c r="A18779" s="1" t="s">
        <v>18778</v>
      </c>
    </row>
    <row r="18780" spans="1:1" hidden="1" x14ac:dyDescent="0.2">
      <c r="A18780" s="1" t="s">
        <v>18779</v>
      </c>
    </row>
    <row r="18781" spans="1:1" hidden="1" x14ac:dyDescent="0.2">
      <c r="A18781" s="1" t="s">
        <v>18780</v>
      </c>
    </row>
    <row r="18782" spans="1:1" hidden="1" x14ac:dyDescent="0.2">
      <c r="A18782" s="1" t="s">
        <v>18781</v>
      </c>
    </row>
    <row r="18783" spans="1:1" x14ac:dyDescent="0.2">
      <c r="A18783" s="1" t="s">
        <v>18782</v>
      </c>
    </row>
    <row r="18784" spans="1:1" x14ac:dyDescent="0.2">
      <c r="A18784" s="1" t="s">
        <v>18783</v>
      </c>
    </row>
    <row r="18785" spans="1:1" x14ac:dyDescent="0.2">
      <c r="A18785" s="1" t="s">
        <v>18784</v>
      </c>
    </row>
    <row r="18786" spans="1:1" x14ac:dyDescent="0.2">
      <c r="A18786" s="1" t="s">
        <v>18785</v>
      </c>
    </row>
    <row r="18787" spans="1:1" x14ac:dyDescent="0.2">
      <c r="A18787" s="1" t="s">
        <v>18786</v>
      </c>
    </row>
    <row r="18788" spans="1:1" x14ac:dyDescent="0.2">
      <c r="A18788" s="1" t="s">
        <v>18787</v>
      </c>
    </row>
    <row r="18789" spans="1:1" hidden="1" x14ac:dyDescent="0.2">
      <c r="A18789" s="1" t="s">
        <v>18788</v>
      </c>
    </row>
    <row r="18790" spans="1:1" x14ac:dyDescent="0.2">
      <c r="A18790" s="1" t="s">
        <v>18789</v>
      </c>
    </row>
    <row r="18791" spans="1:1" x14ac:dyDescent="0.2">
      <c r="A18791" s="1" t="s">
        <v>18790</v>
      </c>
    </row>
    <row r="18792" spans="1:1" hidden="1" x14ac:dyDescent="0.2">
      <c r="A18792" s="1" t="s">
        <v>18791</v>
      </c>
    </row>
    <row r="18793" spans="1:1" hidden="1" x14ac:dyDescent="0.2">
      <c r="A18793" s="1" t="s">
        <v>18792</v>
      </c>
    </row>
    <row r="18794" spans="1:1" x14ac:dyDescent="0.2">
      <c r="A18794" s="1" t="s">
        <v>18793</v>
      </c>
    </row>
    <row r="18795" spans="1:1" hidden="1" x14ac:dyDescent="0.2">
      <c r="A18795" s="1" t="s">
        <v>18794</v>
      </c>
    </row>
    <row r="18796" spans="1:1" hidden="1" x14ac:dyDescent="0.2">
      <c r="A18796" s="1" t="s">
        <v>18795</v>
      </c>
    </row>
    <row r="18797" spans="1:1" hidden="1" x14ac:dyDescent="0.2">
      <c r="A18797" s="1" t="s">
        <v>18796</v>
      </c>
    </row>
    <row r="18798" spans="1:1" x14ac:dyDescent="0.2">
      <c r="A18798" s="1" t="s">
        <v>18797</v>
      </c>
    </row>
    <row r="18799" spans="1:1" x14ac:dyDescent="0.2">
      <c r="A18799" s="1" t="s">
        <v>18798</v>
      </c>
    </row>
    <row r="18800" spans="1:1" x14ac:dyDescent="0.2">
      <c r="A18800" s="1" t="s">
        <v>18799</v>
      </c>
    </row>
    <row r="18801" spans="1:1" hidden="1" x14ac:dyDescent="0.2">
      <c r="A18801" s="1" t="s">
        <v>18800</v>
      </c>
    </row>
    <row r="18802" spans="1:1" x14ac:dyDescent="0.2">
      <c r="A18802" s="1" t="s">
        <v>18801</v>
      </c>
    </row>
    <row r="18803" spans="1:1" x14ac:dyDescent="0.2">
      <c r="A18803" s="1" t="s">
        <v>18802</v>
      </c>
    </row>
    <row r="18804" spans="1:1" x14ac:dyDescent="0.2">
      <c r="A18804" s="1" t="s">
        <v>18803</v>
      </c>
    </row>
    <row r="18805" spans="1:1" x14ac:dyDescent="0.2">
      <c r="A18805" s="1" t="s">
        <v>18804</v>
      </c>
    </row>
    <row r="18806" spans="1:1" x14ac:dyDescent="0.2">
      <c r="A18806" s="1" t="s">
        <v>18805</v>
      </c>
    </row>
    <row r="18807" spans="1:1" hidden="1" x14ac:dyDescent="0.2">
      <c r="A18807" s="1" t="s">
        <v>18806</v>
      </c>
    </row>
    <row r="18808" spans="1:1" hidden="1" x14ac:dyDescent="0.2">
      <c r="A18808" s="1" t="s">
        <v>18807</v>
      </c>
    </row>
    <row r="18809" spans="1:1" hidden="1" x14ac:dyDescent="0.2">
      <c r="A18809" s="1" t="s">
        <v>18808</v>
      </c>
    </row>
    <row r="18810" spans="1:1" x14ac:dyDescent="0.2">
      <c r="A18810" s="1" t="s">
        <v>18809</v>
      </c>
    </row>
    <row r="18811" spans="1:1" hidden="1" x14ac:dyDescent="0.2">
      <c r="A18811" s="1" t="s">
        <v>18810</v>
      </c>
    </row>
    <row r="18812" spans="1:1" hidden="1" x14ac:dyDescent="0.2">
      <c r="A18812" s="1" t="s">
        <v>18811</v>
      </c>
    </row>
    <row r="18813" spans="1:1" hidden="1" x14ac:dyDescent="0.2">
      <c r="A18813" s="1" t="s">
        <v>18812</v>
      </c>
    </row>
    <row r="18814" spans="1:1" x14ac:dyDescent="0.2">
      <c r="A18814" s="1" t="s">
        <v>18813</v>
      </c>
    </row>
    <row r="18815" spans="1:1" hidden="1" x14ac:dyDescent="0.2">
      <c r="A18815" s="1" t="s">
        <v>18814</v>
      </c>
    </row>
    <row r="18816" spans="1:1" hidden="1" x14ac:dyDescent="0.2">
      <c r="A18816" s="1" t="s">
        <v>18815</v>
      </c>
    </row>
    <row r="18817" spans="1:1" x14ac:dyDescent="0.2">
      <c r="A18817" s="1" t="s">
        <v>18816</v>
      </c>
    </row>
    <row r="18818" spans="1:1" hidden="1" x14ac:dyDescent="0.2">
      <c r="A18818" s="1" t="s">
        <v>18817</v>
      </c>
    </row>
    <row r="18819" spans="1:1" x14ac:dyDescent="0.2">
      <c r="A18819" s="1" t="s">
        <v>18818</v>
      </c>
    </row>
    <row r="18820" spans="1:1" hidden="1" x14ac:dyDescent="0.2">
      <c r="A18820" s="1" t="s">
        <v>18819</v>
      </c>
    </row>
    <row r="18821" spans="1:1" x14ac:dyDescent="0.2">
      <c r="A18821" s="1" t="s">
        <v>18820</v>
      </c>
    </row>
    <row r="18822" spans="1:1" hidden="1" x14ac:dyDescent="0.2">
      <c r="A18822" s="1" t="s">
        <v>18821</v>
      </c>
    </row>
    <row r="18823" spans="1:1" x14ac:dyDescent="0.2">
      <c r="A18823" s="1" t="s">
        <v>18822</v>
      </c>
    </row>
    <row r="18824" spans="1:1" hidden="1" x14ac:dyDescent="0.2">
      <c r="A18824" s="1" t="s">
        <v>18823</v>
      </c>
    </row>
    <row r="18825" spans="1:1" x14ac:dyDescent="0.2">
      <c r="A18825" s="1" t="s">
        <v>18824</v>
      </c>
    </row>
    <row r="18826" spans="1:1" x14ac:dyDescent="0.2">
      <c r="A18826" s="1" t="s">
        <v>18825</v>
      </c>
    </row>
    <row r="18827" spans="1:1" x14ac:dyDescent="0.2">
      <c r="A18827" s="1" t="s">
        <v>18826</v>
      </c>
    </row>
    <row r="18828" spans="1:1" x14ac:dyDescent="0.2">
      <c r="A18828" s="1" t="s">
        <v>18827</v>
      </c>
    </row>
    <row r="18829" spans="1:1" x14ac:dyDescent="0.2">
      <c r="A18829" s="1" t="s">
        <v>18828</v>
      </c>
    </row>
    <row r="18830" spans="1:1" hidden="1" x14ac:dyDescent="0.2">
      <c r="A18830" s="1" t="s">
        <v>18829</v>
      </c>
    </row>
    <row r="18831" spans="1:1" hidden="1" x14ac:dyDescent="0.2">
      <c r="A18831" s="1" t="s">
        <v>18830</v>
      </c>
    </row>
    <row r="18832" spans="1:1" x14ac:dyDescent="0.2">
      <c r="A18832" s="1" t="s">
        <v>18831</v>
      </c>
    </row>
    <row r="18833" spans="1:1" x14ac:dyDescent="0.2">
      <c r="A18833" s="1" t="s">
        <v>18832</v>
      </c>
    </row>
    <row r="18834" spans="1:1" x14ac:dyDescent="0.2">
      <c r="A18834" s="1" t="s">
        <v>18833</v>
      </c>
    </row>
    <row r="18835" spans="1:1" hidden="1" x14ac:dyDescent="0.2">
      <c r="A18835" s="1" t="s">
        <v>18834</v>
      </c>
    </row>
    <row r="18836" spans="1:1" x14ac:dyDescent="0.2">
      <c r="A18836" s="1" t="s">
        <v>18835</v>
      </c>
    </row>
    <row r="18837" spans="1:1" hidden="1" x14ac:dyDescent="0.2">
      <c r="A18837" s="1" t="s">
        <v>18836</v>
      </c>
    </row>
    <row r="18838" spans="1:1" x14ac:dyDescent="0.2">
      <c r="A18838" s="1" t="s">
        <v>18837</v>
      </c>
    </row>
    <row r="18839" spans="1:1" x14ac:dyDescent="0.2">
      <c r="A18839" s="1" t="s">
        <v>18838</v>
      </c>
    </row>
    <row r="18840" spans="1:1" x14ac:dyDescent="0.2">
      <c r="A18840" s="1" t="s">
        <v>18839</v>
      </c>
    </row>
    <row r="18841" spans="1:1" hidden="1" x14ac:dyDescent="0.2">
      <c r="A18841" s="1" t="s">
        <v>18840</v>
      </c>
    </row>
    <row r="18842" spans="1:1" hidden="1" x14ac:dyDescent="0.2">
      <c r="A18842" s="1" t="s">
        <v>18841</v>
      </c>
    </row>
    <row r="18843" spans="1:1" hidden="1" x14ac:dyDescent="0.2">
      <c r="A18843" s="1" t="s">
        <v>18842</v>
      </c>
    </row>
    <row r="18844" spans="1:1" x14ac:dyDescent="0.2">
      <c r="A18844" s="1" t="s">
        <v>18843</v>
      </c>
    </row>
    <row r="18845" spans="1:1" x14ac:dyDescent="0.2">
      <c r="A18845" s="1" t="s">
        <v>18844</v>
      </c>
    </row>
    <row r="18846" spans="1:1" hidden="1" x14ac:dyDescent="0.2">
      <c r="A18846" s="1" t="s">
        <v>18845</v>
      </c>
    </row>
    <row r="18847" spans="1:1" x14ac:dyDescent="0.2">
      <c r="A18847" s="1" t="s">
        <v>18846</v>
      </c>
    </row>
    <row r="18848" spans="1:1" hidden="1" x14ac:dyDescent="0.2">
      <c r="A18848" s="1" t="s">
        <v>18847</v>
      </c>
    </row>
    <row r="18849" spans="1:1" x14ac:dyDescent="0.2">
      <c r="A18849" s="1" t="s">
        <v>18848</v>
      </c>
    </row>
    <row r="18850" spans="1:1" x14ac:dyDescent="0.2">
      <c r="A18850" s="1" t="s">
        <v>18849</v>
      </c>
    </row>
    <row r="18851" spans="1:1" x14ac:dyDescent="0.2">
      <c r="A18851" s="1" t="s">
        <v>18850</v>
      </c>
    </row>
    <row r="18852" spans="1:1" x14ac:dyDescent="0.2">
      <c r="A18852" s="1" t="s">
        <v>18851</v>
      </c>
    </row>
    <row r="18853" spans="1:1" hidden="1" x14ac:dyDescent="0.2">
      <c r="A18853" s="1" t="s">
        <v>18852</v>
      </c>
    </row>
    <row r="18854" spans="1:1" hidden="1" x14ac:dyDescent="0.2">
      <c r="A18854" s="1" t="s">
        <v>18853</v>
      </c>
    </row>
    <row r="18855" spans="1:1" hidden="1" x14ac:dyDescent="0.2">
      <c r="A18855" s="1" t="s">
        <v>18854</v>
      </c>
    </row>
    <row r="18856" spans="1:1" x14ac:dyDescent="0.2">
      <c r="A18856" s="1" t="s">
        <v>18855</v>
      </c>
    </row>
    <row r="18857" spans="1:1" hidden="1" x14ac:dyDescent="0.2">
      <c r="A18857" s="1" t="s">
        <v>18856</v>
      </c>
    </row>
    <row r="18858" spans="1:1" hidden="1" x14ac:dyDescent="0.2">
      <c r="A18858" s="1" t="s">
        <v>18857</v>
      </c>
    </row>
    <row r="18859" spans="1:1" hidden="1" x14ac:dyDescent="0.2">
      <c r="A18859" s="1" t="s">
        <v>18858</v>
      </c>
    </row>
    <row r="18860" spans="1:1" x14ac:dyDescent="0.2">
      <c r="A18860" s="1" t="s">
        <v>18859</v>
      </c>
    </row>
    <row r="18861" spans="1:1" hidden="1" x14ac:dyDescent="0.2">
      <c r="A18861" s="1" t="s">
        <v>18860</v>
      </c>
    </row>
    <row r="18862" spans="1:1" x14ac:dyDescent="0.2">
      <c r="A18862" s="1" t="s">
        <v>18861</v>
      </c>
    </row>
    <row r="18863" spans="1:1" hidden="1" x14ac:dyDescent="0.2">
      <c r="A18863" s="1" t="s">
        <v>18862</v>
      </c>
    </row>
    <row r="18864" spans="1:1" hidden="1" x14ac:dyDescent="0.2">
      <c r="A18864" s="1" t="s">
        <v>18863</v>
      </c>
    </row>
    <row r="18865" spans="1:1" x14ac:dyDescent="0.2">
      <c r="A18865" s="1" t="s">
        <v>18864</v>
      </c>
    </row>
    <row r="18866" spans="1:1" hidden="1" x14ac:dyDescent="0.2">
      <c r="A18866" s="1" t="s">
        <v>18865</v>
      </c>
    </row>
    <row r="18867" spans="1:1" hidden="1" x14ac:dyDescent="0.2">
      <c r="A18867" s="1" t="s">
        <v>18866</v>
      </c>
    </row>
    <row r="18868" spans="1:1" hidden="1" x14ac:dyDescent="0.2">
      <c r="A18868" s="1" t="s">
        <v>18867</v>
      </c>
    </row>
    <row r="18869" spans="1:1" x14ac:dyDescent="0.2">
      <c r="A18869" s="1" t="s">
        <v>18868</v>
      </c>
    </row>
    <row r="18870" spans="1:1" hidden="1" x14ac:dyDescent="0.2">
      <c r="A18870" s="1" t="s">
        <v>18869</v>
      </c>
    </row>
    <row r="18871" spans="1:1" x14ac:dyDescent="0.2">
      <c r="A18871" s="1" t="s">
        <v>18870</v>
      </c>
    </row>
    <row r="18872" spans="1:1" hidden="1" x14ac:dyDescent="0.2">
      <c r="A18872" s="1" t="s">
        <v>18871</v>
      </c>
    </row>
    <row r="18873" spans="1:1" hidden="1" x14ac:dyDescent="0.2">
      <c r="A18873" s="1" t="s">
        <v>18872</v>
      </c>
    </row>
    <row r="18874" spans="1:1" hidden="1" x14ac:dyDescent="0.2">
      <c r="A18874" s="1" t="s">
        <v>18873</v>
      </c>
    </row>
    <row r="18875" spans="1:1" hidden="1" x14ac:dyDescent="0.2">
      <c r="A18875" s="1" t="s">
        <v>18874</v>
      </c>
    </row>
    <row r="18876" spans="1:1" hidden="1" x14ac:dyDescent="0.2">
      <c r="A18876" s="1" t="s">
        <v>18875</v>
      </c>
    </row>
    <row r="18877" spans="1:1" x14ac:dyDescent="0.2">
      <c r="A18877" s="1" t="s">
        <v>18876</v>
      </c>
    </row>
    <row r="18878" spans="1:1" hidden="1" x14ac:dyDescent="0.2">
      <c r="A18878" s="1" t="s">
        <v>18877</v>
      </c>
    </row>
    <row r="18879" spans="1:1" hidden="1" x14ac:dyDescent="0.2">
      <c r="A18879" s="1" t="s">
        <v>18878</v>
      </c>
    </row>
    <row r="18880" spans="1:1" hidden="1" x14ac:dyDescent="0.2">
      <c r="A18880" s="1" t="s">
        <v>18879</v>
      </c>
    </row>
    <row r="18881" spans="1:1" x14ac:dyDescent="0.2">
      <c r="A18881" s="1" t="s">
        <v>18880</v>
      </c>
    </row>
    <row r="18882" spans="1:1" hidden="1" x14ac:dyDescent="0.2">
      <c r="A18882" s="1" t="s">
        <v>18881</v>
      </c>
    </row>
    <row r="18883" spans="1:1" x14ac:dyDescent="0.2">
      <c r="A18883" s="1" t="s">
        <v>18882</v>
      </c>
    </row>
    <row r="18884" spans="1:1" x14ac:dyDescent="0.2">
      <c r="A18884" s="1" t="s">
        <v>18883</v>
      </c>
    </row>
    <row r="18885" spans="1:1" x14ac:dyDescent="0.2">
      <c r="A18885" s="1" t="s">
        <v>18884</v>
      </c>
    </row>
    <row r="18886" spans="1:1" x14ac:dyDescent="0.2">
      <c r="A18886" s="1" t="s">
        <v>18885</v>
      </c>
    </row>
    <row r="18887" spans="1:1" hidden="1" x14ac:dyDescent="0.2">
      <c r="A18887" s="1" t="s">
        <v>18886</v>
      </c>
    </row>
    <row r="18888" spans="1:1" hidden="1" x14ac:dyDescent="0.2">
      <c r="A18888" s="1" t="s">
        <v>18887</v>
      </c>
    </row>
    <row r="18889" spans="1:1" x14ac:dyDescent="0.2">
      <c r="A18889" s="1" t="s">
        <v>18888</v>
      </c>
    </row>
    <row r="18890" spans="1:1" x14ac:dyDescent="0.2">
      <c r="A18890" s="1" t="s">
        <v>18889</v>
      </c>
    </row>
    <row r="18891" spans="1:1" x14ac:dyDescent="0.2">
      <c r="A18891" s="1" t="s">
        <v>18890</v>
      </c>
    </row>
    <row r="18892" spans="1:1" x14ac:dyDescent="0.2">
      <c r="A18892" s="1" t="s">
        <v>18891</v>
      </c>
    </row>
    <row r="18893" spans="1:1" hidden="1" x14ac:dyDescent="0.2">
      <c r="A18893" s="1" t="s">
        <v>18892</v>
      </c>
    </row>
    <row r="18894" spans="1:1" hidden="1" x14ac:dyDescent="0.2">
      <c r="A18894" s="1" t="s">
        <v>18893</v>
      </c>
    </row>
    <row r="18895" spans="1:1" x14ac:dyDescent="0.2">
      <c r="A18895" s="1" t="s">
        <v>18894</v>
      </c>
    </row>
    <row r="18896" spans="1:1" hidden="1" x14ac:dyDescent="0.2">
      <c r="A18896" s="1" t="s">
        <v>18895</v>
      </c>
    </row>
    <row r="18897" spans="1:1" x14ac:dyDescent="0.2">
      <c r="A18897" s="1" t="s">
        <v>18896</v>
      </c>
    </row>
    <row r="18898" spans="1:1" hidden="1" x14ac:dyDescent="0.2">
      <c r="A18898" s="1" t="s">
        <v>18897</v>
      </c>
    </row>
    <row r="18899" spans="1:1" hidden="1" x14ac:dyDescent="0.2">
      <c r="A18899" s="1" t="s">
        <v>18898</v>
      </c>
    </row>
    <row r="18900" spans="1:1" hidden="1" x14ac:dyDescent="0.2">
      <c r="A18900" s="1" t="s">
        <v>18899</v>
      </c>
    </row>
    <row r="18901" spans="1:1" x14ac:dyDescent="0.2">
      <c r="A18901" s="1" t="s">
        <v>18900</v>
      </c>
    </row>
    <row r="18902" spans="1:1" hidden="1" x14ac:dyDescent="0.2">
      <c r="A18902" s="1" t="s">
        <v>18901</v>
      </c>
    </row>
    <row r="18903" spans="1:1" x14ac:dyDescent="0.2">
      <c r="A18903" s="1" t="s">
        <v>18902</v>
      </c>
    </row>
    <row r="18904" spans="1:1" hidden="1" x14ac:dyDescent="0.2">
      <c r="A18904" s="1" t="s">
        <v>18903</v>
      </c>
    </row>
    <row r="18905" spans="1:1" x14ac:dyDescent="0.2">
      <c r="A18905" s="1" t="s">
        <v>18904</v>
      </c>
    </row>
    <row r="18906" spans="1:1" x14ac:dyDescent="0.2">
      <c r="A18906" s="1" t="s">
        <v>18905</v>
      </c>
    </row>
    <row r="18907" spans="1:1" hidden="1" x14ac:dyDescent="0.2">
      <c r="A18907" s="1" t="s">
        <v>18906</v>
      </c>
    </row>
    <row r="18908" spans="1:1" x14ac:dyDescent="0.2">
      <c r="A18908" s="1" t="s">
        <v>18907</v>
      </c>
    </row>
    <row r="18909" spans="1:1" hidden="1" x14ac:dyDescent="0.2">
      <c r="A18909" s="1" t="s">
        <v>18908</v>
      </c>
    </row>
    <row r="18910" spans="1:1" hidden="1" x14ac:dyDescent="0.2">
      <c r="A18910" s="1" t="s">
        <v>18909</v>
      </c>
    </row>
    <row r="18911" spans="1:1" hidden="1" x14ac:dyDescent="0.2">
      <c r="A18911" s="1" t="s">
        <v>18910</v>
      </c>
    </row>
    <row r="18912" spans="1:1" hidden="1" x14ac:dyDescent="0.2">
      <c r="A18912" s="1" t="s">
        <v>18911</v>
      </c>
    </row>
    <row r="18913" spans="1:1" hidden="1" x14ac:dyDescent="0.2">
      <c r="A18913" s="1" t="s">
        <v>18912</v>
      </c>
    </row>
    <row r="18914" spans="1:1" x14ac:dyDescent="0.2">
      <c r="A18914" s="1" t="s">
        <v>18913</v>
      </c>
    </row>
    <row r="18915" spans="1:1" x14ac:dyDescent="0.2">
      <c r="A18915" s="1" t="s">
        <v>18914</v>
      </c>
    </row>
    <row r="18916" spans="1:1" hidden="1" x14ac:dyDescent="0.2">
      <c r="A18916" s="1" t="s">
        <v>18915</v>
      </c>
    </row>
    <row r="18917" spans="1:1" hidden="1" x14ac:dyDescent="0.2">
      <c r="A18917" s="1" t="s">
        <v>18916</v>
      </c>
    </row>
    <row r="18918" spans="1:1" x14ac:dyDescent="0.2">
      <c r="A18918" s="1" t="s">
        <v>18917</v>
      </c>
    </row>
    <row r="18919" spans="1:1" x14ac:dyDescent="0.2">
      <c r="A18919" s="1" t="s">
        <v>18918</v>
      </c>
    </row>
    <row r="18920" spans="1:1" x14ac:dyDescent="0.2">
      <c r="A18920" s="1" t="s">
        <v>18919</v>
      </c>
    </row>
    <row r="18921" spans="1:1" x14ac:dyDescent="0.2">
      <c r="A18921" s="1" t="s">
        <v>18920</v>
      </c>
    </row>
    <row r="18922" spans="1:1" hidden="1" x14ac:dyDescent="0.2">
      <c r="A18922" s="1" t="s">
        <v>18921</v>
      </c>
    </row>
    <row r="18923" spans="1:1" hidden="1" x14ac:dyDescent="0.2">
      <c r="A18923" s="1" t="s">
        <v>18922</v>
      </c>
    </row>
    <row r="18924" spans="1:1" x14ac:dyDescent="0.2">
      <c r="A18924" s="1" t="s">
        <v>18923</v>
      </c>
    </row>
    <row r="18925" spans="1:1" hidden="1" x14ac:dyDescent="0.2">
      <c r="A18925" s="1" t="s">
        <v>18924</v>
      </c>
    </row>
    <row r="18926" spans="1:1" hidden="1" x14ac:dyDescent="0.2">
      <c r="A18926" s="1" t="s">
        <v>18925</v>
      </c>
    </row>
    <row r="18927" spans="1:1" hidden="1" x14ac:dyDescent="0.2">
      <c r="A18927" s="1" t="s">
        <v>18926</v>
      </c>
    </row>
    <row r="18928" spans="1:1" hidden="1" x14ac:dyDescent="0.2">
      <c r="A18928" s="1" t="s">
        <v>18927</v>
      </c>
    </row>
    <row r="18929" spans="1:1" hidden="1" x14ac:dyDescent="0.2">
      <c r="A18929" s="1" t="s">
        <v>18928</v>
      </c>
    </row>
    <row r="18930" spans="1:1" x14ac:dyDescent="0.2">
      <c r="A18930" s="1" t="s">
        <v>18929</v>
      </c>
    </row>
    <row r="18931" spans="1:1" hidden="1" x14ac:dyDescent="0.2">
      <c r="A18931" s="1" t="s">
        <v>18930</v>
      </c>
    </row>
    <row r="18932" spans="1:1" hidden="1" x14ac:dyDescent="0.2">
      <c r="A18932" s="1" t="s">
        <v>18931</v>
      </c>
    </row>
    <row r="18933" spans="1:1" hidden="1" x14ac:dyDescent="0.2">
      <c r="A18933" s="1" t="s">
        <v>18932</v>
      </c>
    </row>
    <row r="18934" spans="1:1" hidden="1" x14ac:dyDescent="0.2">
      <c r="A18934" s="1" t="s">
        <v>18933</v>
      </c>
    </row>
    <row r="18935" spans="1:1" hidden="1" x14ac:dyDescent="0.2">
      <c r="A18935" s="1" t="s">
        <v>18934</v>
      </c>
    </row>
    <row r="18936" spans="1:1" x14ac:dyDescent="0.2">
      <c r="A18936" s="1" t="s">
        <v>18935</v>
      </c>
    </row>
    <row r="18937" spans="1:1" x14ac:dyDescent="0.2">
      <c r="A18937" s="1" t="s">
        <v>18936</v>
      </c>
    </row>
    <row r="18938" spans="1:1" hidden="1" x14ac:dyDescent="0.2">
      <c r="A18938" s="1" t="s">
        <v>18937</v>
      </c>
    </row>
    <row r="18939" spans="1:1" x14ac:dyDescent="0.2">
      <c r="A18939" s="1" t="s">
        <v>18938</v>
      </c>
    </row>
    <row r="18940" spans="1:1" hidden="1" x14ac:dyDescent="0.2">
      <c r="A18940" s="1" t="s">
        <v>18939</v>
      </c>
    </row>
    <row r="18941" spans="1:1" x14ac:dyDescent="0.2">
      <c r="A18941" s="1" t="s">
        <v>18940</v>
      </c>
    </row>
    <row r="18942" spans="1:1" hidden="1" x14ac:dyDescent="0.2">
      <c r="A18942" s="1" t="s">
        <v>18941</v>
      </c>
    </row>
    <row r="18943" spans="1:1" hidden="1" x14ac:dyDescent="0.2">
      <c r="A18943" s="1" t="s">
        <v>18942</v>
      </c>
    </row>
    <row r="18944" spans="1:1" hidden="1" x14ac:dyDescent="0.2">
      <c r="A18944" s="1" t="s">
        <v>18943</v>
      </c>
    </row>
    <row r="18945" spans="1:1" x14ac:dyDescent="0.2">
      <c r="A18945" s="1" t="s">
        <v>18944</v>
      </c>
    </row>
    <row r="18946" spans="1:1" x14ac:dyDescent="0.2">
      <c r="A18946" s="1" t="s">
        <v>18945</v>
      </c>
    </row>
    <row r="18947" spans="1:1" x14ac:dyDescent="0.2">
      <c r="A18947" s="1" t="s">
        <v>18946</v>
      </c>
    </row>
    <row r="18948" spans="1:1" hidden="1" x14ac:dyDescent="0.2">
      <c r="A18948" s="1" t="s">
        <v>18947</v>
      </c>
    </row>
    <row r="18949" spans="1:1" hidden="1" x14ac:dyDescent="0.2">
      <c r="A18949" s="1" t="s">
        <v>18948</v>
      </c>
    </row>
    <row r="18950" spans="1:1" x14ac:dyDescent="0.2">
      <c r="A18950" s="1" t="s">
        <v>18949</v>
      </c>
    </row>
    <row r="18951" spans="1:1" hidden="1" x14ac:dyDescent="0.2">
      <c r="A18951" s="1" t="s">
        <v>18950</v>
      </c>
    </row>
    <row r="18952" spans="1:1" x14ac:dyDescent="0.2">
      <c r="A18952" s="1" t="s">
        <v>18951</v>
      </c>
    </row>
    <row r="18953" spans="1:1" x14ac:dyDescent="0.2">
      <c r="A18953" s="1" t="s">
        <v>18952</v>
      </c>
    </row>
    <row r="18954" spans="1:1" hidden="1" x14ac:dyDescent="0.2">
      <c r="A18954" s="1" t="s">
        <v>18953</v>
      </c>
    </row>
    <row r="18955" spans="1:1" hidden="1" x14ac:dyDescent="0.2">
      <c r="A18955" s="1" t="s">
        <v>18954</v>
      </c>
    </row>
    <row r="18956" spans="1:1" hidden="1" x14ac:dyDescent="0.2">
      <c r="A18956" s="1" t="s">
        <v>18955</v>
      </c>
    </row>
    <row r="18957" spans="1:1" x14ac:dyDescent="0.2">
      <c r="A18957" s="1" t="s">
        <v>18956</v>
      </c>
    </row>
    <row r="18958" spans="1:1" x14ac:dyDescent="0.2">
      <c r="A18958" s="1" t="s">
        <v>18957</v>
      </c>
    </row>
    <row r="18959" spans="1:1" hidden="1" x14ac:dyDescent="0.2">
      <c r="A18959" s="1" t="s">
        <v>18958</v>
      </c>
    </row>
    <row r="18960" spans="1:1" x14ac:dyDescent="0.2">
      <c r="A18960" s="1" t="s">
        <v>18959</v>
      </c>
    </row>
    <row r="18961" spans="1:1" hidden="1" x14ac:dyDescent="0.2">
      <c r="A18961" s="1" t="s">
        <v>18960</v>
      </c>
    </row>
    <row r="18962" spans="1:1" x14ac:dyDescent="0.2">
      <c r="A18962" s="1" t="s">
        <v>18961</v>
      </c>
    </row>
    <row r="18963" spans="1:1" x14ac:dyDescent="0.2">
      <c r="A18963" s="1" t="s">
        <v>18962</v>
      </c>
    </row>
    <row r="18964" spans="1:1" hidden="1" x14ac:dyDescent="0.2">
      <c r="A18964" s="1" t="s">
        <v>18963</v>
      </c>
    </row>
    <row r="18965" spans="1:1" hidden="1" x14ac:dyDescent="0.2">
      <c r="A18965" s="1" t="s">
        <v>18964</v>
      </c>
    </row>
    <row r="18966" spans="1:1" hidden="1" x14ac:dyDescent="0.2">
      <c r="A18966" s="1" t="s">
        <v>18965</v>
      </c>
    </row>
    <row r="18967" spans="1:1" x14ac:dyDescent="0.2">
      <c r="A18967" s="1" t="s">
        <v>18966</v>
      </c>
    </row>
    <row r="18968" spans="1:1" hidden="1" x14ac:dyDescent="0.2">
      <c r="A18968" s="1" t="s">
        <v>18967</v>
      </c>
    </row>
    <row r="18969" spans="1:1" x14ac:dyDescent="0.2">
      <c r="A18969" s="1" t="s">
        <v>18968</v>
      </c>
    </row>
    <row r="18970" spans="1:1" hidden="1" x14ac:dyDescent="0.2">
      <c r="A18970" s="1" t="s">
        <v>18969</v>
      </c>
    </row>
    <row r="18971" spans="1:1" x14ac:dyDescent="0.2">
      <c r="A18971" s="1" t="s">
        <v>18970</v>
      </c>
    </row>
    <row r="18972" spans="1:1" hidden="1" x14ac:dyDescent="0.2">
      <c r="A18972" s="1" t="s">
        <v>18971</v>
      </c>
    </row>
    <row r="18973" spans="1:1" x14ac:dyDescent="0.2">
      <c r="A18973" s="1" t="s">
        <v>18972</v>
      </c>
    </row>
    <row r="18974" spans="1:1" x14ac:dyDescent="0.2">
      <c r="A18974" s="1" t="s">
        <v>18973</v>
      </c>
    </row>
    <row r="18975" spans="1:1" hidden="1" x14ac:dyDescent="0.2">
      <c r="A18975" s="1" t="s">
        <v>18974</v>
      </c>
    </row>
    <row r="18976" spans="1:1" hidden="1" x14ac:dyDescent="0.2">
      <c r="A18976" s="1" t="s">
        <v>18975</v>
      </c>
    </row>
    <row r="18977" spans="1:1" x14ac:dyDescent="0.2">
      <c r="A18977" s="1" t="s">
        <v>18976</v>
      </c>
    </row>
    <row r="18978" spans="1:1" x14ac:dyDescent="0.2">
      <c r="A18978" s="1" t="s">
        <v>18977</v>
      </c>
    </row>
    <row r="18979" spans="1:1" hidden="1" x14ac:dyDescent="0.2">
      <c r="A18979" s="1" t="s">
        <v>18978</v>
      </c>
    </row>
    <row r="18980" spans="1:1" hidden="1" x14ac:dyDescent="0.2">
      <c r="A18980" s="1" t="s">
        <v>18979</v>
      </c>
    </row>
    <row r="18981" spans="1:1" x14ac:dyDescent="0.2">
      <c r="A18981" s="1" t="s">
        <v>18980</v>
      </c>
    </row>
    <row r="18982" spans="1:1" x14ac:dyDescent="0.2">
      <c r="A18982" s="1" t="s">
        <v>18981</v>
      </c>
    </row>
    <row r="18983" spans="1:1" x14ac:dyDescent="0.2">
      <c r="A18983" s="1" t="s">
        <v>18982</v>
      </c>
    </row>
    <row r="18984" spans="1:1" x14ac:dyDescent="0.2">
      <c r="A18984" s="1" t="s">
        <v>18983</v>
      </c>
    </row>
    <row r="18985" spans="1:1" hidden="1" x14ac:dyDescent="0.2">
      <c r="A18985" s="1" t="s">
        <v>18984</v>
      </c>
    </row>
    <row r="18986" spans="1:1" x14ac:dyDescent="0.2">
      <c r="A18986" s="1" t="s">
        <v>18985</v>
      </c>
    </row>
    <row r="18987" spans="1:1" x14ac:dyDescent="0.2">
      <c r="A18987" s="1" t="s">
        <v>18986</v>
      </c>
    </row>
    <row r="18988" spans="1:1" x14ac:dyDescent="0.2">
      <c r="A18988" s="1" t="s">
        <v>18987</v>
      </c>
    </row>
    <row r="18989" spans="1:1" x14ac:dyDescent="0.2">
      <c r="A18989" s="1" t="s">
        <v>18988</v>
      </c>
    </row>
    <row r="18990" spans="1:1" x14ac:dyDescent="0.2">
      <c r="A18990" s="1" t="s">
        <v>18989</v>
      </c>
    </row>
    <row r="18991" spans="1:1" hidden="1" x14ac:dyDescent="0.2">
      <c r="A18991" s="1" t="s">
        <v>18990</v>
      </c>
    </row>
    <row r="18992" spans="1:1" x14ac:dyDescent="0.2">
      <c r="A18992" s="1" t="s">
        <v>18991</v>
      </c>
    </row>
    <row r="18993" spans="1:1" hidden="1" x14ac:dyDescent="0.2">
      <c r="A18993" s="1" t="s">
        <v>18992</v>
      </c>
    </row>
    <row r="18994" spans="1:1" x14ac:dyDescent="0.2">
      <c r="A18994" s="1" t="s">
        <v>18993</v>
      </c>
    </row>
    <row r="18995" spans="1:1" x14ac:dyDescent="0.2">
      <c r="A18995" s="1" t="s">
        <v>18994</v>
      </c>
    </row>
    <row r="18996" spans="1:1" hidden="1" x14ac:dyDescent="0.2">
      <c r="A18996" s="1" t="s">
        <v>18995</v>
      </c>
    </row>
    <row r="18997" spans="1:1" x14ac:dyDescent="0.2">
      <c r="A18997" s="1" t="s">
        <v>18996</v>
      </c>
    </row>
    <row r="18998" spans="1:1" x14ac:dyDescent="0.2">
      <c r="A18998" s="1" t="s">
        <v>18997</v>
      </c>
    </row>
    <row r="18999" spans="1:1" hidden="1" x14ac:dyDescent="0.2">
      <c r="A18999" s="1" t="s">
        <v>18998</v>
      </c>
    </row>
    <row r="19000" spans="1:1" hidden="1" x14ac:dyDescent="0.2">
      <c r="A19000" s="1" t="s">
        <v>18999</v>
      </c>
    </row>
    <row r="19001" spans="1:1" hidden="1" x14ac:dyDescent="0.2">
      <c r="A19001" s="1" t="s">
        <v>19000</v>
      </c>
    </row>
    <row r="19002" spans="1:1" x14ac:dyDescent="0.2">
      <c r="A19002" s="1" t="s">
        <v>19001</v>
      </c>
    </row>
    <row r="19003" spans="1:1" x14ac:dyDescent="0.2">
      <c r="A19003" s="1" t="s">
        <v>19002</v>
      </c>
    </row>
    <row r="19004" spans="1:1" x14ac:dyDescent="0.2">
      <c r="A19004" s="1" t="s">
        <v>19003</v>
      </c>
    </row>
    <row r="19005" spans="1:1" x14ac:dyDescent="0.2">
      <c r="A19005" s="1" t="s">
        <v>19004</v>
      </c>
    </row>
    <row r="19006" spans="1:1" hidden="1" x14ac:dyDescent="0.2">
      <c r="A19006" s="1" t="s">
        <v>19005</v>
      </c>
    </row>
    <row r="19007" spans="1:1" x14ac:dyDescent="0.2">
      <c r="A19007" s="1" t="s">
        <v>19006</v>
      </c>
    </row>
    <row r="19008" spans="1:1" x14ac:dyDescent="0.2">
      <c r="A19008" s="1" t="s">
        <v>19007</v>
      </c>
    </row>
    <row r="19009" spans="1:1" x14ac:dyDescent="0.2">
      <c r="A19009" s="1" t="s">
        <v>19008</v>
      </c>
    </row>
    <row r="19010" spans="1:1" x14ac:dyDescent="0.2">
      <c r="A19010" s="1" t="s">
        <v>19009</v>
      </c>
    </row>
    <row r="19011" spans="1:1" hidden="1" x14ac:dyDescent="0.2">
      <c r="A19011" s="1" t="s">
        <v>19010</v>
      </c>
    </row>
    <row r="19012" spans="1:1" x14ac:dyDescent="0.2">
      <c r="A19012" s="1" t="s">
        <v>19011</v>
      </c>
    </row>
    <row r="19013" spans="1:1" x14ac:dyDescent="0.2">
      <c r="A19013" s="1" t="s">
        <v>19012</v>
      </c>
    </row>
    <row r="19014" spans="1:1" hidden="1" x14ac:dyDescent="0.2">
      <c r="A19014" s="1" t="s">
        <v>19013</v>
      </c>
    </row>
    <row r="19015" spans="1:1" hidden="1" x14ac:dyDescent="0.2">
      <c r="A19015" s="1" t="s">
        <v>19014</v>
      </c>
    </row>
    <row r="19016" spans="1:1" hidden="1" x14ac:dyDescent="0.2">
      <c r="A19016" s="1" t="s">
        <v>19015</v>
      </c>
    </row>
    <row r="19017" spans="1:1" hidden="1" x14ac:dyDescent="0.2">
      <c r="A19017" s="1" t="s">
        <v>19016</v>
      </c>
    </row>
    <row r="19018" spans="1:1" hidden="1" x14ac:dyDescent="0.2">
      <c r="A19018" s="1" t="s">
        <v>19017</v>
      </c>
    </row>
    <row r="19019" spans="1:1" hidden="1" x14ac:dyDescent="0.2">
      <c r="A19019" s="1" t="s">
        <v>19018</v>
      </c>
    </row>
    <row r="19020" spans="1:1" x14ac:dyDescent="0.2">
      <c r="A19020" s="1" t="s">
        <v>19019</v>
      </c>
    </row>
    <row r="19021" spans="1:1" x14ac:dyDescent="0.2">
      <c r="A19021" s="1" t="s">
        <v>19020</v>
      </c>
    </row>
    <row r="19022" spans="1:1" hidden="1" x14ac:dyDescent="0.2">
      <c r="A19022" s="1" t="s">
        <v>19021</v>
      </c>
    </row>
    <row r="19023" spans="1:1" hidden="1" x14ac:dyDescent="0.2">
      <c r="A19023" s="1" t="s">
        <v>19022</v>
      </c>
    </row>
    <row r="19024" spans="1:1" x14ac:dyDescent="0.2">
      <c r="A19024" s="1" t="s">
        <v>19023</v>
      </c>
    </row>
    <row r="19025" spans="1:1" hidden="1" x14ac:dyDescent="0.2">
      <c r="A19025" s="1" t="s">
        <v>19024</v>
      </c>
    </row>
    <row r="19026" spans="1:1" hidden="1" x14ac:dyDescent="0.2">
      <c r="A19026" s="1" t="s">
        <v>19025</v>
      </c>
    </row>
    <row r="19027" spans="1:1" hidden="1" x14ac:dyDescent="0.2">
      <c r="A19027" s="1" t="s">
        <v>19026</v>
      </c>
    </row>
    <row r="19028" spans="1:1" hidden="1" x14ac:dyDescent="0.2">
      <c r="A19028" s="1" t="s">
        <v>19027</v>
      </c>
    </row>
    <row r="19029" spans="1:1" x14ac:dyDescent="0.2">
      <c r="A19029" s="1" t="s">
        <v>19028</v>
      </c>
    </row>
    <row r="19030" spans="1:1" hidden="1" x14ac:dyDescent="0.2">
      <c r="A19030" s="1" t="s">
        <v>19029</v>
      </c>
    </row>
    <row r="19031" spans="1:1" hidden="1" x14ac:dyDescent="0.2">
      <c r="A19031" s="1" t="s">
        <v>19030</v>
      </c>
    </row>
    <row r="19032" spans="1:1" hidden="1" x14ac:dyDescent="0.2">
      <c r="A19032" s="1" t="s">
        <v>19031</v>
      </c>
    </row>
    <row r="19033" spans="1:1" x14ac:dyDescent="0.2">
      <c r="A19033" s="1" t="s">
        <v>19032</v>
      </c>
    </row>
    <row r="19034" spans="1:1" x14ac:dyDescent="0.2">
      <c r="A19034" s="1" t="s">
        <v>19033</v>
      </c>
    </row>
    <row r="19035" spans="1:1" x14ac:dyDescent="0.2">
      <c r="A19035" s="1" t="s">
        <v>19034</v>
      </c>
    </row>
    <row r="19036" spans="1:1" hidden="1" x14ac:dyDescent="0.2">
      <c r="A19036" s="1" t="s">
        <v>19035</v>
      </c>
    </row>
    <row r="19037" spans="1:1" x14ac:dyDescent="0.2">
      <c r="A19037" s="1" t="s">
        <v>19036</v>
      </c>
    </row>
    <row r="19038" spans="1:1" x14ac:dyDescent="0.2">
      <c r="A19038" s="1" t="s">
        <v>19037</v>
      </c>
    </row>
    <row r="19039" spans="1:1" x14ac:dyDescent="0.2">
      <c r="A19039" s="1" t="s">
        <v>19038</v>
      </c>
    </row>
    <row r="19040" spans="1:1" x14ac:dyDescent="0.2">
      <c r="A19040" s="1" t="s">
        <v>19039</v>
      </c>
    </row>
    <row r="19041" spans="1:1" x14ac:dyDescent="0.2">
      <c r="A19041" s="1" t="s">
        <v>19040</v>
      </c>
    </row>
    <row r="19042" spans="1:1" x14ac:dyDescent="0.2">
      <c r="A19042" s="1" t="s">
        <v>19041</v>
      </c>
    </row>
    <row r="19043" spans="1:1" hidden="1" x14ac:dyDescent="0.2">
      <c r="A19043" s="1" t="s">
        <v>19042</v>
      </c>
    </row>
    <row r="19044" spans="1:1" hidden="1" x14ac:dyDescent="0.2">
      <c r="A19044" s="1" t="s">
        <v>19043</v>
      </c>
    </row>
    <row r="19045" spans="1:1" hidden="1" x14ac:dyDescent="0.2">
      <c r="A19045" s="1" t="s">
        <v>19044</v>
      </c>
    </row>
    <row r="19046" spans="1:1" x14ac:dyDescent="0.2">
      <c r="A19046" s="1" t="s">
        <v>19045</v>
      </c>
    </row>
    <row r="19047" spans="1:1" hidden="1" x14ac:dyDescent="0.2">
      <c r="A19047" s="1" t="s">
        <v>19046</v>
      </c>
    </row>
    <row r="19048" spans="1:1" hidden="1" x14ac:dyDescent="0.2">
      <c r="A19048" s="1" t="s">
        <v>19047</v>
      </c>
    </row>
    <row r="19049" spans="1:1" hidden="1" x14ac:dyDescent="0.2">
      <c r="A19049" s="1" t="s">
        <v>19048</v>
      </c>
    </row>
    <row r="19050" spans="1:1" x14ac:dyDescent="0.2">
      <c r="A19050" s="1" t="s">
        <v>19049</v>
      </c>
    </row>
    <row r="19051" spans="1:1" hidden="1" x14ac:dyDescent="0.2">
      <c r="A19051" s="1" t="s">
        <v>19050</v>
      </c>
    </row>
    <row r="19052" spans="1:1" hidden="1" x14ac:dyDescent="0.2">
      <c r="A19052" s="1" t="s">
        <v>19051</v>
      </c>
    </row>
    <row r="19053" spans="1:1" x14ac:dyDescent="0.2">
      <c r="A19053" s="1" t="s">
        <v>19052</v>
      </c>
    </row>
    <row r="19054" spans="1:1" hidden="1" x14ac:dyDescent="0.2">
      <c r="A19054" s="1" t="s">
        <v>19053</v>
      </c>
    </row>
    <row r="19055" spans="1:1" hidden="1" x14ac:dyDescent="0.2">
      <c r="A19055" s="1" t="s">
        <v>19054</v>
      </c>
    </row>
    <row r="19056" spans="1:1" hidden="1" x14ac:dyDescent="0.2">
      <c r="A19056" s="1" t="s">
        <v>19055</v>
      </c>
    </row>
    <row r="19057" spans="1:1" x14ac:dyDescent="0.2">
      <c r="A19057" s="1" t="s">
        <v>19056</v>
      </c>
    </row>
    <row r="19058" spans="1:1" hidden="1" x14ac:dyDescent="0.2">
      <c r="A19058" s="1" t="s">
        <v>19057</v>
      </c>
    </row>
    <row r="19059" spans="1:1" x14ac:dyDescent="0.2">
      <c r="A19059" s="1" t="s">
        <v>19058</v>
      </c>
    </row>
    <row r="19060" spans="1:1" x14ac:dyDescent="0.2">
      <c r="A19060" s="1" t="s">
        <v>19059</v>
      </c>
    </row>
    <row r="19061" spans="1:1" x14ac:dyDescent="0.2">
      <c r="A19061" s="1" t="s">
        <v>19060</v>
      </c>
    </row>
    <row r="19062" spans="1:1" hidden="1" x14ac:dyDescent="0.2">
      <c r="A19062" s="1" t="s">
        <v>19061</v>
      </c>
    </row>
    <row r="19063" spans="1:1" hidden="1" x14ac:dyDescent="0.2">
      <c r="A19063" s="1" t="s">
        <v>19062</v>
      </c>
    </row>
    <row r="19064" spans="1:1" x14ac:dyDescent="0.2">
      <c r="A19064" s="1" t="s">
        <v>19063</v>
      </c>
    </row>
    <row r="19065" spans="1:1" hidden="1" x14ac:dyDescent="0.2">
      <c r="A19065" s="1" t="s">
        <v>19064</v>
      </c>
    </row>
    <row r="19066" spans="1:1" x14ac:dyDescent="0.2">
      <c r="A19066" s="1" t="s">
        <v>19065</v>
      </c>
    </row>
    <row r="19067" spans="1:1" x14ac:dyDescent="0.2">
      <c r="A19067" s="1" t="s">
        <v>19066</v>
      </c>
    </row>
    <row r="19068" spans="1:1" x14ac:dyDescent="0.2">
      <c r="A19068" s="1" t="s">
        <v>19067</v>
      </c>
    </row>
    <row r="19069" spans="1:1" hidden="1" x14ac:dyDescent="0.2">
      <c r="A19069" s="1" t="s">
        <v>19068</v>
      </c>
    </row>
    <row r="19070" spans="1:1" hidden="1" x14ac:dyDescent="0.2">
      <c r="A19070" s="1" t="s">
        <v>19069</v>
      </c>
    </row>
    <row r="19071" spans="1:1" hidden="1" x14ac:dyDescent="0.2">
      <c r="A19071" s="1" t="s">
        <v>19070</v>
      </c>
    </row>
    <row r="19072" spans="1:1" x14ac:dyDescent="0.2">
      <c r="A19072" s="1" t="s">
        <v>19071</v>
      </c>
    </row>
    <row r="19073" spans="1:1" hidden="1" x14ac:dyDescent="0.2">
      <c r="A19073" s="1" t="s">
        <v>19072</v>
      </c>
    </row>
    <row r="19074" spans="1:1" hidden="1" x14ac:dyDescent="0.2">
      <c r="A19074" s="1" t="s">
        <v>19073</v>
      </c>
    </row>
    <row r="19075" spans="1:1" hidden="1" x14ac:dyDescent="0.2">
      <c r="A19075" s="1" t="s">
        <v>19074</v>
      </c>
    </row>
    <row r="19076" spans="1:1" x14ac:dyDescent="0.2">
      <c r="A19076" s="1" t="s">
        <v>19075</v>
      </c>
    </row>
    <row r="19077" spans="1:1" hidden="1" x14ac:dyDescent="0.2">
      <c r="A19077" s="1" t="s">
        <v>19076</v>
      </c>
    </row>
    <row r="19078" spans="1:1" hidden="1" x14ac:dyDescent="0.2">
      <c r="A19078" s="1" t="s">
        <v>19077</v>
      </c>
    </row>
    <row r="19079" spans="1:1" hidden="1" x14ac:dyDescent="0.2">
      <c r="A19079" s="1" t="s">
        <v>19078</v>
      </c>
    </row>
    <row r="19080" spans="1:1" hidden="1" x14ac:dyDescent="0.2">
      <c r="A19080" s="1" t="s">
        <v>19079</v>
      </c>
    </row>
    <row r="19081" spans="1:1" hidden="1" x14ac:dyDescent="0.2">
      <c r="A19081" s="1" t="s">
        <v>19080</v>
      </c>
    </row>
    <row r="19082" spans="1:1" x14ac:dyDescent="0.2">
      <c r="A19082" s="1" t="s">
        <v>19081</v>
      </c>
    </row>
    <row r="19083" spans="1:1" hidden="1" x14ac:dyDescent="0.2">
      <c r="A19083" s="1" t="s">
        <v>19082</v>
      </c>
    </row>
    <row r="19084" spans="1:1" hidden="1" x14ac:dyDescent="0.2">
      <c r="A19084" s="1" t="s">
        <v>19083</v>
      </c>
    </row>
    <row r="19085" spans="1:1" x14ac:dyDescent="0.2">
      <c r="A19085" s="1" t="s">
        <v>19084</v>
      </c>
    </row>
    <row r="19086" spans="1:1" hidden="1" x14ac:dyDescent="0.2">
      <c r="A19086" s="1" t="s">
        <v>19085</v>
      </c>
    </row>
    <row r="19087" spans="1:1" hidden="1" x14ac:dyDescent="0.2">
      <c r="A19087" s="1" t="s">
        <v>19086</v>
      </c>
    </row>
    <row r="19088" spans="1:1" x14ac:dyDescent="0.2">
      <c r="A19088" s="1" t="s">
        <v>19087</v>
      </c>
    </row>
    <row r="19089" spans="1:1" hidden="1" x14ac:dyDescent="0.2">
      <c r="A19089" s="1" t="s">
        <v>19088</v>
      </c>
    </row>
    <row r="19090" spans="1:1" hidden="1" x14ac:dyDescent="0.2">
      <c r="A19090" s="1" t="s">
        <v>19089</v>
      </c>
    </row>
    <row r="19091" spans="1:1" x14ac:dyDescent="0.2">
      <c r="A19091" s="1" t="s">
        <v>19090</v>
      </c>
    </row>
    <row r="19092" spans="1:1" x14ac:dyDescent="0.2">
      <c r="A19092" s="1" t="s">
        <v>19091</v>
      </c>
    </row>
    <row r="19093" spans="1:1" hidden="1" x14ac:dyDescent="0.2">
      <c r="A19093" s="1" t="s">
        <v>19092</v>
      </c>
    </row>
    <row r="19094" spans="1:1" x14ac:dyDescent="0.2">
      <c r="A19094" s="1" t="s">
        <v>19093</v>
      </c>
    </row>
    <row r="19095" spans="1:1" hidden="1" x14ac:dyDescent="0.2">
      <c r="A19095" s="1" t="s">
        <v>19094</v>
      </c>
    </row>
    <row r="19096" spans="1:1" x14ac:dyDescent="0.2">
      <c r="A19096" s="1" t="s">
        <v>19095</v>
      </c>
    </row>
    <row r="19097" spans="1:1" x14ac:dyDescent="0.2">
      <c r="A19097" s="1" t="s">
        <v>19096</v>
      </c>
    </row>
    <row r="19098" spans="1:1" hidden="1" x14ac:dyDescent="0.2">
      <c r="A19098" s="1" t="s">
        <v>19097</v>
      </c>
    </row>
    <row r="19099" spans="1:1" x14ac:dyDescent="0.2">
      <c r="A19099" s="1" t="s">
        <v>19098</v>
      </c>
    </row>
    <row r="19100" spans="1:1" x14ac:dyDescent="0.2">
      <c r="A19100" s="1" t="s">
        <v>19099</v>
      </c>
    </row>
    <row r="19101" spans="1:1" hidden="1" x14ac:dyDescent="0.2">
      <c r="A19101" s="1" t="s">
        <v>19100</v>
      </c>
    </row>
    <row r="19102" spans="1:1" hidden="1" x14ac:dyDescent="0.2">
      <c r="A19102" s="1" t="s">
        <v>19101</v>
      </c>
    </row>
    <row r="19103" spans="1:1" hidden="1" x14ac:dyDescent="0.2">
      <c r="A19103" s="1" t="s">
        <v>19102</v>
      </c>
    </row>
    <row r="19104" spans="1:1" x14ac:dyDescent="0.2">
      <c r="A19104" s="1" t="s">
        <v>19103</v>
      </c>
    </row>
    <row r="19105" spans="1:1" hidden="1" x14ac:dyDescent="0.2">
      <c r="A19105" s="1" t="s">
        <v>19104</v>
      </c>
    </row>
    <row r="19106" spans="1:1" x14ac:dyDescent="0.2">
      <c r="A19106" s="1" t="s">
        <v>19105</v>
      </c>
    </row>
    <row r="19107" spans="1:1" hidden="1" x14ac:dyDescent="0.2">
      <c r="A19107" s="1" t="s">
        <v>19106</v>
      </c>
    </row>
    <row r="19108" spans="1:1" hidden="1" x14ac:dyDescent="0.2">
      <c r="A19108" s="1" t="s">
        <v>19107</v>
      </c>
    </row>
    <row r="19109" spans="1:1" x14ac:dyDescent="0.2">
      <c r="A19109" s="1" t="s">
        <v>19108</v>
      </c>
    </row>
    <row r="19110" spans="1:1" x14ac:dyDescent="0.2">
      <c r="A19110" s="1" t="s">
        <v>19109</v>
      </c>
    </row>
    <row r="19111" spans="1:1" x14ac:dyDescent="0.2">
      <c r="A19111" s="1" t="s">
        <v>19110</v>
      </c>
    </row>
    <row r="19112" spans="1:1" x14ac:dyDescent="0.2">
      <c r="A19112" s="1" t="s">
        <v>19111</v>
      </c>
    </row>
    <row r="19113" spans="1:1" x14ac:dyDescent="0.2">
      <c r="A19113" s="1" t="s">
        <v>19112</v>
      </c>
    </row>
    <row r="19114" spans="1:1" hidden="1" x14ac:dyDescent="0.2">
      <c r="A19114" s="1" t="s">
        <v>19113</v>
      </c>
    </row>
    <row r="19115" spans="1:1" hidden="1" x14ac:dyDescent="0.2">
      <c r="A19115" s="1" t="s">
        <v>19114</v>
      </c>
    </row>
    <row r="19116" spans="1:1" x14ac:dyDescent="0.2">
      <c r="A19116" s="1" t="s">
        <v>19115</v>
      </c>
    </row>
    <row r="19117" spans="1:1" hidden="1" x14ac:dyDescent="0.2">
      <c r="A19117" s="1" t="s">
        <v>19116</v>
      </c>
    </row>
    <row r="19118" spans="1:1" x14ac:dyDescent="0.2">
      <c r="A19118" s="1" t="s">
        <v>19117</v>
      </c>
    </row>
    <row r="19119" spans="1:1" x14ac:dyDescent="0.2">
      <c r="A19119" s="1" t="s">
        <v>19118</v>
      </c>
    </row>
    <row r="19120" spans="1:1" x14ac:dyDescent="0.2">
      <c r="A19120" s="1" t="s">
        <v>19119</v>
      </c>
    </row>
    <row r="19121" spans="1:1" hidden="1" x14ac:dyDescent="0.2">
      <c r="A19121" s="1" t="s">
        <v>19120</v>
      </c>
    </row>
    <row r="19122" spans="1:1" hidden="1" x14ac:dyDescent="0.2">
      <c r="A19122" s="1" t="s">
        <v>19121</v>
      </c>
    </row>
    <row r="19123" spans="1:1" hidden="1" x14ac:dyDescent="0.2">
      <c r="A19123" s="1" t="s">
        <v>19122</v>
      </c>
    </row>
    <row r="19124" spans="1:1" x14ac:dyDescent="0.2">
      <c r="A19124" s="1" t="s">
        <v>19123</v>
      </c>
    </row>
    <row r="19125" spans="1:1" hidden="1" x14ac:dyDescent="0.2">
      <c r="A19125" s="1" t="s">
        <v>19124</v>
      </c>
    </row>
    <row r="19126" spans="1:1" hidden="1" x14ac:dyDescent="0.2">
      <c r="A19126" s="1" t="s">
        <v>19125</v>
      </c>
    </row>
    <row r="19127" spans="1:1" hidden="1" x14ac:dyDescent="0.2">
      <c r="A19127" s="1" t="s">
        <v>19126</v>
      </c>
    </row>
    <row r="19128" spans="1:1" x14ac:dyDescent="0.2">
      <c r="A19128" s="1" t="s">
        <v>19127</v>
      </c>
    </row>
    <row r="19129" spans="1:1" x14ac:dyDescent="0.2">
      <c r="A19129" s="1" t="s">
        <v>19128</v>
      </c>
    </row>
    <row r="19130" spans="1:1" hidden="1" x14ac:dyDescent="0.2">
      <c r="A19130" s="1" t="s">
        <v>19129</v>
      </c>
    </row>
    <row r="19131" spans="1:1" hidden="1" x14ac:dyDescent="0.2">
      <c r="A19131" s="1" t="s">
        <v>19130</v>
      </c>
    </row>
    <row r="19132" spans="1:1" x14ac:dyDescent="0.2">
      <c r="A19132" s="1" t="s">
        <v>19131</v>
      </c>
    </row>
    <row r="19133" spans="1:1" hidden="1" x14ac:dyDescent="0.2">
      <c r="A19133" s="1" t="s">
        <v>19132</v>
      </c>
    </row>
    <row r="19134" spans="1:1" x14ac:dyDescent="0.2">
      <c r="A19134" s="1" t="s">
        <v>19133</v>
      </c>
    </row>
    <row r="19135" spans="1:1" hidden="1" x14ac:dyDescent="0.2">
      <c r="A19135" s="1" t="s">
        <v>19134</v>
      </c>
    </row>
    <row r="19136" spans="1:1" x14ac:dyDescent="0.2">
      <c r="A19136" s="1" t="s">
        <v>19135</v>
      </c>
    </row>
    <row r="19137" spans="1:1" x14ac:dyDescent="0.2">
      <c r="A19137" s="1" t="s">
        <v>19136</v>
      </c>
    </row>
    <row r="19138" spans="1:1" x14ac:dyDescent="0.2">
      <c r="A19138" s="1" t="s">
        <v>19137</v>
      </c>
    </row>
    <row r="19139" spans="1:1" hidden="1" x14ac:dyDescent="0.2">
      <c r="A19139" s="1" t="s">
        <v>19138</v>
      </c>
    </row>
    <row r="19140" spans="1:1" x14ac:dyDescent="0.2">
      <c r="A19140" s="1" t="s">
        <v>19139</v>
      </c>
    </row>
    <row r="19141" spans="1:1" x14ac:dyDescent="0.2">
      <c r="A19141" s="1" t="s">
        <v>19140</v>
      </c>
    </row>
    <row r="19142" spans="1:1" x14ac:dyDescent="0.2">
      <c r="A19142" s="1" t="s">
        <v>19141</v>
      </c>
    </row>
    <row r="19143" spans="1:1" x14ac:dyDescent="0.2">
      <c r="A19143" s="1" t="s">
        <v>19142</v>
      </c>
    </row>
    <row r="19144" spans="1:1" hidden="1" x14ac:dyDescent="0.2">
      <c r="A19144" s="1" t="s">
        <v>19143</v>
      </c>
    </row>
    <row r="19145" spans="1:1" x14ac:dyDescent="0.2">
      <c r="A19145" s="1" t="s">
        <v>19144</v>
      </c>
    </row>
    <row r="19146" spans="1:1" x14ac:dyDescent="0.2">
      <c r="A19146" s="1" t="s">
        <v>19145</v>
      </c>
    </row>
    <row r="19147" spans="1:1" hidden="1" x14ac:dyDescent="0.2">
      <c r="A19147" s="1" t="s">
        <v>19146</v>
      </c>
    </row>
    <row r="19148" spans="1:1" hidden="1" x14ac:dyDescent="0.2">
      <c r="A19148" s="1" t="s">
        <v>19147</v>
      </c>
    </row>
    <row r="19149" spans="1:1" hidden="1" x14ac:dyDescent="0.2">
      <c r="A19149" s="1" t="s">
        <v>19148</v>
      </c>
    </row>
    <row r="19150" spans="1:1" hidden="1" x14ac:dyDescent="0.2">
      <c r="A19150" s="1" t="s">
        <v>19149</v>
      </c>
    </row>
    <row r="19151" spans="1:1" hidden="1" x14ac:dyDescent="0.2">
      <c r="A19151" s="1" t="s">
        <v>19150</v>
      </c>
    </row>
    <row r="19152" spans="1:1" x14ac:dyDescent="0.2">
      <c r="A19152" s="1" t="s">
        <v>19151</v>
      </c>
    </row>
    <row r="19153" spans="1:1" hidden="1" x14ac:dyDescent="0.2">
      <c r="A19153" s="1" t="s">
        <v>19152</v>
      </c>
    </row>
    <row r="19154" spans="1:1" hidden="1" x14ac:dyDescent="0.2">
      <c r="A19154" s="1" t="s">
        <v>19153</v>
      </c>
    </row>
    <row r="19155" spans="1:1" hidden="1" x14ac:dyDescent="0.2">
      <c r="A19155" s="1" t="s">
        <v>19154</v>
      </c>
    </row>
    <row r="19156" spans="1:1" hidden="1" x14ac:dyDescent="0.2">
      <c r="A19156" s="1" t="s">
        <v>19155</v>
      </c>
    </row>
    <row r="19157" spans="1:1" hidden="1" x14ac:dyDescent="0.2">
      <c r="A19157" s="1" t="s">
        <v>19156</v>
      </c>
    </row>
    <row r="19158" spans="1:1" x14ac:dyDescent="0.2">
      <c r="A19158" s="1" t="s">
        <v>19157</v>
      </c>
    </row>
    <row r="19159" spans="1:1" x14ac:dyDescent="0.2">
      <c r="A19159" s="1" t="s">
        <v>19158</v>
      </c>
    </row>
    <row r="19160" spans="1:1" x14ac:dyDescent="0.2">
      <c r="A19160" s="1" t="s">
        <v>19159</v>
      </c>
    </row>
    <row r="19161" spans="1:1" hidden="1" x14ac:dyDescent="0.2">
      <c r="A19161" s="1" t="s">
        <v>19160</v>
      </c>
    </row>
    <row r="19162" spans="1:1" hidden="1" x14ac:dyDescent="0.2">
      <c r="A19162" s="1" t="s">
        <v>19161</v>
      </c>
    </row>
    <row r="19163" spans="1:1" hidden="1" x14ac:dyDescent="0.2">
      <c r="A19163" s="1" t="s">
        <v>19162</v>
      </c>
    </row>
    <row r="19164" spans="1:1" x14ac:dyDescent="0.2">
      <c r="A19164" s="1" t="s">
        <v>19163</v>
      </c>
    </row>
    <row r="19165" spans="1:1" x14ac:dyDescent="0.2">
      <c r="A19165" s="1" t="s">
        <v>19164</v>
      </c>
    </row>
    <row r="19166" spans="1:1" x14ac:dyDescent="0.2">
      <c r="A19166" s="1" t="s">
        <v>19165</v>
      </c>
    </row>
    <row r="19167" spans="1:1" x14ac:dyDescent="0.2">
      <c r="A19167" s="1" t="s">
        <v>19166</v>
      </c>
    </row>
    <row r="19168" spans="1:1" hidden="1" x14ac:dyDescent="0.2">
      <c r="A19168" s="1" t="s">
        <v>19167</v>
      </c>
    </row>
    <row r="19169" spans="1:1" hidden="1" x14ac:dyDescent="0.2">
      <c r="A19169" s="1" t="s">
        <v>19168</v>
      </c>
    </row>
    <row r="19170" spans="1:1" x14ac:dyDescent="0.2">
      <c r="A19170" s="1" t="s">
        <v>19169</v>
      </c>
    </row>
    <row r="19171" spans="1:1" hidden="1" x14ac:dyDescent="0.2">
      <c r="A19171" s="1" t="s">
        <v>19170</v>
      </c>
    </row>
    <row r="19172" spans="1:1" hidden="1" x14ac:dyDescent="0.2">
      <c r="A19172" s="1" t="s">
        <v>19171</v>
      </c>
    </row>
    <row r="19173" spans="1:1" hidden="1" x14ac:dyDescent="0.2">
      <c r="A19173" s="1" t="s">
        <v>19172</v>
      </c>
    </row>
    <row r="19174" spans="1:1" x14ac:dyDescent="0.2">
      <c r="A19174" s="1" t="s">
        <v>19173</v>
      </c>
    </row>
    <row r="19175" spans="1:1" x14ac:dyDescent="0.2">
      <c r="A19175" s="1" t="s">
        <v>19174</v>
      </c>
    </row>
    <row r="19176" spans="1:1" x14ac:dyDescent="0.2">
      <c r="A19176" s="1" t="s">
        <v>19175</v>
      </c>
    </row>
    <row r="19177" spans="1:1" x14ac:dyDescent="0.2">
      <c r="A19177" s="1" t="s">
        <v>19176</v>
      </c>
    </row>
    <row r="19178" spans="1:1" hidden="1" x14ac:dyDescent="0.2">
      <c r="A19178" s="1" t="s">
        <v>19177</v>
      </c>
    </row>
    <row r="19179" spans="1:1" x14ac:dyDescent="0.2">
      <c r="A19179" s="1" t="s">
        <v>19178</v>
      </c>
    </row>
    <row r="19180" spans="1:1" x14ac:dyDescent="0.2">
      <c r="A19180" s="1" t="s">
        <v>19179</v>
      </c>
    </row>
    <row r="19181" spans="1:1" hidden="1" x14ac:dyDescent="0.2">
      <c r="A19181" s="1" t="s">
        <v>19180</v>
      </c>
    </row>
    <row r="19182" spans="1:1" hidden="1" x14ac:dyDescent="0.2">
      <c r="A19182" s="1" t="s">
        <v>19181</v>
      </c>
    </row>
    <row r="19183" spans="1:1" hidden="1" x14ac:dyDescent="0.2">
      <c r="A19183" s="1" t="s">
        <v>19182</v>
      </c>
    </row>
    <row r="19184" spans="1:1" x14ac:dyDescent="0.2">
      <c r="A19184" s="1" t="s">
        <v>19183</v>
      </c>
    </row>
    <row r="19185" spans="1:1" hidden="1" x14ac:dyDescent="0.2">
      <c r="A19185" s="1" t="s">
        <v>19184</v>
      </c>
    </row>
    <row r="19186" spans="1:1" x14ac:dyDescent="0.2">
      <c r="A19186" s="1" t="s">
        <v>19185</v>
      </c>
    </row>
    <row r="19187" spans="1:1" hidden="1" x14ac:dyDescent="0.2">
      <c r="A19187" s="1" t="s">
        <v>19186</v>
      </c>
    </row>
    <row r="19188" spans="1:1" hidden="1" x14ac:dyDescent="0.2">
      <c r="A19188" s="1" t="s">
        <v>19187</v>
      </c>
    </row>
    <row r="19189" spans="1:1" hidden="1" x14ac:dyDescent="0.2">
      <c r="A19189" s="1" t="s">
        <v>19188</v>
      </c>
    </row>
    <row r="19190" spans="1:1" x14ac:dyDescent="0.2">
      <c r="A19190" s="1" t="s">
        <v>19189</v>
      </c>
    </row>
    <row r="19191" spans="1:1" hidden="1" x14ac:dyDescent="0.2">
      <c r="A19191" s="1" t="s">
        <v>19190</v>
      </c>
    </row>
    <row r="19192" spans="1:1" x14ac:dyDescent="0.2">
      <c r="A19192" s="1" t="s">
        <v>19191</v>
      </c>
    </row>
    <row r="19193" spans="1:1" hidden="1" x14ac:dyDescent="0.2">
      <c r="A19193" s="1" t="s">
        <v>19192</v>
      </c>
    </row>
    <row r="19194" spans="1:1" hidden="1" x14ac:dyDescent="0.2">
      <c r="A19194" s="1" t="s">
        <v>19193</v>
      </c>
    </row>
    <row r="19195" spans="1:1" x14ac:dyDescent="0.2">
      <c r="A19195" s="1" t="s">
        <v>19194</v>
      </c>
    </row>
    <row r="19196" spans="1:1" x14ac:dyDescent="0.2">
      <c r="A19196" s="1" t="s">
        <v>19195</v>
      </c>
    </row>
    <row r="19197" spans="1:1" x14ac:dyDescent="0.2">
      <c r="A19197" s="1" t="s">
        <v>19196</v>
      </c>
    </row>
    <row r="19198" spans="1:1" x14ac:dyDescent="0.2">
      <c r="A19198" s="1" t="s">
        <v>19197</v>
      </c>
    </row>
    <row r="19199" spans="1:1" x14ac:dyDescent="0.2">
      <c r="A19199" s="1" t="s">
        <v>19198</v>
      </c>
    </row>
    <row r="19200" spans="1:1" x14ac:dyDescent="0.2">
      <c r="A19200" s="1" t="s">
        <v>19199</v>
      </c>
    </row>
    <row r="19201" spans="1:1" x14ac:dyDescent="0.2">
      <c r="A19201" s="1" t="s">
        <v>19200</v>
      </c>
    </row>
    <row r="19202" spans="1:1" hidden="1" x14ac:dyDescent="0.2">
      <c r="A19202" s="1" t="s">
        <v>19201</v>
      </c>
    </row>
    <row r="19203" spans="1:1" x14ac:dyDescent="0.2">
      <c r="A19203" s="1" t="s">
        <v>19202</v>
      </c>
    </row>
    <row r="19204" spans="1:1" x14ac:dyDescent="0.2">
      <c r="A19204" s="1" t="s">
        <v>19203</v>
      </c>
    </row>
    <row r="19205" spans="1:1" x14ac:dyDescent="0.2">
      <c r="A19205" s="1" t="s">
        <v>19204</v>
      </c>
    </row>
    <row r="19206" spans="1:1" x14ac:dyDescent="0.2">
      <c r="A19206" s="1" t="s">
        <v>19205</v>
      </c>
    </row>
    <row r="19207" spans="1:1" hidden="1" x14ac:dyDescent="0.2">
      <c r="A19207" s="1" t="s">
        <v>19206</v>
      </c>
    </row>
    <row r="19208" spans="1:1" x14ac:dyDescent="0.2">
      <c r="A19208" s="1" t="s">
        <v>19207</v>
      </c>
    </row>
    <row r="19209" spans="1:1" hidden="1" x14ac:dyDescent="0.2">
      <c r="A19209" s="1" t="s">
        <v>19208</v>
      </c>
    </row>
    <row r="19210" spans="1:1" hidden="1" x14ac:dyDescent="0.2">
      <c r="A19210" s="1" t="s">
        <v>19209</v>
      </c>
    </row>
    <row r="19211" spans="1:1" x14ac:dyDescent="0.2">
      <c r="A19211" s="1" t="s">
        <v>19210</v>
      </c>
    </row>
    <row r="19212" spans="1:1" hidden="1" x14ac:dyDescent="0.2">
      <c r="A19212" s="1" t="s">
        <v>19211</v>
      </c>
    </row>
    <row r="19213" spans="1:1" hidden="1" x14ac:dyDescent="0.2">
      <c r="A19213" s="1" t="s">
        <v>19212</v>
      </c>
    </row>
    <row r="19214" spans="1:1" x14ac:dyDescent="0.2">
      <c r="A19214" s="1" t="s">
        <v>19213</v>
      </c>
    </row>
    <row r="19215" spans="1:1" hidden="1" x14ac:dyDescent="0.2">
      <c r="A19215" s="1" t="s">
        <v>19214</v>
      </c>
    </row>
    <row r="19216" spans="1:1" x14ac:dyDescent="0.2">
      <c r="A19216" s="1" t="s">
        <v>19215</v>
      </c>
    </row>
    <row r="19217" spans="1:1" x14ac:dyDescent="0.2">
      <c r="A19217" s="1" t="s">
        <v>19216</v>
      </c>
    </row>
    <row r="19218" spans="1:1" x14ac:dyDescent="0.2">
      <c r="A19218" s="1" t="s">
        <v>19217</v>
      </c>
    </row>
    <row r="19219" spans="1:1" hidden="1" x14ac:dyDescent="0.2">
      <c r="A19219" s="1" t="s">
        <v>19218</v>
      </c>
    </row>
    <row r="19220" spans="1:1" x14ac:dyDescent="0.2">
      <c r="A19220" s="1" t="s">
        <v>19219</v>
      </c>
    </row>
    <row r="19221" spans="1:1" x14ac:dyDescent="0.2">
      <c r="A19221" s="1" t="s">
        <v>19220</v>
      </c>
    </row>
    <row r="19222" spans="1:1" hidden="1" x14ac:dyDescent="0.2">
      <c r="A19222" s="1" t="s">
        <v>19221</v>
      </c>
    </row>
    <row r="19223" spans="1:1" hidden="1" x14ac:dyDescent="0.2">
      <c r="A19223" s="1" t="s">
        <v>19222</v>
      </c>
    </row>
    <row r="19224" spans="1:1" hidden="1" x14ac:dyDescent="0.2">
      <c r="A19224" s="1" t="s">
        <v>19223</v>
      </c>
    </row>
    <row r="19225" spans="1:1" hidden="1" x14ac:dyDescent="0.2">
      <c r="A19225" s="1" t="s">
        <v>19224</v>
      </c>
    </row>
    <row r="19226" spans="1:1" hidden="1" x14ac:dyDescent="0.2">
      <c r="A19226" s="1" t="s">
        <v>19225</v>
      </c>
    </row>
    <row r="19227" spans="1:1" x14ac:dyDescent="0.2">
      <c r="A19227" s="1" t="s">
        <v>19226</v>
      </c>
    </row>
    <row r="19228" spans="1:1" hidden="1" x14ac:dyDescent="0.2">
      <c r="A19228" s="1" t="s">
        <v>19227</v>
      </c>
    </row>
    <row r="19229" spans="1:1" hidden="1" x14ac:dyDescent="0.2">
      <c r="A19229" s="1" t="s">
        <v>19228</v>
      </c>
    </row>
    <row r="19230" spans="1:1" x14ac:dyDescent="0.2">
      <c r="A19230" s="1" t="s">
        <v>19229</v>
      </c>
    </row>
    <row r="19231" spans="1:1" hidden="1" x14ac:dyDescent="0.2">
      <c r="A19231" s="1" t="s">
        <v>19230</v>
      </c>
    </row>
    <row r="19232" spans="1:1" x14ac:dyDescent="0.2">
      <c r="A19232" s="1" t="s">
        <v>19231</v>
      </c>
    </row>
    <row r="19233" spans="1:1" hidden="1" x14ac:dyDescent="0.2">
      <c r="A19233" s="1" t="s">
        <v>19232</v>
      </c>
    </row>
    <row r="19234" spans="1:1" x14ac:dyDescent="0.2">
      <c r="A19234" s="1" t="s">
        <v>19233</v>
      </c>
    </row>
    <row r="19235" spans="1:1" x14ac:dyDescent="0.2">
      <c r="A19235" s="1" t="s">
        <v>19234</v>
      </c>
    </row>
    <row r="19236" spans="1:1" x14ac:dyDescent="0.2">
      <c r="A19236" s="1" t="s">
        <v>19235</v>
      </c>
    </row>
    <row r="19237" spans="1:1" x14ac:dyDescent="0.2">
      <c r="A19237" s="1" t="s">
        <v>19236</v>
      </c>
    </row>
    <row r="19238" spans="1:1" hidden="1" x14ac:dyDescent="0.2">
      <c r="A19238" s="1" t="s">
        <v>19237</v>
      </c>
    </row>
    <row r="19239" spans="1:1" x14ac:dyDescent="0.2">
      <c r="A19239" s="1" t="s">
        <v>19238</v>
      </c>
    </row>
    <row r="19240" spans="1:1" x14ac:dyDescent="0.2">
      <c r="A19240" s="1" t="s">
        <v>19239</v>
      </c>
    </row>
    <row r="19241" spans="1:1" hidden="1" x14ac:dyDescent="0.2">
      <c r="A19241" s="1" t="s">
        <v>19240</v>
      </c>
    </row>
    <row r="19242" spans="1:1" hidden="1" x14ac:dyDescent="0.2">
      <c r="A19242" s="1" t="s">
        <v>19241</v>
      </c>
    </row>
    <row r="19243" spans="1:1" x14ac:dyDescent="0.2">
      <c r="A19243" s="1" t="s">
        <v>19242</v>
      </c>
    </row>
    <row r="19244" spans="1:1" hidden="1" x14ac:dyDescent="0.2">
      <c r="A19244" s="1" t="s">
        <v>19243</v>
      </c>
    </row>
    <row r="19245" spans="1:1" hidden="1" x14ac:dyDescent="0.2">
      <c r="A19245" s="1" t="s">
        <v>19244</v>
      </c>
    </row>
    <row r="19246" spans="1:1" x14ac:dyDescent="0.2">
      <c r="A19246" s="1" t="s">
        <v>19245</v>
      </c>
    </row>
    <row r="19247" spans="1:1" hidden="1" x14ac:dyDescent="0.2">
      <c r="A19247" s="1" t="s">
        <v>19246</v>
      </c>
    </row>
    <row r="19248" spans="1:1" x14ac:dyDescent="0.2">
      <c r="A19248" s="1" t="s">
        <v>19247</v>
      </c>
    </row>
    <row r="19249" spans="1:1" hidden="1" x14ac:dyDescent="0.2">
      <c r="A19249" s="1" t="s">
        <v>19248</v>
      </c>
    </row>
    <row r="19250" spans="1:1" x14ac:dyDescent="0.2">
      <c r="A19250" s="1" t="s">
        <v>19249</v>
      </c>
    </row>
    <row r="19251" spans="1:1" x14ac:dyDescent="0.2">
      <c r="A19251" s="1" t="s">
        <v>19250</v>
      </c>
    </row>
    <row r="19252" spans="1:1" hidden="1" x14ac:dyDescent="0.2">
      <c r="A19252" s="1" t="s">
        <v>19251</v>
      </c>
    </row>
    <row r="19253" spans="1:1" x14ac:dyDescent="0.2">
      <c r="A19253" s="1" t="s">
        <v>19252</v>
      </c>
    </row>
    <row r="19254" spans="1:1" hidden="1" x14ac:dyDescent="0.2">
      <c r="A19254" s="1" t="s">
        <v>19253</v>
      </c>
    </row>
    <row r="19255" spans="1:1" hidden="1" x14ac:dyDescent="0.2">
      <c r="A19255" s="1" t="s">
        <v>19254</v>
      </c>
    </row>
    <row r="19256" spans="1:1" x14ac:dyDescent="0.2">
      <c r="A19256" s="1" t="s">
        <v>19255</v>
      </c>
    </row>
    <row r="19257" spans="1:1" hidden="1" x14ac:dyDescent="0.2">
      <c r="A19257" s="1" t="s">
        <v>19256</v>
      </c>
    </row>
    <row r="19258" spans="1:1" x14ac:dyDescent="0.2">
      <c r="A19258" s="1" t="s">
        <v>19257</v>
      </c>
    </row>
    <row r="19259" spans="1:1" hidden="1" x14ac:dyDescent="0.2">
      <c r="A19259" s="1" t="s">
        <v>19258</v>
      </c>
    </row>
    <row r="19260" spans="1:1" hidden="1" x14ac:dyDescent="0.2">
      <c r="A19260" s="1" t="s">
        <v>19259</v>
      </c>
    </row>
    <row r="19261" spans="1:1" x14ac:dyDescent="0.2">
      <c r="A19261" s="1" t="s">
        <v>19260</v>
      </c>
    </row>
    <row r="19262" spans="1:1" x14ac:dyDescent="0.2">
      <c r="A19262" s="1" t="s">
        <v>19261</v>
      </c>
    </row>
    <row r="19263" spans="1:1" x14ac:dyDescent="0.2">
      <c r="A19263" s="1" t="s">
        <v>19262</v>
      </c>
    </row>
    <row r="19264" spans="1:1" x14ac:dyDescent="0.2">
      <c r="A19264" s="1" t="s">
        <v>19263</v>
      </c>
    </row>
    <row r="19265" spans="1:1" hidden="1" x14ac:dyDescent="0.2">
      <c r="A19265" s="1" t="s">
        <v>19264</v>
      </c>
    </row>
    <row r="19266" spans="1:1" x14ac:dyDescent="0.2">
      <c r="A19266" s="1" t="s">
        <v>19265</v>
      </c>
    </row>
    <row r="19267" spans="1:1" hidden="1" x14ac:dyDescent="0.2">
      <c r="A19267" s="1" t="s">
        <v>19266</v>
      </c>
    </row>
    <row r="19268" spans="1:1" hidden="1" x14ac:dyDescent="0.2">
      <c r="A19268" s="1" t="s">
        <v>19267</v>
      </c>
    </row>
    <row r="19269" spans="1:1" x14ac:dyDescent="0.2">
      <c r="A19269" s="1" t="s">
        <v>19268</v>
      </c>
    </row>
    <row r="19270" spans="1:1" hidden="1" x14ac:dyDescent="0.2">
      <c r="A19270" s="1" t="s">
        <v>19269</v>
      </c>
    </row>
    <row r="19271" spans="1:1" x14ac:dyDescent="0.2">
      <c r="A19271" s="1" t="s">
        <v>19270</v>
      </c>
    </row>
    <row r="19272" spans="1:1" hidden="1" x14ac:dyDescent="0.2">
      <c r="A19272" s="1" t="s">
        <v>19271</v>
      </c>
    </row>
    <row r="19273" spans="1:1" hidden="1" x14ac:dyDescent="0.2">
      <c r="A19273" s="1" t="s">
        <v>19272</v>
      </c>
    </row>
    <row r="19274" spans="1:1" hidden="1" x14ac:dyDescent="0.2">
      <c r="A19274" s="1" t="s">
        <v>19273</v>
      </c>
    </row>
    <row r="19275" spans="1:1" x14ac:dyDescent="0.2">
      <c r="A19275" s="1" t="s">
        <v>19274</v>
      </c>
    </row>
    <row r="19276" spans="1:1" hidden="1" x14ac:dyDescent="0.2">
      <c r="A19276" s="1" t="s">
        <v>19275</v>
      </c>
    </row>
    <row r="19277" spans="1:1" x14ac:dyDescent="0.2">
      <c r="A19277" s="1" t="s">
        <v>19276</v>
      </c>
    </row>
    <row r="19278" spans="1:1" hidden="1" x14ac:dyDescent="0.2">
      <c r="A19278" s="1" t="s">
        <v>19277</v>
      </c>
    </row>
    <row r="19279" spans="1:1" x14ac:dyDescent="0.2">
      <c r="A19279" s="1" t="s">
        <v>19278</v>
      </c>
    </row>
    <row r="19280" spans="1:1" hidden="1" x14ac:dyDescent="0.2">
      <c r="A19280" s="1" t="s">
        <v>19279</v>
      </c>
    </row>
    <row r="19281" spans="1:1" x14ac:dyDescent="0.2">
      <c r="A19281" s="1" t="s">
        <v>19280</v>
      </c>
    </row>
    <row r="19282" spans="1:1" hidden="1" x14ac:dyDescent="0.2">
      <c r="A19282" s="1" t="s">
        <v>19281</v>
      </c>
    </row>
    <row r="19283" spans="1:1" x14ac:dyDescent="0.2">
      <c r="A19283" s="1" t="s">
        <v>19282</v>
      </c>
    </row>
    <row r="19284" spans="1:1" x14ac:dyDescent="0.2">
      <c r="A19284" s="1" t="s">
        <v>19283</v>
      </c>
    </row>
    <row r="19285" spans="1:1" x14ac:dyDescent="0.2">
      <c r="A19285" s="1" t="s">
        <v>19284</v>
      </c>
    </row>
    <row r="19286" spans="1:1" x14ac:dyDescent="0.2">
      <c r="A19286" s="1" t="s">
        <v>19285</v>
      </c>
    </row>
    <row r="19287" spans="1:1" x14ac:dyDescent="0.2">
      <c r="A19287" s="1" t="s">
        <v>19286</v>
      </c>
    </row>
    <row r="19288" spans="1:1" x14ac:dyDescent="0.2">
      <c r="A19288" s="1" t="s">
        <v>19287</v>
      </c>
    </row>
    <row r="19289" spans="1:1" hidden="1" x14ac:dyDescent="0.2">
      <c r="A19289" s="1" t="s">
        <v>19288</v>
      </c>
    </row>
    <row r="19290" spans="1:1" hidden="1" x14ac:dyDescent="0.2">
      <c r="A19290" s="1" t="s">
        <v>19289</v>
      </c>
    </row>
    <row r="19291" spans="1:1" x14ac:dyDescent="0.2">
      <c r="A19291" s="1" t="s">
        <v>19290</v>
      </c>
    </row>
    <row r="19292" spans="1:1" x14ac:dyDescent="0.2">
      <c r="A19292" s="1" t="s">
        <v>19291</v>
      </c>
    </row>
    <row r="19293" spans="1:1" hidden="1" x14ac:dyDescent="0.2">
      <c r="A19293" s="1" t="s">
        <v>19292</v>
      </c>
    </row>
    <row r="19294" spans="1:1" hidden="1" x14ac:dyDescent="0.2">
      <c r="A19294" s="1" t="s">
        <v>19293</v>
      </c>
    </row>
    <row r="19295" spans="1:1" hidden="1" x14ac:dyDescent="0.2">
      <c r="A19295" s="1" t="s">
        <v>19294</v>
      </c>
    </row>
    <row r="19296" spans="1:1" hidden="1" x14ac:dyDescent="0.2">
      <c r="A19296" s="1" t="s">
        <v>19295</v>
      </c>
    </row>
    <row r="19297" spans="1:1" x14ac:dyDescent="0.2">
      <c r="A19297" s="1" t="s">
        <v>19296</v>
      </c>
    </row>
    <row r="19298" spans="1:1" hidden="1" x14ac:dyDescent="0.2">
      <c r="A19298" s="1" t="s">
        <v>19297</v>
      </c>
    </row>
    <row r="19299" spans="1:1" x14ac:dyDescent="0.2">
      <c r="A19299" s="1" t="s">
        <v>19298</v>
      </c>
    </row>
    <row r="19300" spans="1:1" x14ac:dyDescent="0.2">
      <c r="A19300" s="1" t="s">
        <v>19299</v>
      </c>
    </row>
    <row r="19301" spans="1:1" hidden="1" x14ac:dyDescent="0.2">
      <c r="A19301" s="1" t="s">
        <v>19300</v>
      </c>
    </row>
    <row r="19302" spans="1:1" x14ac:dyDescent="0.2">
      <c r="A19302" s="1" t="s">
        <v>19301</v>
      </c>
    </row>
    <row r="19303" spans="1:1" x14ac:dyDescent="0.2">
      <c r="A19303" s="1" t="s">
        <v>19302</v>
      </c>
    </row>
    <row r="19304" spans="1:1" hidden="1" x14ac:dyDescent="0.2">
      <c r="A19304" s="1" t="s">
        <v>19303</v>
      </c>
    </row>
    <row r="19305" spans="1:1" hidden="1" x14ac:dyDescent="0.2">
      <c r="A19305" s="1" t="s">
        <v>19304</v>
      </c>
    </row>
    <row r="19306" spans="1:1" hidden="1" x14ac:dyDescent="0.2">
      <c r="A19306" s="1" t="s">
        <v>19305</v>
      </c>
    </row>
    <row r="19307" spans="1:1" x14ac:dyDescent="0.2">
      <c r="A19307" s="1" t="s">
        <v>19306</v>
      </c>
    </row>
    <row r="19308" spans="1:1" hidden="1" x14ac:dyDescent="0.2">
      <c r="A19308" s="1" t="s">
        <v>19307</v>
      </c>
    </row>
    <row r="19309" spans="1:1" x14ac:dyDescent="0.2">
      <c r="A19309" s="1" t="s">
        <v>19308</v>
      </c>
    </row>
    <row r="19310" spans="1:1" x14ac:dyDescent="0.2">
      <c r="A19310" s="1" t="s">
        <v>19309</v>
      </c>
    </row>
    <row r="19311" spans="1:1" x14ac:dyDescent="0.2">
      <c r="A19311" s="1" t="s">
        <v>19310</v>
      </c>
    </row>
    <row r="19312" spans="1:1" x14ac:dyDescent="0.2">
      <c r="A19312" s="1" t="s">
        <v>19311</v>
      </c>
    </row>
    <row r="19313" spans="1:1" hidden="1" x14ac:dyDescent="0.2">
      <c r="A19313" s="1" t="s">
        <v>19312</v>
      </c>
    </row>
    <row r="19314" spans="1:1" hidden="1" x14ac:dyDescent="0.2">
      <c r="A19314" s="1" t="s">
        <v>19313</v>
      </c>
    </row>
    <row r="19315" spans="1:1" hidden="1" x14ac:dyDescent="0.2">
      <c r="A19315" s="1" t="s">
        <v>19314</v>
      </c>
    </row>
    <row r="19316" spans="1:1" x14ac:dyDescent="0.2">
      <c r="A19316" s="1" t="s">
        <v>19315</v>
      </c>
    </row>
    <row r="19317" spans="1:1" hidden="1" x14ac:dyDescent="0.2">
      <c r="A19317" s="1" t="s">
        <v>19316</v>
      </c>
    </row>
    <row r="19318" spans="1:1" hidden="1" x14ac:dyDescent="0.2">
      <c r="A19318" s="1" t="s">
        <v>19317</v>
      </c>
    </row>
    <row r="19319" spans="1:1" x14ac:dyDescent="0.2">
      <c r="A19319" s="1" t="s">
        <v>19318</v>
      </c>
    </row>
    <row r="19320" spans="1:1" x14ac:dyDescent="0.2">
      <c r="A19320" s="1" t="s">
        <v>19319</v>
      </c>
    </row>
    <row r="19321" spans="1:1" x14ac:dyDescent="0.2">
      <c r="A19321" s="1" t="s">
        <v>19320</v>
      </c>
    </row>
    <row r="19322" spans="1:1" hidden="1" x14ac:dyDescent="0.2">
      <c r="A19322" s="1" t="s">
        <v>19321</v>
      </c>
    </row>
    <row r="19323" spans="1:1" x14ac:dyDescent="0.2">
      <c r="A19323" s="1" t="s">
        <v>19322</v>
      </c>
    </row>
    <row r="19324" spans="1:1" x14ac:dyDescent="0.2">
      <c r="A19324" s="1" t="s">
        <v>19323</v>
      </c>
    </row>
    <row r="19325" spans="1:1" hidden="1" x14ac:dyDescent="0.2">
      <c r="A19325" s="1" t="s">
        <v>19324</v>
      </c>
    </row>
    <row r="19326" spans="1:1" hidden="1" x14ac:dyDescent="0.2">
      <c r="A19326" s="1" t="s">
        <v>19325</v>
      </c>
    </row>
    <row r="19327" spans="1:1" x14ac:dyDescent="0.2">
      <c r="A19327" s="1" t="s">
        <v>19326</v>
      </c>
    </row>
    <row r="19328" spans="1:1" x14ac:dyDescent="0.2">
      <c r="A19328" s="1" t="s">
        <v>19327</v>
      </c>
    </row>
    <row r="19329" spans="1:1" hidden="1" x14ac:dyDescent="0.2">
      <c r="A19329" s="1" t="s">
        <v>19328</v>
      </c>
    </row>
    <row r="19330" spans="1:1" x14ac:dyDescent="0.2">
      <c r="A19330" s="1" t="s">
        <v>19329</v>
      </c>
    </row>
    <row r="19331" spans="1:1" x14ac:dyDescent="0.2">
      <c r="A19331" s="1" t="s">
        <v>19330</v>
      </c>
    </row>
    <row r="19332" spans="1:1" x14ac:dyDescent="0.2">
      <c r="A19332" s="1" t="s">
        <v>19331</v>
      </c>
    </row>
    <row r="19333" spans="1:1" x14ac:dyDescent="0.2">
      <c r="A19333" s="1" t="s">
        <v>19332</v>
      </c>
    </row>
    <row r="19334" spans="1:1" hidden="1" x14ac:dyDescent="0.2">
      <c r="A19334" s="1" t="s">
        <v>19333</v>
      </c>
    </row>
    <row r="19335" spans="1:1" x14ac:dyDescent="0.2">
      <c r="A19335" s="1" t="s">
        <v>19334</v>
      </c>
    </row>
    <row r="19336" spans="1:1" hidden="1" x14ac:dyDescent="0.2">
      <c r="A19336" s="1" t="s">
        <v>19335</v>
      </c>
    </row>
    <row r="19337" spans="1:1" x14ac:dyDescent="0.2">
      <c r="A19337" s="1" t="s">
        <v>19336</v>
      </c>
    </row>
    <row r="19338" spans="1:1" x14ac:dyDescent="0.2">
      <c r="A19338" s="1" t="s">
        <v>19337</v>
      </c>
    </row>
    <row r="19339" spans="1:1" hidden="1" x14ac:dyDescent="0.2">
      <c r="A19339" s="1" t="s">
        <v>19338</v>
      </c>
    </row>
    <row r="19340" spans="1:1" hidden="1" x14ac:dyDescent="0.2">
      <c r="A19340" s="1" t="s">
        <v>19339</v>
      </c>
    </row>
    <row r="19341" spans="1:1" x14ac:dyDescent="0.2">
      <c r="A19341" s="1" t="s">
        <v>19340</v>
      </c>
    </row>
    <row r="19342" spans="1:1" hidden="1" x14ac:dyDescent="0.2">
      <c r="A19342" s="1" t="s">
        <v>19341</v>
      </c>
    </row>
    <row r="19343" spans="1:1" x14ac:dyDescent="0.2">
      <c r="A19343" s="1" t="s">
        <v>19342</v>
      </c>
    </row>
    <row r="19344" spans="1:1" hidden="1" x14ac:dyDescent="0.2">
      <c r="A19344" s="1" t="s">
        <v>19343</v>
      </c>
    </row>
    <row r="19345" spans="1:1" x14ac:dyDescent="0.2">
      <c r="A19345" s="1" t="s">
        <v>19344</v>
      </c>
    </row>
    <row r="19346" spans="1:1" hidden="1" x14ac:dyDescent="0.2">
      <c r="A19346" s="1" t="s">
        <v>19345</v>
      </c>
    </row>
    <row r="19347" spans="1:1" x14ac:dyDescent="0.2">
      <c r="A19347" s="1" t="s">
        <v>19346</v>
      </c>
    </row>
    <row r="19348" spans="1:1" hidden="1" x14ac:dyDescent="0.2">
      <c r="A19348" s="1" t="s">
        <v>19347</v>
      </c>
    </row>
    <row r="19349" spans="1:1" hidden="1" x14ac:dyDescent="0.2">
      <c r="A19349" s="1" t="s">
        <v>19348</v>
      </c>
    </row>
    <row r="19350" spans="1:1" x14ac:dyDescent="0.2">
      <c r="A19350" s="1" t="s">
        <v>19349</v>
      </c>
    </row>
    <row r="19351" spans="1:1" hidden="1" x14ac:dyDescent="0.2">
      <c r="A19351" s="1" t="s">
        <v>19350</v>
      </c>
    </row>
    <row r="19352" spans="1:1" hidden="1" x14ac:dyDescent="0.2">
      <c r="A19352" s="1" t="s">
        <v>19351</v>
      </c>
    </row>
    <row r="19353" spans="1:1" hidden="1" x14ac:dyDescent="0.2">
      <c r="A19353" s="1" t="s">
        <v>19352</v>
      </c>
    </row>
    <row r="19354" spans="1:1" x14ac:dyDescent="0.2">
      <c r="A19354" s="1" t="s">
        <v>19353</v>
      </c>
    </row>
    <row r="19355" spans="1:1" x14ac:dyDescent="0.2">
      <c r="A19355" s="1" t="s">
        <v>19354</v>
      </c>
    </row>
    <row r="19356" spans="1:1" x14ac:dyDescent="0.2">
      <c r="A19356" s="1" t="s">
        <v>19355</v>
      </c>
    </row>
    <row r="19357" spans="1:1" x14ac:dyDescent="0.2">
      <c r="A19357" s="1" t="s">
        <v>19356</v>
      </c>
    </row>
    <row r="19358" spans="1:1" hidden="1" x14ac:dyDescent="0.2">
      <c r="A19358" s="1" t="s">
        <v>19357</v>
      </c>
    </row>
    <row r="19359" spans="1:1" x14ac:dyDescent="0.2">
      <c r="A19359" s="1" t="s">
        <v>19358</v>
      </c>
    </row>
    <row r="19360" spans="1:1" hidden="1" x14ac:dyDescent="0.2">
      <c r="A19360" s="1" t="s">
        <v>19359</v>
      </c>
    </row>
    <row r="19361" spans="1:1" hidden="1" x14ac:dyDescent="0.2">
      <c r="A19361" s="1" t="s">
        <v>19360</v>
      </c>
    </row>
    <row r="19362" spans="1:1" x14ac:dyDescent="0.2">
      <c r="A19362" s="1" t="s">
        <v>19361</v>
      </c>
    </row>
    <row r="19363" spans="1:1" hidden="1" x14ac:dyDescent="0.2">
      <c r="A19363" s="1" t="s">
        <v>19362</v>
      </c>
    </row>
    <row r="19364" spans="1:1" hidden="1" x14ac:dyDescent="0.2">
      <c r="A19364" s="1" t="s">
        <v>19363</v>
      </c>
    </row>
    <row r="19365" spans="1:1" hidden="1" x14ac:dyDescent="0.2">
      <c r="A19365" s="1" t="s">
        <v>19364</v>
      </c>
    </row>
    <row r="19366" spans="1:1" x14ac:dyDescent="0.2">
      <c r="A19366" s="1" t="s">
        <v>19365</v>
      </c>
    </row>
    <row r="19367" spans="1:1" hidden="1" x14ac:dyDescent="0.2">
      <c r="A19367" s="1" t="s">
        <v>19366</v>
      </c>
    </row>
    <row r="19368" spans="1:1" x14ac:dyDescent="0.2">
      <c r="A19368" s="1" t="s">
        <v>19367</v>
      </c>
    </row>
    <row r="19369" spans="1:1" hidden="1" x14ac:dyDescent="0.2">
      <c r="A19369" s="1" t="s">
        <v>19368</v>
      </c>
    </row>
    <row r="19370" spans="1:1" hidden="1" x14ac:dyDescent="0.2">
      <c r="A19370" s="1" t="s">
        <v>19369</v>
      </c>
    </row>
    <row r="19371" spans="1:1" hidden="1" x14ac:dyDescent="0.2">
      <c r="A19371" s="1" t="s">
        <v>19370</v>
      </c>
    </row>
    <row r="19372" spans="1:1" hidden="1" x14ac:dyDescent="0.2">
      <c r="A19372" s="1" t="s">
        <v>19371</v>
      </c>
    </row>
    <row r="19373" spans="1:1" x14ac:dyDescent="0.2">
      <c r="A19373" s="1" t="s">
        <v>19372</v>
      </c>
    </row>
    <row r="19374" spans="1:1" x14ac:dyDescent="0.2">
      <c r="A19374" s="1" t="s">
        <v>19373</v>
      </c>
    </row>
    <row r="19375" spans="1:1" hidden="1" x14ac:dyDescent="0.2">
      <c r="A19375" s="1" t="s">
        <v>19374</v>
      </c>
    </row>
    <row r="19376" spans="1:1" hidden="1" x14ac:dyDescent="0.2">
      <c r="A19376" s="1" t="s">
        <v>19375</v>
      </c>
    </row>
    <row r="19377" spans="1:1" x14ac:dyDescent="0.2">
      <c r="A19377" s="1" t="s">
        <v>19376</v>
      </c>
    </row>
    <row r="19378" spans="1:1" x14ac:dyDescent="0.2">
      <c r="A19378" s="1" t="s">
        <v>19377</v>
      </c>
    </row>
    <row r="19379" spans="1:1" x14ac:dyDescent="0.2">
      <c r="A19379" s="1" t="s">
        <v>19378</v>
      </c>
    </row>
    <row r="19380" spans="1:1" hidden="1" x14ac:dyDescent="0.2">
      <c r="A19380" s="1" t="s">
        <v>19379</v>
      </c>
    </row>
    <row r="19381" spans="1:1" x14ac:dyDescent="0.2">
      <c r="A19381" s="1" t="s">
        <v>19380</v>
      </c>
    </row>
    <row r="19382" spans="1:1" hidden="1" x14ac:dyDescent="0.2">
      <c r="A19382" s="1" t="s">
        <v>19381</v>
      </c>
    </row>
    <row r="19383" spans="1:1" x14ac:dyDescent="0.2">
      <c r="A19383" s="1" t="s">
        <v>19382</v>
      </c>
    </row>
    <row r="19384" spans="1:1" x14ac:dyDescent="0.2">
      <c r="A19384" s="1" t="s">
        <v>19383</v>
      </c>
    </row>
    <row r="19385" spans="1:1" x14ac:dyDescent="0.2">
      <c r="A19385" s="1" t="s">
        <v>19384</v>
      </c>
    </row>
    <row r="19386" spans="1:1" hidden="1" x14ac:dyDescent="0.2">
      <c r="A19386" s="1" t="s">
        <v>19385</v>
      </c>
    </row>
    <row r="19387" spans="1:1" x14ac:dyDescent="0.2">
      <c r="A19387" s="1" t="s">
        <v>19386</v>
      </c>
    </row>
    <row r="19388" spans="1:1" hidden="1" x14ac:dyDescent="0.2">
      <c r="A19388" s="1" t="s">
        <v>19387</v>
      </c>
    </row>
    <row r="19389" spans="1:1" x14ac:dyDescent="0.2">
      <c r="A19389" s="1" t="s">
        <v>19388</v>
      </c>
    </row>
    <row r="19390" spans="1:1" hidden="1" x14ac:dyDescent="0.2">
      <c r="A19390" s="1" t="s">
        <v>19389</v>
      </c>
    </row>
    <row r="19391" spans="1:1" hidden="1" x14ac:dyDescent="0.2">
      <c r="A19391" s="1" t="s">
        <v>19390</v>
      </c>
    </row>
    <row r="19392" spans="1:1" hidden="1" x14ac:dyDescent="0.2">
      <c r="A19392" s="1" t="s">
        <v>19391</v>
      </c>
    </row>
    <row r="19393" spans="1:1" x14ac:dyDescent="0.2">
      <c r="A19393" s="1" t="s">
        <v>19392</v>
      </c>
    </row>
    <row r="19394" spans="1:1" hidden="1" x14ac:dyDescent="0.2">
      <c r="A19394" s="1" t="s">
        <v>19393</v>
      </c>
    </row>
    <row r="19395" spans="1:1" hidden="1" x14ac:dyDescent="0.2">
      <c r="A19395" s="1" t="s">
        <v>19394</v>
      </c>
    </row>
    <row r="19396" spans="1:1" hidden="1" x14ac:dyDescent="0.2">
      <c r="A19396" s="1" t="s">
        <v>19395</v>
      </c>
    </row>
    <row r="19397" spans="1:1" hidden="1" x14ac:dyDescent="0.2">
      <c r="A19397" s="1" t="s">
        <v>19396</v>
      </c>
    </row>
    <row r="19398" spans="1:1" hidden="1" x14ac:dyDescent="0.2">
      <c r="A19398" s="1" t="s">
        <v>19397</v>
      </c>
    </row>
    <row r="19399" spans="1:1" x14ac:dyDescent="0.2">
      <c r="A19399" s="1" t="s">
        <v>19398</v>
      </c>
    </row>
    <row r="19400" spans="1:1" hidden="1" x14ac:dyDescent="0.2">
      <c r="A19400" s="1" t="s">
        <v>19399</v>
      </c>
    </row>
    <row r="19401" spans="1:1" x14ac:dyDescent="0.2">
      <c r="A19401" s="1" t="s">
        <v>19400</v>
      </c>
    </row>
    <row r="19402" spans="1:1" hidden="1" x14ac:dyDescent="0.2">
      <c r="A19402" s="1" t="s">
        <v>19401</v>
      </c>
    </row>
    <row r="19403" spans="1:1" x14ac:dyDescent="0.2">
      <c r="A19403" s="1" t="s">
        <v>19402</v>
      </c>
    </row>
    <row r="19404" spans="1:1" x14ac:dyDescent="0.2">
      <c r="A19404" s="1" t="s">
        <v>19403</v>
      </c>
    </row>
    <row r="19405" spans="1:1" hidden="1" x14ac:dyDescent="0.2">
      <c r="A19405" s="1" t="s">
        <v>19404</v>
      </c>
    </row>
    <row r="19406" spans="1:1" hidden="1" x14ac:dyDescent="0.2">
      <c r="A19406" s="1" t="s">
        <v>19405</v>
      </c>
    </row>
    <row r="19407" spans="1:1" x14ac:dyDescent="0.2">
      <c r="A19407" s="1" t="s">
        <v>19406</v>
      </c>
    </row>
    <row r="19408" spans="1:1" hidden="1" x14ac:dyDescent="0.2">
      <c r="A19408" s="1" t="s">
        <v>19407</v>
      </c>
    </row>
    <row r="19409" spans="1:1" x14ac:dyDescent="0.2">
      <c r="A19409" s="1" t="s">
        <v>19408</v>
      </c>
    </row>
    <row r="19410" spans="1:1" x14ac:dyDescent="0.2">
      <c r="A19410" s="1" t="s">
        <v>19409</v>
      </c>
    </row>
    <row r="19411" spans="1:1" x14ac:dyDescent="0.2">
      <c r="A19411" s="1" t="s">
        <v>19410</v>
      </c>
    </row>
    <row r="19412" spans="1:1" x14ac:dyDescent="0.2">
      <c r="A19412" s="1" t="s">
        <v>19411</v>
      </c>
    </row>
    <row r="19413" spans="1:1" x14ac:dyDescent="0.2">
      <c r="A19413" s="1" t="s">
        <v>19412</v>
      </c>
    </row>
    <row r="19414" spans="1:1" hidden="1" x14ac:dyDescent="0.2">
      <c r="A19414" s="1" t="s">
        <v>19413</v>
      </c>
    </row>
    <row r="19415" spans="1:1" x14ac:dyDescent="0.2">
      <c r="A19415" s="1" t="s">
        <v>19414</v>
      </c>
    </row>
    <row r="19416" spans="1:1" x14ac:dyDescent="0.2">
      <c r="A19416" s="1" t="s">
        <v>19415</v>
      </c>
    </row>
    <row r="19417" spans="1:1" x14ac:dyDescent="0.2">
      <c r="A19417" s="1" t="s">
        <v>19416</v>
      </c>
    </row>
    <row r="19418" spans="1:1" hidden="1" x14ac:dyDescent="0.2">
      <c r="A19418" s="1" t="s">
        <v>19417</v>
      </c>
    </row>
    <row r="19419" spans="1:1" hidden="1" x14ac:dyDescent="0.2">
      <c r="A19419" s="1" t="s">
        <v>19418</v>
      </c>
    </row>
    <row r="19420" spans="1:1" hidden="1" x14ac:dyDescent="0.2">
      <c r="A19420" s="1" t="s">
        <v>19419</v>
      </c>
    </row>
    <row r="19421" spans="1:1" x14ac:dyDescent="0.2">
      <c r="A19421" s="1" t="s">
        <v>19420</v>
      </c>
    </row>
    <row r="19422" spans="1:1" hidden="1" x14ac:dyDescent="0.2">
      <c r="A19422" s="1" t="s">
        <v>19421</v>
      </c>
    </row>
    <row r="19423" spans="1:1" hidden="1" x14ac:dyDescent="0.2">
      <c r="A19423" s="1" t="s">
        <v>19422</v>
      </c>
    </row>
    <row r="19424" spans="1:1" x14ac:dyDescent="0.2">
      <c r="A19424" s="1" t="s">
        <v>19423</v>
      </c>
    </row>
    <row r="19425" spans="1:1" hidden="1" x14ac:dyDescent="0.2">
      <c r="A19425" s="1" t="s">
        <v>19424</v>
      </c>
    </row>
    <row r="19426" spans="1:1" x14ac:dyDescent="0.2">
      <c r="A19426" s="1" t="s">
        <v>19425</v>
      </c>
    </row>
    <row r="19427" spans="1:1" hidden="1" x14ac:dyDescent="0.2">
      <c r="A19427" s="1" t="s">
        <v>19426</v>
      </c>
    </row>
    <row r="19428" spans="1:1" hidden="1" x14ac:dyDescent="0.2">
      <c r="A19428" s="1" t="s">
        <v>19427</v>
      </c>
    </row>
    <row r="19429" spans="1:1" x14ac:dyDescent="0.2">
      <c r="A19429" s="1" t="s">
        <v>19428</v>
      </c>
    </row>
    <row r="19430" spans="1:1" hidden="1" x14ac:dyDescent="0.2">
      <c r="A19430" s="1" t="s">
        <v>19429</v>
      </c>
    </row>
    <row r="19431" spans="1:1" x14ac:dyDescent="0.2">
      <c r="A19431" s="1" t="s">
        <v>19430</v>
      </c>
    </row>
    <row r="19432" spans="1:1" hidden="1" x14ac:dyDescent="0.2">
      <c r="A19432" s="1" t="s">
        <v>19431</v>
      </c>
    </row>
    <row r="19433" spans="1:1" x14ac:dyDescent="0.2">
      <c r="A19433" s="1" t="s">
        <v>19432</v>
      </c>
    </row>
    <row r="19434" spans="1:1" x14ac:dyDescent="0.2">
      <c r="A19434" s="1" t="s">
        <v>19433</v>
      </c>
    </row>
    <row r="19435" spans="1:1" hidden="1" x14ac:dyDescent="0.2">
      <c r="A19435" s="1" t="s">
        <v>19434</v>
      </c>
    </row>
    <row r="19436" spans="1:1" hidden="1" x14ac:dyDescent="0.2">
      <c r="A19436" s="1" t="s">
        <v>19435</v>
      </c>
    </row>
    <row r="19437" spans="1:1" x14ac:dyDescent="0.2">
      <c r="A19437" s="1" t="s">
        <v>19436</v>
      </c>
    </row>
    <row r="19438" spans="1:1" x14ac:dyDescent="0.2">
      <c r="A19438" s="1" t="s">
        <v>19437</v>
      </c>
    </row>
    <row r="19439" spans="1:1" x14ac:dyDescent="0.2">
      <c r="A19439" s="1" t="s">
        <v>19438</v>
      </c>
    </row>
    <row r="19440" spans="1:1" hidden="1" x14ac:dyDescent="0.2">
      <c r="A19440" s="1" t="s">
        <v>19439</v>
      </c>
    </row>
    <row r="19441" spans="1:1" x14ac:dyDescent="0.2">
      <c r="A19441" s="1" t="s">
        <v>19440</v>
      </c>
    </row>
    <row r="19442" spans="1:1" hidden="1" x14ac:dyDescent="0.2">
      <c r="A19442" s="1" t="s">
        <v>19441</v>
      </c>
    </row>
    <row r="19443" spans="1:1" x14ac:dyDescent="0.2">
      <c r="A19443" s="1" t="s">
        <v>19442</v>
      </c>
    </row>
    <row r="19444" spans="1:1" hidden="1" x14ac:dyDescent="0.2">
      <c r="A19444" s="1" t="s">
        <v>19443</v>
      </c>
    </row>
    <row r="19445" spans="1:1" hidden="1" x14ac:dyDescent="0.2">
      <c r="A19445" s="1" t="s">
        <v>19444</v>
      </c>
    </row>
    <row r="19446" spans="1:1" hidden="1" x14ac:dyDescent="0.2">
      <c r="A19446" s="1" t="s">
        <v>19445</v>
      </c>
    </row>
    <row r="19447" spans="1:1" hidden="1" x14ac:dyDescent="0.2">
      <c r="A19447" s="1" t="s">
        <v>19446</v>
      </c>
    </row>
    <row r="19448" spans="1:1" hidden="1" x14ac:dyDescent="0.2">
      <c r="A19448" s="1" t="s">
        <v>19447</v>
      </c>
    </row>
    <row r="19449" spans="1:1" hidden="1" x14ac:dyDescent="0.2">
      <c r="A19449" s="1" t="s">
        <v>19448</v>
      </c>
    </row>
    <row r="19450" spans="1:1" hidden="1" x14ac:dyDescent="0.2">
      <c r="A19450" s="1" t="s">
        <v>19449</v>
      </c>
    </row>
    <row r="19451" spans="1:1" hidden="1" x14ac:dyDescent="0.2">
      <c r="A19451" s="1" t="s">
        <v>19450</v>
      </c>
    </row>
    <row r="19452" spans="1:1" hidden="1" x14ac:dyDescent="0.2">
      <c r="A19452" s="1" t="s">
        <v>19451</v>
      </c>
    </row>
    <row r="19453" spans="1:1" x14ac:dyDescent="0.2">
      <c r="A19453" s="1" t="s">
        <v>19452</v>
      </c>
    </row>
    <row r="19454" spans="1:1" hidden="1" x14ac:dyDescent="0.2">
      <c r="A19454" s="1" t="s">
        <v>19453</v>
      </c>
    </row>
    <row r="19455" spans="1:1" x14ac:dyDescent="0.2">
      <c r="A19455" s="1" t="s">
        <v>19454</v>
      </c>
    </row>
    <row r="19456" spans="1:1" x14ac:dyDescent="0.2">
      <c r="A19456" s="1" t="s">
        <v>19455</v>
      </c>
    </row>
    <row r="19457" spans="1:1" hidden="1" x14ac:dyDescent="0.2">
      <c r="A19457" s="1" t="s">
        <v>19456</v>
      </c>
    </row>
    <row r="19458" spans="1:1" hidden="1" x14ac:dyDescent="0.2">
      <c r="A19458" s="1" t="s">
        <v>19457</v>
      </c>
    </row>
    <row r="19459" spans="1:1" hidden="1" x14ac:dyDescent="0.2">
      <c r="A19459" s="1" t="s">
        <v>19458</v>
      </c>
    </row>
    <row r="19460" spans="1:1" x14ac:dyDescent="0.2">
      <c r="A19460" s="1" t="s">
        <v>19459</v>
      </c>
    </row>
    <row r="19461" spans="1:1" x14ac:dyDescent="0.2">
      <c r="A19461" s="1" t="s">
        <v>19460</v>
      </c>
    </row>
    <row r="19462" spans="1:1" hidden="1" x14ac:dyDescent="0.2">
      <c r="A19462" s="1" t="s">
        <v>19461</v>
      </c>
    </row>
    <row r="19463" spans="1:1" hidden="1" x14ac:dyDescent="0.2">
      <c r="A19463" s="1" t="s">
        <v>19462</v>
      </c>
    </row>
    <row r="19464" spans="1:1" x14ac:dyDescent="0.2">
      <c r="A19464" s="1" t="s">
        <v>19463</v>
      </c>
    </row>
    <row r="19465" spans="1:1" hidden="1" x14ac:dyDescent="0.2">
      <c r="A19465" s="1" t="s">
        <v>19464</v>
      </c>
    </row>
    <row r="19466" spans="1:1" x14ac:dyDescent="0.2">
      <c r="A19466" s="1" t="s">
        <v>19465</v>
      </c>
    </row>
    <row r="19467" spans="1:1" hidden="1" x14ac:dyDescent="0.2">
      <c r="A19467" s="1" t="s">
        <v>19466</v>
      </c>
    </row>
    <row r="19468" spans="1:1" hidden="1" x14ac:dyDescent="0.2">
      <c r="A19468" s="1" t="s">
        <v>19467</v>
      </c>
    </row>
    <row r="19469" spans="1:1" hidden="1" x14ac:dyDescent="0.2">
      <c r="A19469" s="1" t="s">
        <v>19468</v>
      </c>
    </row>
    <row r="19470" spans="1:1" x14ac:dyDescent="0.2">
      <c r="A19470" s="1" t="s">
        <v>19469</v>
      </c>
    </row>
    <row r="19471" spans="1:1" hidden="1" x14ac:dyDescent="0.2">
      <c r="A19471" s="1" t="s">
        <v>19470</v>
      </c>
    </row>
    <row r="19472" spans="1:1" x14ac:dyDescent="0.2">
      <c r="A19472" s="1" t="s">
        <v>19471</v>
      </c>
    </row>
    <row r="19473" spans="1:1" x14ac:dyDescent="0.2">
      <c r="A19473" s="1" t="s">
        <v>19472</v>
      </c>
    </row>
    <row r="19474" spans="1:1" x14ac:dyDescent="0.2">
      <c r="A19474" s="1" t="s">
        <v>19473</v>
      </c>
    </row>
    <row r="19475" spans="1:1" x14ac:dyDescent="0.2">
      <c r="A19475" s="1" t="s">
        <v>19474</v>
      </c>
    </row>
    <row r="19476" spans="1:1" x14ac:dyDescent="0.2">
      <c r="A19476" s="1" t="s">
        <v>19475</v>
      </c>
    </row>
    <row r="19477" spans="1:1" hidden="1" x14ac:dyDescent="0.2">
      <c r="A19477" s="1" t="s">
        <v>19476</v>
      </c>
    </row>
    <row r="19478" spans="1:1" hidden="1" x14ac:dyDescent="0.2">
      <c r="A19478" s="1" t="s">
        <v>19477</v>
      </c>
    </row>
    <row r="19479" spans="1:1" x14ac:dyDescent="0.2">
      <c r="A19479" s="1" t="s">
        <v>19478</v>
      </c>
    </row>
    <row r="19480" spans="1:1" hidden="1" x14ac:dyDescent="0.2">
      <c r="A19480" s="1" t="s">
        <v>19479</v>
      </c>
    </row>
    <row r="19481" spans="1:1" x14ac:dyDescent="0.2">
      <c r="A19481" s="1" t="s">
        <v>19480</v>
      </c>
    </row>
    <row r="19482" spans="1:1" x14ac:dyDescent="0.2">
      <c r="A19482" s="1" t="s">
        <v>19481</v>
      </c>
    </row>
    <row r="19483" spans="1:1" x14ac:dyDescent="0.2">
      <c r="A19483" s="1" t="s">
        <v>19482</v>
      </c>
    </row>
    <row r="19484" spans="1:1" x14ac:dyDescent="0.2">
      <c r="A19484" s="1" t="s">
        <v>19483</v>
      </c>
    </row>
    <row r="19485" spans="1:1" hidden="1" x14ac:dyDescent="0.2">
      <c r="A19485" s="1" t="s">
        <v>19484</v>
      </c>
    </row>
    <row r="19486" spans="1:1" hidden="1" x14ac:dyDescent="0.2">
      <c r="A19486" s="1" t="s">
        <v>19485</v>
      </c>
    </row>
    <row r="19487" spans="1:1" hidden="1" x14ac:dyDescent="0.2">
      <c r="A19487" s="1" t="s">
        <v>19486</v>
      </c>
    </row>
    <row r="19488" spans="1:1" hidden="1" x14ac:dyDescent="0.2">
      <c r="A19488" s="1" t="s">
        <v>19487</v>
      </c>
    </row>
    <row r="19489" spans="1:1" x14ac:dyDescent="0.2">
      <c r="A19489" s="1" t="s">
        <v>19488</v>
      </c>
    </row>
    <row r="19490" spans="1:1" x14ac:dyDescent="0.2">
      <c r="A19490" s="1" t="s">
        <v>19489</v>
      </c>
    </row>
    <row r="19491" spans="1:1" hidden="1" x14ac:dyDescent="0.2">
      <c r="A19491" s="1" t="s">
        <v>19490</v>
      </c>
    </row>
    <row r="19492" spans="1:1" hidden="1" x14ac:dyDescent="0.2">
      <c r="A19492" s="1" t="s">
        <v>19491</v>
      </c>
    </row>
    <row r="19493" spans="1:1" x14ac:dyDescent="0.2">
      <c r="A19493" s="1" t="s">
        <v>19492</v>
      </c>
    </row>
    <row r="19494" spans="1:1" hidden="1" x14ac:dyDescent="0.2">
      <c r="A19494" s="1" t="s">
        <v>19493</v>
      </c>
    </row>
    <row r="19495" spans="1:1" x14ac:dyDescent="0.2">
      <c r="A19495" s="1" t="s">
        <v>19494</v>
      </c>
    </row>
    <row r="19496" spans="1:1" hidden="1" x14ac:dyDescent="0.2">
      <c r="A19496" s="1" t="s">
        <v>19495</v>
      </c>
    </row>
    <row r="19497" spans="1:1" x14ac:dyDescent="0.2">
      <c r="A19497" s="1" t="s">
        <v>19496</v>
      </c>
    </row>
    <row r="19498" spans="1:1" hidden="1" x14ac:dyDescent="0.2">
      <c r="A19498" s="1" t="s">
        <v>19497</v>
      </c>
    </row>
    <row r="19499" spans="1:1" hidden="1" x14ac:dyDescent="0.2">
      <c r="A19499" s="1" t="s">
        <v>19498</v>
      </c>
    </row>
    <row r="19500" spans="1:1" hidden="1" x14ac:dyDescent="0.2">
      <c r="A19500" s="1" t="s">
        <v>19499</v>
      </c>
    </row>
    <row r="19501" spans="1:1" hidden="1" x14ac:dyDescent="0.2">
      <c r="A19501" s="1" t="s">
        <v>19500</v>
      </c>
    </row>
    <row r="19502" spans="1:1" hidden="1" x14ac:dyDescent="0.2">
      <c r="A19502" s="1" t="s">
        <v>19501</v>
      </c>
    </row>
    <row r="19503" spans="1:1" hidden="1" x14ac:dyDescent="0.2">
      <c r="A19503" s="1" t="s">
        <v>19502</v>
      </c>
    </row>
    <row r="19504" spans="1:1" x14ac:dyDescent="0.2">
      <c r="A19504" s="1" t="s">
        <v>19503</v>
      </c>
    </row>
    <row r="19505" spans="1:1" hidden="1" x14ac:dyDescent="0.2">
      <c r="A19505" s="1" t="s">
        <v>19504</v>
      </c>
    </row>
    <row r="19506" spans="1:1" hidden="1" x14ac:dyDescent="0.2">
      <c r="A19506" s="1" t="s">
        <v>19505</v>
      </c>
    </row>
    <row r="19507" spans="1:1" hidden="1" x14ac:dyDescent="0.2">
      <c r="A19507" s="1" t="s">
        <v>19506</v>
      </c>
    </row>
    <row r="19508" spans="1:1" hidden="1" x14ac:dyDescent="0.2">
      <c r="A19508" s="1" t="s">
        <v>19507</v>
      </c>
    </row>
    <row r="19509" spans="1:1" hidden="1" x14ac:dyDescent="0.2">
      <c r="A19509" s="1" t="s">
        <v>19508</v>
      </c>
    </row>
    <row r="19510" spans="1:1" hidden="1" x14ac:dyDescent="0.2">
      <c r="A19510" s="1" t="s">
        <v>19509</v>
      </c>
    </row>
    <row r="19511" spans="1:1" hidden="1" x14ac:dyDescent="0.2">
      <c r="A19511" s="1" t="s">
        <v>19510</v>
      </c>
    </row>
    <row r="19512" spans="1:1" x14ac:dyDescent="0.2">
      <c r="A19512" s="1" t="s">
        <v>19511</v>
      </c>
    </row>
    <row r="19513" spans="1:1" x14ac:dyDescent="0.2">
      <c r="A19513" s="1" t="s">
        <v>19512</v>
      </c>
    </row>
    <row r="19514" spans="1:1" x14ac:dyDescent="0.2">
      <c r="A19514" s="1" t="s">
        <v>19513</v>
      </c>
    </row>
    <row r="19515" spans="1:1" hidden="1" x14ac:dyDescent="0.2">
      <c r="A19515" s="1" t="s">
        <v>19514</v>
      </c>
    </row>
    <row r="19516" spans="1:1" hidden="1" x14ac:dyDescent="0.2">
      <c r="A19516" s="1" t="s">
        <v>19515</v>
      </c>
    </row>
    <row r="19517" spans="1:1" x14ac:dyDescent="0.2">
      <c r="A19517" s="1" t="s">
        <v>19516</v>
      </c>
    </row>
    <row r="19518" spans="1:1" x14ac:dyDescent="0.2">
      <c r="A19518" s="1" t="s">
        <v>19517</v>
      </c>
    </row>
    <row r="19519" spans="1:1" x14ac:dyDescent="0.2">
      <c r="A19519" s="1" t="s">
        <v>19518</v>
      </c>
    </row>
    <row r="19520" spans="1:1" x14ac:dyDescent="0.2">
      <c r="A19520" s="1" t="s">
        <v>19519</v>
      </c>
    </row>
    <row r="19521" spans="1:1" hidden="1" x14ac:dyDescent="0.2">
      <c r="A19521" s="1" t="s">
        <v>19520</v>
      </c>
    </row>
    <row r="19522" spans="1:1" hidden="1" x14ac:dyDescent="0.2">
      <c r="A19522" s="1" t="s">
        <v>19521</v>
      </c>
    </row>
    <row r="19523" spans="1:1" x14ac:dyDescent="0.2">
      <c r="A19523" s="1" t="s">
        <v>19522</v>
      </c>
    </row>
    <row r="19524" spans="1:1" x14ac:dyDescent="0.2">
      <c r="A19524" s="1" t="s">
        <v>19523</v>
      </c>
    </row>
    <row r="19525" spans="1:1" hidden="1" x14ac:dyDescent="0.2">
      <c r="A19525" s="1" t="s">
        <v>19524</v>
      </c>
    </row>
    <row r="19526" spans="1:1" hidden="1" x14ac:dyDescent="0.2">
      <c r="A19526" s="1" t="s">
        <v>19525</v>
      </c>
    </row>
    <row r="19527" spans="1:1" x14ac:dyDescent="0.2">
      <c r="A19527" s="1" t="s">
        <v>19526</v>
      </c>
    </row>
    <row r="19528" spans="1:1" x14ac:dyDescent="0.2">
      <c r="A19528" s="1" t="s">
        <v>19527</v>
      </c>
    </row>
    <row r="19529" spans="1:1" x14ac:dyDescent="0.2">
      <c r="A19529" s="1" t="s">
        <v>19528</v>
      </c>
    </row>
    <row r="19530" spans="1:1" x14ac:dyDescent="0.2">
      <c r="A19530" s="1" t="s">
        <v>19529</v>
      </c>
    </row>
    <row r="19531" spans="1:1" hidden="1" x14ac:dyDescent="0.2">
      <c r="A19531" s="1" t="s">
        <v>19530</v>
      </c>
    </row>
    <row r="19532" spans="1:1" hidden="1" x14ac:dyDescent="0.2">
      <c r="A19532" s="1" t="s">
        <v>19531</v>
      </c>
    </row>
    <row r="19533" spans="1:1" x14ac:dyDescent="0.2">
      <c r="A19533" s="1" t="s">
        <v>19532</v>
      </c>
    </row>
    <row r="19534" spans="1:1" x14ac:dyDescent="0.2">
      <c r="A19534" s="1" t="s">
        <v>19533</v>
      </c>
    </row>
    <row r="19535" spans="1:1" x14ac:dyDescent="0.2">
      <c r="A19535" s="1" t="s">
        <v>19534</v>
      </c>
    </row>
    <row r="19536" spans="1:1" hidden="1" x14ac:dyDescent="0.2">
      <c r="A19536" s="1" t="s">
        <v>19535</v>
      </c>
    </row>
    <row r="19537" spans="1:1" x14ac:dyDescent="0.2">
      <c r="A19537" s="1" t="s">
        <v>19536</v>
      </c>
    </row>
    <row r="19538" spans="1:1" hidden="1" x14ac:dyDescent="0.2">
      <c r="A19538" s="1" t="s">
        <v>19537</v>
      </c>
    </row>
    <row r="19539" spans="1:1" hidden="1" x14ac:dyDescent="0.2">
      <c r="A19539" s="1" t="s">
        <v>19538</v>
      </c>
    </row>
    <row r="19540" spans="1:1" hidden="1" x14ac:dyDescent="0.2">
      <c r="A19540" s="1" t="s">
        <v>19539</v>
      </c>
    </row>
    <row r="19541" spans="1:1" x14ac:dyDescent="0.2">
      <c r="A19541" s="1" t="s">
        <v>19540</v>
      </c>
    </row>
    <row r="19542" spans="1:1" hidden="1" x14ac:dyDescent="0.2">
      <c r="A19542" s="1" t="s">
        <v>19541</v>
      </c>
    </row>
    <row r="19543" spans="1:1" hidden="1" x14ac:dyDescent="0.2">
      <c r="A19543" s="1" t="s">
        <v>19542</v>
      </c>
    </row>
    <row r="19544" spans="1:1" hidden="1" x14ac:dyDescent="0.2">
      <c r="A19544" s="1" t="s">
        <v>19543</v>
      </c>
    </row>
    <row r="19545" spans="1:1" hidden="1" x14ac:dyDescent="0.2">
      <c r="A19545" s="1" t="s">
        <v>19544</v>
      </c>
    </row>
    <row r="19546" spans="1:1" hidden="1" x14ac:dyDescent="0.2">
      <c r="A19546" s="1" t="s">
        <v>19545</v>
      </c>
    </row>
    <row r="19547" spans="1:1" x14ac:dyDescent="0.2">
      <c r="A19547" s="1" t="s">
        <v>19546</v>
      </c>
    </row>
    <row r="19548" spans="1:1" hidden="1" x14ac:dyDescent="0.2">
      <c r="A19548" s="1" t="s">
        <v>19547</v>
      </c>
    </row>
    <row r="19549" spans="1:1" x14ac:dyDescent="0.2">
      <c r="A19549" s="1" t="s">
        <v>19548</v>
      </c>
    </row>
    <row r="19550" spans="1:1" x14ac:dyDescent="0.2">
      <c r="A19550" s="1" t="s">
        <v>19549</v>
      </c>
    </row>
    <row r="19551" spans="1:1" hidden="1" x14ac:dyDescent="0.2">
      <c r="A19551" s="1" t="s">
        <v>19550</v>
      </c>
    </row>
    <row r="19552" spans="1:1" hidden="1" x14ac:dyDescent="0.2">
      <c r="A19552" s="1" t="s">
        <v>19551</v>
      </c>
    </row>
    <row r="19553" spans="1:1" x14ac:dyDescent="0.2">
      <c r="A19553" s="1" t="s">
        <v>19552</v>
      </c>
    </row>
    <row r="19554" spans="1:1" hidden="1" x14ac:dyDescent="0.2">
      <c r="A19554" s="1" t="s">
        <v>19553</v>
      </c>
    </row>
    <row r="19555" spans="1:1" x14ac:dyDescent="0.2">
      <c r="A19555" s="1" t="s">
        <v>19554</v>
      </c>
    </row>
    <row r="19556" spans="1:1" x14ac:dyDescent="0.2">
      <c r="A19556" s="1" t="s">
        <v>19555</v>
      </c>
    </row>
    <row r="19557" spans="1:1" x14ac:dyDescent="0.2">
      <c r="A19557" s="1" t="s">
        <v>19556</v>
      </c>
    </row>
    <row r="19558" spans="1:1" x14ac:dyDescent="0.2">
      <c r="A19558" s="1" t="s">
        <v>19557</v>
      </c>
    </row>
    <row r="19559" spans="1:1" x14ac:dyDescent="0.2">
      <c r="A19559" s="1" t="s">
        <v>19558</v>
      </c>
    </row>
    <row r="19560" spans="1:1" x14ac:dyDescent="0.2">
      <c r="A19560" s="1" t="s">
        <v>19559</v>
      </c>
    </row>
    <row r="19561" spans="1:1" x14ac:dyDescent="0.2">
      <c r="A19561" s="1" t="s">
        <v>19560</v>
      </c>
    </row>
    <row r="19562" spans="1:1" x14ac:dyDescent="0.2">
      <c r="A19562" s="1" t="s">
        <v>19561</v>
      </c>
    </row>
    <row r="19563" spans="1:1" x14ac:dyDescent="0.2">
      <c r="A19563" s="1" t="s">
        <v>19562</v>
      </c>
    </row>
    <row r="19564" spans="1:1" hidden="1" x14ac:dyDescent="0.2">
      <c r="A19564" s="1" t="s">
        <v>19563</v>
      </c>
    </row>
    <row r="19565" spans="1:1" hidden="1" x14ac:dyDescent="0.2">
      <c r="A19565" s="1" t="s">
        <v>19564</v>
      </c>
    </row>
    <row r="19566" spans="1:1" x14ac:dyDescent="0.2">
      <c r="A19566" s="1" t="s">
        <v>19565</v>
      </c>
    </row>
    <row r="19567" spans="1:1" hidden="1" x14ac:dyDescent="0.2">
      <c r="A19567" s="1" t="s">
        <v>19566</v>
      </c>
    </row>
    <row r="19568" spans="1:1" hidden="1" x14ac:dyDescent="0.2">
      <c r="A19568" s="1" t="s">
        <v>19567</v>
      </c>
    </row>
    <row r="19569" spans="1:1" hidden="1" x14ac:dyDescent="0.2">
      <c r="A19569" s="1" t="s">
        <v>19568</v>
      </c>
    </row>
    <row r="19570" spans="1:1" hidden="1" x14ac:dyDescent="0.2">
      <c r="A19570" s="1" t="s">
        <v>19569</v>
      </c>
    </row>
    <row r="19571" spans="1:1" hidden="1" x14ac:dyDescent="0.2">
      <c r="A19571" s="1" t="s">
        <v>19570</v>
      </c>
    </row>
    <row r="19572" spans="1:1" x14ac:dyDescent="0.2">
      <c r="A19572" s="1" t="s">
        <v>19571</v>
      </c>
    </row>
    <row r="19573" spans="1:1" x14ac:dyDescent="0.2">
      <c r="A19573" s="1" t="s">
        <v>19572</v>
      </c>
    </row>
    <row r="19574" spans="1:1" x14ac:dyDescent="0.2">
      <c r="A19574" s="1" t="s">
        <v>19573</v>
      </c>
    </row>
    <row r="19575" spans="1:1" hidden="1" x14ac:dyDescent="0.2">
      <c r="A19575" s="1" t="s">
        <v>19574</v>
      </c>
    </row>
    <row r="19576" spans="1:1" x14ac:dyDescent="0.2">
      <c r="A19576" s="1" t="s">
        <v>19575</v>
      </c>
    </row>
    <row r="19577" spans="1:1" x14ac:dyDescent="0.2">
      <c r="A19577" s="1" t="s">
        <v>19576</v>
      </c>
    </row>
    <row r="19578" spans="1:1" x14ac:dyDescent="0.2">
      <c r="A19578" s="1" t="s">
        <v>19577</v>
      </c>
    </row>
    <row r="19579" spans="1:1" hidden="1" x14ac:dyDescent="0.2">
      <c r="A19579" s="1" t="s">
        <v>19578</v>
      </c>
    </row>
    <row r="19580" spans="1:1" hidden="1" x14ac:dyDescent="0.2">
      <c r="A19580" s="1" t="s">
        <v>19579</v>
      </c>
    </row>
    <row r="19581" spans="1:1" hidden="1" x14ac:dyDescent="0.2">
      <c r="A19581" s="1" t="s">
        <v>19580</v>
      </c>
    </row>
    <row r="19582" spans="1:1" hidden="1" x14ac:dyDescent="0.2">
      <c r="A19582" s="1" t="s">
        <v>19581</v>
      </c>
    </row>
    <row r="19583" spans="1:1" x14ac:dyDescent="0.2">
      <c r="A19583" s="1" t="s">
        <v>19582</v>
      </c>
    </row>
    <row r="19584" spans="1:1" hidden="1" x14ac:dyDescent="0.2">
      <c r="A19584" s="1" t="s">
        <v>19583</v>
      </c>
    </row>
    <row r="19585" spans="1:1" x14ac:dyDescent="0.2">
      <c r="A19585" s="1" t="s">
        <v>19584</v>
      </c>
    </row>
    <row r="19586" spans="1:1" x14ac:dyDescent="0.2">
      <c r="A19586" s="1" t="s">
        <v>19585</v>
      </c>
    </row>
    <row r="19587" spans="1:1" hidden="1" x14ac:dyDescent="0.2">
      <c r="A19587" s="1" t="s">
        <v>19586</v>
      </c>
    </row>
    <row r="19588" spans="1:1" hidden="1" x14ac:dyDescent="0.2">
      <c r="A19588" s="1" t="s">
        <v>19587</v>
      </c>
    </row>
    <row r="19589" spans="1:1" hidden="1" x14ac:dyDescent="0.2">
      <c r="A19589" s="1" t="s">
        <v>19588</v>
      </c>
    </row>
    <row r="19590" spans="1:1" x14ac:dyDescent="0.2">
      <c r="A19590" s="1" t="s">
        <v>19589</v>
      </c>
    </row>
    <row r="19591" spans="1:1" hidden="1" x14ac:dyDescent="0.2">
      <c r="A19591" s="1" t="s">
        <v>19590</v>
      </c>
    </row>
    <row r="19592" spans="1:1" hidden="1" x14ac:dyDescent="0.2">
      <c r="A19592" s="1" t="s">
        <v>19591</v>
      </c>
    </row>
    <row r="19593" spans="1:1" x14ac:dyDescent="0.2">
      <c r="A19593" s="1" t="s">
        <v>19592</v>
      </c>
    </row>
    <row r="19594" spans="1:1" hidden="1" x14ac:dyDescent="0.2">
      <c r="A19594" s="1" t="s">
        <v>19593</v>
      </c>
    </row>
    <row r="19595" spans="1:1" x14ac:dyDescent="0.2">
      <c r="A19595" s="1" t="s">
        <v>19594</v>
      </c>
    </row>
    <row r="19596" spans="1:1" hidden="1" x14ac:dyDescent="0.2">
      <c r="A19596" s="1" t="s">
        <v>19595</v>
      </c>
    </row>
    <row r="19597" spans="1:1" hidden="1" x14ac:dyDescent="0.2">
      <c r="A19597" s="1" t="s">
        <v>19596</v>
      </c>
    </row>
    <row r="19598" spans="1:1" x14ac:dyDescent="0.2">
      <c r="A19598" s="1" t="s">
        <v>19597</v>
      </c>
    </row>
    <row r="19599" spans="1:1" hidden="1" x14ac:dyDescent="0.2">
      <c r="A19599" s="1" t="s">
        <v>19598</v>
      </c>
    </row>
    <row r="19600" spans="1:1" hidden="1" x14ac:dyDescent="0.2">
      <c r="A19600" s="1" t="s">
        <v>19599</v>
      </c>
    </row>
    <row r="19601" spans="1:1" hidden="1" x14ac:dyDescent="0.2">
      <c r="A19601" s="1" t="s">
        <v>19600</v>
      </c>
    </row>
    <row r="19602" spans="1:1" hidden="1" x14ac:dyDescent="0.2">
      <c r="A19602" s="1" t="s">
        <v>19601</v>
      </c>
    </row>
    <row r="19603" spans="1:1" hidden="1" x14ac:dyDescent="0.2">
      <c r="A19603" s="1" t="s">
        <v>19602</v>
      </c>
    </row>
    <row r="19604" spans="1:1" x14ac:dyDescent="0.2">
      <c r="A19604" s="1" t="s">
        <v>19603</v>
      </c>
    </row>
    <row r="19605" spans="1:1" x14ac:dyDescent="0.2">
      <c r="A19605" s="1" t="s">
        <v>19604</v>
      </c>
    </row>
    <row r="19606" spans="1:1" hidden="1" x14ac:dyDescent="0.2">
      <c r="A19606" s="1" t="s">
        <v>19605</v>
      </c>
    </row>
    <row r="19607" spans="1:1" x14ac:dyDescent="0.2">
      <c r="A19607" s="1" t="s">
        <v>19606</v>
      </c>
    </row>
    <row r="19608" spans="1:1" x14ac:dyDescent="0.2">
      <c r="A19608" s="1" t="s">
        <v>19607</v>
      </c>
    </row>
    <row r="19609" spans="1:1" x14ac:dyDescent="0.2">
      <c r="A19609" s="1" t="s">
        <v>19608</v>
      </c>
    </row>
    <row r="19610" spans="1:1" x14ac:dyDescent="0.2">
      <c r="A19610" s="1" t="s">
        <v>19609</v>
      </c>
    </row>
    <row r="19611" spans="1:1" hidden="1" x14ac:dyDescent="0.2">
      <c r="A19611" s="1" t="s">
        <v>19610</v>
      </c>
    </row>
    <row r="19612" spans="1:1" x14ac:dyDescent="0.2">
      <c r="A19612" s="1" t="s">
        <v>19611</v>
      </c>
    </row>
    <row r="19613" spans="1:1" hidden="1" x14ac:dyDescent="0.2">
      <c r="A19613" s="1" t="s">
        <v>19612</v>
      </c>
    </row>
    <row r="19614" spans="1:1" x14ac:dyDescent="0.2">
      <c r="A19614" s="1" t="s">
        <v>19613</v>
      </c>
    </row>
    <row r="19615" spans="1:1" hidden="1" x14ac:dyDescent="0.2">
      <c r="A19615" s="1" t="s">
        <v>19614</v>
      </c>
    </row>
    <row r="19616" spans="1:1" hidden="1" x14ac:dyDescent="0.2">
      <c r="A19616" s="1" t="s">
        <v>19615</v>
      </c>
    </row>
    <row r="19617" spans="1:1" x14ac:dyDescent="0.2">
      <c r="A19617" s="1" t="s">
        <v>19616</v>
      </c>
    </row>
    <row r="19618" spans="1:1" x14ac:dyDescent="0.2">
      <c r="A19618" s="1" t="s">
        <v>19617</v>
      </c>
    </row>
    <row r="19619" spans="1:1" hidden="1" x14ac:dyDescent="0.2">
      <c r="A19619" s="1" t="s">
        <v>19618</v>
      </c>
    </row>
    <row r="19620" spans="1:1" x14ac:dyDescent="0.2">
      <c r="A19620" s="1" t="s">
        <v>19619</v>
      </c>
    </row>
    <row r="19621" spans="1:1" hidden="1" x14ac:dyDescent="0.2">
      <c r="A19621" s="1" t="s">
        <v>19620</v>
      </c>
    </row>
    <row r="19622" spans="1:1" hidden="1" x14ac:dyDescent="0.2">
      <c r="A19622" s="1" t="s">
        <v>19621</v>
      </c>
    </row>
    <row r="19623" spans="1:1" hidden="1" x14ac:dyDescent="0.2">
      <c r="A19623" s="1" t="s">
        <v>19622</v>
      </c>
    </row>
    <row r="19624" spans="1:1" hidden="1" x14ac:dyDescent="0.2">
      <c r="A19624" s="1" t="s">
        <v>19623</v>
      </c>
    </row>
    <row r="19625" spans="1:1" hidden="1" x14ac:dyDescent="0.2">
      <c r="A19625" s="1" t="s">
        <v>19624</v>
      </c>
    </row>
    <row r="19626" spans="1:1" hidden="1" x14ac:dyDescent="0.2">
      <c r="A19626" s="1" t="s">
        <v>19625</v>
      </c>
    </row>
    <row r="19627" spans="1:1" hidden="1" x14ac:dyDescent="0.2">
      <c r="A19627" s="1" t="s">
        <v>19626</v>
      </c>
    </row>
    <row r="19628" spans="1:1" x14ac:dyDescent="0.2">
      <c r="A19628" s="1" t="s">
        <v>19627</v>
      </c>
    </row>
    <row r="19629" spans="1:1" x14ac:dyDescent="0.2">
      <c r="A19629" s="1" t="s">
        <v>19628</v>
      </c>
    </row>
    <row r="19630" spans="1:1" hidden="1" x14ac:dyDescent="0.2">
      <c r="A19630" s="1" t="s">
        <v>19629</v>
      </c>
    </row>
    <row r="19631" spans="1:1" hidden="1" x14ac:dyDescent="0.2">
      <c r="A19631" s="1" t="s">
        <v>19630</v>
      </c>
    </row>
    <row r="19632" spans="1:1" x14ac:dyDescent="0.2">
      <c r="A19632" s="1" t="s">
        <v>19631</v>
      </c>
    </row>
    <row r="19633" spans="1:1" x14ac:dyDescent="0.2">
      <c r="A19633" s="1" t="s">
        <v>19632</v>
      </c>
    </row>
    <row r="19634" spans="1:1" x14ac:dyDescent="0.2">
      <c r="A19634" s="1" t="s">
        <v>19633</v>
      </c>
    </row>
    <row r="19635" spans="1:1" x14ac:dyDescent="0.2">
      <c r="A19635" s="1" t="s">
        <v>19634</v>
      </c>
    </row>
    <row r="19636" spans="1:1" x14ac:dyDescent="0.2">
      <c r="A19636" s="1" t="s">
        <v>19635</v>
      </c>
    </row>
    <row r="19637" spans="1:1" x14ac:dyDescent="0.2">
      <c r="A19637" s="1" t="s">
        <v>19636</v>
      </c>
    </row>
    <row r="19638" spans="1:1" x14ac:dyDescent="0.2">
      <c r="A19638" s="1" t="s">
        <v>19637</v>
      </c>
    </row>
    <row r="19639" spans="1:1" hidden="1" x14ac:dyDescent="0.2">
      <c r="A19639" s="1" t="s">
        <v>19638</v>
      </c>
    </row>
    <row r="19640" spans="1:1" hidden="1" x14ac:dyDescent="0.2">
      <c r="A19640" s="1" t="s">
        <v>19639</v>
      </c>
    </row>
    <row r="19641" spans="1:1" hidden="1" x14ac:dyDescent="0.2">
      <c r="A19641" s="1" t="s">
        <v>19640</v>
      </c>
    </row>
    <row r="19642" spans="1:1" x14ac:dyDescent="0.2">
      <c r="A19642" s="1" t="s">
        <v>19641</v>
      </c>
    </row>
    <row r="19643" spans="1:1" hidden="1" x14ac:dyDescent="0.2">
      <c r="A19643" s="1" t="s">
        <v>19642</v>
      </c>
    </row>
    <row r="19644" spans="1:1" hidden="1" x14ac:dyDescent="0.2">
      <c r="A19644" s="1" t="s">
        <v>19643</v>
      </c>
    </row>
    <row r="19645" spans="1:1" hidden="1" x14ac:dyDescent="0.2">
      <c r="A19645" s="1" t="s">
        <v>19644</v>
      </c>
    </row>
    <row r="19646" spans="1:1" x14ac:dyDescent="0.2">
      <c r="A19646" s="1" t="s">
        <v>19645</v>
      </c>
    </row>
    <row r="19647" spans="1:1" hidden="1" x14ac:dyDescent="0.2">
      <c r="A19647" s="1" t="s">
        <v>19646</v>
      </c>
    </row>
    <row r="19648" spans="1:1" x14ac:dyDescent="0.2">
      <c r="A19648" s="1" t="s">
        <v>19647</v>
      </c>
    </row>
    <row r="19649" spans="1:1" x14ac:dyDescent="0.2">
      <c r="A19649" s="1" t="s">
        <v>19648</v>
      </c>
    </row>
    <row r="19650" spans="1:1" hidden="1" x14ac:dyDescent="0.2">
      <c r="A19650" s="1" t="s">
        <v>19649</v>
      </c>
    </row>
    <row r="19651" spans="1:1" hidden="1" x14ac:dyDescent="0.2">
      <c r="A19651" s="1" t="s">
        <v>19650</v>
      </c>
    </row>
    <row r="19652" spans="1:1" x14ac:dyDescent="0.2">
      <c r="A19652" s="1" t="s">
        <v>19651</v>
      </c>
    </row>
    <row r="19653" spans="1:1" hidden="1" x14ac:dyDescent="0.2">
      <c r="A19653" s="1" t="s">
        <v>19652</v>
      </c>
    </row>
    <row r="19654" spans="1:1" x14ac:dyDescent="0.2">
      <c r="A19654" s="1" t="s">
        <v>19653</v>
      </c>
    </row>
    <row r="19655" spans="1:1" x14ac:dyDescent="0.2">
      <c r="A19655" s="1" t="s">
        <v>19654</v>
      </c>
    </row>
    <row r="19656" spans="1:1" x14ac:dyDescent="0.2">
      <c r="A19656" s="1" t="s">
        <v>19655</v>
      </c>
    </row>
    <row r="19657" spans="1:1" hidden="1" x14ac:dyDescent="0.2">
      <c r="A19657" s="1" t="s">
        <v>19656</v>
      </c>
    </row>
    <row r="19658" spans="1:1" x14ac:dyDescent="0.2">
      <c r="A19658" s="1" t="s">
        <v>19657</v>
      </c>
    </row>
    <row r="19659" spans="1:1" hidden="1" x14ac:dyDescent="0.2">
      <c r="A19659" s="1" t="s">
        <v>19658</v>
      </c>
    </row>
    <row r="19660" spans="1:1" hidden="1" x14ac:dyDescent="0.2">
      <c r="A19660" s="1" t="s">
        <v>19659</v>
      </c>
    </row>
    <row r="19661" spans="1:1" hidden="1" x14ac:dyDescent="0.2">
      <c r="A19661" s="1" t="s">
        <v>19660</v>
      </c>
    </row>
    <row r="19662" spans="1:1" hidden="1" x14ac:dyDescent="0.2">
      <c r="A19662" s="1" t="s">
        <v>19661</v>
      </c>
    </row>
    <row r="19663" spans="1:1" x14ac:dyDescent="0.2">
      <c r="A19663" s="1" t="s">
        <v>19662</v>
      </c>
    </row>
    <row r="19664" spans="1:1" hidden="1" x14ac:dyDescent="0.2">
      <c r="A19664" s="1" t="s">
        <v>19663</v>
      </c>
    </row>
    <row r="19665" spans="1:1" hidden="1" x14ac:dyDescent="0.2">
      <c r="A19665" s="1" t="s">
        <v>19664</v>
      </c>
    </row>
    <row r="19666" spans="1:1" hidden="1" x14ac:dyDescent="0.2">
      <c r="A19666" s="1" t="s">
        <v>19665</v>
      </c>
    </row>
    <row r="19667" spans="1:1" x14ac:dyDescent="0.2">
      <c r="A19667" s="1" t="s">
        <v>19666</v>
      </c>
    </row>
    <row r="19668" spans="1:1" x14ac:dyDescent="0.2">
      <c r="A19668" s="1" t="s">
        <v>19667</v>
      </c>
    </row>
    <row r="19669" spans="1:1" x14ac:dyDescent="0.2">
      <c r="A19669" s="1" t="s">
        <v>19668</v>
      </c>
    </row>
    <row r="19670" spans="1:1" x14ac:dyDescent="0.2">
      <c r="A19670" s="1" t="s">
        <v>19669</v>
      </c>
    </row>
    <row r="19671" spans="1:1" x14ac:dyDescent="0.2">
      <c r="A19671" s="1" t="s">
        <v>19670</v>
      </c>
    </row>
    <row r="19672" spans="1:1" hidden="1" x14ac:dyDescent="0.2">
      <c r="A19672" s="1" t="s">
        <v>19671</v>
      </c>
    </row>
    <row r="19673" spans="1:1" x14ac:dyDescent="0.2">
      <c r="A19673" s="1" t="s">
        <v>19672</v>
      </c>
    </row>
    <row r="19674" spans="1:1" hidden="1" x14ac:dyDescent="0.2">
      <c r="A19674" s="1" t="s">
        <v>19673</v>
      </c>
    </row>
    <row r="19675" spans="1:1" hidden="1" x14ac:dyDescent="0.2">
      <c r="A19675" s="1" t="s">
        <v>19674</v>
      </c>
    </row>
    <row r="19676" spans="1:1" hidden="1" x14ac:dyDescent="0.2">
      <c r="A19676" s="1" t="s">
        <v>19675</v>
      </c>
    </row>
    <row r="19677" spans="1:1" x14ac:dyDescent="0.2">
      <c r="A19677" s="1" t="s">
        <v>19676</v>
      </c>
    </row>
    <row r="19678" spans="1:1" x14ac:dyDescent="0.2">
      <c r="A19678" s="1" t="s">
        <v>19677</v>
      </c>
    </row>
    <row r="19679" spans="1:1" hidden="1" x14ac:dyDescent="0.2">
      <c r="A19679" s="1" t="s">
        <v>19678</v>
      </c>
    </row>
    <row r="19680" spans="1:1" x14ac:dyDescent="0.2">
      <c r="A19680" s="1" t="s">
        <v>19679</v>
      </c>
    </row>
    <row r="19681" spans="1:1" x14ac:dyDescent="0.2">
      <c r="A19681" s="1" t="s">
        <v>19680</v>
      </c>
    </row>
    <row r="19682" spans="1:1" hidden="1" x14ac:dyDescent="0.2">
      <c r="A19682" s="1" t="s">
        <v>19681</v>
      </c>
    </row>
    <row r="19683" spans="1:1" x14ac:dyDescent="0.2">
      <c r="A19683" s="1" t="s">
        <v>19682</v>
      </c>
    </row>
    <row r="19684" spans="1:1" x14ac:dyDescent="0.2">
      <c r="A19684" s="1" t="s">
        <v>19683</v>
      </c>
    </row>
    <row r="19685" spans="1:1" hidden="1" x14ac:dyDescent="0.2">
      <c r="A19685" s="1" t="s">
        <v>19684</v>
      </c>
    </row>
    <row r="19686" spans="1:1" hidden="1" x14ac:dyDescent="0.2">
      <c r="A19686" s="1" t="s">
        <v>19685</v>
      </c>
    </row>
    <row r="19687" spans="1:1" hidden="1" x14ac:dyDescent="0.2">
      <c r="A19687" s="1" t="s">
        <v>19686</v>
      </c>
    </row>
    <row r="19688" spans="1:1" hidden="1" x14ac:dyDescent="0.2">
      <c r="A19688" s="1" t="s">
        <v>19687</v>
      </c>
    </row>
    <row r="19689" spans="1:1" x14ac:dyDescent="0.2">
      <c r="A19689" s="1" t="s">
        <v>19688</v>
      </c>
    </row>
    <row r="19690" spans="1:1" hidden="1" x14ac:dyDescent="0.2">
      <c r="A19690" s="1" t="s">
        <v>19689</v>
      </c>
    </row>
    <row r="19691" spans="1:1" x14ac:dyDescent="0.2">
      <c r="A19691" s="1" t="s">
        <v>19690</v>
      </c>
    </row>
    <row r="19692" spans="1:1" hidden="1" x14ac:dyDescent="0.2">
      <c r="A19692" s="1" t="s">
        <v>19691</v>
      </c>
    </row>
    <row r="19693" spans="1:1" hidden="1" x14ac:dyDescent="0.2">
      <c r="A19693" s="1" t="s">
        <v>19692</v>
      </c>
    </row>
    <row r="19694" spans="1:1" x14ac:dyDescent="0.2">
      <c r="A19694" s="1" t="s">
        <v>19693</v>
      </c>
    </row>
    <row r="19695" spans="1:1" hidden="1" x14ac:dyDescent="0.2">
      <c r="A19695" s="1" t="s">
        <v>19694</v>
      </c>
    </row>
    <row r="19696" spans="1:1" x14ac:dyDescent="0.2">
      <c r="A19696" s="1" t="s">
        <v>19695</v>
      </c>
    </row>
    <row r="19697" spans="1:1" hidden="1" x14ac:dyDescent="0.2">
      <c r="A19697" s="1" t="s">
        <v>19696</v>
      </c>
    </row>
    <row r="19698" spans="1:1" x14ac:dyDescent="0.2">
      <c r="A19698" s="1" t="s">
        <v>19697</v>
      </c>
    </row>
    <row r="19699" spans="1:1" hidden="1" x14ac:dyDescent="0.2">
      <c r="A19699" s="1" t="s">
        <v>19698</v>
      </c>
    </row>
    <row r="19700" spans="1:1" hidden="1" x14ac:dyDescent="0.2">
      <c r="A19700" s="1" t="s">
        <v>19699</v>
      </c>
    </row>
    <row r="19701" spans="1:1" hidden="1" x14ac:dyDescent="0.2">
      <c r="A19701" s="1" t="s">
        <v>19700</v>
      </c>
    </row>
    <row r="19702" spans="1:1" hidden="1" x14ac:dyDescent="0.2">
      <c r="A19702" s="1" t="s">
        <v>19701</v>
      </c>
    </row>
    <row r="19703" spans="1:1" x14ac:dyDescent="0.2">
      <c r="A19703" s="1" t="s">
        <v>19702</v>
      </c>
    </row>
    <row r="19704" spans="1:1" hidden="1" x14ac:dyDescent="0.2">
      <c r="A19704" s="1" t="s">
        <v>19703</v>
      </c>
    </row>
    <row r="19705" spans="1:1" hidden="1" x14ac:dyDescent="0.2">
      <c r="A19705" s="1" t="s">
        <v>19704</v>
      </c>
    </row>
    <row r="19706" spans="1:1" hidden="1" x14ac:dyDescent="0.2">
      <c r="A19706" s="1" t="s">
        <v>19705</v>
      </c>
    </row>
    <row r="19707" spans="1:1" hidden="1" x14ac:dyDescent="0.2">
      <c r="A19707" s="1" t="s">
        <v>19706</v>
      </c>
    </row>
    <row r="19708" spans="1:1" x14ac:dyDescent="0.2">
      <c r="A19708" s="1" t="s">
        <v>19707</v>
      </c>
    </row>
    <row r="19709" spans="1:1" hidden="1" x14ac:dyDescent="0.2">
      <c r="A19709" s="1" t="s">
        <v>19708</v>
      </c>
    </row>
    <row r="19710" spans="1:1" x14ac:dyDescent="0.2">
      <c r="A19710" s="1" t="s">
        <v>19709</v>
      </c>
    </row>
    <row r="19711" spans="1:1" x14ac:dyDescent="0.2">
      <c r="A19711" s="1" t="s">
        <v>19710</v>
      </c>
    </row>
    <row r="19712" spans="1:1" hidden="1" x14ac:dyDescent="0.2">
      <c r="A19712" s="1" t="s">
        <v>19711</v>
      </c>
    </row>
    <row r="19713" spans="1:1" hidden="1" x14ac:dyDescent="0.2">
      <c r="A19713" s="1" t="s">
        <v>19712</v>
      </c>
    </row>
    <row r="19714" spans="1:1" x14ac:dyDescent="0.2">
      <c r="A19714" s="1" t="s">
        <v>19713</v>
      </c>
    </row>
    <row r="19715" spans="1:1" hidden="1" x14ac:dyDescent="0.2">
      <c r="A19715" s="1" t="s">
        <v>19714</v>
      </c>
    </row>
    <row r="19716" spans="1:1" hidden="1" x14ac:dyDescent="0.2">
      <c r="A19716" s="1" t="s">
        <v>19715</v>
      </c>
    </row>
    <row r="19717" spans="1:1" hidden="1" x14ac:dyDescent="0.2">
      <c r="A19717" s="1" t="s">
        <v>19716</v>
      </c>
    </row>
    <row r="19718" spans="1:1" hidden="1" x14ac:dyDescent="0.2">
      <c r="A19718" s="1" t="s">
        <v>19717</v>
      </c>
    </row>
    <row r="19719" spans="1:1" hidden="1" x14ac:dyDescent="0.2">
      <c r="A19719" s="1" t="s">
        <v>19718</v>
      </c>
    </row>
    <row r="19720" spans="1:1" x14ac:dyDescent="0.2">
      <c r="A19720" s="1" t="s">
        <v>19719</v>
      </c>
    </row>
    <row r="19721" spans="1:1" hidden="1" x14ac:dyDescent="0.2">
      <c r="A19721" s="1" t="s">
        <v>19720</v>
      </c>
    </row>
    <row r="19722" spans="1:1" hidden="1" x14ac:dyDescent="0.2">
      <c r="A19722" s="1" t="s">
        <v>19721</v>
      </c>
    </row>
    <row r="19723" spans="1:1" x14ac:dyDescent="0.2">
      <c r="A19723" s="1" t="s">
        <v>19722</v>
      </c>
    </row>
    <row r="19724" spans="1:1" x14ac:dyDescent="0.2">
      <c r="A19724" s="1" t="s">
        <v>19723</v>
      </c>
    </row>
    <row r="19725" spans="1:1" hidden="1" x14ac:dyDescent="0.2">
      <c r="A19725" s="1" t="s">
        <v>19724</v>
      </c>
    </row>
    <row r="19726" spans="1:1" hidden="1" x14ac:dyDescent="0.2">
      <c r="A19726" s="1" t="s">
        <v>19725</v>
      </c>
    </row>
    <row r="19727" spans="1:1" hidden="1" x14ac:dyDescent="0.2">
      <c r="A19727" s="1" t="s">
        <v>19726</v>
      </c>
    </row>
    <row r="19728" spans="1:1" hidden="1" x14ac:dyDescent="0.2">
      <c r="A19728" s="1" t="s">
        <v>19727</v>
      </c>
    </row>
    <row r="19729" spans="1:1" x14ac:dyDescent="0.2">
      <c r="A19729" s="1" t="s">
        <v>19728</v>
      </c>
    </row>
    <row r="19730" spans="1:1" hidden="1" x14ac:dyDescent="0.2">
      <c r="A19730" s="1" t="s">
        <v>19729</v>
      </c>
    </row>
    <row r="19731" spans="1:1" x14ac:dyDescent="0.2">
      <c r="A19731" s="1" t="s">
        <v>19730</v>
      </c>
    </row>
    <row r="19732" spans="1:1" x14ac:dyDescent="0.2">
      <c r="A19732" s="1" t="s">
        <v>19731</v>
      </c>
    </row>
    <row r="19733" spans="1:1" hidden="1" x14ac:dyDescent="0.2">
      <c r="A19733" s="1" t="s">
        <v>19732</v>
      </c>
    </row>
    <row r="19734" spans="1:1" hidden="1" x14ac:dyDescent="0.2">
      <c r="A19734" s="1" t="s">
        <v>19733</v>
      </c>
    </row>
    <row r="19735" spans="1:1" hidden="1" x14ac:dyDescent="0.2">
      <c r="A19735" s="1" t="s">
        <v>19734</v>
      </c>
    </row>
    <row r="19736" spans="1:1" x14ac:dyDescent="0.2">
      <c r="A19736" s="1" t="s">
        <v>19735</v>
      </c>
    </row>
    <row r="19737" spans="1:1" x14ac:dyDescent="0.2">
      <c r="A19737" s="1" t="s">
        <v>19736</v>
      </c>
    </row>
    <row r="19738" spans="1:1" hidden="1" x14ac:dyDescent="0.2">
      <c r="A19738" s="1" t="s">
        <v>19737</v>
      </c>
    </row>
    <row r="19739" spans="1:1" hidden="1" x14ac:dyDescent="0.2">
      <c r="A19739" s="1" t="s">
        <v>19738</v>
      </c>
    </row>
    <row r="19740" spans="1:1" hidden="1" x14ac:dyDescent="0.2">
      <c r="A19740" s="1" t="s">
        <v>19739</v>
      </c>
    </row>
    <row r="19741" spans="1:1" hidden="1" x14ac:dyDescent="0.2">
      <c r="A19741" s="1" t="s">
        <v>19740</v>
      </c>
    </row>
    <row r="19742" spans="1:1" hidden="1" x14ac:dyDescent="0.2">
      <c r="A19742" s="1" t="s">
        <v>19741</v>
      </c>
    </row>
    <row r="19743" spans="1:1" x14ac:dyDescent="0.2">
      <c r="A19743" s="1" t="s">
        <v>19742</v>
      </c>
    </row>
    <row r="19744" spans="1:1" hidden="1" x14ac:dyDescent="0.2">
      <c r="A19744" s="1" t="s">
        <v>19743</v>
      </c>
    </row>
    <row r="19745" spans="1:1" x14ac:dyDescent="0.2">
      <c r="A19745" s="1" t="s">
        <v>19744</v>
      </c>
    </row>
    <row r="19746" spans="1:1" x14ac:dyDescent="0.2">
      <c r="A19746" s="1" t="s">
        <v>19745</v>
      </c>
    </row>
    <row r="19747" spans="1:1" hidden="1" x14ac:dyDescent="0.2">
      <c r="A19747" s="1" t="s">
        <v>19746</v>
      </c>
    </row>
    <row r="19748" spans="1:1" x14ac:dyDescent="0.2">
      <c r="A19748" s="1" t="s">
        <v>19747</v>
      </c>
    </row>
    <row r="19749" spans="1:1" x14ac:dyDescent="0.2">
      <c r="A19749" s="1" t="s">
        <v>19748</v>
      </c>
    </row>
    <row r="19750" spans="1:1" hidden="1" x14ac:dyDescent="0.2">
      <c r="A19750" s="1" t="s">
        <v>19749</v>
      </c>
    </row>
    <row r="19751" spans="1:1" x14ac:dyDescent="0.2">
      <c r="A19751" s="1" t="s">
        <v>19750</v>
      </c>
    </row>
    <row r="19752" spans="1:1" x14ac:dyDescent="0.2">
      <c r="A19752" s="1" t="s">
        <v>19751</v>
      </c>
    </row>
    <row r="19753" spans="1:1" hidden="1" x14ac:dyDescent="0.2">
      <c r="A19753" s="1" t="s">
        <v>19752</v>
      </c>
    </row>
    <row r="19754" spans="1:1" hidden="1" x14ac:dyDescent="0.2">
      <c r="A19754" s="1" t="s">
        <v>19753</v>
      </c>
    </row>
    <row r="19755" spans="1:1" x14ac:dyDescent="0.2">
      <c r="A19755" s="1" t="s">
        <v>19754</v>
      </c>
    </row>
    <row r="19756" spans="1:1" hidden="1" x14ac:dyDescent="0.2">
      <c r="A19756" s="1" t="s">
        <v>19755</v>
      </c>
    </row>
    <row r="19757" spans="1:1" hidden="1" x14ac:dyDescent="0.2">
      <c r="A19757" s="1" t="s">
        <v>19756</v>
      </c>
    </row>
    <row r="19758" spans="1:1" hidden="1" x14ac:dyDescent="0.2">
      <c r="A19758" s="1" t="s">
        <v>19757</v>
      </c>
    </row>
    <row r="19759" spans="1:1" x14ac:dyDescent="0.2">
      <c r="A19759" s="1" t="s">
        <v>19758</v>
      </c>
    </row>
    <row r="19760" spans="1:1" hidden="1" x14ac:dyDescent="0.2">
      <c r="A19760" s="1" t="s">
        <v>19759</v>
      </c>
    </row>
    <row r="19761" spans="1:1" hidden="1" x14ac:dyDescent="0.2">
      <c r="A19761" s="1" t="s">
        <v>19760</v>
      </c>
    </row>
    <row r="19762" spans="1:1" x14ac:dyDescent="0.2">
      <c r="A19762" s="1" t="s">
        <v>19761</v>
      </c>
    </row>
    <row r="19763" spans="1:1" hidden="1" x14ac:dyDescent="0.2">
      <c r="A19763" s="1" t="s">
        <v>19762</v>
      </c>
    </row>
    <row r="19764" spans="1:1" hidden="1" x14ac:dyDescent="0.2">
      <c r="A19764" s="1" t="s">
        <v>19763</v>
      </c>
    </row>
    <row r="19765" spans="1:1" hidden="1" x14ac:dyDescent="0.2">
      <c r="A19765" s="1" t="s">
        <v>19764</v>
      </c>
    </row>
    <row r="19766" spans="1:1" hidden="1" x14ac:dyDescent="0.2">
      <c r="A19766" s="1" t="s">
        <v>19765</v>
      </c>
    </row>
    <row r="19767" spans="1:1" x14ac:dyDescent="0.2">
      <c r="A19767" s="1" t="s">
        <v>19766</v>
      </c>
    </row>
    <row r="19768" spans="1:1" x14ac:dyDescent="0.2">
      <c r="A19768" s="1" t="s">
        <v>19767</v>
      </c>
    </row>
    <row r="19769" spans="1:1" hidden="1" x14ac:dyDescent="0.2">
      <c r="A19769" s="1" t="s">
        <v>19768</v>
      </c>
    </row>
    <row r="19770" spans="1:1" x14ac:dyDescent="0.2">
      <c r="A19770" s="1" t="s">
        <v>19769</v>
      </c>
    </row>
    <row r="19771" spans="1:1" hidden="1" x14ac:dyDescent="0.2">
      <c r="A19771" s="1" t="s">
        <v>19770</v>
      </c>
    </row>
    <row r="19772" spans="1:1" x14ac:dyDescent="0.2">
      <c r="A19772" s="1" t="s">
        <v>19771</v>
      </c>
    </row>
    <row r="19773" spans="1:1" hidden="1" x14ac:dyDescent="0.2">
      <c r="A19773" s="1" t="s">
        <v>19772</v>
      </c>
    </row>
    <row r="19774" spans="1:1" hidden="1" x14ac:dyDescent="0.2">
      <c r="A19774" s="1" t="s">
        <v>19773</v>
      </c>
    </row>
    <row r="19775" spans="1:1" x14ac:dyDescent="0.2">
      <c r="A19775" s="1" t="s">
        <v>19774</v>
      </c>
    </row>
    <row r="19776" spans="1:1" x14ac:dyDescent="0.2">
      <c r="A19776" s="1" t="s">
        <v>19775</v>
      </c>
    </row>
    <row r="19777" spans="1:1" x14ac:dyDescent="0.2">
      <c r="A19777" s="1" t="s">
        <v>19776</v>
      </c>
    </row>
    <row r="19778" spans="1:1" hidden="1" x14ac:dyDescent="0.2">
      <c r="A19778" s="1" t="s">
        <v>19777</v>
      </c>
    </row>
    <row r="19779" spans="1:1" hidden="1" x14ac:dyDescent="0.2">
      <c r="A19779" s="1" t="s">
        <v>19778</v>
      </c>
    </row>
    <row r="19780" spans="1:1" x14ac:dyDescent="0.2">
      <c r="A19780" s="1" t="s">
        <v>19779</v>
      </c>
    </row>
    <row r="19781" spans="1:1" hidden="1" x14ac:dyDescent="0.2">
      <c r="A19781" s="1" t="s">
        <v>19780</v>
      </c>
    </row>
    <row r="19782" spans="1:1" x14ac:dyDescent="0.2">
      <c r="A19782" s="1" t="s">
        <v>19781</v>
      </c>
    </row>
    <row r="19783" spans="1:1" hidden="1" x14ac:dyDescent="0.2">
      <c r="A19783" s="1" t="s">
        <v>19782</v>
      </c>
    </row>
    <row r="19784" spans="1:1" hidden="1" x14ac:dyDescent="0.2">
      <c r="A19784" s="1" t="s">
        <v>19783</v>
      </c>
    </row>
    <row r="19785" spans="1:1" hidden="1" x14ac:dyDescent="0.2">
      <c r="A19785" s="1" t="s">
        <v>19784</v>
      </c>
    </row>
    <row r="19786" spans="1:1" hidden="1" x14ac:dyDescent="0.2">
      <c r="A19786" s="1" t="s">
        <v>19785</v>
      </c>
    </row>
    <row r="19787" spans="1:1" x14ac:dyDescent="0.2">
      <c r="A19787" s="1" t="s">
        <v>19786</v>
      </c>
    </row>
    <row r="19788" spans="1:1" hidden="1" x14ac:dyDescent="0.2">
      <c r="A19788" s="1" t="s">
        <v>19787</v>
      </c>
    </row>
    <row r="19789" spans="1:1" hidden="1" x14ac:dyDescent="0.2">
      <c r="A19789" s="1" t="s">
        <v>19788</v>
      </c>
    </row>
    <row r="19790" spans="1:1" hidden="1" x14ac:dyDescent="0.2">
      <c r="A19790" s="1" t="s">
        <v>19789</v>
      </c>
    </row>
    <row r="19791" spans="1:1" x14ac:dyDescent="0.2">
      <c r="A19791" s="1" t="s">
        <v>19790</v>
      </c>
    </row>
    <row r="19792" spans="1:1" x14ac:dyDescent="0.2">
      <c r="A19792" s="1" t="s">
        <v>19791</v>
      </c>
    </row>
    <row r="19793" spans="1:1" hidden="1" x14ac:dyDescent="0.2">
      <c r="A19793" s="1" t="s">
        <v>19792</v>
      </c>
    </row>
    <row r="19794" spans="1:1" x14ac:dyDescent="0.2">
      <c r="A19794" s="1" t="s">
        <v>19793</v>
      </c>
    </row>
    <row r="19795" spans="1:1" x14ac:dyDescent="0.2">
      <c r="A19795" s="1" t="s">
        <v>19794</v>
      </c>
    </row>
    <row r="19796" spans="1:1" hidden="1" x14ac:dyDescent="0.2">
      <c r="A19796" s="1" t="s">
        <v>19795</v>
      </c>
    </row>
    <row r="19797" spans="1:1" x14ac:dyDescent="0.2">
      <c r="A19797" s="1" t="s">
        <v>19796</v>
      </c>
    </row>
    <row r="19798" spans="1:1" x14ac:dyDescent="0.2">
      <c r="A19798" s="1" t="s">
        <v>19797</v>
      </c>
    </row>
    <row r="19799" spans="1:1" hidden="1" x14ac:dyDescent="0.2">
      <c r="A19799" s="1" t="s">
        <v>19798</v>
      </c>
    </row>
    <row r="19800" spans="1:1" hidden="1" x14ac:dyDescent="0.2">
      <c r="A19800" s="1" t="s">
        <v>19799</v>
      </c>
    </row>
    <row r="19801" spans="1:1" hidden="1" x14ac:dyDescent="0.2">
      <c r="A19801" s="1" t="s">
        <v>19800</v>
      </c>
    </row>
    <row r="19802" spans="1:1" hidden="1" x14ac:dyDescent="0.2">
      <c r="A19802" s="1" t="s">
        <v>19801</v>
      </c>
    </row>
    <row r="19803" spans="1:1" x14ac:dyDescent="0.2">
      <c r="A19803" s="1" t="s">
        <v>19802</v>
      </c>
    </row>
    <row r="19804" spans="1:1" x14ac:dyDescent="0.2">
      <c r="A19804" s="1" t="s">
        <v>19803</v>
      </c>
    </row>
    <row r="19805" spans="1:1" x14ac:dyDescent="0.2">
      <c r="A19805" s="1" t="s">
        <v>19804</v>
      </c>
    </row>
    <row r="19806" spans="1:1" hidden="1" x14ac:dyDescent="0.2">
      <c r="A19806" s="1" t="s">
        <v>19805</v>
      </c>
    </row>
    <row r="19807" spans="1:1" x14ac:dyDescent="0.2">
      <c r="A19807" s="1" t="s">
        <v>19806</v>
      </c>
    </row>
    <row r="19808" spans="1:1" x14ac:dyDescent="0.2">
      <c r="A19808" s="1" t="s">
        <v>19807</v>
      </c>
    </row>
    <row r="19809" spans="1:1" x14ac:dyDescent="0.2">
      <c r="A19809" s="1" t="s">
        <v>19808</v>
      </c>
    </row>
    <row r="19810" spans="1:1" x14ac:dyDescent="0.2">
      <c r="A19810" s="1" t="s">
        <v>19809</v>
      </c>
    </row>
    <row r="19811" spans="1:1" x14ac:dyDescent="0.2">
      <c r="A19811" s="1" t="s">
        <v>19810</v>
      </c>
    </row>
    <row r="19812" spans="1:1" hidden="1" x14ac:dyDescent="0.2">
      <c r="A19812" s="1" t="s">
        <v>19811</v>
      </c>
    </row>
    <row r="19813" spans="1:1" hidden="1" x14ac:dyDescent="0.2">
      <c r="A19813" s="1" t="s">
        <v>19812</v>
      </c>
    </row>
    <row r="19814" spans="1:1" x14ac:dyDescent="0.2">
      <c r="A19814" s="1" t="s">
        <v>19813</v>
      </c>
    </row>
    <row r="19815" spans="1:1" hidden="1" x14ac:dyDescent="0.2">
      <c r="A19815" s="1" t="s">
        <v>19814</v>
      </c>
    </row>
    <row r="19816" spans="1:1" hidden="1" x14ac:dyDescent="0.2">
      <c r="A19816" s="1" t="s">
        <v>19815</v>
      </c>
    </row>
    <row r="19817" spans="1:1" hidden="1" x14ac:dyDescent="0.2">
      <c r="A19817" s="1" t="s">
        <v>19816</v>
      </c>
    </row>
    <row r="19818" spans="1:1" hidden="1" x14ac:dyDescent="0.2">
      <c r="A19818" s="1" t="s">
        <v>19817</v>
      </c>
    </row>
    <row r="19819" spans="1:1" hidden="1" x14ac:dyDescent="0.2">
      <c r="A19819" s="1" t="s">
        <v>19818</v>
      </c>
    </row>
    <row r="19820" spans="1:1" hidden="1" x14ac:dyDescent="0.2">
      <c r="A19820" s="1" t="s">
        <v>19819</v>
      </c>
    </row>
    <row r="19821" spans="1:1" hidden="1" x14ac:dyDescent="0.2">
      <c r="A19821" s="1" t="s">
        <v>19820</v>
      </c>
    </row>
    <row r="19822" spans="1:1" hidden="1" x14ac:dyDescent="0.2">
      <c r="A19822" s="1" t="s">
        <v>19821</v>
      </c>
    </row>
    <row r="19823" spans="1:1" x14ac:dyDescent="0.2">
      <c r="A19823" s="1" t="s">
        <v>19822</v>
      </c>
    </row>
    <row r="19824" spans="1:1" x14ac:dyDescent="0.2">
      <c r="A19824" s="1" t="s">
        <v>19823</v>
      </c>
    </row>
    <row r="19825" spans="1:1" x14ac:dyDescent="0.2">
      <c r="A19825" s="1" t="s">
        <v>19824</v>
      </c>
    </row>
    <row r="19826" spans="1:1" hidden="1" x14ac:dyDescent="0.2">
      <c r="A19826" s="1" t="s">
        <v>19825</v>
      </c>
    </row>
    <row r="19827" spans="1:1" x14ac:dyDescent="0.2">
      <c r="A19827" s="1" t="s">
        <v>19826</v>
      </c>
    </row>
    <row r="19828" spans="1:1" hidden="1" x14ac:dyDescent="0.2">
      <c r="A19828" s="1" t="s">
        <v>19827</v>
      </c>
    </row>
    <row r="19829" spans="1:1" x14ac:dyDescent="0.2">
      <c r="A19829" s="1" t="s">
        <v>19828</v>
      </c>
    </row>
    <row r="19830" spans="1:1" x14ac:dyDescent="0.2">
      <c r="A19830" s="1" t="s">
        <v>19829</v>
      </c>
    </row>
    <row r="19831" spans="1:1" hidden="1" x14ac:dyDescent="0.2">
      <c r="A19831" s="1" t="s">
        <v>19830</v>
      </c>
    </row>
    <row r="19832" spans="1:1" hidden="1" x14ac:dyDescent="0.2">
      <c r="A19832" s="1" t="s">
        <v>19831</v>
      </c>
    </row>
    <row r="19833" spans="1:1" hidden="1" x14ac:dyDescent="0.2">
      <c r="A19833" s="1" t="s">
        <v>19832</v>
      </c>
    </row>
    <row r="19834" spans="1:1" x14ac:dyDescent="0.2">
      <c r="A19834" s="1" t="s">
        <v>19833</v>
      </c>
    </row>
    <row r="19835" spans="1:1" x14ac:dyDescent="0.2">
      <c r="A19835" s="1" t="s">
        <v>19834</v>
      </c>
    </row>
    <row r="19836" spans="1:1" x14ac:dyDescent="0.2">
      <c r="A19836" s="1" t="s">
        <v>19835</v>
      </c>
    </row>
    <row r="19837" spans="1:1" x14ac:dyDescent="0.2">
      <c r="A19837" s="1" t="s">
        <v>19836</v>
      </c>
    </row>
    <row r="19838" spans="1:1" x14ac:dyDescent="0.2">
      <c r="A19838" s="1" t="s">
        <v>19837</v>
      </c>
    </row>
    <row r="19839" spans="1:1" hidden="1" x14ac:dyDescent="0.2">
      <c r="A19839" s="1" t="s">
        <v>19838</v>
      </c>
    </row>
    <row r="19840" spans="1:1" x14ac:dyDescent="0.2">
      <c r="A19840" s="1" t="s">
        <v>19839</v>
      </c>
    </row>
    <row r="19841" spans="1:1" x14ac:dyDescent="0.2">
      <c r="A19841" s="1" t="s">
        <v>19840</v>
      </c>
    </row>
    <row r="19842" spans="1:1" hidden="1" x14ac:dyDescent="0.2">
      <c r="A19842" s="1" t="s">
        <v>19841</v>
      </c>
    </row>
    <row r="19843" spans="1:1" x14ac:dyDescent="0.2">
      <c r="A19843" s="1" t="s">
        <v>19842</v>
      </c>
    </row>
    <row r="19844" spans="1:1" x14ac:dyDescent="0.2">
      <c r="A19844" s="1" t="s">
        <v>19843</v>
      </c>
    </row>
    <row r="19845" spans="1:1" hidden="1" x14ac:dyDescent="0.2">
      <c r="A19845" s="1" t="s">
        <v>19844</v>
      </c>
    </row>
    <row r="19846" spans="1:1" hidden="1" x14ac:dyDescent="0.2">
      <c r="A19846" s="1" t="s">
        <v>19845</v>
      </c>
    </row>
    <row r="19847" spans="1:1" hidden="1" x14ac:dyDescent="0.2">
      <c r="A19847" s="1" t="s">
        <v>19846</v>
      </c>
    </row>
    <row r="19848" spans="1:1" x14ac:dyDescent="0.2">
      <c r="A19848" s="1" t="s">
        <v>19847</v>
      </c>
    </row>
    <row r="19849" spans="1:1" x14ac:dyDescent="0.2">
      <c r="A19849" s="1" t="s">
        <v>19848</v>
      </c>
    </row>
    <row r="19850" spans="1:1" hidden="1" x14ac:dyDescent="0.2">
      <c r="A19850" s="1" t="s">
        <v>19849</v>
      </c>
    </row>
    <row r="19851" spans="1:1" hidden="1" x14ac:dyDescent="0.2">
      <c r="A19851" s="1" t="s">
        <v>19850</v>
      </c>
    </row>
    <row r="19852" spans="1:1" hidden="1" x14ac:dyDescent="0.2">
      <c r="A19852" s="1" t="s">
        <v>19851</v>
      </c>
    </row>
    <row r="19853" spans="1:1" x14ac:dyDescent="0.2">
      <c r="A19853" s="1" t="s">
        <v>19852</v>
      </c>
    </row>
    <row r="19854" spans="1:1" hidden="1" x14ac:dyDescent="0.2">
      <c r="A19854" s="1" t="s">
        <v>19853</v>
      </c>
    </row>
    <row r="19855" spans="1:1" x14ac:dyDescent="0.2">
      <c r="A19855" s="1" t="s">
        <v>19854</v>
      </c>
    </row>
    <row r="19856" spans="1:1" x14ac:dyDescent="0.2">
      <c r="A19856" s="1" t="s">
        <v>19855</v>
      </c>
    </row>
    <row r="19857" spans="1:1" hidden="1" x14ac:dyDescent="0.2">
      <c r="A19857" s="1" t="s">
        <v>19856</v>
      </c>
    </row>
    <row r="19858" spans="1:1" x14ac:dyDescent="0.2">
      <c r="A19858" s="1" t="s">
        <v>19857</v>
      </c>
    </row>
    <row r="19859" spans="1:1" hidden="1" x14ac:dyDescent="0.2">
      <c r="A19859" s="1" t="s">
        <v>19858</v>
      </c>
    </row>
    <row r="19860" spans="1:1" hidden="1" x14ac:dyDescent="0.2">
      <c r="A19860" s="1" t="s">
        <v>19859</v>
      </c>
    </row>
    <row r="19861" spans="1:1" x14ac:dyDescent="0.2">
      <c r="A19861" s="1" t="s">
        <v>19860</v>
      </c>
    </row>
    <row r="19862" spans="1:1" x14ac:dyDescent="0.2">
      <c r="A19862" s="1" t="s">
        <v>19861</v>
      </c>
    </row>
    <row r="19863" spans="1:1" x14ac:dyDescent="0.2">
      <c r="A19863" s="1" t="s">
        <v>19862</v>
      </c>
    </row>
    <row r="19864" spans="1:1" hidden="1" x14ac:dyDescent="0.2">
      <c r="A19864" s="1" t="s">
        <v>19863</v>
      </c>
    </row>
    <row r="19865" spans="1:1" hidden="1" x14ac:dyDescent="0.2">
      <c r="A19865" s="1" t="s">
        <v>19864</v>
      </c>
    </row>
    <row r="19866" spans="1:1" x14ac:dyDescent="0.2">
      <c r="A19866" s="1" t="s">
        <v>19865</v>
      </c>
    </row>
    <row r="19867" spans="1:1" x14ac:dyDescent="0.2">
      <c r="A19867" s="1" t="s">
        <v>19866</v>
      </c>
    </row>
    <row r="19868" spans="1:1" hidden="1" x14ac:dyDescent="0.2">
      <c r="A19868" s="1" t="s">
        <v>19867</v>
      </c>
    </row>
    <row r="19869" spans="1:1" x14ac:dyDescent="0.2">
      <c r="A19869" s="1" t="s">
        <v>19868</v>
      </c>
    </row>
    <row r="19870" spans="1:1" hidden="1" x14ac:dyDescent="0.2">
      <c r="A19870" s="1" t="s">
        <v>19869</v>
      </c>
    </row>
    <row r="19871" spans="1:1" hidden="1" x14ac:dyDescent="0.2">
      <c r="A19871" s="1" t="s">
        <v>19870</v>
      </c>
    </row>
    <row r="19872" spans="1:1" hidden="1" x14ac:dyDescent="0.2">
      <c r="A19872" s="1" t="s">
        <v>19871</v>
      </c>
    </row>
    <row r="19873" spans="1:1" hidden="1" x14ac:dyDescent="0.2">
      <c r="A19873" s="1" t="s">
        <v>19872</v>
      </c>
    </row>
    <row r="19874" spans="1:1" hidden="1" x14ac:dyDescent="0.2">
      <c r="A19874" s="1" t="s">
        <v>19873</v>
      </c>
    </row>
    <row r="19875" spans="1:1" hidden="1" x14ac:dyDescent="0.2">
      <c r="A19875" s="1" t="s">
        <v>19874</v>
      </c>
    </row>
    <row r="19876" spans="1:1" x14ac:dyDescent="0.2">
      <c r="A19876" s="1" t="s">
        <v>19875</v>
      </c>
    </row>
    <row r="19877" spans="1:1" x14ac:dyDescent="0.2">
      <c r="A19877" s="1" t="s">
        <v>19876</v>
      </c>
    </row>
    <row r="19878" spans="1:1" x14ac:dyDescent="0.2">
      <c r="A19878" s="1" t="s">
        <v>19877</v>
      </c>
    </row>
    <row r="19879" spans="1:1" hidden="1" x14ac:dyDescent="0.2">
      <c r="A19879" s="1" t="s">
        <v>19878</v>
      </c>
    </row>
    <row r="19880" spans="1:1" hidden="1" x14ac:dyDescent="0.2">
      <c r="A19880" s="1" t="s">
        <v>19879</v>
      </c>
    </row>
    <row r="19881" spans="1:1" x14ac:dyDescent="0.2">
      <c r="A19881" s="1" t="s">
        <v>19880</v>
      </c>
    </row>
    <row r="19882" spans="1:1" hidden="1" x14ac:dyDescent="0.2">
      <c r="A19882" s="1" t="s">
        <v>19881</v>
      </c>
    </row>
    <row r="19883" spans="1:1" hidden="1" x14ac:dyDescent="0.2">
      <c r="A19883" s="1" t="s">
        <v>19882</v>
      </c>
    </row>
    <row r="19884" spans="1:1" hidden="1" x14ac:dyDescent="0.2">
      <c r="A19884" s="1" t="s">
        <v>19883</v>
      </c>
    </row>
    <row r="19885" spans="1:1" x14ac:dyDescent="0.2">
      <c r="A19885" s="1" t="s">
        <v>19884</v>
      </c>
    </row>
    <row r="19886" spans="1:1" hidden="1" x14ac:dyDescent="0.2">
      <c r="A19886" s="1" t="s">
        <v>19885</v>
      </c>
    </row>
    <row r="19887" spans="1:1" x14ac:dyDescent="0.2">
      <c r="A19887" s="1" t="s">
        <v>19886</v>
      </c>
    </row>
    <row r="19888" spans="1:1" hidden="1" x14ac:dyDescent="0.2">
      <c r="A19888" s="1" t="s">
        <v>19887</v>
      </c>
    </row>
    <row r="19889" spans="1:1" hidden="1" x14ac:dyDescent="0.2">
      <c r="A19889" s="1" t="s">
        <v>19888</v>
      </c>
    </row>
    <row r="19890" spans="1:1" hidden="1" x14ac:dyDescent="0.2">
      <c r="A19890" s="1" t="s">
        <v>19889</v>
      </c>
    </row>
    <row r="19891" spans="1:1" hidden="1" x14ac:dyDescent="0.2">
      <c r="A19891" s="1" t="s">
        <v>19890</v>
      </c>
    </row>
    <row r="19892" spans="1:1" hidden="1" x14ac:dyDescent="0.2">
      <c r="A19892" s="1" t="s">
        <v>19891</v>
      </c>
    </row>
    <row r="19893" spans="1:1" hidden="1" x14ac:dyDescent="0.2">
      <c r="A19893" s="1" t="s">
        <v>19892</v>
      </c>
    </row>
    <row r="19894" spans="1:1" x14ac:dyDescent="0.2">
      <c r="A19894" s="1" t="s">
        <v>19893</v>
      </c>
    </row>
    <row r="19895" spans="1:1" hidden="1" x14ac:dyDescent="0.2">
      <c r="A19895" s="1" t="s">
        <v>19894</v>
      </c>
    </row>
    <row r="19896" spans="1:1" x14ac:dyDescent="0.2">
      <c r="A19896" s="1" t="s">
        <v>19895</v>
      </c>
    </row>
    <row r="19897" spans="1:1" hidden="1" x14ac:dyDescent="0.2">
      <c r="A19897" s="1" t="s">
        <v>19896</v>
      </c>
    </row>
    <row r="19898" spans="1:1" hidden="1" x14ac:dyDescent="0.2">
      <c r="A19898" s="1" t="s">
        <v>19897</v>
      </c>
    </row>
    <row r="19899" spans="1:1" hidden="1" x14ac:dyDescent="0.2">
      <c r="A19899" s="1" t="s">
        <v>19898</v>
      </c>
    </row>
    <row r="19900" spans="1:1" hidden="1" x14ac:dyDescent="0.2">
      <c r="A19900" s="1" t="s">
        <v>19899</v>
      </c>
    </row>
    <row r="19901" spans="1:1" x14ac:dyDescent="0.2">
      <c r="A19901" s="1" t="s">
        <v>19900</v>
      </c>
    </row>
    <row r="19902" spans="1:1" hidden="1" x14ac:dyDescent="0.2">
      <c r="A19902" s="1" t="s">
        <v>19901</v>
      </c>
    </row>
    <row r="19903" spans="1:1" x14ac:dyDescent="0.2">
      <c r="A19903" s="1" t="s">
        <v>19902</v>
      </c>
    </row>
    <row r="19904" spans="1:1" hidden="1" x14ac:dyDescent="0.2">
      <c r="A19904" s="1" t="s">
        <v>19903</v>
      </c>
    </row>
    <row r="19905" spans="1:1" hidden="1" x14ac:dyDescent="0.2">
      <c r="A19905" s="1" t="s">
        <v>19904</v>
      </c>
    </row>
    <row r="19906" spans="1:1" x14ac:dyDescent="0.2">
      <c r="A19906" s="1" t="s">
        <v>19905</v>
      </c>
    </row>
    <row r="19907" spans="1:1" x14ac:dyDescent="0.2">
      <c r="A19907" s="1" t="s">
        <v>19906</v>
      </c>
    </row>
    <row r="19908" spans="1:1" x14ac:dyDescent="0.2">
      <c r="A19908" s="1" t="s">
        <v>19907</v>
      </c>
    </row>
    <row r="19909" spans="1:1" hidden="1" x14ac:dyDescent="0.2">
      <c r="A19909" s="1" t="s">
        <v>19908</v>
      </c>
    </row>
    <row r="19910" spans="1:1" hidden="1" x14ac:dyDescent="0.2">
      <c r="A19910" s="1" t="s">
        <v>19909</v>
      </c>
    </row>
    <row r="19911" spans="1:1" hidden="1" x14ac:dyDescent="0.2">
      <c r="A19911" s="1" t="s">
        <v>19910</v>
      </c>
    </row>
    <row r="19912" spans="1:1" hidden="1" x14ac:dyDescent="0.2">
      <c r="A19912" s="1" t="s">
        <v>19911</v>
      </c>
    </row>
    <row r="19913" spans="1:1" x14ac:dyDescent="0.2">
      <c r="A19913" s="1" t="s">
        <v>19912</v>
      </c>
    </row>
    <row r="19914" spans="1:1" hidden="1" x14ac:dyDescent="0.2">
      <c r="A19914" s="1" t="s">
        <v>19913</v>
      </c>
    </row>
    <row r="19915" spans="1:1" x14ac:dyDescent="0.2">
      <c r="A19915" s="1" t="s">
        <v>19914</v>
      </c>
    </row>
    <row r="19916" spans="1:1" hidden="1" x14ac:dyDescent="0.2">
      <c r="A19916" s="1" t="s">
        <v>19915</v>
      </c>
    </row>
    <row r="19917" spans="1:1" x14ac:dyDescent="0.2">
      <c r="A19917" s="1" t="s">
        <v>19916</v>
      </c>
    </row>
    <row r="19918" spans="1:1" hidden="1" x14ac:dyDescent="0.2">
      <c r="A19918" s="1" t="s">
        <v>19917</v>
      </c>
    </row>
    <row r="19919" spans="1:1" x14ac:dyDescent="0.2">
      <c r="A19919" s="1" t="s">
        <v>19918</v>
      </c>
    </row>
    <row r="19920" spans="1:1" hidden="1" x14ac:dyDescent="0.2">
      <c r="A19920" s="1" t="s">
        <v>19919</v>
      </c>
    </row>
    <row r="19921" spans="1:1" x14ac:dyDescent="0.2">
      <c r="A19921" s="1" t="s">
        <v>19920</v>
      </c>
    </row>
    <row r="19922" spans="1:1" hidden="1" x14ac:dyDescent="0.2">
      <c r="A19922" s="1" t="s">
        <v>19921</v>
      </c>
    </row>
    <row r="19923" spans="1:1" hidden="1" x14ac:dyDescent="0.2">
      <c r="A19923" s="1" t="s">
        <v>19922</v>
      </c>
    </row>
    <row r="19924" spans="1:1" hidden="1" x14ac:dyDescent="0.2">
      <c r="A19924" s="1" t="s">
        <v>19923</v>
      </c>
    </row>
    <row r="19925" spans="1:1" hidden="1" x14ac:dyDescent="0.2">
      <c r="A19925" s="1" t="s">
        <v>19924</v>
      </c>
    </row>
    <row r="19926" spans="1:1" hidden="1" x14ac:dyDescent="0.2">
      <c r="A19926" s="1" t="s">
        <v>19925</v>
      </c>
    </row>
    <row r="19927" spans="1:1" x14ac:dyDescent="0.2">
      <c r="A19927" s="1" t="s">
        <v>19926</v>
      </c>
    </row>
    <row r="19928" spans="1:1" x14ac:dyDescent="0.2">
      <c r="A19928" s="1" t="s">
        <v>19927</v>
      </c>
    </row>
    <row r="19929" spans="1:1" x14ac:dyDescent="0.2">
      <c r="A19929" s="1" t="s">
        <v>19928</v>
      </c>
    </row>
    <row r="19930" spans="1:1" hidden="1" x14ac:dyDescent="0.2">
      <c r="A19930" s="1" t="s">
        <v>19929</v>
      </c>
    </row>
    <row r="19931" spans="1:1" hidden="1" x14ac:dyDescent="0.2">
      <c r="A19931" s="1" t="s">
        <v>19930</v>
      </c>
    </row>
    <row r="19932" spans="1:1" hidden="1" x14ac:dyDescent="0.2">
      <c r="A19932" s="1" t="s">
        <v>19931</v>
      </c>
    </row>
    <row r="19933" spans="1:1" x14ac:dyDescent="0.2">
      <c r="A19933" s="1" t="s">
        <v>19932</v>
      </c>
    </row>
    <row r="19934" spans="1:1" x14ac:dyDescent="0.2">
      <c r="A19934" s="1" t="s">
        <v>19933</v>
      </c>
    </row>
    <row r="19935" spans="1:1" x14ac:dyDescent="0.2">
      <c r="A19935" s="1" t="s">
        <v>19934</v>
      </c>
    </row>
    <row r="19936" spans="1:1" hidden="1" x14ac:dyDescent="0.2">
      <c r="A19936" s="1" t="s">
        <v>19935</v>
      </c>
    </row>
    <row r="19937" spans="1:1" x14ac:dyDescent="0.2">
      <c r="A19937" s="1" t="s">
        <v>19936</v>
      </c>
    </row>
    <row r="19938" spans="1:1" x14ac:dyDescent="0.2">
      <c r="A19938" s="1" t="s">
        <v>19937</v>
      </c>
    </row>
    <row r="19939" spans="1:1" hidden="1" x14ac:dyDescent="0.2">
      <c r="A19939" s="1" t="s">
        <v>19938</v>
      </c>
    </row>
    <row r="19940" spans="1:1" hidden="1" x14ac:dyDescent="0.2">
      <c r="A19940" s="1" t="s">
        <v>19939</v>
      </c>
    </row>
    <row r="19941" spans="1:1" hidden="1" x14ac:dyDescent="0.2">
      <c r="A19941" s="1" t="s">
        <v>19940</v>
      </c>
    </row>
    <row r="19942" spans="1:1" hidden="1" x14ac:dyDescent="0.2">
      <c r="A19942" s="1" t="s">
        <v>19941</v>
      </c>
    </row>
    <row r="19943" spans="1:1" hidden="1" x14ac:dyDescent="0.2">
      <c r="A19943" s="1" t="s">
        <v>19942</v>
      </c>
    </row>
    <row r="19944" spans="1:1" hidden="1" x14ac:dyDescent="0.2">
      <c r="A19944" s="1" t="s">
        <v>19943</v>
      </c>
    </row>
    <row r="19945" spans="1:1" hidden="1" x14ac:dyDescent="0.2">
      <c r="A19945" s="1" t="s">
        <v>19944</v>
      </c>
    </row>
    <row r="19946" spans="1:1" hidden="1" x14ac:dyDescent="0.2">
      <c r="A19946" s="1" t="s">
        <v>19945</v>
      </c>
    </row>
    <row r="19947" spans="1:1" hidden="1" x14ac:dyDescent="0.2">
      <c r="A19947" s="1" t="s">
        <v>19946</v>
      </c>
    </row>
    <row r="19948" spans="1:1" hidden="1" x14ac:dyDescent="0.2">
      <c r="A19948" s="1" t="s">
        <v>19947</v>
      </c>
    </row>
    <row r="19949" spans="1:1" x14ac:dyDescent="0.2">
      <c r="A19949" s="1" t="s">
        <v>19948</v>
      </c>
    </row>
    <row r="19950" spans="1:1" hidden="1" x14ac:dyDescent="0.2">
      <c r="A19950" s="1" t="s">
        <v>19949</v>
      </c>
    </row>
    <row r="19951" spans="1:1" hidden="1" x14ac:dyDescent="0.2">
      <c r="A19951" s="1" t="s">
        <v>19950</v>
      </c>
    </row>
    <row r="19952" spans="1:1" hidden="1" x14ac:dyDescent="0.2">
      <c r="A19952" s="1" t="s">
        <v>19951</v>
      </c>
    </row>
    <row r="19953" spans="1:1" hidden="1" x14ac:dyDescent="0.2">
      <c r="A19953" s="1" t="s">
        <v>19952</v>
      </c>
    </row>
    <row r="19954" spans="1:1" hidden="1" x14ac:dyDescent="0.2">
      <c r="A19954" s="1" t="s">
        <v>19953</v>
      </c>
    </row>
    <row r="19955" spans="1:1" x14ac:dyDescent="0.2">
      <c r="A19955" s="1" t="s">
        <v>19954</v>
      </c>
    </row>
    <row r="19956" spans="1:1" x14ac:dyDescent="0.2">
      <c r="A19956" s="1" t="s">
        <v>19955</v>
      </c>
    </row>
    <row r="19957" spans="1:1" x14ac:dyDescent="0.2">
      <c r="A19957" s="1" t="s">
        <v>19956</v>
      </c>
    </row>
    <row r="19958" spans="1:1" x14ac:dyDescent="0.2">
      <c r="A19958" s="1" t="s">
        <v>19957</v>
      </c>
    </row>
    <row r="19959" spans="1:1" hidden="1" x14ac:dyDescent="0.2">
      <c r="A19959" s="1" t="s">
        <v>19958</v>
      </c>
    </row>
    <row r="19960" spans="1:1" hidden="1" x14ac:dyDescent="0.2">
      <c r="A19960" s="1" t="s">
        <v>19959</v>
      </c>
    </row>
    <row r="19961" spans="1:1" hidden="1" x14ac:dyDescent="0.2">
      <c r="A19961" s="1" t="s">
        <v>19960</v>
      </c>
    </row>
    <row r="19962" spans="1:1" hidden="1" x14ac:dyDescent="0.2">
      <c r="A19962" s="1" t="s">
        <v>19961</v>
      </c>
    </row>
    <row r="19963" spans="1:1" x14ac:dyDescent="0.2">
      <c r="A19963" s="1" t="s">
        <v>19962</v>
      </c>
    </row>
    <row r="19964" spans="1:1" hidden="1" x14ac:dyDescent="0.2">
      <c r="A19964" s="1" t="s">
        <v>19963</v>
      </c>
    </row>
    <row r="19965" spans="1:1" hidden="1" x14ac:dyDescent="0.2">
      <c r="A19965" s="1" t="s">
        <v>19964</v>
      </c>
    </row>
    <row r="19966" spans="1:1" hidden="1" x14ac:dyDescent="0.2">
      <c r="A19966" s="1" t="s">
        <v>19965</v>
      </c>
    </row>
    <row r="19967" spans="1:1" hidden="1" x14ac:dyDescent="0.2">
      <c r="A19967" s="1" t="s">
        <v>19966</v>
      </c>
    </row>
    <row r="19968" spans="1:1" x14ac:dyDescent="0.2">
      <c r="A19968" s="1" t="s">
        <v>19967</v>
      </c>
    </row>
    <row r="19969" spans="1:1" hidden="1" x14ac:dyDescent="0.2">
      <c r="A19969" s="1" t="s">
        <v>19968</v>
      </c>
    </row>
    <row r="19970" spans="1:1" x14ac:dyDescent="0.2">
      <c r="A19970" s="1" t="s">
        <v>19969</v>
      </c>
    </row>
    <row r="19971" spans="1:1" x14ac:dyDescent="0.2">
      <c r="A19971" s="1" t="s">
        <v>19970</v>
      </c>
    </row>
    <row r="19972" spans="1:1" x14ac:dyDescent="0.2">
      <c r="A19972" s="1" t="s">
        <v>19971</v>
      </c>
    </row>
    <row r="19973" spans="1:1" x14ac:dyDescent="0.2">
      <c r="A19973" s="1" t="s">
        <v>19972</v>
      </c>
    </row>
    <row r="19974" spans="1:1" x14ac:dyDescent="0.2">
      <c r="A19974" s="1" t="s">
        <v>19973</v>
      </c>
    </row>
    <row r="19975" spans="1:1" x14ac:dyDescent="0.2">
      <c r="A19975" s="1" t="s">
        <v>19974</v>
      </c>
    </row>
    <row r="19976" spans="1:1" x14ac:dyDescent="0.2">
      <c r="A19976" s="1" t="s">
        <v>19975</v>
      </c>
    </row>
    <row r="19977" spans="1:1" hidden="1" x14ac:dyDescent="0.2">
      <c r="A19977" s="1" t="s">
        <v>19976</v>
      </c>
    </row>
    <row r="19978" spans="1:1" hidden="1" x14ac:dyDescent="0.2">
      <c r="A19978" s="1" t="s">
        <v>19977</v>
      </c>
    </row>
    <row r="19979" spans="1:1" x14ac:dyDescent="0.2">
      <c r="A19979" s="1" t="s">
        <v>19978</v>
      </c>
    </row>
    <row r="19980" spans="1:1" x14ac:dyDescent="0.2">
      <c r="A19980" s="1" t="s">
        <v>19979</v>
      </c>
    </row>
    <row r="19981" spans="1:1" x14ac:dyDescent="0.2">
      <c r="A19981" s="1" t="s">
        <v>19980</v>
      </c>
    </row>
    <row r="19982" spans="1:1" x14ac:dyDescent="0.2">
      <c r="A19982" s="1" t="s">
        <v>19981</v>
      </c>
    </row>
    <row r="19983" spans="1:1" hidden="1" x14ac:dyDescent="0.2">
      <c r="A19983" s="1" t="s">
        <v>19982</v>
      </c>
    </row>
    <row r="19984" spans="1:1" x14ac:dyDescent="0.2">
      <c r="A19984" s="1" t="s">
        <v>19983</v>
      </c>
    </row>
    <row r="19985" spans="1:1" hidden="1" x14ac:dyDescent="0.2">
      <c r="A19985" s="1" t="s">
        <v>19984</v>
      </c>
    </row>
    <row r="19986" spans="1:1" x14ac:dyDescent="0.2">
      <c r="A19986" s="1" t="s">
        <v>19985</v>
      </c>
    </row>
    <row r="19987" spans="1:1" hidden="1" x14ac:dyDescent="0.2">
      <c r="A19987" s="1" t="s">
        <v>19986</v>
      </c>
    </row>
    <row r="19988" spans="1:1" x14ac:dyDescent="0.2">
      <c r="A19988" s="1" t="s">
        <v>19987</v>
      </c>
    </row>
    <row r="19989" spans="1:1" hidden="1" x14ac:dyDescent="0.2">
      <c r="A19989" s="1" t="s">
        <v>19988</v>
      </c>
    </row>
    <row r="19990" spans="1:1" x14ac:dyDescent="0.2">
      <c r="A19990" s="1" t="s">
        <v>19989</v>
      </c>
    </row>
    <row r="19991" spans="1:1" hidden="1" x14ac:dyDescent="0.2">
      <c r="A19991" s="1" t="s">
        <v>19990</v>
      </c>
    </row>
    <row r="19992" spans="1:1" hidden="1" x14ac:dyDescent="0.2">
      <c r="A19992" s="1" t="s">
        <v>19991</v>
      </c>
    </row>
    <row r="19993" spans="1:1" hidden="1" x14ac:dyDescent="0.2">
      <c r="A19993" s="1" t="s">
        <v>19992</v>
      </c>
    </row>
    <row r="19994" spans="1:1" hidden="1" x14ac:dyDescent="0.2">
      <c r="A19994" s="1" t="s">
        <v>19993</v>
      </c>
    </row>
    <row r="19995" spans="1:1" x14ac:dyDescent="0.2">
      <c r="A19995" s="1" t="s">
        <v>19994</v>
      </c>
    </row>
    <row r="19996" spans="1:1" hidden="1" x14ac:dyDescent="0.2">
      <c r="A19996" s="1" t="s">
        <v>19995</v>
      </c>
    </row>
    <row r="19997" spans="1:1" hidden="1" x14ac:dyDescent="0.2">
      <c r="A19997" s="1" t="s">
        <v>19996</v>
      </c>
    </row>
    <row r="19998" spans="1:1" x14ac:dyDescent="0.2">
      <c r="A19998" s="1" t="s">
        <v>19997</v>
      </c>
    </row>
    <row r="19999" spans="1:1" hidden="1" x14ac:dyDescent="0.2">
      <c r="A19999" s="1" t="s">
        <v>19998</v>
      </c>
    </row>
    <row r="20000" spans="1:1" hidden="1" x14ac:dyDescent="0.2">
      <c r="A20000" s="1" t="s">
        <v>19999</v>
      </c>
    </row>
    <row r="20001" spans="1:1" hidden="1" x14ac:dyDescent="0.2">
      <c r="A20001" s="1" t="s">
        <v>20000</v>
      </c>
    </row>
    <row r="20002" spans="1:1" hidden="1" x14ac:dyDescent="0.2">
      <c r="A20002" s="1" t="s">
        <v>20001</v>
      </c>
    </row>
    <row r="20003" spans="1:1" x14ac:dyDescent="0.2">
      <c r="A20003" s="1" t="s">
        <v>20002</v>
      </c>
    </row>
    <row r="20004" spans="1:1" hidden="1" x14ac:dyDescent="0.2">
      <c r="A20004" s="1" t="s">
        <v>20003</v>
      </c>
    </row>
    <row r="20005" spans="1:1" hidden="1" x14ac:dyDescent="0.2">
      <c r="A20005" s="1" t="s">
        <v>20004</v>
      </c>
    </row>
    <row r="20006" spans="1:1" x14ac:dyDescent="0.2">
      <c r="A20006" s="1" t="s">
        <v>20005</v>
      </c>
    </row>
    <row r="20007" spans="1:1" hidden="1" x14ac:dyDescent="0.2">
      <c r="A20007" s="1" t="s">
        <v>20006</v>
      </c>
    </row>
    <row r="20008" spans="1:1" x14ac:dyDescent="0.2">
      <c r="A20008" s="1" t="s">
        <v>20007</v>
      </c>
    </row>
    <row r="20009" spans="1:1" x14ac:dyDescent="0.2">
      <c r="A20009" s="1" t="s">
        <v>20008</v>
      </c>
    </row>
    <row r="20010" spans="1:1" x14ac:dyDescent="0.2">
      <c r="A20010" s="1" t="s">
        <v>20009</v>
      </c>
    </row>
    <row r="20011" spans="1:1" x14ac:dyDescent="0.2">
      <c r="A20011" s="1" t="s">
        <v>20010</v>
      </c>
    </row>
    <row r="20012" spans="1:1" x14ac:dyDescent="0.2">
      <c r="A20012" s="1" t="s">
        <v>20011</v>
      </c>
    </row>
    <row r="20013" spans="1:1" hidden="1" x14ac:dyDescent="0.2">
      <c r="A20013" s="1" t="s">
        <v>20012</v>
      </c>
    </row>
    <row r="20014" spans="1:1" x14ac:dyDescent="0.2">
      <c r="A20014" s="1" t="s">
        <v>20013</v>
      </c>
    </row>
    <row r="20015" spans="1:1" x14ac:dyDescent="0.2">
      <c r="A20015" s="1" t="s">
        <v>20014</v>
      </c>
    </row>
    <row r="20016" spans="1:1" hidden="1" x14ac:dyDescent="0.2">
      <c r="A20016" s="1" t="s">
        <v>20015</v>
      </c>
    </row>
    <row r="20017" spans="1:1" x14ac:dyDescent="0.2">
      <c r="A20017" s="1" t="s">
        <v>20016</v>
      </c>
    </row>
    <row r="20018" spans="1:1" hidden="1" x14ac:dyDescent="0.2">
      <c r="A20018" s="1" t="s">
        <v>20017</v>
      </c>
    </row>
    <row r="20019" spans="1:1" hidden="1" x14ac:dyDescent="0.2">
      <c r="A20019" s="1" t="s">
        <v>20018</v>
      </c>
    </row>
    <row r="20020" spans="1:1" hidden="1" x14ac:dyDescent="0.2">
      <c r="A20020" s="1" t="s">
        <v>20019</v>
      </c>
    </row>
    <row r="20021" spans="1:1" hidden="1" x14ac:dyDescent="0.2">
      <c r="A20021" s="1" t="s">
        <v>20020</v>
      </c>
    </row>
    <row r="20022" spans="1:1" x14ac:dyDescent="0.2">
      <c r="A20022" s="1" t="s">
        <v>20021</v>
      </c>
    </row>
    <row r="20023" spans="1:1" x14ac:dyDescent="0.2">
      <c r="A20023" s="1" t="s">
        <v>20022</v>
      </c>
    </row>
    <row r="20024" spans="1:1" hidden="1" x14ac:dyDescent="0.2">
      <c r="A20024" s="1" t="s">
        <v>20023</v>
      </c>
    </row>
    <row r="20025" spans="1:1" x14ac:dyDescent="0.2">
      <c r="A20025" s="1" t="s">
        <v>20024</v>
      </c>
    </row>
    <row r="20026" spans="1:1" x14ac:dyDescent="0.2">
      <c r="A20026" s="1" t="s">
        <v>20025</v>
      </c>
    </row>
    <row r="20027" spans="1:1" hidden="1" x14ac:dyDescent="0.2">
      <c r="A20027" s="1" t="s">
        <v>20026</v>
      </c>
    </row>
    <row r="20028" spans="1:1" hidden="1" x14ac:dyDescent="0.2">
      <c r="A20028" s="1" t="s">
        <v>20027</v>
      </c>
    </row>
    <row r="20029" spans="1:1" hidden="1" x14ac:dyDescent="0.2">
      <c r="A20029" s="1" t="s">
        <v>20028</v>
      </c>
    </row>
    <row r="20030" spans="1:1" hidden="1" x14ac:dyDescent="0.2">
      <c r="A20030" s="1" t="s">
        <v>20029</v>
      </c>
    </row>
    <row r="20031" spans="1:1" hidden="1" x14ac:dyDescent="0.2">
      <c r="A20031" s="1" t="s">
        <v>20030</v>
      </c>
    </row>
    <row r="20032" spans="1:1" x14ac:dyDescent="0.2">
      <c r="A20032" s="1" t="s">
        <v>20031</v>
      </c>
    </row>
    <row r="20033" spans="1:1" x14ac:dyDescent="0.2">
      <c r="A20033" s="1" t="s">
        <v>20032</v>
      </c>
    </row>
    <row r="20034" spans="1:1" x14ac:dyDescent="0.2">
      <c r="A20034" s="1" t="s">
        <v>20033</v>
      </c>
    </row>
    <row r="20035" spans="1:1" x14ac:dyDescent="0.2">
      <c r="A20035" s="1" t="s">
        <v>20034</v>
      </c>
    </row>
    <row r="20036" spans="1:1" x14ac:dyDescent="0.2">
      <c r="A20036" s="1" t="s">
        <v>20035</v>
      </c>
    </row>
    <row r="20037" spans="1:1" x14ac:dyDescent="0.2">
      <c r="A20037" s="1" t="s">
        <v>20036</v>
      </c>
    </row>
    <row r="20038" spans="1:1" hidden="1" x14ac:dyDescent="0.2">
      <c r="A20038" s="1" t="s">
        <v>20037</v>
      </c>
    </row>
    <row r="20039" spans="1:1" hidden="1" x14ac:dyDescent="0.2">
      <c r="A20039" s="1" t="s">
        <v>20038</v>
      </c>
    </row>
    <row r="20040" spans="1:1" x14ac:dyDescent="0.2">
      <c r="A20040" s="1" t="s">
        <v>20039</v>
      </c>
    </row>
    <row r="20041" spans="1:1" x14ac:dyDescent="0.2">
      <c r="A20041" s="1" t="s">
        <v>20040</v>
      </c>
    </row>
    <row r="20042" spans="1:1" x14ac:dyDescent="0.2">
      <c r="A20042" s="1" t="s">
        <v>20041</v>
      </c>
    </row>
    <row r="20043" spans="1:1" hidden="1" x14ac:dyDescent="0.2">
      <c r="A20043" s="1" t="s">
        <v>20042</v>
      </c>
    </row>
    <row r="20044" spans="1:1" hidden="1" x14ac:dyDescent="0.2">
      <c r="A20044" s="1" t="s">
        <v>20043</v>
      </c>
    </row>
    <row r="20045" spans="1:1" x14ac:dyDescent="0.2">
      <c r="A20045" s="1" t="s">
        <v>20044</v>
      </c>
    </row>
    <row r="20046" spans="1:1" x14ac:dyDescent="0.2">
      <c r="A20046" s="1" t="s">
        <v>20045</v>
      </c>
    </row>
    <row r="20047" spans="1:1" x14ac:dyDescent="0.2">
      <c r="A20047" s="1" t="s">
        <v>20046</v>
      </c>
    </row>
    <row r="20048" spans="1:1" hidden="1" x14ac:dyDescent="0.2">
      <c r="A20048" s="1" t="s">
        <v>20047</v>
      </c>
    </row>
    <row r="20049" spans="1:1" x14ac:dyDescent="0.2">
      <c r="A20049" s="1" t="s">
        <v>20048</v>
      </c>
    </row>
    <row r="20050" spans="1:1" hidden="1" x14ac:dyDescent="0.2">
      <c r="A20050" s="1" t="s">
        <v>20049</v>
      </c>
    </row>
    <row r="20051" spans="1:1" hidden="1" x14ac:dyDescent="0.2">
      <c r="A20051" s="1" t="s">
        <v>20050</v>
      </c>
    </row>
    <row r="20052" spans="1:1" x14ac:dyDescent="0.2">
      <c r="A20052" s="1" t="s">
        <v>20051</v>
      </c>
    </row>
    <row r="20053" spans="1:1" x14ac:dyDescent="0.2">
      <c r="A20053" s="1" t="s">
        <v>20052</v>
      </c>
    </row>
    <row r="20054" spans="1:1" hidden="1" x14ac:dyDescent="0.2">
      <c r="A20054" s="1" t="s">
        <v>20053</v>
      </c>
    </row>
    <row r="20055" spans="1:1" hidden="1" x14ac:dyDescent="0.2">
      <c r="A20055" s="1" t="s">
        <v>20054</v>
      </c>
    </row>
    <row r="20056" spans="1:1" x14ac:dyDescent="0.2">
      <c r="A20056" s="1" t="s">
        <v>20055</v>
      </c>
    </row>
    <row r="20057" spans="1:1" hidden="1" x14ac:dyDescent="0.2">
      <c r="A20057" s="1" t="s">
        <v>20056</v>
      </c>
    </row>
    <row r="20058" spans="1:1" x14ac:dyDescent="0.2">
      <c r="A20058" s="1" t="s">
        <v>20057</v>
      </c>
    </row>
    <row r="20059" spans="1:1" hidden="1" x14ac:dyDescent="0.2">
      <c r="A20059" s="1" t="s">
        <v>20058</v>
      </c>
    </row>
    <row r="20060" spans="1:1" x14ac:dyDescent="0.2">
      <c r="A20060" s="1" t="s">
        <v>20059</v>
      </c>
    </row>
    <row r="20061" spans="1:1" x14ac:dyDescent="0.2">
      <c r="A20061" s="1" t="s">
        <v>20060</v>
      </c>
    </row>
    <row r="20062" spans="1:1" hidden="1" x14ac:dyDescent="0.2">
      <c r="A20062" s="1" t="s">
        <v>20061</v>
      </c>
    </row>
    <row r="20063" spans="1:1" hidden="1" x14ac:dyDescent="0.2">
      <c r="A20063" s="1" t="s">
        <v>20062</v>
      </c>
    </row>
    <row r="20064" spans="1:1" x14ac:dyDescent="0.2">
      <c r="A20064" s="1" t="s">
        <v>20063</v>
      </c>
    </row>
    <row r="20065" spans="1:1" x14ac:dyDescent="0.2">
      <c r="A20065" s="1" t="s">
        <v>20064</v>
      </c>
    </row>
    <row r="20066" spans="1:1" hidden="1" x14ac:dyDescent="0.2">
      <c r="A20066" s="1" t="s">
        <v>20065</v>
      </c>
    </row>
    <row r="20067" spans="1:1" x14ac:dyDescent="0.2">
      <c r="A20067" s="1" t="s">
        <v>20066</v>
      </c>
    </row>
    <row r="20068" spans="1:1" x14ac:dyDescent="0.2">
      <c r="A20068" s="1" t="s">
        <v>20067</v>
      </c>
    </row>
    <row r="20069" spans="1:1" x14ac:dyDescent="0.2">
      <c r="A20069" s="1" t="s">
        <v>20068</v>
      </c>
    </row>
    <row r="20070" spans="1:1" hidden="1" x14ac:dyDescent="0.2">
      <c r="A20070" s="1" t="s">
        <v>20069</v>
      </c>
    </row>
    <row r="20071" spans="1:1" x14ac:dyDescent="0.2">
      <c r="A20071" s="1" t="s">
        <v>20070</v>
      </c>
    </row>
    <row r="20072" spans="1:1" hidden="1" x14ac:dyDescent="0.2">
      <c r="A20072" s="1" t="s">
        <v>20071</v>
      </c>
    </row>
    <row r="20073" spans="1:1" hidden="1" x14ac:dyDescent="0.2">
      <c r="A20073" s="1" t="s">
        <v>20072</v>
      </c>
    </row>
    <row r="20074" spans="1:1" hidden="1" x14ac:dyDescent="0.2">
      <c r="A20074" s="1" t="s">
        <v>20073</v>
      </c>
    </row>
    <row r="20075" spans="1:1" x14ac:dyDescent="0.2">
      <c r="A20075" s="1" t="s">
        <v>20074</v>
      </c>
    </row>
    <row r="20076" spans="1:1" hidden="1" x14ac:dyDescent="0.2">
      <c r="A20076" s="1" t="s">
        <v>20075</v>
      </c>
    </row>
    <row r="20077" spans="1:1" hidden="1" x14ac:dyDescent="0.2">
      <c r="A20077" s="1" t="s">
        <v>20076</v>
      </c>
    </row>
    <row r="20078" spans="1:1" hidden="1" x14ac:dyDescent="0.2">
      <c r="A20078" s="1" t="s">
        <v>20077</v>
      </c>
    </row>
    <row r="20079" spans="1:1" hidden="1" x14ac:dyDescent="0.2">
      <c r="A20079" s="1" t="s">
        <v>20078</v>
      </c>
    </row>
    <row r="20080" spans="1:1" x14ac:dyDescent="0.2">
      <c r="A20080" s="1" t="s">
        <v>20079</v>
      </c>
    </row>
    <row r="20081" spans="1:1" x14ac:dyDescent="0.2">
      <c r="A20081" s="1" t="s">
        <v>20080</v>
      </c>
    </row>
    <row r="20082" spans="1:1" x14ac:dyDescent="0.2">
      <c r="A20082" s="1" t="s">
        <v>20081</v>
      </c>
    </row>
    <row r="20083" spans="1:1" hidden="1" x14ac:dyDescent="0.2">
      <c r="A20083" s="1" t="s">
        <v>20082</v>
      </c>
    </row>
    <row r="20084" spans="1:1" x14ac:dyDescent="0.2">
      <c r="A20084" s="1" t="s">
        <v>20083</v>
      </c>
    </row>
    <row r="20085" spans="1:1" hidden="1" x14ac:dyDescent="0.2">
      <c r="A20085" s="1" t="s">
        <v>20084</v>
      </c>
    </row>
    <row r="20086" spans="1:1" x14ac:dyDescent="0.2">
      <c r="A20086" s="1" t="s">
        <v>20085</v>
      </c>
    </row>
    <row r="20087" spans="1:1" hidden="1" x14ac:dyDescent="0.2">
      <c r="A20087" s="1" t="s">
        <v>20086</v>
      </c>
    </row>
    <row r="20088" spans="1:1" x14ac:dyDescent="0.2">
      <c r="A20088" s="1" t="s">
        <v>20087</v>
      </c>
    </row>
    <row r="20089" spans="1:1" hidden="1" x14ac:dyDescent="0.2">
      <c r="A20089" s="1" t="s">
        <v>20088</v>
      </c>
    </row>
    <row r="20090" spans="1:1" hidden="1" x14ac:dyDescent="0.2">
      <c r="A20090" s="1" t="s">
        <v>20089</v>
      </c>
    </row>
    <row r="20091" spans="1:1" hidden="1" x14ac:dyDescent="0.2">
      <c r="A20091" s="1" t="s">
        <v>20090</v>
      </c>
    </row>
    <row r="20092" spans="1:1" hidden="1" x14ac:dyDescent="0.2">
      <c r="A20092" s="1" t="s">
        <v>20091</v>
      </c>
    </row>
    <row r="20093" spans="1:1" hidden="1" x14ac:dyDescent="0.2">
      <c r="A20093" s="1" t="s">
        <v>20092</v>
      </c>
    </row>
    <row r="20094" spans="1:1" x14ac:dyDescent="0.2">
      <c r="A20094" s="1" t="s">
        <v>20093</v>
      </c>
    </row>
    <row r="20095" spans="1:1" hidden="1" x14ac:dyDescent="0.2">
      <c r="A20095" s="1" t="s">
        <v>20094</v>
      </c>
    </row>
    <row r="20096" spans="1:1" x14ac:dyDescent="0.2">
      <c r="A20096" s="1" t="s">
        <v>20095</v>
      </c>
    </row>
    <row r="20097" spans="1:1" x14ac:dyDescent="0.2">
      <c r="A20097" s="1" t="s">
        <v>20096</v>
      </c>
    </row>
    <row r="20098" spans="1:1" hidden="1" x14ac:dyDescent="0.2">
      <c r="A20098" s="1" t="s">
        <v>20097</v>
      </c>
    </row>
    <row r="20099" spans="1:1" hidden="1" x14ac:dyDescent="0.2">
      <c r="A20099" s="1" t="s">
        <v>20098</v>
      </c>
    </row>
    <row r="20100" spans="1:1" hidden="1" x14ac:dyDescent="0.2">
      <c r="A20100" s="1" t="s">
        <v>20099</v>
      </c>
    </row>
    <row r="20101" spans="1:1" hidden="1" x14ac:dyDescent="0.2">
      <c r="A20101" s="1" t="s">
        <v>20100</v>
      </c>
    </row>
    <row r="20102" spans="1:1" hidden="1" x14ac:dyDescent="0.2">
      <c r="A20102" s="1" t="s">
        <v>20101</v>
      </c>
    </row>
    <row r="20103" spans="1:1" x14ac:dyDescent="0.2">
      <c r="A20103" s="1" t="s">
        <v>20102</v>
      </c>
    </row>
    <row r="20104" spans="1:1" x14ac:dyDescent="0.2">
      <c r="A20104" s="1" t="s">
        <v>20103</v>
      </c>
    </row>
    <row r="20105" spans="1:1" hidden="1" x14ac:dyDescent="0.2">
      <c r="A20105" s="1" t="s">
        <v>20104</v>
      </c>
    </row>
    <row r="20106" spans="1:1" hidden="1" x14ac:dyDescent="0.2">
      <c r="A20106" s="1" t="s">
        <v>20105</v>
      </c>
    </row>
    <row r="20107" spans="1:1" x14ac:dyDescent="0.2">
      <c r="A20107" s="1" t="s">
        <v>20106</v>
      </c>
    </row>
    <row r="20108" spans="1:1" hidden="1" x14ac:dyDescent="0.2">
      <c r="A20108" s="1" t="s">
        <v>20107</v>
      </c>
    </row>
    <row r="20109" spans="1:1" x14ac:dyDescent="0.2">
      <c r="A20109" s="1" t="s">
        <v>20108</v>
      </c>
    </row>
    <row r="20110" spans="1:1" hidden="1" x14ac:dyDescent="0.2">
      <c r="A20110" s="1" t="s">
        <v>20109</v>
      </c>
    </row>
    <row r="20111" spans="1:1" hidden="1" x14ac:dyDescent="0.2">
      <c r="A20111" s="1" t="s">
        <v>20110</v>
      </c>
    </row>
    <row r="20112" spans="1:1" x14ac:dyDescent="0.2">
      <c r="A20112" s="1" t="s">
        <v>20111</v>
      </c>
    </row>
    <row r="20113" spans="1:1" hidden="1" x14ac:dyDescent="0.2">
      <c r="A20113" s="1" t="s">
        <v>20112</v>
      </c>
    </row>
    <row r="20114" spans="1:1" x14ac:dyDescent="0.2">
      <c r="A20114" s="1" t="s">
        <v>20113</v>
      </c>
    </row>
    <row r="20115" spans="1:1" hidden="1" x14ac:dyDescent="0.2">
      <c r="A20115" s="1" t="s">
        <v>20114</v>
      </c>
    </row>
    <row r="20116" spans="1:1" hidden="1" x14ac:dyDescent="0.2">
      <c r="A20116" s="1" t="s">
        <v>20115</v>
      </c>
    </row>
    <row r="20117" spans="1:1" hidden="1" x14ac:dyDescent="0.2">
      <c r="A20117" s="1" t="s">
        <v>20116</v>
      </c>
    </row>
    <row r="20118" spans="1:1" x14ac:dyDescent="0.2">
      <c r="A20118" s="1" t="s">
        <v>20117</v>
      </c>
    </row>
    <row r="20119" spans="1:1" x14ac:dyDescent="0.2">
      <c r="A20119" s="1" t="s">
        <v>20118</v>
      </c>
    </row>
    <row r="20120" spans="1:1" hidden="1" x14ac:dyDescent="0.2">
      <c r="A20120" s="1" t="s">
        <v>20119</v>
      </c>
    </row>
    <row r="20121" spans="1:1" x14ac:dyDescent="0.2">
      <c r="A20121" s="1" t="s">
        <v>20120</v>
      </c>
    </row>
    <row r="20122" spans="1:1" x14ac:dyDescent="0.2">
      <c r="A20122" s="1" t="s">
        <v>20121</v>
      </c>
    </row>
    <row r="20123" spans="1:1" x14ac:dyDescent="0.2">
      <c r="A20123" s="1" t="s">
        <v>20122</v>
      </c>
    </row>
    <row r="20124" spans="1:1" x14ac:dyDescent="0.2">
      <c r="A20124" s="1" t="s">
        <v>20123</v>
      </c>
    </row>
    <row r="20125" spans="1:1" hidden="1" x14ac:dyDescent="0.2">
      <c r="A20125" s="1" t="s">
        <v>20124</v>
      </c>
    </row>
    <row r="20126" spans="1:1" x14ac:dyDescent="0.2">
      <c r="A20126" s="1" t="s">
        <v>20125</v>
      </c>
    </row>
    <row r="20127" spans="1:1" x14ac:dyDescent="0.2">
      <c r="A20127" s="1" t="s">
        <v>20126</v>
      </c>
    </row>
    <row r="20128" spans="1:1" x14ac:dyDescent="0.2">
      <c r="A20128" s="1" t="s">
        <v>20127</v>
      </c>
    </row>
    <row r="20129" spans="1:1" hidden="1" x14ac:dyDescent="0.2">
      <c r="A20129" s="1" t="s">
        <v>20128</v>
      </c>
    </row>
    <row r="20130" spans="1:1" hidden="1" x14ac:dyDescent="0.2">
      <c r="A20130" s="1" t="s">
        <v>20129</v>
      </c>
    </row>
    <row r="20131" spans="1:1" hidden="1" x14ac:dyDescent="0.2">
      <c r="A20131" s="1" t="s">
        <v>20130</v>
      </c>
    </row>
    <row r="20132" spans="1:1" hidden="1" x14ac:dyDescent="0.2">
      <c r="A20132" s="1" t="s">
        <v>20131</v>
      </c>
    </row>
    <row r="20133" spans="1:1" x14ac:dyDescent="0.2">
      <c r="A20133" s="1" t="s">
        <v>20132</v>
      </c>
    </row>
    <row r="20134" spans="1:1" hidden="1" x14ac:dyDescent="0.2">
      <c r="A20134" s="1" t="s">
        <v>20133</v>
      </c>
    </row>
    <row r="20135" spans="1:1" hidden="1" x14ac:dyDescent="0.2">
      <c r="A20135" s="1" t="s">
        <v>20134</v>
      </c>
    </row>
    <row r="20136" spans="1:1" hidden="1" x14ac:dyDescent="0.2">
      <c r="A20136" s="1" t="s">
        <v>20135</v>
      </c>
    </row>
    <row r="20137" spans="1:1" x14ac:dyDescent="0.2">
      <c r="A20137" s="1" t="s">
        <v>20136</v>
      </c>
    </row>
    <row r="20138" spans="1:1" hidden="1" x14ac:dyDescent="0.2">
      <c r="A20138" s="1" t="s">
        <v>20137</v>
      </c>
    </row>
    <row r="20139" spans="1:1" hidden="1" x14ac:dyDescent="0.2">
      <c r="A20139" s="1" t="s">
        <v>20138</v>
      </c>
    </row>
    <row r="20140" spans="1:1" x14ac:dyDescent="0.2">
      <c r="A20140" s="1" t="s">
        <v>20139</v>
      </c>
    </row>
    <row r="20141" spans="1:1" hidden="1" x14ac:dyDescent="0.2">
      <c r="A20141" s="1" t="s">
        <v>20140</v>
      </c>
    </row>
    <row r="20142" spans="1:1" hidden="1" x14ac:dyDescent="0.2">
      <c r="A20142" s="1" t="s">
        <v>20141</v>
      </c>
    </row>
    <row r="20143" spans="1:1" hidden="1" x14ac:dyDescent="0.2">
      <c r="A20143" s="1" t="s">
        <v>20142</v>
      </c>
    </row>
    <row r="20144" spans="1:1" x14ac:dyDescent="0.2">
      <c r="A20144" s="1" t="s">
        <v>20143</v>
      </c>
    </row>
    <row r="20145" spans="1:1" x14ac:dyDescent="0.2">
      <c r="A20145" s="1" t="s">
        <v>20144</v>
      </c>
    </row>
    <row r="20146" spans="1:1" hidden="1" x14ac:dyDescent="0.2">
      <c r="A20146" s="1" t="s">
        <v>20145</v>
      </c>
    </row>
    <row r="20147" spans="1:1" x14ac:dyDescent="0.2">
      <c r="A20147" s="1" t="s">
        <v>20146</v>
      </c>
    </row>
    <row r="20148" spans="1:1" x14ac:dyDescent="0.2">
      <c r="A20148" s="1" t="s">
        <v>20147</v>
      </c>
    </row>
    <row r="20149" spans="1:1" hidden="1" x14ac:dyDescent="0.2">
      <c r="A20149" s="1" t="s">
        <v>20148</v>
      </c>
    </row>
    <row r="20150" spans="1:1" x14ac:dyDescent="0.2">
      <c r="A20150" s="1" t="s">
        <v>20149</v>
      </c>
    </row>
    <row r="20151" spans="1:1" x14ac:dyDescent="0.2">
      <c r="A20151" s="1" t="s">
        <v>20150</v>
      </c>
    </row>
    <row r="20152" spans="1:1" hidden="1" x14ac:dyDescent="0.2">
      <c r="A20152" s="1" t="s">
        <v>20151</v>
      </c>
    </row>
    <row r="20153" spans="1:1" x14ac:dyDescent="0.2">
      <c r="A20153" s="1" t="s">
        <v>20152</v>
      </c>
    </row>
    <row r="20154" spans="1:1" x14ac:dyDescent="0.2">
      <c r="A20154" s="1" t="s">
        <v>20153</v>
      </c>
    </row>
    <row r="20155" spans="1:1" x14ac:dyDescent="0.2">
      <c r="A20155" s="1" t="s">
        <v>20154</v>
      </c>
    </row>
    <row r="20156" spans="1:1" x14ac:dyDescent="0.2">
      <c r="A20156" s="1" t="s">
        <v>20155</v>
      </c>
    </row>
    <row r="20157" spans="1:1" hidden="1" x14ac:dyDescent="0.2">
      <c r="A20157" s="1" t="s">
        <v>20156</v>
      </c>
    </row>
    <row r="20158" spans="1:1" hidden="1" x14ac:dyDescent="0.2">
      <c r="A20158" s="1" t="s">
        <v>20157</v>
      </c>
    </row>
    <row r="20159" spans="1:1" x14ac:dyDescent="0.2">
      <c r="A20159" s="1" t="s">
        <v>20158</v>
      </c>
    </row>
    <row r="20160" spans="1:1" x14ac:dyDescent="0.2">
      <c r="A20160" s="1" t="s">
        <v>20159</v>
      </c>
    </row>
    <row r="20161" spans="1:1" x14ac:dyDescent="0.2">
      <c r="A20161" s="1" t="s">
        <v>20160</v>
      </c>
    </row>
    <row r="20162" spans="1:1" x14ac:dyDescent="0.2">
      <c r="A20162" s="1" t="s">
        <v>20161</v>
      </c>
    </row>
    <row r="20163" spans="1:1" hidden="1" x14ac:dyDescent="0.2">
      <c r="A20163" s="1" t="s">
        <v>20162</v>
      </c>
    </row>
    <row r="20164" spans="1:1" hidden="1" x14ac:dyDescent="0.2">
      <c r="A20164" s="1" t="s">
        <v>20163</v>
      </c>
    </row>
    <row r="20165" spans="1:1" x14ac:dyDescent="0.2">
      <c r="A20165" s="1" t="s">
        <v>20164</v>
      </c>
    </row>
    <row r="20166" spans="1:1" x14ac:dyDescent="0.2">
      <c r="A20166" s="1" t="s">
        <v>20165</v>
      </c>
    </row>
    <row r="20167" spans="1:1" x14ac:dyDescent="0.2">
      <c r="A20167" s="1" t="s">
        <v>20166</v>
      </c>
    </row>
    <row r="20168" spans="1:1" hidden="1" x14ac:dyDescent="0.2">
      <c r="A20168" s="1" t="s">
        <v>20167</v>
      </c>
    </row>
    <row r="20169" spans="1:1" hidden="1" x14ac:dyDescent="0.2">
      <c r="A20169" s="1" t="s">
        <v>20168</v>
      </c>
    </row>
    <row r="20170" spans="1:1" hidden="1" x14ac:dyDescent="0.2">
      <c r="A20170" s="1" t="s">
        <v>20169</v>
      </c>
    </row>
    <row r="20171" spans="1:1" x14ac:dyDescent="0.2">
      <c r="A20171" s="1" t="s">
        <v>20170</v>
      </c>
    </row>
    <row r="20172" spans="1:1" x14ac:dyDescent="0.2">
      <c r="A20172" s="1" t="s">
        <v>20171</v>
      </c>
    </row>
    <row r="20173" spans="1:1" hidden="1" x14ac:dyDescent="0.2">
      <c r="A20173" s="1" t="s">
        <v>20172</v>
      </c>
    </row>
    <row r="20174" spans="1:1" hidden="1" x14ac:dyDescent="0.2">
      <c r="A20174" s="1" t="s">
        <v>20173</v>
      </c>
    </row>
    <row r="20175" spans="1:1" hidden="1" x14ac:dyDescent="0.2">
      <c r="A20175" s="1" t="s">
        <v>20174</v>
      </c>
    </row>
    <row r="20176" spans="1:1" hidden="1" x14ac:dyDescent="0.2">
      <c r="A20176" s="1" t="s">
        <v>20175</v>
      </c>
    </row>
    <row r="20177" spans="1:1" x14ac:dyDescent="0.2">
      <c r="A20177" s="1" t="s">
        <v>20176</v>
      </c>
    </row>
    <row r="20178" spans="1:1" hidden="1" x14ac:dyDescent="0.2">
      <c r="A20178" s="1" t="s">
        <v>20177</v>
      </c>
    </row>
    <row r="20179" spans="1:1" hidden="1" x14ac:dyDescent="0.2">
      <c r="A20179" s="1" t="s">
        <v>20178</v>
      </c>
    </row>
    <row r="20180" spans="1:1" x14ac:dyDescent="0.2">
      <c r="A20180" s="1" t="s">
        <v>20179</v>
      </c>
    </row>
    <row r="20181" spans="1:1" x14ac:dyDescent="0.2">
      <c r="A20181" s="1" t="s">
        <v>20180</v>
      </c>
    </row>
    <row r="20182" spans="1:1" x14ac:dyDescent="0.2">
      <c r="A20182" s="1" t="s">
        <v>20181</v>
      </c>
    </row>
    <row r="20183" spans="1:1" x14ac:dyDescent="0.2">
      <c r="A20183" s="1" t="s">
        <v>20182</v>
      </c>
    </row>
    <row r="20184" spans="1:1" hidden="1" x14ac:dyDescent="0.2">
      <c r="A20184" s="1" t="s">
        <v>20183</v>
      </c>
    </row>
    <row r="20185" spans="1:1" x14ac:dyDescent="0.2">
      <c r="A20185" s="1" t="s">
        <v>20184</v>
      </c>
    </row>
    <row r="20186" spans="1:1" hidden="1" x14ac:dyDescent="0.2">
      <c r="A20186" s="1" t="s">
        <v>20185</v>
      </c>
    </row>
    <row r="20187" spans="1:1" x14ac:dyDescent="0.2">
      <c r="A20187" s="1" t="s">
        <v>20186</v>
      </c>
    </row>
    <row r="20188" spans="1:1" hidden="1" x14ac:dyDescent="0.2">
      <c r="A20188" s="1" t="s">
        <v>20187</v>
      </c>
    </row>
    <row r="20189" spans="1:1" hidden="1" x14ac:dyDescent="0.2">
      <c r="A20189" s="1" t="s">
        <v>20188</v>
      </c>
    </row>
    <row r="20190" spans="1:1" x14ac:dyDescent="0.2">
      <c r="A20190" s="1" t="s">
        <v>20189</v>
      </c>
    </row>
    <row r="20191" spans="1:1" hidden="1" x14ac:dyDescent="0.2">
      <c r="A20191" s="1" t="s">
        <v>20190</v>
      </c>
    </row>
    <row r="20192" spans="1:1" hidden="1" x14ac:dyDescent="0.2">
      <c r="A20192" s="1" t="s">
        <v>20191</v>
      </c>
    </row>
    <row r="20193" spans="1:1" hidden="1" x14ac:dyDescent="0.2">
      <c r="A20193" s="1" t="s">
        <v>20192</v>
      </c>
    </row>
    <row r="20194" spans="1:1" hidden="1" x14ac:dyDescent="0.2">
      <c r="A20194" s="1" t="s">
        <v>20193</v>
      </c>
    </row>
    <row r="20195" spans="1:1" hidden="1" x14ac:dyDescent="0.2">
      <c r="A20195" s="1" t="s">
        <v>20194</v>
      </c>
    </row>
    <row r="20196" spans="1:1" hidden="1" x14ac:dyDescent="0.2">
      <c r="A20196" s="1" t="s">
        <v>20195</v>
      </c>
    </row>
    <row r="20197" spans="1:1" hidden="1" x14ac:dyDescent="0.2">
      <c r="A20197" s="1" t="s">
        <v>20196</v>
      </c>
    </row>
    <row r="20198" spans="1:1" hidden="1" x14ac:dyDescent="0.2">
      <c r="A20198" s="1" t="s">
        <v>20197</v>
      </c>
    </row>
    <row r="20199" spans="1:1" x14ac:dyDescent="0.2">
      <c r="A20199" s="1" t="s">
        <v>20198</v>
      </c>
    </row>
    <row r="20200" spans="1:1" hidden="1" x14ac:dyDescent="0.2">
      <c r="A20200" s="1" t="s">
        <v>20199</v>
      </c>
    </row>
    <row r="20201" spans="1:1" hidden="1" x14ac:dyDescent="0.2">
      <c r="A20201" s="1" t="s">
        <v>20200</v>
      </c>
    </row>
    <row r="20202" spans="1:1" x14ac:dyDescent="0.2">
      <c r="A20202" s="1" t="s">
        <v>20201</v>
      </c>
    </row>
    <row r="20203" spans="1:1" x14ac:dyDescent="0.2">
      <c r="A20203" s="1" t="s">
        <v>20202</v>
      </c>
    </row>
    <row r="20204" spans="1:1" hidden="1" x14ac:dyDescent="0.2">
      <c r="A20204" s="1" t="s">
        <v>20203</v>
      </c>
    </row>
    <row r="20205" spans="1:1" hidden="1" x14ac:dyDescent="0.2">
      <c r="A20205" s="1" t="s">
        <v>20204</v>
      </c>
    </row>
    <row r="20206" spans="1:1" hidden="1" x14ac:dyDescent="0.2">
      <c r="A20206" s="1" t="s">
        <v>20205</v>
      </c>
    </row>
    <row r="20207" spans="1:1" x14ac:dyDescent="0.2">
      <c r="A20207" s="1" t="s">
        <v>20206</v>
      </c>
    </row>
    <row r="20208" spans="1:1" x14ac:dyDescent="0.2">
      <c r="A20208" s="1" t="s">
        <v>20207</v>
      </c>
    </row>
    <row r="20209" spans="1:1" hidden="1" x14ac:dyDescent="0.2">
      <c r="A20209" s="1" t="s">
        <v>20208</v>
      </c>
    </row>
    <row r="20210" spans="1:1" x14ac:dyDescent="0.2">
      <c r="A20210" s="1" t="s">
        <v>20209</v>
      </c>
    </row>
    <row r="20211" spans="1:1" x14ac:dyDescent="0.2">
      <c r="A20211" s="1" t="s">
        <v>20210</v>
      </c>
    </row>
    <row r="20212" spans="1:1" hidden="1" x14ac:dyDescent="0.2">
      <c r="A20212" s="1" t="s">
        <v>20211</v>
      </c>
    </row>
    <row r="20213" spans="1:1" hidden="1" x14ac:dyDescent="0.2">
      <c r="A20213" s="1" t="s">
        <v>20212</v>
      </c>
    </row>
    <row r="20214" spans="1:1" hidden="1" x14ac:dyDescent="0.2">
      <c r="A20214" s="1" t="s">
        <v>20213</v>
      </c>
    </row>
    <row r="20215" spans="1:1" x14ac:dyDescent="0.2">
      <c r="A20215" s="1" t="s">
        <v>20214</v>
      </c>
    </row>
    <row r="20216" spans="1:1" hidden="1" x14ac:dyDescent="0.2">
      <c r="A20216" s="1" t="s">
        <v>20215</v>
      </c>
    </row>
    <row r="20217" spans="1:1" hidden="1" x14ac:dyDescent="0.2">
      <c r="A20217" s="1" t="s">
        <v>20216</v>
      </c>
    </row>
    <row r="20218" spans="1:1" hidden="1" x14ac:dyDescent="0.2">
      <c r="A20218" s="1" t="s">
        <v>20217</v>
      </c>
    </row>
    <row r="20219" spans="1:1" hidden="1" x14ac:dyDescent="0.2">
      <c r="A20219" s="1" t="s">
        <v>20218</v>
      </c>
    </row>
    <row r="20220" spans="1:1" x14ac:dyDescent="0.2">
      <c r="A20220" s="1" t="s">
        <v>20219</v>
      </c>
    </row>
    <row r="20221" spans="1:1" hidden="1" x14ac:dyDescent="0.2">
      <c r="A20221" s="1" t="s">
        <v>20220</v>
      </c>
    </row>
    <row r="20222" spans="1:1" x14ac:dyDescent="0.2">
      <c r="A20222" s="1" t="s">
        <v>20221</v>
      </c>
    </row>
    <row r="20223" spans="1:1" x14ac:dyDescent="0.2">
      <c r="A20223" s="1" t="s">
        <v>20222</v>
      </c>
    </row>
    <row r="20224" spans="1:1" hidden="1" x14ac:dyDescent="0.2">
      <c r="A20224" s="1" t="s">
        <v>20223</v>
      </c>
    </row>
    <row r="20225" spans="1:1" x14ac:dyDescent="0.2">
      <c r="A20225" s="1" t="s">
        <v>20224</v>
      </c>
    </row>
    <row r="20226" spans="1:1" x14ac:dyDescent="0.2">
      <c r="A20226" s="1" t="s">
        <v>20225</v>
      </c>
    </row>
    <row r="20227" spans="1:1" x14ac:dyDescent="0.2">
      <c r="A20227" s="1" t="s">
        <v>20226</v>
      </c>
    </row>
    <row r="20228" spans="1:1" hidden="1" x14ac:dyDescent="0.2">
      <c r="A20228" s="1" t="s">
        <v>20227</v>
      </c>
    </row>
    <row r="20229" spans="1:1" hidden="1" x14ac:dyDescent="0.2">
      <c r="A20229" s="1" t="s">
        <v>20228</v>
      </c>
    </row>
    <row r="20230" spans="1:1" hidden="1" x14ac:dyDescent="0.2">
      <c r="A20230" s="1" t="s">
        <v>20229</v>
      </c>
    </row>
    <row r="20231" spans="1:1" x14ac:dyDescent="0.2">
      <c r="A20231" s="1" t="s">
        <v>20230</v>
      </c>
    </row>
    <row r="20232" spans="1:1" hidden="1" x14ac:dyDescent="0.2">
      <c r="A20232" s="1" t="s">
        <v>20231</v>
      </c>
    </row>
    <row r="20233" spans="1:1" hidden="1" x14ac:dyDescent="0.2">
      <c r="A20233" s="1" t="s">
        <v>20232</v>
      </c>
    </row>
    <row r="20234" spans="1:1" hidden="1" x14ac:dyDescent="0.2">
      <c r="A20234" s="1" t="s">
        <v>20233</v>
      </c>
    </row>
    <row r="20235" spans="1:1" hidden="1" x14ac:dyDescent="0.2">
      <c r="A20235" s="1" t="s">
        <v>20234</v>
      </c>
    </row>
    <row r="20236" spans="1:1" hidden="1" x14ac:dyDescent="0.2">
      <c r="A20236" s="1" t="s">
        <v>20235</v>
      </c>
    </row>
    <row r="20237" spans="1:1" hidden="1" x14ac:dyDescent="0.2">
      <c r="A20237" s="1" t="s">
        <v>20236</v>
      </c>
    </row>
    <row r="20238" spans="1:1" hidden="1" x14ac:dyDescent="0.2">
      <c r="A20238" s="1" t="s">
        <v>20237</v>
      </c>
    </row>
    <row r="20239" spans="1:1" hidden="1" x14ac:dyDescent="0.2">
      <c r="A20239" s="1" t="s">
        <v>20238</v>
      </c>
    </row>
    <row r="20240" spans="1:1" x14ac:dyDescent="0.2">
      <c r="A20240" s="1" t="s">
        <v>20239</v>
      </c>
    </row>
    <row r="20241" spans="1:1" x14ac:dyDescent="0.2">
      <c r="A20241" s="1" t="s">
        <v>20240</v>
      </c>
    </row>
    <row r="20242" spans="1:1" x14ac:dyDescent="0.2">
      <c r="A20242" s="1" t="s">
        <v>20241</v>
      </c>
    </row>
    <row r="20243" spans="1:1" x14ac:dyDescent="0.2">
      <c r="A20243" s="1" t="s">
        <v>20242</v>
      </c>
    </row>
    <row r="20244" spans="1:1" hidden="1" x14ac:dyDescent="0.2">
      <c r="A20244" s="1" t="s">
        <v>20243</v>
      </c>
    </row>
    <row r="20245" spans="1:1" hidden="1" x14ac:dyDescent="0.2">
      <c r="A20245" s="1" t="s">
        <v>20244</v>
      </c>
    </row>
    <row r="20246" spans="1:1" hidden="1" x14ac:dyDescent="0.2">
      <c r="A20246" s="1" t="s">
        <v>20245</v>
      </c>
    </row>
    <row r="20247" spans="1:1" hidden="1" x14ac:dyDescent="0.2">
      <c r="A20247" s="1" t="s">
        <v>20246</v>
      </c>
    </row>
    <row r="20248" spans="1:1" x14ac:dyDescent="0.2">
      <c r="A20248" s="1" t="s">
        <v>20247</v>
      </c>
    </row>
    <row r="20249" spans="1:1" x14ac:dyDescent="0.2">
      <c r="A20249" s="1" t="s">
        <v>20248</v>
      </c>
    </row>
    <row r="20250" spans="1:1" x14ac:dyDescent="0.2">
      <c r="A20250" s="1" t="s">
        <v>20249</v>
      </c>
    </row>
    <row r="20251" spans="1:1" x14ac:dyDescent="0.2">
      <c r="A20251" s="1" t="s">
        <v>20250</v>
      </c>
    </row>
    <row r="20252" spans="1:1" hidden="1" x14ac:dyDescent="0.2">
      <c r="A20252" s="1" t="s">
        <v>20251</v>
      </c>
    </row>
    <row r="20253" spans="1:1" hidden="1" x14ac:dyDescent="0.2">
      <c r="A20253" s="1" t="s">
        <v>20252</v>
      </c>
    </row>
    <row r="20254" spans="1:1" x14ac:dyDescent="0.2">
      <c r="A20254" s="1" t="s">
        <v>20253</v>
      </c>
    </row>
    <row r="20255" spans="1:1" x14ac:dyDescent="0.2">
      <c r="A20255" s="1" t="s">
        <v>20254</v>
      </c>
    </row>
    <row r="20256" spans="1:1" hidden="1" x14ac:dyDescent="0.2">
      <c r="A20256" s="1" t="s">
        <v>20255</v>
      </c>
    </row>
    <row r="20257" spans="1:1" x14ac:dyDescent="0.2">
      <c r="A20257" s="1" t="s">
        <v>20256</v>
      </c>
    </row>
    <row r="20258" spans="1:1" hidden="1" x14ac:dyDescent="0.2">
      <c r="A20258" s="1" t="s">
        <v>20257</v>
      </c>
    </row>
    <row r="20259" spans="1:1" hidden="1" x14ac:dyDescent="0.2">
      <c r="A20259" s="1" t="s">
        <v>20258</v>
      </c>
    </row>
    <row r="20260" spans="1:1" hidden="1" x14ac:dyDescent="0.2">
      <c r="A20260" s="1" t="s">
        <v>20259</v>
      </c>
    </row>
    <row r="20261" spans="1:1" x14ac:dyDescent="0.2">
      <c r="A20261" s="1" t="s">
        <v>20260</v>
      </c>
    </row>
    <row r="20262" spans="1:1" x14ac:dyDescent="0.2">
      <c r="A20262" s="1" t="s">
        <v>20261</v>
      </c>
    </row>
    <row r="20263" spans="1:1" x14ac:dyDescent="0.2">
      <c r="A20263" s="1" t="s">
        <v>20262</v>
      </c>
    </row>
    <row r="20264" spans="1:1" hidden="1" x14ac:dyDescent="0.2">
      <c r="A20264" s="1" t="s">
        <v>20263</v>
      </c>
    </row>
    <row r="20265" spans="1:1" x14ac:dyDescent="0.2">
      <c r="A20265" s="1" t="s">
        <v>20264</v>
      </c>
    </row>
    <row r="20266" spans="1:1" hidden="1" x14ac:dyDescent="0.2">
      <c r="A20266" s="1" t="s">
        <v>20265</v>
      </c>
    </row>
    <row r="20267" spans="1:1" hidden="1" x14ac:dyDescent="0.2">
      <c r="A20267" s="1" t="s">
        <v>20266</v>
      </c>
    </row>
    <row r="20268" spans="1:1" x14ac:dyDescent="0.2">
      <c r="A20268" s="1" t="s">
        <v>20267</v>
      </c>
    </row>
    <row r="20269" spans="1:1" hidden="1" x14ac:dyDescent="0.2">
      <c r="A20269" s="1" t="s">
        <v>20268</v>
      </c>
    </row>
    <row r="20270" spans="1:1" x14ac:dyDescent="0.2">
      <c r="A20270" s="1" t="s">
        <v>20269</v>
      </c>
    </row>
    <row r="20271" spans="1:1" hidden="1" x14ac:dyDescent="0.2">
      <c r="A20271" s="1" t="s">
        <v>20270</v>
      </c>
    </row>
    <row r="20272" spans="1:1" x14ac:dyDescent="0.2">
      <c r="A20272" s="1" t="s">
        <v>20271</v>
      </c>
    </row>
    <row r="20273" spans="1:1" hidden="1" x14ac:dyDescent="0.2">
      <c r="A20273" s="1" t="s">
        <v>20272</v>
      </c>
    </row>
    <row r="20274" spans="1:1" x14ac:dyDescent="0.2">
      <c r="A20274" s="1" t="s">
        <v>20273</v>
      </c>
    </row>
    <row r="20275" spans="1:1" hidden="1" x14ac:dyDescent="0.2">
      <c r="A20275" s="1" t="s">
        <v>20274</v>
      </c>
    </row>
    <row r="20276" spans="1:1" x14ac:dyDescent="0.2">
      <c r="A20276" s="1" t="s">
        <v>20275</v>
      </c>
    </row>
    <row r="20277" spans="1:1" hidden="1" x14ac:dyDescent="0.2">
      <c r="A20277" s="1" t="s">
        <v>20276</v>
      </c>
    </row>
    <row r="20278" spans="1:1" hidden="1" x14ac:dyDescent="0.2">
      <c r="A20278" s="1" t="s">
        <v>20277</v>
      </c>
    </row>
    <row r="20279" spans="1:1" hidden="1" x14ac:dyDescent="0.2">
      <c r="A20279" s="1" t="s">
        <v>20278</v>
      </c>
    </row>
    <row r="20280" spans="1:1" x14ac:dyDescent="0.2">
      <c r="A20280" s="1" t="s">
        <v>20279</v>
      </c>
    </row>
    <row r="20281" spans="1:1" hidden="1" x14ac:dyDescent="0.2">
      <c r="A20281" s="1" t="s">
        <v>20280</v>
      </c>
    </row>
    <row r="20282" spans="1:1" hidden="1" x14ac:dyDescent="0.2">
      <c r="A20282" s="1" t="s">
        <v>20281</v>
      </c>
    </row>
    <row r="20283" spans="1:1" x14ac:dyDescent="0.2">
      <c r="A20283" s="1" t="s">
        <v>20282</v>
      </c>
    </row>
    <row r="20284" spans="1:1" hidden="1" x14ac:dyDescent="0.2">
      <c r="A20284" s="1" t="s">
        <v>20283</v>
      </c>
    </row>
    <row r="20285" spans="1:1" hidden="1" x14ac:dyDescent="0.2">
      <c r="A20285" s="1" t="s">
        <v>20284</v>
      </c>
    </row>
    <row r="20286" spans="1:1" x14ac:dyDescent="0.2">
      <c r="A20286" s="1" t="s">
        <v>20285</v>
      </c>
    </row>
    <row r="20287" spans="1:1" x14ac:dyDescent="0.2">
      <c r="A20287" s="1" t="s">
        <v>20286</v>
      </c>
    </row>
    <row r="20288" spans="1:1" hidden="1" x14ac:dyDescent="0.2">
      <c r="A20288" s="1" t="s">
        <v>20287</v>
      </c>
    </row>
    <row r="20289" spans="1:1" hidden="1" x14ac:dyDescent="0.2">
      <c r="A20289" s="1" t="s">
        <v>20288</v>
      </c>
    </row>
    <row r="20290" spans="1:1" hidden="1" x14ac:dyDescent="0.2">
      <c r="A20290" s="1" t="s">
        <v>20289</v>
      </c>
    </row>
    <row r="20291" spans="1:1" x14ac:dyDescent="0.2">
      <c r="A20291" s="1" t="s">
        <v>20290</v>
      </c>
    </row>
    <row r="20292" spans="1:1" hidden="1" x14ac:dyDescent="0.2">
      <c r="A20292" s="1" t="s">
        <v>20291</v>
      </c>
    </row>
    <row r="20293" spans="1:1" x14ac:dyDescent="0.2">
      <c r="A20293" s="1" t="s">
        <v>20292</v>
      </c>
    </row>
    <row r="20294" spans="1:1" x14ac:dyDescent="0.2">
      <c r="A20294" s="1" t="s">
        <v>20293</v>
      </c>
    </row>
    <row r="20295" spans="1:1" x14ac:dyDescent="0.2">
      <c r="A20295" s="1" t="s">
        <v>20294</v>
      </c>
    </row>
    <row r="20296" spans="1:1" hidden="1" x14ac:dyDescent="0.2">
      <c r="A20296" s="1" t="s">
        <v>20295</v>
      </c>
    </row>
    <row r="20297" spans="1:1" hidden="1" x14ac:dyDescent="0.2">
      <c r="A20297" s="1" t="s">
        <v>20296</v>
      </c>
    </row>
    <row r="20298" spans="1:1" x14ac:dyDescent="0.2">
      <c r="A20298" s="1" t="s">
        <v>20297</v>
      </c>
    </row>
    <row r="20299" spans="1:1" x14ac:dyDescent="0.2">
      <c r="A20299" s="1" t="s">
        <v>20298</v>
      </c>
    </row>
    <row r="20300" spans="1:1" x14ac:dyDescent="0.2">
      <c r="A20300" s="1" t="s">
        <v>20299</v>
      </c>
    </row>
    <row r="20301" spans="1:1" x14ac:dyDescent="0.2">
      <c r="A20301" s="1" t="s">
        <v>20300</v>
      </c>
    </row>
    <row r="20302" spans="1:1" hidden="1" x14ac:dyDescent="0.2">
      <c r="A20302" s="1" t="s">
        <v>20301</v>
      </c>
    </row>
    <row r="20303" spans="1:1" hidden="1" x14ac:dyDescent="0.2">
      <c r="A20303" s="1" t="s">
        <v>20302</v>
      </c>
    </row>
    <row r="20304" spans="1:1" x14ac:dyDescent="0.2">
      <c r="A20304" s="1" t="s">
        <v>20303</v>
      </c>
    </row>
    <row r="20305" spans="1:1" hidden="1" x14ac:dyDescent="0.2">
      <c r="A20305" s="1" t="s">
        <v>20304</v>
      </c>
    </row>
    <row r="20306" spans="1:1" x14ac:dyDescent="0.2">
      <c r="A20306" s="1" t="s">
        <v>20305</v>
      </c>
    </row>
    <row r="20307" spans="1:1" x14ac:dyDescent="0.2">
      <c r="A20307" s="1" t="s">
        <v>20306</v>
      </c>
    </row>
    <row r="20308" spans="1:1" x14ac:dyDescent="0.2">
      <c r="A20308" s="1" t="s">
        <v>20307</v>
      </c>
    </row>
    <row r="20309" spans="1:1" hidden="1" x14ac:dyDescent="0.2">
      <c r="A20309" s="1" t="s">
        <v>20308</v>
      </c>
    </row>
    <row r="20310" spans="1:1" hidden="1" x14ac:dyDescent="0.2">
      <c r="A20310" s="1" t="s">
        <v>20309</v>
      </c>
    </row>
    <row r="20311" spans="1:1" hidden="1" x14ac:dyDescent="0.2">
      <c r="A20311" s="1" t="s">
        <v>20310</v>
      </c>
    </row>
    <row r="20312" spans="1:1" x14ac:dyDescent="0.2">
      <c r="A20312" s="1" t="s">
        <v>20311</v>
      </c>
    </row>
    <row r="20313" spans="1:1" hidden="1" x14ac:dyDescent="0.2">
      <c r="A20313" s="1" t="s">
        <v>20312</v>
      </c>
    </row>
    <row r="20314" spans="1:1" x14ac:dyDescent="0.2">
      <c r="A20314" s="1" t="s">
        <v>20313</v>
      </c>
    </row>
    <row r="20315" spans="1:1" x14ac:dyDescent="0.2">
      <c r="A20315" s="1" t="s">
        <v>20314</v>
      </c>
    </row>
    <row r="20316" spans="1:1" hidden="1" x14ac:dyDescent="0.2">
      <c r="A20316" s="1" t="s">
        <v>20315</v>
      </c>
    </row>
    <row r="20317" spans="1:1" hidden="1" x14ac:dyDescent="0.2">
      <c r="A20317" s="1" t="s">
        <v>20316</v>
      </c>
    </row>
    <row r="20318" spans="1:1" hidden="1" x14ac:dyDescent="0.2">
      <c r="A20318" s="1" t="s">
        <v>20317</v>
      </c>
    </row>
    <row r="20319" spans="1:1" x14ac:dyDescent="0.2">
      <c r="A20319" s="1" t="s">
        <v>20318</v>
      </c>
    </row>
    <row r="20320" spans="1:1" hidden="1" x14ac:dyDescent="0.2">
      <c r="A20320" s="1" t="s">
        <v>20319</v>
      </c>
    </row>
    <row r="20321" spans="1:1" hidden="1" x14ac:dyDescent="0.2">
      <c r="A20321" s="1" t="s">
        <v>20320</v>
      </c>
    </row>
    <row r="20322" spans="1:1" hidden="1" x14ac:dyDescent="0.2">
      <c r="A20322" s="1" t="s">
        <v>20321</v>
      </c>
    </row>
    <row r="20323" spans="1:1" x14ac:dyDescent="0.2">
      <c r="A20323" s="1" t="s">
        <v>20322</v>
      </c>
    </row>
    <row r="20324" spans="1:1" hidden="1" x14ac:dyDescent="0.2">
      <c r="A20324" s="1" t="s">
        <v>20323</v>
      </c>
    </row>
    <row r="20325" spans="1:1" hidden="1" x14ac:dyDescent="0.2">
      <c r="A20325" s="1" t="s">
        <v>20324</v>
      </c>
    </row>
    <row r="20326" spans="1:1" hidden="1" x14ac:dyDescent="0.2">
      <c r="A20326" s="1" t="s">
        <v>20325</v>
      </c>
    </row>
    <row r="20327" spans="1:1" x14ac:dyDescent="0.2">
      <c r="A20327" s="1" t="s">
        <v>20326</v>
      </c>
    </row>
    <row r="20328" spans="1:1" hidden="1" x14ac:dyDescent="0.2">
      <c r="A20328" s="1" t="s">
        <v>20327</v>
      </c>
    </row>
    <row r="20329" spans="1:1" x14ac:dyDescent="0.2">
      <c r="A20329" s="1" t="s">
        <v>20328</v>
      </c>
    </row>
    <row r="20330" spans="1:1" hidden="1" x14ac:dyDescent="0.2">
      <c r="A20330" s="1" t="s">
        <v>20329</v>
      </c>
    </row>
    <row r="20331" spans="1:1" hidden="1" x14ac:dyDescent="0.2">
      <c r="A20331" s="1" t="s">
        <v>20330</v>
      </c>
    </row>
    <row r="20332" spans="1:1" hidden="1" x14ac:dyDescent="0.2">
      <c r="A20332" s="1" t="s">
        <v>20331</v>
      </c>
    </row>
    <row r="20333" spans="1:1" x14ac:dyDescent="0.2">
      <c r="A20333" s="1" t="s">
        <v>20332</v>
      </c>
    </row>
    <row r="20334" spans="1:1" x14ac:dyDescent="0.2">
      <c r="A20334" s="1" t="s">
        <v>20333</v>
      </c>
    </row>
    <row r="20335" spans="1:1" hidden="1" x14ac:dyDescent="0.2">
      <c r="A20335" s="1" t="s">
        <v>20334</v>
      </c>
    </row>
    <row r="20336" spans="1:1" hidden="1" x14ac:dyDescent="0.2">
      <c r="A20336" s="1" t="s">
        <v>20335</v>
      </c>
    </row>
    <row r="20337" spans="1:1" hidden="1" x14ac:dyDescent="0.2">
      <c r="A20337" s="1" t="s">
        <v>20336</v>
      </c>
    </row>
    <row r="20338" spans="1:1" hidden="1" x14ac:dyDescent="0.2">
      <c r="A20338" s="1" t="s">
        <v>20337</v>
      </c>
    </row>
    <row r="20339" spans="1:1" x14ac:dyDescent="0.2">
      <c r="A20339" s="1" t="s">
        <v>20338</v>
      </c>
    </row>
    <row r="20340" spans="1:1" hidden="1" x14ac:dyDescent="0.2">
      <c r="A20340" s="1" t="s">
        <v>20339</v>
      </c>
    </row>
    <row r="20341" spans="1:1" hidden="1" x14ac:dyDescent="0.2">
      <c r="A20341" s="1" t="s">
        <v>20340</v>
      </c>
    </row>
    <row r="20342" spans="1:1" hidden="1" x14ac:dyDescent="0.2">
      <c r="A20342" s="1" t="s">
        <v>20341</v>
      </c>
    </row>
    <row r="20343" spans="1:1" hidden="1" x14ac:dyDescent="0.2">
      <c r="A20343" s="1" t="s">
        <v>20342</v>
      </c>
    </row>
    <row r="20344" spans="1:1" hidden="1" x14ac:dyDescent="0.2">
      <c r="A20344" s="1" t="s">
        <v>20343</v>
      </c>
    </row>
    <row r="20345" spans="1:1" hidden="1" x14ac:dyDescent="0.2">
      <c r="A20345" s="1" t="s">
        <v>20344</v>
      </c>
    </row>
    <row r="20346" spans="1:1" hidden="1" x14ac:dyDescent="0.2">
      <c r="A20346" s="1" t="s">
        <v>20345</v>
      </c>
    </row>
    <row r="20347" spans="1:1" hidden="1" x14ac:dyDescent="0.2">
      <c r="A20347" s="1" t="s">
        <v>20346</v>
      </c>
    </row>
    <row r="20348" spans="1:1" x14ac:dyDescent="0.2">
      <c r="A20348" s="1" t="s">
        <v>20347</v>
      </c>
    </row>
    <row r="20349" spans="1:1" hidden="1" x14ac:dyDescent="0.2">
      <c r="A20349" s="1" t="s">
        <v>20348</v>
      </c>
    </row>
    <row r="20350" spans="1:1" hidden="1" x14ac:dyDescent="0.2">
      <c r="A20350" s="1" t="s">
        <v>20349</v>
      </c>
    </row>
    <row r="20351" spans="1:1" x14ac:dyDescent="0.2">
      <c r="A20351" s="1" t="s">
        <v>20350</v>
      </c>
    </row>
    <row r="20352" spans="1:1" x14ac:dyDescent="0.2">
      <c r="A20352" s="1" t="s">
        <v>20351</v>
      </c>
    </row>
    <row r="20353" spans="1:1" hidden="1" x14ac:dyDescent="0.2">
      <c r="A20353" s="1" t="s">
        <v>20352</v>
      </c>
    </row>
    <row r="20354" spans="1:1" hidden="1" x14ac:dyDescent="0.2">
      <c r="A20354" s="1" t="s">
        <v>20353</v>
      </c>
    </row>
    <row r="20355" spans="1:1" hidden="1" x14ac:dyDescent="0.2">
      <c r="A20355" s="1" t="s">
        <v>20354</v>
      </c>
    </row>
    <row r="20356" spans="1:1" hidden="1" x14ac:dyDescent="0.2">
      <c r="A20356" s="1" t="s">
        <v>20355</v>
      </c>
    </row>
    <row r="20357" spans="1:1" hidden="1" x14ac:dyDescent="0.2">
      <c r="A20357" s="1" t="s">
        <v>20356</v>
      </c>
    </row>
    <row r="20358" spans="1:1" x14ac:dyDescent="0.2">
      <c r="A20358" s="1" t="s">
        <v>20357</v>
      </c>
    </row>
    <row r="20359" spans="1:1" hidden="1" x14ac:dyDescent="0.2">
      <c r="A20359" s="1" t="s">
        <v>20358</v>
      </c>
    </row>
    <row r="20360" spans="1:1" hidden="1" x14ac:dyDescent="0.2">
      <c r="A20360" s="1" t="s">
        <v>20359</v>
      </c>
    </row>
    <row r="20361" spans="1:1" hidden="1" x14ac:dyDescent="0.2">
      <c r="A20361" s="1" t="s">
        <v>20360</v>
      </c>
    </row>
    <row r="20362" spans="1:1" hidden="1" x14ac:dyDescent="0.2">
      <c r="A20362" s="1" t="s">
        <v>20361</v>
      </c>
    </row>
    <row r="20363" spans="1:1" x14ac:dyDescent="0.2">
      <c r="A20363" s="1" t="s">
        <v>20362</v>
      </c>
    </row>
    <row r="20364" spans="1:1" x14ac:dyDescent="0.2">
      <c r="A20364" s="1" t="s">
        <v>20363</v>
      </c>
    </row>
    <row r="20365" spans="1:1" hidden="1" x14ac:dyDescent="0.2">
      <c r="A20365" s="1" t="s">
        <v>20364</v>
      </c>
    </row>
    <row r="20366" spans="1:1" hidden="1" x14ac:dyDescent="0.2">
      <c r="A20366" s="1" t="s">
        <v>20365</v>
      </c>
    </row>
    <row r="20367" spans="1:1" x14ac:dyDescent="0.2">
      <c r="A20367" s="1" t="s">
        <v>20366</v>
      </c>
    </row>
    <row r="20368" spans="1:1" x14ac:dyDescent="0.2">
      <c r="A20368" s="1" t="s">
        <v>20367</v>
      </c>
    </row>
    <row r="20369" spans="1:1" x14ac:dyDescent="0.2">
      <c r="A20369" s="1" t="s">
        <v>20368</v>
      </c>
    </row>
    <row r="20370" spans="1:1" x14ac:dyDescent="0.2">
      <c r="A20370" s="1" t="s">
        <v>20369</v>
      </c>
    </row>
    <row r="20371" spans="1:1" x14ac:dyDescent="0.2">
      <c r="A20371" s="1" t="s">
        <v>20370</v>
      </c>
    </row>
    <row r="20372" spans="1:1" hidden="1" x14ac:dyDescent="0.2">
      <c r="A20372" s="1" t="s">
        <v>20371</v>
      </c>
    </row>
    <row r="20373" spans="1:1" x14ac:dyDescent="0.2">
      <c r="A20373" s="1" t="s">
        <v>20372</v>
      </c>
    </row>
    <row r="20374" spans="1:1" hidden="1" x14ac:dyDescent="0.2">
      <c r="A20374" s="1" t="s">
        <v>20373</v>
      </c>
    </row>
    <row r="20375" spans="1:1" hidden="1" x14ac:dyDescent="0.2">
      <c r="A20375" s="1" t="s">
        <v>20374</v>
      </c>
    </row>
    <row r="20376" spans="1:1" hidden="1" x14ac:dyDescent="0.2">
      <c r="A20376" s="1" t="s">
        <v>20375</v>
      </c>
    </row>
    <row r="20377" spans="1:1" hidden="1" x14ac:dyDescent="0.2">
      <c r="A20377" s="1" t="s">
        <v>20376</v>
      </c>
    </row>
    <row r="20378" spans="1:1" hidden="1" x14ac:dyDescent="0.2">
      <c r="A20378" s="1" t="s">
        <v>20377</v>
      </c>
    </row>
    <row r="20379" spans="1:1" x14ac:dyDescent="0.2">
      <c r="A20379" s="1" t="s">
        <v>20378</v>
      </c>
    </row>
    <row r="20380" spans="1:1" hidden="1" x14ac:dyDescent="0.2">
      <c r="A20380" s="1" t="s">
        <v>20379</v>
      </c>
    </row>
    <row r="20381" spans="1:1" x14ac:dyDescent="0.2">
      <c r="A20381" s="1" t="s">
        <v>20380</v>
      </c>
    </row>
    <row r="20382" spans="1:1" hidden="1" x14ac:dyDescent="0.2">
      <c r="A20382" s="1" t="s">
        <v>20381</v>
      </c>
    </row>
    <row r="20383" spans="1:1" hidden="1" x14ac:dyDescent="0.2">
      <c r="A20383" s="1" t="s">
        <v>20382</v>
      </c>
    </row>
    <row r="20384" spans="1:1" hidden="1" x14ac:dyDescent="0.2">
      <c r="A20384" s="1" t="s">
        <v>20383</v>
      </c>
    </row>
    <row r="20385" spans="1:1" hidden="1" x14ac:dyDescent="0.2">
      <c r="A20385" s="1" t="s">
        <v>20384</v>
      </c>
    </row>
    <row r="20386" spans="1:1" x14ac:dyDescent="0.2">
      <c r="A20386" s="1" t="s">
        <v>20385</v>
      </c>
    </row>
    <row r="20387" spans="1:1" x14ac:dyDescent="0.2">
      <c r="A20387" s="1" t="s">
        <v>20386</v>
      </c>
    </row>
    <row r="20388" spans="1:1" x14ac:dyDescent="0.2">
      <c r="A20388" s="1" t="s">
        <v>20387</v>
      </c>
    </row>
    <row r="20389" spans="1:1" x14ac:dyDescent="0.2">
      <c r="A20389" s="1" t="s">
        <v>20388</v>
      </c>
    </row>
    <row r="20390" spans="1:1" hidden="1" x14ac:dyDescent="0.2">
      <c r="A20390" s="1" t="s">
        <v>20389</v>
      </c>
    </row>
    <row r="20391" spans="1:1" x14ac:dyDescent="0.2">
      <c r="A20391" s="1" t="s">
        <v>20390</v>
      </c>
    </row>
    <row r="20392" spans="1:1" hidden="1" x14ac:dyDescent="0.2">
      <c r="A20392" s="1" t="s">
        <v>20391</v>
      </c>
    </row>
    <row r="20393" spans="1:1" hidden="1" x14ac:dyDescent="0.2">
      <c r="A20393" s="1" t="s">
        <v>20392</v>
      </c>
    </row>
    <row r="20394" spans="1:1" x14ac:dyDescent="0.2">
      <c r="A20394" s="1" t="s">
        <v>20393</v>
      </c>
    </row>
    <row r="20395" spans="1:1" hidden="1" x14ac:dyDescent="0.2">
      <c r="A20395" s="1" t="s">
        <v>20394</v>
      </c>
    </row>
    <row r="20396" spans="1:1" x14ac:dyDescent="0.2">
      <c r="A20396" s="1" t="s">
        <v>20395</v>
      </c>
    </row>
    <row r="20397" spans="1:1" x14ac:dyDescent="0.2">
      <c r="A20397" s="1" t="s">
        <v>20396</v>
      </c>
    </row>
    <row r="20398" spans="1:1" x14ac:dyDescent="0.2">
      <c r="A20398" s="1" t="s">
        <v>20397</v>
      </c>
    </row>
    <row r="20399" spans="1:1" x14ac:dyDescent="0.2">
      <c r="A20399" s="1" t="s">
        <v>20398</v>
      </c>
    </row>
    <row r="20400" spans="1:1" x14ac:dyDescent="0.2">
      <c r="A20400" s="1" t="s">
        <v>20399</v>
      </c>
    </row>
    <row r="20401" spans="1:1" hidden="1" x14ac:dyDescent="0.2">
      <c r="A20401" s="1" t="s">
        <v>20400</v>
      </c>
    </row>
    <row r="20402" spans="1:1" hidden="1" x14ac:dyDescent="0.2">
      <c r="A20402" s="1" t="s">
        <v>20401</v>
      </c>
    </row>
    <row r="20403" spans="1:1" hidden="1" x14ac:dyDescent="0.2">
      <c r="A20403" s="1" t="s">
        <v>20402</v>
      </c>
    </row>
    <row r="20404" spans="1:1" x14ac:dyDescent="0.2">
      <c r="A20404" s="1" t="s">
        <v>20403</v>
      </c>
    </row>
    <row r="20405" spans="1:1" hidden="1" x14ac:dyDescent="0.2">
      <c r="A20405" s="1" t="s">
        <v>20404</v>
      </c>
    </row>
    <row r="20406" spans="1:1" hidden="1" x14ac:dyDescent="0.2">
      <c r="A20406" s="1" t="s">
        <v>20405</v>
      </c>
    </row>
    <row r="20407" spans="1:1" x14ac:dyDescent="0.2">
      <c r="A20407" s="1" t="s">
        <v>20406</v>
      </c>
    </row>
    <row r="20408" spans="1:1" x14ac:dyDescent="0.2">
      <c r="A20408" s="1" t="s">
        <v>20407</v>
      </c>
    </row>
    <row r="20409" spans="1:1" x14ac:dyDescent="0.2">
      <c r="A20409" s="1" t="s">
        <v>20408</v>
      </c>
    </row>
    <row r="20410" spans="1:1" x14ac:dyDescent="0.2">
      <c r="A20410" s="1" t="s">
        <v>20409</v>
      </c>
    </row>
    <row r="20411" spans="1:1" x14ac:dyDescent="0.2">
      <c r="A20411" s="1" t="s">
        <v>20410</v>
      </c>
    </row>
    <row r="20412" spans="1:1" x14ac:dyDescent="0.2">
      <c r="A20412" s="1" t="s">
        <v>20411</v>
      </c>
    </row>
    <row r="20413" spans="1:1" hidden="1" x14ac:dyDescent="0.2">
      <c r="A20413" s="1" t="s">
        <v>20412</v>
      </c>
    </row>
    <row r="20414" spans="1:1" hidden="1" x14ac:dyDescent="0.2">
      <c r="A20414" s="1" t="s">
        <v>20413</v>
      </c>
    </row>
    <row r="20415" spans="1:1" x14ac:dyDescent="0.2">
      <c r="A20415" s="1" t="s">
        <v>20414</v>
      </c>
    </row>
    <row r="20416" spans="1:1" x14ac:dyDescent="0.2">
      <c r="A20416" s="1" t="s">
        <v>20415</v>
      </c>
    </row>
    <row r="20417" spans="1:1" x14ac:dyDescent="0.2">
      <c r="A20417" s="1" t="s">
        <v>20416</v>
      </c>
    </row>
    <row r="20418" spans="1:1" hidden="1" x14ac:dyDescent="0.2">
      <c r="A20418" s="1" t="s">
        <v>20417</v>
      </c>
    </row>
    <row r="20419" spans="1:1" hidden="1" x14ac:dyDescent="0.2">
      <c r="A20419" s="1" t="s">
        <v>20418</v>
      </c>
    </row>
    <row r="20420" spans="1:1" x14ac:dyDescent="0.2">
      <c r="A20420" s="1" t="s">
        <v>20419</v>
      </c>
    </row>
    <row r="20421" spans="1:1" x14ac:dyDescent="0.2">
      <c r="A20421" s="1" t="s">
        <v>20420</v>
      </c>
    </row>
    <row r="20422" spans="1:1" x14ac:dyDescent="0.2">
      <c r="A20422" s="1" t="s">
        <v>20421</v>
      </c>
    </row>
    <row r="20423" spans="1:1" x14ac:dyDescent="0.2">
      <c r="A20423" s="1" t="s">
        <v>20422</v>
      </c>
    </row>
    <row r="20424" spans="1:1" hidden="1" x14ac:dyDescent="0.2">
      <c r="A20424" s="1" t="s">
        <v>20423</v>
      </c>
    </row>
    <row r="20425" spans="1:1" hidden="1" x14ac:dyDescent="0.2">
      <c r="A20425" s="1" t="s">
        <v>20424</v>
      </c>
    </row>
    <row r="20426" spans="1:1" hidden="1" x14ac:dyDescent="0.2">
      <c r="A20426" s="1" t="s">
        <v>20425</v>
      </c>
    </row>
    <row r="20427" spans="1:1" hidden="1" x14ac:dyDescent="0.2">
      <c r="A20427" s="1" t="s">
        <v>20426</v>
      </c>
    </row>
    <row r="20428" spans="1:1" x14ac:dyDescent="0.2">
      <c r="A20428" s="1" t="s">
        <v>20427</v>
      </c>
    </row>
    <row r="20429" spans="1:1" x14ac:dyDescent="0.2">
      <c r="A20429" s="1" t="s">
        <v>20428</v>
      </c>
    </row>
    <row r="20430" spans="1:1" x14ac:dyDescent="0.2">
      <c r="A20430" s="1" t="s">
        <v>20429</v>
      </c>
    </row>
    <row r="20431" spans="1:1" x14ac:dyDescent="0.2">
      <c r="A20431" s="1" t="s">
        <v>20430</v>
      </c>
    </row>
    <row r="20432" spans="1:1" hidden="1" x14ac:dyDescent="0.2">
      <c r="A20432" s="1" t="s">
        <v>20431</v>
      </c>
    </row>
    <row r="20433" spans="1:1" hidden="1" x14ac:dyDescent="0.2">
      <c r="A20433" s="1" t="s">
        <v>20432</v>
      </c>
    </row>
    <row r="20434" spans="1:1" x14ac:dyDescent="0.2">
      <c r="A20434" s="1" t="s">
        <v>20433</v>
      </c>
    </row>
    <row r="20435" spans="1:1" x14ac:dyDescent="0.2">
      <c r="A20435" s="1" t="s">
        <v>20434</v>
      </c>
    </row>
    <row r="20436" spans="1:1" hidden="1" x14ac:dyDescent="0.2">
      <c r="A20436" s="1" t="s">
        <v>20435</v>
      </c>
    </row>
    <row r="20437" spans="1:1" hidden="1" x14ac:dyDescent="0.2">
      <c r="A20437" s="1" t="s">
        <v>20436</v>
      </c>
    </row>
    <row r="20438" spans="1:1" hidden="1" x14ac:dyDescent="0.2">
      <c r="A20438" s="1" t="s">
        <v>20437</v>
      </c>
    </row>
    <row r="20439" spans="1:1" x14ac:dyDescent="0.2">
      <c r="A20439" s="1" t="s">
        <v>20438</v>
      </c>
    </row>
    <row r="20440" spans="1:1" x14ac:dyDescent="0.2">
      <c r="A20440" s="1" t="s">
        <v>20439</v>
      </c>
    </row>
    <row r="20441" spans="1:1" hidden="1" x14ac:dyDescent="0.2">
      <c r="A20441" s="1" t="s">
        <v>20440</v>
      </c>
    </row>
    <row r="20442" spans="1:1" hidden="1" x14ac:dyDescent="0.2">
      <c r="A20442" s="1" t="s">
        <v>20441</v>
      </c>
    </row>
    <row r="20443" spans="1:1" x14ac:dyDescent="0.2">
      <c r="A20443" s="1" t="s">
        <v>20442</v>
      </c>
    </row>
    <row r="20444" spans="1:1" hidden="1" x14ac:dyDescent="0.2">
      <c r="A20444" s="1" t="s">
        <v>20443</v>
      </c>
    </row>
    <row r="20445" spans="1:1" hidden="1" x14ac:dyDescent="0.2">
      <c r="A20445" s="1" t="s">
        <v>20444</v>
      </c>
    </row>
    <row r="20446" spans="1:1" x14ac:dyDescent="0.2">
      <c r="A20446" s="1" t="s">
        <v>20445</v>
      </c>
    </row>
    <row r="20447" spans="1:1" x14ac:dyDescent="0.2">
      <c r="A20447" s="1" t="s">
        <v>20446</v>
      </c>
    </row>
    <row r="20448" spans="1:1" hidden="1" x14ac:dyDescent="0.2">
      <c r="A20448" s="1" t="s">
        <v>20447</v>
      </c>
    </row>
    <row r="20449" spans="1:1" x14ac:dyDescent="0.2">
      <c r="A20449" s="1" t="s">
        <v>20448</v>
      </c>
    </row>
    <row r="20450" spans="1:1" hidden="1" x14ac:dyDescent="0.2">
      <c r="A20450" s="1" t="s">
        <v>20449</v>
      </c>
    </row>
    <row r="20451" spans="1:1" x14ac:dyDescent="0.2">
      <c r="A20451" s="1" t="s">
        <v>20450</v>
      </c>
    </row>
    <row r="20452" spans="1:1" hidden="1" x14ac:dyDescent="0.2">
      <c r="A20452" s="1" t="s">
        <v>20451</v>
      </c>
    </row>
    <row r="20453" spans="1:1" hidden="1" x14ac:dyDescent="0.2">
      <c r="A20453" s="1" t="s">
        <v>20452</v>
      </c>
    </row>
    <row r="20454" spans="1:1" x14ac:dyDescent="0.2">
      <c r="A20454" s="1" t="s">
        <v>20453</v>
      </c>
    </row>
    <row r="20455" spans="1:1" hidden="1" x14ac:dyDescent="0.2">
      <c r="A20455" s="1" t="s">
        <v>20454</v>
      </c>
    </row>
    <row r="20456" spans="1:1" hidden="1" x14ac:dyDescent="0.2">
      <c r="A20456" s="1" t="s">
        <v>20455</v>
      </c>
    </row>
    <row r="20457" spans="1:1" hidden="1" x14ac:dyDescent="0.2">
      <c r="A20457" s="1" t="s">
        <v>20456</v>
      </c>
    </row>
    <row r="20458" spans="1:1" hidden="1" x14ac:dyDescent="0.2">
      <c r="A20458" s="1" t="s">
        <v>20457</v>
      </c>
    </row>
    <row r="20459" spans="1:1" hidden="1" x14ac:dyDescent="0.2">
      <c r="A20459" s="1" t="s">
        <v>20458</v>
      </c>
    </row>
    <row r="20460" spans="1:1" x14ac:dyDescent="0.2">
      <c r="A20460" s="1" t="s">
        <v>20459</v>
      </c>
    </row>
    <row r="20461" spans="1:1" x14ac:dyDescent="0.2">
      <c r="A20461" s="1" t="s">
        <v>20460</v>
      </c>
    </row>
    <row r="20462" spans="1:1" hidden="1" x14ac:dyDescent="0.2">
      <c r="A20462" s="1" t="s">
        <v>20461</v>
      </c>
    </row>
    <row r="20463" spans="1:1" hidden="1" x14ac:dyDescent="0.2">
      <c r="A20463" s="1" t="s">
        <v>20462</v>
      </c>
    </row>
    <row r="20464" spans="1:1" hidden="1" x14ac:dyDescent="0.2">
      <c r="A20464" s="1" t="s">
        <v>20463</v>
      </c>
    </row>
    <row r="20465" spans="1:1" x14ac:dyDescent="0.2">
      <c r="A20465" s="1" t="s">
        <v>20464</v>
      </c>
    </row>
    <row r="20466" spans="1:1" x14ac:dyDescent="0.2">
      <c r="A20466" s="1" t="s">
        <v>20465</v>
      </c>
    </row>
    <row r="20467" spans="1:1" hidden="1" x14ac:dyDescent="0.2">
      <c r="A20467" s="1" t="s">
        <v>20466</v>
      </c>
    </row>
    <row r="20468" spans="1:1" hidden="1" x14ac:dyDescent="0.2">
      <c r="A20468" s="1" t="s">
        <v>20467</v>
      </c>
    </row>
    <row r="20469" spans="1:1" hidden="1" x14ac:dyDescent="0.2">
      <c r="A20469" s="1" t="s">
        <v>20468</v>
      </c>
    </row>
    <row r="20470" spans="1:1" hidden="1" x14ac:dyDescent="0.2">
      <c r="A20470" s="1" t="s">
        <v>20469</v>
      </c>
    </row>
    <row r="20471" spans="1:1" hidden="1" x14ac:dyDescent="0.2">
      <c r="A20471" s="1" t="s">
        <v>20470</v>
      </c>
    </row>
    <row r="20472" spans="1:1" x14ac:dyDescent="0.2">
      <c r="A20472" s="1" t="s">
        <v>20471</v>
      </c>
    </row>
    <row r="20473" spans="1:1" x14ac:dyDescent="0.2">
      <c r="A20473" s="1" t="s">
        <v>20472</v>
      </c>
    </row>
    <row r="20474" spans="1:1" hidden="1" x14ac:dyDescent="0.2">
      <c r="A20474" s="1" t="s">
        <v>20473</v>
      </c>
    </row>
    <row r="20475" spans="1:1" hidden="1" x14ac:dyDescent="0.2">
      <c r="A20475" s="1" t="s">
        <v>20474</v>
      </c>
    </row>
    <row r="20476" spans="1:1" hidden="1" x14ac:dyDescent="0.2">
      <c r="A20476" s="1" t="s">
        <v>20475</v>
      </c>
    </row>
    <row r="20477" spans="1:1" hidden="1" x14ac:dyDescent="0.2">
      <c r="A20477" s="1" t="s">
        <v>20476</v>
      </c>
    </row>
    <row r="20478" spans="1:1" hidden="1" x14ac:dyDescent="0.2">
      <c r="A20478" s="1" t="s">
        <v>20477</v>
      </c>
    </row>
    <row r="20479" spans="1:1" x14ac:dyDescent="0.2">
      <c r="A20479" s="1" t="s">
        <v>20478</v>
      </c>
    </row>
    <row r="20480" spans="1:1" hidden="1" x14ac:dyDescent="0.2">
      <c r="A20480" s="1" t="s">
        <v>20479</v>
      </c>
    </row>
    <row r="20481" spans="1:1" hidden="1" x14ac:dyDescent="0.2">
      <c r="A20481" s="1" t="s">
        <v>20480</v>
      </c>
    </row>
    <row r="20482" spans="1:1" hidden="1" x14ac:dyDescent="0.2">
      <c r="A20482" s="1" t="s">
        <v>20481</v>
      </c>
    </row>
    <row r="20483" spans="1:1" hidden="1" x14ac:dyDescent="0.2">
      <c r="A20483" s="1" t="s">
        <v>20482</v>
      </c>
    </row>
    <row r="20484" spans="1:1" hidden="1" x14ac:dyDescent="0.2">
      <c r="A20484" s="1" t="s">
        <v>20483</v>
      </c>
    </row>
    <row r="20485" spans="1:1" hidden="1" x14ac:dyDescent="0.2">
      <c r="A20485" s="1" t="s">
        <v>20484</v>
      </c>
    </row>
    <row r="20486" spans="1:1" hidden="1" x14ac:dyDescent="0.2">
      <c r="A20486" s="1" t="s">
        <v>20485</v>
      </c>
    </row>
    <row r="20487" spans="1:1" hidden="1" x14ac:dyDescent="0.2">
      <c r="A20487" s="1" t="s">
        <v>20486</v>
      </c>
    </row>
    <row r="20488" spans="1:1" hidden="1" x14ac:dyDescent="0.2">
      <c r="A20488" s="1" t="s">
        <v>20487</v>
      </c>
    </row>
    <row r="20489" spans="1:1" x14ac:dyDescent="0.2">
      <c r="A20489" s="1" t="s">
        <v>20488</v>
      </c>
    </row>
    <row r="20490" spans="1:1" x14ac:dyDescent="0.2">
      <c r="A20490" s="1" t="s">
        <v>20489</v>
      </c>
    </row>
    <row r="20491" spans="1:1" hidden="1" x14ac:dyDescent="0.2">
      <c r="A20491" s="1" t="s">
        <v>20490</v>
      </c>
    </row>
    <row r="20492" spans="1:1" x14ac:dyDescent="0.2">
      <c r="A20492" s="1" t="s">
        <v>20491</v>
      </c>
    </row>
    <row r="20493" spans="1:1" x14ac:dyDescent="0.2">
      <c r="A20493" s="1" t="s">
        <v>20492</v>
      </c>
    </row>
    <row r="20494" spans="1:1" x14ac:dyDescent="0.2">
      <c r="A20494" s="1" t="s">
        <v>20493</v>
      </c>
    </row>
    <row r="20495" spans="1:1" x14ac:dyDescent="0.2">
      <c r="A20495" s="1" t="s">
        <v>20494</v>
      </c>
    </row>
    <row r="20496" spans="1:1" hidden="1" x14ac:dyDescent="0.2">
      <c r="A20496" s="1" t="s">
        <v>20495</v>
      </c>
    </row>
    <row r="20497" spans="1:1" x14ac:dyDescent="0.2">
      <c r="A20497" s="1" t="s">
        <v>20496</v>
      </c>
    </row>
    <row r="20498" spans="1:1" hidden="1" x14ac:dyDescent="0.2">
      <c r="A20498" s="1" t="s">
        <v>20497</v>
      </c>
    </row>
    <row r="20499" spans="1:1" hidden="1" x14ac:dyDescent="0.2">
      <c r="A20499" s="1" t="s">
        <v>20498</v>
      </c>
    </row>
    <row r="20500" spans="1:1" x14ac:dyDescent="0.2">
      <c r="A20500" s="1" t="s">
        <v>20499</v>
      </c>
    </row>
    <row r="20501" spans="1:1" hidden="1" x14ac:dyDescent="0.2">
      <c r="A20501" s="1" t="s">
        <v>20500</v>
      </c>
    </row>
    <row r="20502" spans="1:1" hidden="1" x14ac:dyDescent="0.2">
      <c r="A20502" s="1" t="s">
        <v>20501</v>
      </c>
    </row>
    <row r="20503" spans="1:1" hidden="1" x14ac:dyDescent="0.2">
      <c r="A20503" s="1" t="s">
        <v>20502</v>
      </c>
    </row>
    <row r="20504" spans="1:1" x14ac:dyDescent="0.2">
      <c r="A20504" s="1" t="s">
        <v>20503</v>
      </c>
    </row>
    <row r="20505" spans="1:1" x14ac:dyDescent="0.2">
      <c r="A20505" s="1" t="s">
        <v>20504</v>
      </c>
    </row>
    <row r="20506" spans="1:1" x14ac:dyDescent="0.2">
      <c r="A20506" s="1" t="s">
        <v>20505</v>
      </c>
    </row>
    <row r="20507" spans="1:1" x14ac:dyDescent="0.2">
      <c r="A20507" s="1" t="s">
        <v>20506</v>
      </c>
    </row>
    <row r="20508" spans="1:1" x14ac:dyDescent="0.2">
      <c r="A20508" s="1" t="s">
        <v>20507</v>
      </c>
    </row>
    <row r="20509" spans="1:1" x14ac:dyDescent="0.2">
      <c r="A20509" s="1" t="s">
        <v>20508</v>
      </c>
    </row>
    <row r="20510" spans="1:1" hidden="1" x14ac:dyDescent="0.2">
      <c r="A20510" s="1" t="s">
        <v>20509</v>
      </c>
    </row>
    <row r="20511" spans="1:1" x14ac:dyDescent="0.2">
      <c r="A20511" s="1" t="s">
        <v>20510</v>
      </c>
    </row>
    <row r="20512" spans="1:1" x14ac:dyDescent="0.2">
      <c r="A20512" s="1" t="s">
        <v>20511</v>
      </c>
    </row>
    <row r="20513" spans="1:1" x14ac:dyDescent="0.2">
      <c r="A20513" s="1" t="s">
        <v>20512</v>
      </c>
    </row>
    <row r="20514" spans="1:1" x14ac:dyDescent="0.2">
      <c r="A20514" s="1" t="s">
        <v>20513</v>
      </c>
    </row>
    <row r="20515" spans="1:1" hidden="1" x14ac:dyDescent="0.2">
      <c r="A20515" s="1" t="s">
        <v>20514</v>
      </c>
    </row>
    <row r="20516" spans="1:1" hidden="1" x14ac:dyDescent="0.2">
      <c r="A20516" s="1" t="s">
        <v>20515</v>
      </c>
    </row>
    <row r="20517" spans="1:1" hidden="1" x14ac:dyDescent="0.2">
      <c r="A20517" s="1" t="s">
        <v>20516</v>
      </c>
    </row>
    <row r="20518" spans="1:1" x14ac:dyDescent="0.2">
      <c r="A20518" s="1" t="s">
        <v>20517</v>
      </c>
    </row>
    <row r="20519" spans="1:1" x14ac:dyDescent="0.2">
      <c r="A20519" s="1" t="s">
        <v>20518</v>
      </c>
    </row>
    <row r="20520" spans="1:1" hidden="1" x14ac:dyDescent="0.2">
      <c r="A20520" s="1" t="s">
        <v>20519</v>
      </c>
    </row>
    <row r="20521" spans="1:1" x14ac:dyDescent="0.2">
      <c r="A20521" s="1" t="s">
        <v>20520</v>
      </c>
    </row>
    <row r="20522" spans="1:1" hidden="1" x14ac:dyDescent="0.2">
      <c r="A20522" s="1" t="s">
        <v>20521</v>
      </c>
    </row>
    <row r="20523" spans="1:1" x14ac:dyDescent="0.2">
      <c r="A20523" s="1" t="s">
        <v>20522</v>
      </c>
    </row>
    <row r="20524" spans="1:1" x14ac:dyDescent="0.2">
      <c r="A20524" s="1" t="s">
        <v>20523</v>
      </c>
    </row>
    <row r="20525" spans="1:1" hidden="1" x14ac:dyDescent="0.2">
      <c r="A20525" s="1" t="s">
        <v>20524</v>
      </c>
    </row>
    <row r="20526" spans="1:1" x14ac:dyDescent="0.2">
      <c r="A20526" s="1" t="s">
        <v>20525</v>
      </c>
    </row>
    <row r="20527" spans="1:1" hidden="1" x14ac:dyDescent="0.2">
      <c r="A20527" s="1" t="s">
        <v>20526</v>
      </c>
    </row>
    <row r="20528" spans="1:1" x14ac:dyDescent="0.2">
      <c r="A20528" s="1" t="s">
        <v>20527</v>
      </c>
    </row>
    <row r="20529" spans="1:1" hidden="1" x14ac:dyDescent="0.2">
      <c r="A20529" s="1" t="s">
        <v>20528</v>
      </c>
    </row>
    <row r="20530" spans="1:1" hidden="1" x14ac:dyDescent="0.2">
      <c r="A20530" s="1" t="s">
        <v>20529</v>
      </c>
    </row>
    <row r="20531" spans="1:1" hidden="1" x14ac:dyDescent="0.2">
      <c r="A20531" s="1" t="s">
        <v>20530</v>
      </c>
    </row>
    <row r="20532" spans="1:1" x14ac:dyDescent="0.2">
      <c r="A20532" s="1" t="s">
        <v>20531</v>
      </c>
    </row>
    <row r="20533" spans="1:1" x14ac:dyDescent="0.2">
      <c r="A20533" s="1" t="s">
        <v>20532</v>
      </c>
    </row>
    <row r="20534" spans="1:1" hidden="1" x14ac:dyDescent="0.2">
      <c r="A20534" s="1" t="s">
        <v>20533</v>
      </c>
    </row>
    <row r="20535" spans="1:1" x14ac:dyDescent="0.2">
      <c r="A20535" s="1" t="s">
        <v>20534</v>
      </c>
    </row>
    <row r="20536" spans="1:1" hidden="1" x14ac:dyDescent="0.2">
      <c r="A20536" s="1" t="s">
        <v>20535</v>
      </c>
    </row>
    <row r="20537" spans="1:1" x14ac:dyDescent="0.2">
      <c r="A20537" s="1" t="s">
        <v>20536</v>
      </c>
    </row>
    <row r="20538" spans="1:1" x14ac:dyDescent="0.2">
      <c r="A20538" s="1" t="s">
        <v>20537</v>
      </c>
    </row>
    <row r="20539" spans="1:1" hidden="1" x14ac:dyDescent="0.2">
      <c r="A20539" s="1" t="s">
        <v>20538</v>
      </c>
    </row>
    <row r="20540" spans="1:1" hidden="1" x14ac:dyDescent="0.2">
      <c r="A20540" s="1" t="s">
        <v>20539</v>
      </c>
    </row>
    <row r="20541" spans="1:1" x14ac:dyDescent="0.2">
      <c r="A20541" s="1" t="s">
        <v>20540</v>
      </c>
    </row>
    <row r="20542" spans="1:1" x14ac:dyDescent="0.2">
      <c r="A20542" s="1" t="s">
        <v>20541</v>
      </c>
    </row>
    <row r="20543" spans="1:1" x14ac:dyDescent="0.2">
      <c r="A20543" s="1" t="s">
        <v>20542</v>
      </c>
    </row>
    <row r="20544" spans="1:1" hidden="1" x14ac:dyDescent="0.2">
      <c r="A20544" s="1" t="s">
        <v>20543</v>
      </c>
    </row>
    <row r="20545" spans="1:1" hidden="1" x14ac:dyDescent="0.2">
      <c r="A20545" s="1" t="s">
        <v>20544</v>
      </c>
    </row>
    <row r="20546" spans="1:1" hidden="1" x14ac:dyDescent="0.2">
      <c r="A20546" s="1" t="s">
        <v>20545</v>
      </c>
    </row>
    <row r="20547" spans="1:1" hidden="1" x14ac:dyDescent="0.2">
      <c r="A20547" s="1" t="s">
        <v>20546</v>
      </c>
    </row>
    <row r="20548" spans="1:1" x14ac:dyDescent="0.2">
      <c r="A20548" s="1" t="s">
        <v>20547</v>
      </c>
    </row>
    <row r="20549" spans="1:1" hidden="1" x14ac:dyDescent="0.2">
      <c r="A20549" s="1" t="s">
        <v>20548</v>
      </c>
    </row>
    <row r="20550" spans="1:1" x14ac:dyDescent="0.2">
      <c r="A20550" s="1" t="s">
        <v>20549</v>
      </c>
    </row>
    <row r="20551" spans="1:1" hidden="1" x14ac:dyDescent="0.2">
      <c r="A20551" s="1" t="s">
        <v>20550</v>
      </c>
    </row>
    <row r="20552" spans="1:1" x14ac:dyDescent="0.2">
      <c r="A20552" s="1" t="s">
        <v>20551</v>
      </c>
    </row>
    <row r="20553" spans="1:1" x14ac:dyDescent="0.2">
      <c r="A20553" s="1" t="s">
        <v>20552</v>
      </c>
    </row>
    <row r="20554" spans="1:1" hidden="1" x14ac:dyDescent="0.2">
      <c r="A20554" s="1" t="s">
        <v>20553</v>
      </c>
    </row>
    <row r="20555" spans="1:1" x14ac:dyDescent="0.2">
      <c r="A20555" s="1" t="s">
        <v>20554</v>
      </c>
    </row>
    <row r="20556" spans="1:1" hidden="1" x14ac:dyDescent="0.2">
      <c r="A20556" s="1" t="s">
        <v>20555</v>
      </c>
    </row>
    <row r="20557" spans="1:1" hidden="1" x14ac:dyDescent="0.2">
      <c r="A20557" s="1" t="s">
        <v>20556</v>
      </c>
    </row>
    <row r="20558" spans="1:1" hidden="1" x14ac:dyDescent="0.2">
      <c r="A20558" s="1" t="s">
        <v>20557</v>
      </c>
    </row>
    <row r="20559" spans="1:1" hidden="1" x14ac:dyDescent="0.2">
      <c r="A20559" s="1" t="s">
        <v>20558</v>
      </c>
    </row>
    <row r="20560" spans="1:1" hidden="1" x14ac:dyDescent="0.2">
      <c r="A20560" s="1" t="s">
        <v>20559</v>
      </c>
    </row>
    <row r="20561" spans="1:1" hidden="1" x14ac:dyDescent="0.2">
      <c r="A20561" s="1" t="s">
        <v>20560</v>
      </c>
    </row>
    <row r="20562" spans="1:1" hidden="1" x14ac:dyDescent="0.2">
      <c r="A20562" s="1" t="s">
        <v>20561</v>
      </c>
    </row>
    <row r="20563" spans="1:1" hidden="1" x14ac:dyDescent="0.2">
      <c r="A20563" s="1" t="s">
        <v>20562</v>
      </c>
    </row>
    <row r="20564" spans="1:1" x14ac:dyDescent="0.2">
      <c r="A20564" s="1" t="s">
        <v>20563</v>
      </c>
    </row>
    <row r="20565" spans="1:1" hidden="1" x14ac:dyDescent="0.2">
      <c r="A20565" s="1" t="s">
        <v>20564</v>
      </c>
    </row>
    <row r="20566" spans="1:1" hidden="1" x14ac:dyDescent="0.2">
      <c r="A20566" s="1" t="s">
        <v>20565</v>
      </c>
    </row>
    <row r="20567" spans="1:1" hidden="1" x14ac:dyDescent="0.2">
      <c r="A20567" s="1" t="s">
        <v>20566</v>
      </c>
    </row>
    <row r="20568" spans="1:1" hidden="1" x14ac:dyDescent="0.2">
      <c r="A20568" s="1" t="s">
        <v>20567</v>
      </c>
    </row>
    <row r="20569" spans="1:1" hidden="1" x14ac:dyDescent="0.2">
      <c r="A20569" s="1" t="s">
        <v>20568</v>
      </c>
    </row>
    <row r="20570" spans="1:1" hidden="1" x14ac:dyDescent="0.2">
      <c r="A20570" s="1" t="s">
        <v>20569</v>
      </c>
    </row>
    <row r="20571" spans="1:1" x14ac:dyDescent="0.2">
      <c r="A20571" s="1" t="s">
        <v>20570</v>
      </c>
    </row>
    <row r="20572" spans="1:1" hidden="1" x14ac:dyDescent="0.2">
      <c r="A20572" s="1" t="s">
        <v>20571</v>
      </c>
    </row>
    <row r="20573" spans="1:1" x14ac:dyDescent="0.2">
      <c r="A20573" s="1" t="s">
        <v>20572</v>
      </c>
    </row>
    <row r="20574" spans="1:1" hidden="1" x14ac:dyDescent="0.2">
      <c r="A20574" s="1" t="s">
        <v>20573</v>
      </c>
    </row>
    <row r="20575" spans="1:1" x14ac:dyDescent="0.2">
      <c r="A20575" s="1" t="s">
        <v>20574</v>
      </c>
    </row>
    <row r="20576" spans="1:1" hidden="1" x14ac:dyDescent="0.2">
      <c r="A20576" s="1" t="s">
        <v>20575</v>
      </c>
    </row>
    <row r="20577" spans="1:1" x14ac:dyDescent="0.2">
      <c r="A20577" s="1" t="s">
        <v>20576</v>
      </c>
    </row>
    <row r="20578" spans="1:1" hidden="1" x14ac:dyDescent="0.2">
      <c r="A20578" s="1" t="s">
        <v>20577</v>
      </c>
    </row>
    <row r="20579" spans="1:1" hidden="1" x14ac:dyDescent="0.2">
      <c r="A20579" s="1" t="s">
        <v>20578</v>
      </c>
    </row>
    <row r="20580" spans="1:1" x14ac:dyDescent="0.2">
      <c r="A20580" s="1" t="s">
        <v>20579</v>
      </c>
    </row>
    <row r="20581" spans="1:1" hidden="1" x14ac:dyDescent="0.2">
      <c r="A20581" s="1" t="s">
        <v>20580</v>
      </c>
    </row>
    <row r="20582" spans="1:1" hidden="1" x14ac:dyDescent="0.2">
      <c r="A20582" s="1" t="s">
        <v>20581</v>
      </c>
    </row>
    <row r="20583" spans="1:1" hidden="1" x14ac:dyDescent="0.2">
      <c r="A20583" s="1" t="s">
        <v>20582</v>
      </c>
    </row>
    <row r="20584" spans="1:1" hidden="1" x14ac:dyDescent="0.2">
      <c r="A20584" s="1" t="s">
        <v>20583</v>
      </c>
    </row>
    <row r="20585" spans="1:1" x14ac:dyDescent="0.2">
      <c r="A20585" s="1" t="s">
        <v>20584</v>
      </c>
    </row>
    <row r="20586" spans="1:1" hidden="1" x14ac:dyDescent="0.2">
      <c r="A20586" s="1" t="s">
        <v>20585</v>
      </c>
    </row>
    <row r="20587" spans="1:1" x14ac:dyDescent="0.2">
      <c r="A20587" s="1" t="s">
        <v>20586</v>
      </c>
    </row>
    <row r="20588" spans="1:1" x14ac:dyDescent="0.2">
      <c r="A20588" s="1" t="s">
        <v>20587</v>
      </c>
    </row>
    <row r="20589" spans="1:1" x14ac:dyDescent="0.2">
      <c r="A20589" s="1" t="s">
        <v>20588</v>
      </c>
    </row>
    <row r="20590" spans="1:1" x14ac:dyDescent="0.2">
      <c r="A20590" s="1" t="s">
        <v>20589</v>
      </c>
    </row>
    <row r="20591" spans="1:1" hidden="1" x14ac:dyDescent="0.2">
      <c r="A20591" s="1" t="s">
        <v>20590</v>
      </c>
    </row>
    <row r="20592" spans="1:1" hidden="1" x14ac:dyDescent="0.2">
      <c r="A20592" s="1" t="s">
        <v>20591</v>
      </c>
    </row>
    <row r="20593" spans="1:1" x14ac:dyDescent="0.2">
      <c r="A20593" s="1" t="s">
        <v>20592</v>
      </c>
    </row>
    <row r="20594" spans="1:1" hidden="1" x14ac:dyDescent="0.2">
      <c r="A20594" s="1" t="s">
        <v>20593</v>
      </c>
    </row>
    <row r="20595" spans="1:1" x14ac:dyDescent="0.2">
      <c r="A20595" s="1" t="s">
        <v>20594</v>
      </c>
    </row>
    <row r="20596" spans="1:1" hidden="1" x14ac:dyDescent="0.2">
      <c r="A20596" s="1" t="s">
        <v>20595</v>
      </c>
    </row>
    <row r="20597" spans="1:1" hidden="1" x14ac:dyDescent="0.2">
      <c r="A20597" s="1" t="s">
        <v>20596</v>
      </c>
    </row>
    <row r="20598" spans="1:1" x14ac:dyDescent="0.2">
      <c r="A20598" s="1" t="s">
        <v>20597</v>
      </c>
    </row>
    <row r="20599" spans="1:1" hidden="1" x14ac:dyDescent="0.2">
      <c r="A20599" s="1" t="s">
        <v>20598</v>
      </c>
    </row>
    <row r="20600" spans="1:1" x14ac:dyDescent="0.2">
      <c r="A20600" s="1" t="s">
        <v>20599</v>
      </c>
    </row>
    <row r="20601" spans="1:1" x14ac:dyDescent="0.2">
      <c r="A20601" s="1" t="s">
        <v>20600</v>
      </c>
    </row>
    <row r="20602" spans="1:1" hidden="1" x14ac:dyDescent="0.2">
      <c r="A20602" s="1" t="s">
        <v>20601</v>
      </c>
    </row>
    <row r="20603" spans="1:1" x14ac:dyDescent="0.2">
      <c r="A20603" s="1" t="s">
        <v>20602</v>
      </c>
    </row>
    <row r="20604" spans="1:1" x14ac:dyDescent="0.2">
      <c r="A20604" s="1" t="s">
        <v>20603</v>
      </c>
    </row>
    <row r="20605" spans="1:1" hidden="1" x14ac:dyDescent="0.2">
      <c r="A20605" s="1" t="s">
        <v>20604</v>
      </c>
    </row>
    <row r="20606" spans="1:1" hidden="1" x14ac:dyDescent="0.2">
      <c r="A20606" s="1" t="s">
        <v>20605</v>
      </c>
    </row>
    <row r="20607" spans="1:1" x14ac:dyDescent="0.2">
      <c r="A20607" s="1" t="s">
        <v>20606</v>
      </c>
    </row>
    <row r="20608" spans="1:1" x14ac:dyDescent="0.2">
      <c r="A20608" s="1" t="s">
        <v>20607</v>
      </c>
    </row>
    <row r="20609" spans="1:1" hidden="1" x14ac:dyDescent="0.2">
      <c r="A20609" s="1" t="s">
        <v>20608</v>
      </c>
    </row>
    <row r="20610" spans="1:1" hidden="1" x14ac:dyDescent="0.2">
      <c r="A20610" s="1" t="s">
        <v>20609</v>
      </c>
    </row>
    <row r="20611" spans="1:1" hidden="1" x14ac:dyDescent="0.2">
      <c r="A20611" s="1" t="s">
        <v>20610</v>
      </c>
    </row>
    <row r="20612" spans="1:1" x14ac:dyDescent="0.2">
      <c r="A20612" s="1" t="s">
        <v>20611</v>
      </c>
    </row>
    <row r="20613" spans="1:1" x14ac:dyDescent="0.2">
      <c r="A20613" s="1" t="s">
        <v>20612</v>
      </c>
    </row>
    <row r="20614" spans="1:1" x14ac:dyDescent="0.2">
      <c r="A20614" s="1" t="s">
        <v>20613</v>
      </c>
    </row>
    <row r="20615" spans="1:1" x14ac:dyDescent="0.2">
      <c r="A20615" s="1" t="s">
        <v>20614</v>
      </c>
    </row>
    <row r="20616" spans="1:1" hidden="1" x14ac:dyDescent="0.2">
      <c r="A20616" s="1" t="s">
        <v>20615</v>
      </c>
    </row>
    <row r="20617" spans="1:1" hidden="1" x14ac:dyDescent="0.2">
      <c r="A20617" s="1" t="s">
        <v>20616</v>
      </c>
    </row>
    <row r="20618" spans="1:1" x14ac:dyDescent="0.2">
      <c r="A20618" s="1" t="s">
        <v>20617</v>
      </c>
    </row>
    <row r="20619" spans="1:1" hidden="1" x14ac:dyDescent="0.2">
      <c r="A20619" s="1" t="s">
        <v>20618</v>
      </c>
    </row>
    <row r="20620" spans="1:1" hidden="1" x14ac:dyDescent="0.2">
      <c r="A20620" s="1" t="s">
        <v>20619</v>
      </c>
    </row>
    <row r="20621" spans="1:1" hidden="1" x14ac:dyDescent="0.2">
      <c r="A20621" s="1" t="s">
        <v>20620</v>
      </c>
    </row>
    <row r="20622" spans="1:1" x14ac:dyDescent="0.2">
      <c r="A20622" s="1" t="s">
        <v>20621</v>
      </c>
    </row>
    <row r="20623" spans="1:1" hidden="1" x14ac:dyDescent="0.2">
      <c r="A20623" s="1" t="s">
        <v>20622</v>
      </c>
    </row>
    <row r="20624" spans="1:1" hidden="1" x14ac:dyDescent="0.2">
      <c r="A20624" s="1" t="s">
        <v>20623</v>
      </c>
    </row>
    <row r="20625" spans="1:1" hidden="1" x14ac:dyDescent="0.2">
      <c r="A20625" s="1" t="s">
        <v>20624</v>
      </c>
    </row>
    <row r="20626" spans="1:1" hidden="1" x14ac:dyDescent="0.2">
      <c r="A20626" s="1" t="s">
        <v>20625</v>
      </c>
    </row>
    <row r="20627" spans="1:1" x14ac:dyDescent="0.2">
      <c r="A20627" s="1" t="s">
        <v>20626</v>
      </c>
    </row>
    <row r="20628" spans="1:1" hidden="1" x14ac:dyDescent="0.2">
      <c r="A20628" s="1" t="s">
        <v>20627</v>
      </c>
    </row>
    <row r="20629" spans="1:1" hidden="1" x14ac:dyDescent="0.2">
      <c r="A20629" s="1" t="s">
        <v>20628</v>
      </c>
    </row>
    <row r="20630" spans="1:1" hidden="1" x14ac:dyDescent="0.2">
      <c r="A20630" s="1" t="s">
        <v>20629</v>
      </c>
    </row>
    <row r="20631" spans="1:1" hidden="1" x14ac:dyDescent="0.2">
      <c r="A20631" s="1" t="s">
        <v>20630</v>
      </c>
    </row>
    <row r="20632" spans="1:1" x14ac:dyDescent="0.2">
      <c r="A20632" s="1" t="s">
        <v>20631</v>
      </c>
    </row>
    <row r="20633" spans="1:1" hidden="1" x14ac:dyDescent="0.2">
      <c r="A20633" s="1" t="s">
        <v>20632</v>
      </c>
    </row>
    <row r="20634" spans="1:1" hidden="1" x14ac:dyDescent="0.2">
      <c r="A20634" s="1" t="s">
        <v>20633</v>
      </c>
    </row>
    <row r="20635" spans="1:1" hidden="1" x14ac:dyDescent="0.2">
      <c r="A20635" s="1" t="s">
        <v>20634</v>
      </c>
    </row>
    <row r="20636" spans="1:1" hidden="1" x14ac:dyDescent="0.2">
      <c r="A20636" s="1" t="s">
        <v>20635</v>
      </c>
    </row>
    <row r="20637" spans="1:1" x14ac:dyDescent="0.2">
      <c r="A20637" s="1" t="s">
        <v>20636</v>
      </c>
    </row>
    <row r="20638" spans="1:1" x14ac:dyDescent="0.2">
      <c r="A20638" s="1" t="s">
        <v>20637</v>
      </c>
    </row>
    <row r="20639" spans="1:1" hidden="1" x14ac:dyDescent="0.2">
      <c r="A20639" s="1" t="s">
        <v>20638</v>
      </c>
    </row>
    <row r="20640" spans="1:1" x14ac:dyDescent="0.2">
      <c r="A20640" s="1" t="s">
        <v>20639</v>
      </c>
    </row>
    <row r="20641" spans="1:1" hidden="1" x14ac:dyDescent="0.2">
      <c r="A20641" s="1" t="s">
        <v>20640</v>
      </c>
    </row>
    <row r="20642" spans="1:1" x14ac:dyDescent="0.2">
      <c r="A20642" s="1" t="s">
        <v>20641</v>
      </c>
    </row>
    <row r="20643" spans="1:1" hidden="1" x14ac:dyDescent="0.2">
      <c r="A20643" s="1" t="s">
        <v>20642</v>
      </c>
    </row>
    <row r="20644" spans="1:1" hidden="1" x14ac:dyDescent="0.2">
      <c r="A20644" s="1" t="s">
        <v>20643</v>
      </c>
    </row>
    <row r="20645" spans="1:1" hidden="1" x14ac:dyDescent="0.2">
      <c r="A20645" s="1" t="s">
        <v>20644</v>
      </c>
    </row>
    <row r="20646" spans="1:1" x14ac:dyDescent="0.2">
      <c r="A20646" s="1" t="s">
        <v>20645</v>
      </c>
    </row>
    <row r="20647" spans="1:1" hidden="1" x14ac:dyDescent="0.2">
      <c r="A20647" s="1" t="s">
        <v>20646</v>
      </c>
    </row>
    <row r="20648" spans="1:1" hidden="1" x14ac:dyDescent="0.2">
      <c r="A20648" s="1" t="s">
        <v>20647</v>
      </c>
    </row>
    <row r="20649" spans="1:1" hidden="1" x14ac:dyDescent="0.2">
      <c r="A20649" s="1" t="s">
        <v>20648</v>
      </c>
    </row>
    <row r="20650" spans="1:1" hidden="1" x14ac:dyDescent="0.2">
      <c r="A20650" s="1" t="s">
        <v>20649</v>
      </c>
    </row>
    <row r="20651" spans="1:1" hidden="1" x14ac:dyDescent="0.2">
      <c r="A20651" s="1" t="s">
        <v>20650</v>
      </c>
    </row>
    <row r="20652" spans="1:1" hidden="1" x14ac:dyDescent="0.2">
      <c r="A20652" s="1" t="s">
        <v>20651</v>
      </c>
    </row>
    <row r="20653" spans="1:1" x14ac:dyDescent="0.2">
      <c r="A20653" s="1" t="s">
        <v>20652</v>
      </c>
    </row>
    <row r="20654" spans="1:1" x14ac:dyDescent="0.2">
      <c r="A20654" s="1" t="s">
        <v>20653</v>
      </c>
    </row>
    <row r="20655" spans="1:1" x14ac:dyDescent="0.2">
      <c r="A20655" s="1" t="s">
        <v>20654</v>
      </c>
    </row>
    <row r="20656" spans="1:1" hidden="1" x14ac:dyDescent="0.2">
      <c r="A20656" s="1" t="s">
        <v>20655</v>
      </c>
    </row>
    <row r="20657" spans="1:1" hidden="1" x14ac:dyDescent="0.2">
      <c r="A20657" s="1" t="s">
        <v>20656</v>
      </c>
    </row>
    <row r="20658" spans="1:1" hidden="1" x14ac:dyDescent="0.2">
      <c r="A20658" s="1" t="s">
        <v>20657</v>
      </c>
    </row>
    <row r="20659" spans="1:1" x14ac:dyDescent="0.2">
      <c r="A20659" s="1" t="s">
        <v>20658</v>
      </c>
    </row>
    <row r="20660" spans="1:1" hidden="1" x14ac:dyDescent="0.2">
      <c r="A20660" s="1" t="s">
        <v>20659</v>
      </c>
    </row>
    <row r="20661" spans="1:1" x14ac:dyDescent="0.2">
      <c r="A20661" s="1" t="s">
        <v>20660</v>
      </c>
    </row>
    <row r="20662" spans="1:1" x14ac:dyDescent="0.2">
      <c r="A20662" s="1" t="s">
        <v>20661</v>
      </c>
    </row>
    <row r="20663" spans="1:1" hidden="1" x14ac:dyDescent="0.2">
      <c r="A20663" s="1" t="s">
        <v>20662</v>
      </c>
    </row>
    <row r="20664" spans="1:1" x14ac:dyDescent="0.2">
      <c r="A20664" s="1" t="s">
        <v>20663</v>
      </c>
    </row>
    <row r="20665" spans="1:1" hidden="1" x14ac:dyDescent="0.2">
      <c r="A20665" s="1" t="s">
        <v>20664</v>
      </c>
    </row>
    <row r="20666" spans="1:1" hidden="1" x14ac:dyDescent="0.2">
      <c r="A20666" s="1" t="s">
        <v>20665</v>
      </c>
    </row>
    <row r="20667" spans="1:1" hidden="1" x14ac:dyDescent="0.2">
      <c r="A20667" s="1" t="s">
        <v>20666</v>
      </c>
    </row>
    <row r="20668" spans="1:1" hidden="1" x14ac:dyDescent="0.2">
      <c r="A20668" s="1" t="s">
        <v>20667</v>
      </c>
    </row>
    <row r="20669" spans="1:1" hidden="1" x14ac:dyDescent="0.2">
      <c r="A20669" s="1" t="s">
        <v>20668</v>
      </c>
    </row>
    <row r="20670" spans="1:1" x14ac:dyDescent="0.2">
      <c r="A20670" s="1" t="s">
        <v>20669</v>
      </c>
    </row>
    <row r="20671" spans="1:1" hidden="1" x14ac:dyDescent="0.2">
      <c r="A20671" s="1" t="s">
        <v>20670</v>
      </c>
    </row>
    <row r="20672" spans="1:1" hidden="1" x14ac:dyDescent="0.2">
      <c r="A20672" s="1" t="s">
        <v>20671</v>
      </c>
    </row>
    <row r="20673" spans="1:1" x14ac:dyDescent="0.2">
      <c r="A20673" s="1" t="s">
        <v>20672</v>
      </c>
    </row>
    <row r="20674" spans="1:1" x14ac:dyDescent="0.2">
      <c r="A20674" s="1" t="s">
        <v>20673</v>
      </c>
    </row>
    <row r="20675" spans="1:1" x14ac:dyDescent="0.2">
      <c r="A20675" s="1" t="s">
        <v>20674</v>
      </c>
    </row>
    <row r="20676" spans="1:1" x14ac:dyDescent="0.2">
      <c r="A20676" s="1" t="s">
        <v>20675</v>
      </c>
    </row>
    <row r="20677" spans="1:1" hidden="1" x14ac:dyDescent="0.2">
      <c r="A20677" s="1" t="s">
        <v>20676</v>
      </c>
    </row>
    <row r="20678" spans="1:1" hidden="1" x14ac:dyDescent="0.2">
      <c r="A20678" s="1" t="s">
        <v>20677</v>
      </c>
    </row>
    <row r="20679" spans="1:1" hidden="1" x14ac:dyDescent="0.2">
      <c r="A20679" s="1" t="s">
        <v>20678</v>
      </c>
    </row>
    <row r="20680" spans="1:1" x14ac:dyDescent="0.2">
      <c r="A20680" s="1" t="s">
        <v>20679</v>
      </c>
    </row>
    <row r="20681" spans="1:1" x14ac:dyDescent="0.2">
      <c r="A20681" s="1" t="s">
        <v>20680</v>
      </c>
    </row>
    <row r="20682" spans="1:1" x14ac:dyDescent="0.2">
      <c r="A20682" s="1" t="s">
        <v>20681</v>
      </c>
    </row>
    <row r="20683" spans="1:1" hidden="1" x14ac:dyDescent="0.2">
      <c r="A20683" s="1" t="s">
        <v>20682</v>
      </c>
    </row>
    <row r="20684" spans="1:1" hidden="1" x14ac:dyDescent="0.2">
      <c r="A20684" s="1" t="s">
        <v>20683</v>
      </c>
    </row>
    <row r="20685" spans="1:1" hidden="1" x14ac:dyDescent="0.2">
      <c r="A20685" s="1" t="s">
        <v>20684</v>
      </c>
    </row>
    <row r="20686" spans="1:1" x14ac:dyDescent="0.2">
      <c r="A20686" s="1" t="s">
        <v>20685</v>
      </c>
    </row>
    <row r="20687" spans="1:1" hidden="1" x14ac:dyDescent="0.2">
      <c r="A20687" s="1" t="s">
        <v>20686</v>
      </c>
    </row>
    <row r="20688" spans="1:1" hidden="1" x14ac:dyDescent="0.2">
      <c r="A20688" s="1" t="s">
        <v>20687</v>
      </c>
    </row>
    <row r="20689" spans="1:1" hidden="1" x14ac:dyDescent="0.2">
      <c r="A20689" s="1" t="s">
        <v>20688</v>
      </c>
    </row>
    <row r="20690" spans="1:1" hidden="1" x14ac:dyDescent="0.2">
      <c r="A20690" s="1" t="s">
        <v>20689</v>
      </c>
    </row>
    <row r="20691" spans="1:1" x14ac:dyDescent="0.2">
      <c r="A20691" s="1" t="s">
        <v>20690</v>
      </c>
    </row>
    <row r="20692" spans="1:1" x14ac:dyDescent="0.2">
      <c r="A20692" s="1" t="s">
        <v>20691</v>
      </c>
    </row>
    <row r="20693" spans="1:1" hidden="1" x14ac:dyDescent="0.2">
      <c r="A20693" s="1" t="s">
        <v>20692</v>
      </c>
    </row>
    <row r="20694" spans="1:1" hidden="1" x14ac:dyDescent="0.2">
      <c r="A20694" s="1" t="s">
        <v>20693</v>
      </c>
    </row>
    <row r="20695" spans="1:1" x14ac:dyDescent="0.2">
      <c r="A20695" s="1" t="s">
        <v>20694</v>
      </c>
    </row>
    <row r="20696" spans="1:1" hidden="1" x14ac:dyDescent="0.2">
      <c r="A20696" s="1" t="s">
        <v>20695</v>
      </c>
    </row>
    <row r="20697" spans="1:1" hidden="1" x14ac:dyDescent="0.2">
      <c r="A20697" s="1" t="s">
        <v>20696</v>
      </c>
    </row>
    <row r="20698" spans="1:1" x14ac:dyDescent="0.2">
      <c r="A20698" s="1" t="s">
        <v>20697</v>
      </c>
    </row>
    <row r="20699" spans="1:1" hidden="1" x14ac:dyDescent="0.2">
      <c r="A20699" s="1" t="s">
        <v>20698</v>
      </c>
    </row>
    <row r="20700" spans="1:1" x14ac:dyDescent="0.2">
      <c r="A20700" s="1" t="s">
        <v>20699</v>
      </c>
    </row>
    <row r="20701" spans="1:1" hidden="1" x14ac:dyDescent="0.2">
      <c r="A20701" s="1" t="s">
        <v>20700</v>
      </c>
    </row>
    <row r="20702" spans="1:1" hidden="1" x14ac:dyDescent="0.2">
      <c r="A20702" s="1" t="s">
        <v>20701</v>
      </c>
    </row>
    <row r="20703" spans="1:1" hidden="1" x14ac:dyDescent="0.2">
      <c r="A20703" s="1" t="s">
        <v>20702</v>
      </c>
    </row>
    <row r="20704" spans="1:1" hidden="1" x14ac:dyDescent="0.2">
      <c r="A20704" s="1" t="s">
        <v>20703</v>
      </c>
    </row>
    <row r="20705" spans="1:1" x14ac:dyDescent="0.2">
      <c r="A20705" s="1" t="s">
        <v>20704</v>
      </c>
    </row>
    <row r="20706" spans="1:1" x14ac:dyDescent="0.2">
      <c r="A20706" s="1" t="s">
        <v>20705</v>
      </c>
    </row>
    <row r="20707" spans="1:1" x14ac:dyDescent="0.2">
      <c r="A20707" s="1" t="s">
        <v>20706</v>
      </c>
    </row>
    <row r="20708" spans="1:1" x14ac:dyDescent="0.2">
      <c r="A20708" s="1" t="s">
        <v>20707</v>
      </c>
    </row>
    <row r="20709" spans="1:1" x14ac:dyDescent="0.2">
      <c r="A20709" s="1" t="s">
        <v>20708</v>
      </c>
    </row>
    <row r="20710" spans="1:1" x14ac:dyDescent="0.2">
      <c r="A20710" s="1" t="s">
        <v>20709</v>
      </c>
    </row>
    <row r="20711" spans="1:1" hidden="1" x14ac:dyDescent="0.2">
      <c r="A20711" s="1" t="s">
        <v>20710</v>
      </c>
    </row>
    <row r="20712" spans="1:1" x14ac:dyDescent="0.2">
      <c r="A20712" s="1" t="s">
        <v>20711</v>
      </c>
    </row>
    <row r="20713" spans="1:1" x14ac:dyDescent="0.2">
      <c r="A20713" s="1" t="s">
        <v>20712</v>
      </c>
    </row>
    <row r="20714" spans="1:1" x14ac:dyDescent="0.2">
      <c r="A20714" s="1" t="s">
        <v>20713</v>
      </c>
    </row>
    <row r="20715" spans="1:1" hidden="1" x14ac:dyDescent="0.2">
      <c r="A20715" s="1" t="s">
        <v>20714</v>
      </c>
    </row>
    <row r="20716" spans="1:1" hidden="1" x14ac:dyDescent="0.2">
      <c r="A20716" s="1" t="s">
        <v>20715</v>
      </c>
    </row>
    <row r="20717" spans="1:1" x14ac:dyDescent="0.2">
      <c r="A20717" s="1" t="s">
        <v>20716</v>
      </c>
    </row>
    <row r="20718" spans="1:1" x14ac:dyDescent="0.2">
      <c r="A20718" s="1" t="s">
        <v>20717</v>
      </c>
    </row>
    <row r="20719" spans="1:1" x14ac:dyDescent="0.2">
      <c r="A20719" s="1" t="s">
        <v>20718</v>
      </c>
    </row>
    <row r="20720" spans="1:1" x14ac:dyDescent="0.2">
      <c r="A20720" s="1" t="s">
        <v>20719</v>
      </c>
    </row>
    <row r="20721" spans="1:1" hidden="1" x14ac:dyDescent="0.2">
      <c r="A20721" s="1" t="s">
        <v>20720</v>
      </c>
    </row>
    <row r="20722" spans="1:1" hidden="1" x14ac:dyDescent="0.2">
      <c r="A20722" s="1" t="s">
        <v>20721</v>
      </c>
    </row>
    <row r="20723" spans="1:1" hidden="1" x14ac:dyDescent="0.2">
      <c r="A20723" s="1" t="s">
        <v>20722</v>
      </c>
    </row>
    <row r="20724" spans="1:1" x14ac:dyDescent="0.2">
      <c r="A20724" s="1" t="s">
        <v>20723</v>
      </c>
    </row>
    <row r="20725" spans="1:1" hidden="1" x14ac:dyDescent="0.2">
      <c r="A20725" s="1" t="s">
        <v>20724</v>
      </c>
    </row>
    <row r="20726" spans="1:1" hidden="1" x14ac:dyDescent="0.2">
      <c r="A20726" s="1" t="s">
        <v>20725</v>
      </c>
    </row>
    <row r="20727" spans="1:1" x14ac:dyDescent="0.2">
      <c r="A20727" s="1" t="s">
        <v>20726</v>
      </c>
    </row>
    <row r="20728" spans="1:1" hidden="1" x14ac:dyDescent="0.2">
      <c r="A20728" s="1" t="s">
        <v>20727</v>
      </c>
    </row>
    <row r="20729" spans="1:1" hidden="1" x14ac:dyDescent="0.2">
      <c r="A20729" s="1" t="s">
        <v>20728</v>
      </c>
    </row>
    <row r="20730" spans="1:1" x14ac:dyDescent="0.2">
      <c r="A20730" s="1" t="s">
        <v>20729</v>
      </c>
    </row>
    <row r="20731" spans="1:1" hidden="1" x14ac:dyDescent="0.2">
      <c r="A20731" s="1" t="s">
        <v>20730</v>
      </c>
    </row>
    <row r="20732" spans="1:1" x14ac:dyDescent="0.2">
      <c r="A20732" s="1" t="s">
        <v>20731</v>
      </c>
    </row>
    <row r="20733" spans="1:1" hidden="1" x14ac:dyDescent="0.2">
      <c r="A20733" s="1" t="s">
        <v>20732</v>
      </c>
    </row>
    <row r="20734" spans="1:1" x14ac:dyDescent="0.2">
      <c r="A20734" s="1" t="s">
        <v>20733</v>
      </c>
    </row>
    <row r="20735" spans="1:1" hidden="1" x14ac:dyDescent="0.2">
      <c r="A20735" s="1" t="s">
        <v>20734</v>
      </c>
    </row>
    <row r="20736" spans="1:1" hidden="1" x14ac:dyDescent="0.2">
      <c r="A20736" s="1" t="s">
        <v>20735</v>
      </c>
    </row>
    <row r="20737" spans="1:1" hidden="1" x14ac:dyDescent="0.2">
      <c r="A20737" s="1" t="s">
        <v>20736</v>
      </c>
    </row>
    <row r="20738" spans="1:1" hidden="1" x14ac:dyDescent="0.2">
      <c r="A20738" s="1" t="s">
        <v>20737</v>
      </c>
    </row>
    <row r="20739" spans="1:1" x14ac:dyDescent="0.2">
      <c r="A20739" s="1" t="s">
        <v>20738</v>
      </c>
    </row>
    <row r="20740" spans="1:1" x14ac:dyDescent="0.2">
      <c r="A20740" s="1" t="s">
        <v>20739</v>
      </c>
    </row>
    <row r="20741" spans="1:1" x14ac:dyDescent="0.2">
      <c r="A20741" s="1" t="s">
        <v>20740</v>
      </c>
    </row>
    <row r="20742" spans="1:1" hidden="1" x14ac:dyDescent="0.2">
      <c r="A20742" s="1" t="s">
        <v>20741</v>
      </c>
    </row>
    <row r="20743" spans="1:1" hidden="1" x14ac:dyDescent="0.2">
      <c r="A20743" s="1" t="s">
        <v>20742</v>
      </c>
    </row>
    <row r="20744" spans="1:1" x14ac:dyDescent="0.2">
      <c r="A20744" s="1" t="s">
        <v>20743</v>
      </c>
    </row>
    <row r="20745" spans="1:1" hidden="1" x14ac:dyDescent="0.2">
      <c r="A20745" s="1" t="s">
        <v>20744</v>
      </c>
    </row>
    <row r="20746" spans="1:1" x14ac:dyDescent="0.2">
      <c r="A20746" s="1" t="s">
        <v>20745</v>
      </c>
    </row>
    <row r="20747" spans="1:1" hidden="1" x14ac:dyDescent="0.2">
      <c r="A20747" s="1" t="s">
        <v>20746</v>
      </c>
    </row>
    <row r="20748" spans="1:1" hidden="1" x14ac:dyDescent="0.2">
      <c r="A20748" s="1" t="s">
        <v>20747</v>
      </c>
    </row>
    <row r="20749" spans="1:1" x14ac:dyDescent="0.2">
      <c r="A20749" s="1" t="s">
        <v>20748</v>
      </c>
    </row>
    <row r="20750" spans="1:1" x14ac:dyDescent="0.2">
      <c r="A20750" s="1" t="s">
        <v>20749</v>
      </c>
    </row>
    <row r="20751" spans="1:1" hidden="1" x14ac:dyDescent="0.2">
      <c r="A20751" s="1" t="s">
        <v>20750</v>
      </c>
    </row>
    <row r="20752" spans="1:1" hidden="1" x14ac:dyDescent="0.2">
      <c r="A20752" s="1" t="s">
        <v>20751</v>
      </c>
    </row>
    <row r="20753" spans="1:1" hidden="1" x14ac:dyDescent="0.2">
      <c r="A20753" s="1" t="s">
        <v>20752</v>
      </c>
    </row>
    <row r="20754" spans="1:1" x14ac:dyDescent="0.2">
      <c r="A20754" s="1" t="s">
        <v>20753</v>
      </c>
    </row>
    <row r="20755" spans="1:1" x14ac:dyDescent="0.2">
      <c r="A20755" s="1" t="s">
        <v>20754</v>
      </c>
    </row>
    <row r="20756" spans="1:1" hidden="1" x14ac:dyDescent="0.2">
      <c r="A20756" s="1" t="s">
        <v>20755</v>
      </c>
    </row>
    <row r="20757" spans="1:1" hidden="1" x14ac:dyDescent="0.2">
      <c r="A20757" s="1" t="s">
        <v>20756</v>
      </c>
    </row>
    <row r="20758" spans="1:1" x14ac:dyDescent="0.2">
      <c r="A20758" s="1" t="s">
        <v>20757</v>
      </c>
    </row>
    <row r="20759" spans="1:1" hidden="1" x14ac:dyDescent="0.2">
      <c r="A20759" s="1" t="s">
        <v>20758</v>
      </c>
    </row>
    <row r="20760" spans="1:1" x14ac:dyDescent="0.2">
      <c r="A20760" s="1" t="s">
        <v>20759</v>
      </c>
    </row>
    <row r="20761" spans="1:1" x14ac:dyDescent="0.2">
      <c r="A20761" s="1" t="s">
        <v>20760</v>
      </c>
    </row>
    <row r="20762" spans="1:1" x14ac:dyDescent="0.2">
      <c r="A20762" s="1" t="s">
        <v>20761</v>
      </c>
    </row>
    <row r="20763" spans="1:1" hidden="1" x14ac:dyDescent="0.2">
      <c r="A20763" s="1" t="s">
        <v>20762</v>
      </c>
    </row>
    <row r="20764" spans="1:1" hidden="1" x14ac:dyDescent="0.2">
      <c r="A20764" s="1" t="s">
        <v>20763</v>
      </c>
    </row>
    <row r="20765" spans="1:1" hidden="1" x14ac:dyDescent="0.2">
      <c r="A20765" s="1" t="s">
        <v>20764</v>
      </c>
    </row>
    <row r="20766" spans="1:1" x14ac:dyDescent="0.2">
      <c r="A20766" s="1" t="s">
        <v>20765</v>
      </c>
    </row>
    <row r="20767" spans="1:1" x14ac:dyDescent="0.2">
      <c r="A20767" s="1" t="s">
        <v>20766</v>
      </c>
    </row>
    <row r="20768" spans="1:1" x14ac:dyDescent="0.2">
      <c r="A20768" s="1" t="s">
        <v>20767</v>
      </c>
    </row>
    <row r="20769" spans="1:1" x14ac:dyDescent="0.2">
      <c r="A20769" s="1" t="s">
        <v>20768</v>
      </c>
    </row>
    <row r="20770" spans="1:1" hidden="1" x14ac:dyDescent="0.2">
      <c r="A20770" s="1" t="s">
        <v>20769</v>
      </c>
    </row>
    <row r="20771" spans="1:1" x14ac:dyDescent="0.2">
      <c r="A20771" s="1" t="s">
        <v>20770</v>
      </c>
    </row>
    <row r="20772" spans="1:1" hidden="1" x14ac:dyDescent="0.2">
      <c r="A20772" s="1" t="s">
        <v>20771</v>
      </c>
    </row>
    <row r="20773" spans="1:1" x14ac:dyDescent="0.2">
      <c r="A20773" s="1" t="s">
        <v>20772</v>
      </c>
    </row>
    <row r="20774" spans="1:1" x14ac:dyDescent="0.2">
      <c r="A20774" s="1" t="s">
        <v>20773</v>
      </c>
    </row>
    <row r="20775" spans="1:1" hidden="1" x14ac:dyDescent="0.2">
      <c r="A20775" s="1" t="s">
        <v>20774</v>
      </c>
    </row>
    <row r="20776" spans="1:1" hidden="1" x14ac:dyDescent="0.2">
      <c r="A20776" s="1" t="s">
        <v>20775</v>
      </c>
    </row>
    <row r="20777" spans="1:1" x14ac:dyDescent="0.2">
      <c r="A20777" s="1" t="s">
        <v>20776</v>
      </c>
    </row>
    <row r="20778" spans="1:1" x14ac:dyDescent="0.2">
      <c r="A20778" s="1" t="s">
        <v>20777</v>
      </c>
    </row>
    <row r="20779" spans="1:1" x14ac:dyDescent="0.2">
      <c r="A20779" s="1" t="s">
        <v>20778</v>
      </c>
    </row>
    <row r="20780" spans="1:1" hidden="1" x14ac:dyDescent="0.2">
      <c r="A20780" s="1" t="s">
        <v>20779</v>
      </c>
    </row>
    <row r="20781" spans="1:1" x14ac:dyDescent="0.2">
      <c r="A20781" s="1" t="s">
        <v>20780</v>
      </c>
    </row>
    <row r="20782" spans="1:1" x14ac:dyDescent="0.2">
      <c r="A20782" s="1" t="s">
        <v>20781</v>
      </c>
    </row>
    <row r="20783" spans="1:1" hidden="1" x14ac:dyDescent="0.2">
      <c r="A20783" s="1" t="s">
        <v>20782</v>
      </c>
    </row>
    <row r="20784" spans="1:1" x14ac:dyDescent="0.2">
      <c r="A20784" s="1" t="s">
        <v>20783</v>
      </c>
    </row>
    <row r="20785" spans="1:1" hidden="1" x14ac:dyDescent="0.2">
      <c r="A20785" s="1" t="s">
        <v>20784</v>
      </c>
    </row>
    <row r="20786" spans="1:1" x14ac:dyDescent="0.2">
      <c r="A20786" s="1" t="s">
        <v>20785</v>
      </c>
    </row>
    <row r="20787" spans="1:1" hidden="1" x14ac:dyDescent="0.2">
      <c r="A20787" s="1" t="s">
        <v>20786</v>
      </c>
    </row>
    <row r="20788" spans="1:1" hidden="1" x14ac:dyDescent="0.2">
      <c r="A20788" s="1" t="s">
        <v>20787</v>
      </c>
    </row>
    <row r="20789" spans="1:1" hidden="1" x14ac:dyDescent="0.2">
      <c r="A20789" s="1" t="s">
        <v>20788</v>
      </c>
    </row>
    <row r="20790" spans="1:1" hidden="1" x14ac:dyDescent="0.2">
      <c r="A20790" s="1" t="s">
        <v>20789</v>
      </c>
    </row>
    <row r="20791" spans="1:1" x14ac:dyDescent="0.2">
      <c r="A20791" s="1" t="s">
        <v>20790</v>
      </c>
    </row>
    <row r="20792" spans="1:1" hidden="1" x14ac:dyDescent="0.2">
      <c r="A20792" s="1" t="s">
        <v>20791</v>
      </c>
    </row>
    <row r="20793" spans="1:1" hidden="1" x14ac:dyDescent="0.2">
      <c r="A20793" s="1" t="s">
        <v>20792</v>
      </c>
    </row>
    <row r="20794" spans="1:1" x14ac:dyDescent="0.2">
      <c r="A20794" s="1" t="s">
        <v>20793</v>
      </c>
    </row>
    <row r="20795" spans="1:1" hidden="1" x14ac:dyDescent="0.2">
      <c r="A20795" s="1" t="s">
        <v>20794</v>
      </c>
    </row>
    <row r="20796" spans="1:1" x14ac:dyDescent="0.2">
      <c r="A20796" s="1" t="s">
        <v>20795</v>
      </c>
    </row>
    <row r="20797" spans="1:1" x14ac:dyDescent="0.2">
      <c r="A20797" s="1" t="s">
        <v>20796</v>
      </c>
    </row>
    <row r="20798" spans="1:1" hidden="1" x14ac:dyDescent="0.2">
      <c r="A20798" s="1" t="s">
        <v>20797</v>
      </c>
    </row>
    <row r="20799" spans="1:1" hidden="1" x14ac:dyDescent="0.2">
      <c r="A20799" s="1" t="s">
        <v>20798</v>
      </c>
    </row>
    <row r="20800" spans="1:1" hidden="1" x14ac:dyDescent="0.2">
      <c r="A20800" s="1" t="s">
        <v>20799</v>
      </c>
    </row>
    <row r="20801" spans="1:1" hidden="1" x14ac:dyDescent="0.2">
      <c r="A20801" s="1" t="s">
        <v>20800</v>
      </c>
    </row>
    <row r="20802" spans="1:1" x14ac:dyDescent="0.2">
      <c r="A20802" s="1" t="s">
        <v>20801</v>
      </c>
    </row>
    <row r="20803" spans="1:1" x14ac:dyDescent="0.2">
      <c r="A20803" s="1" t="s">
        <v>20802</v>
      </c>
    </row>
    <row r="20804" spans="1:1" x14ac:dyDescent="0.2">
      <c r="A20804" s="1" t="s">
        <v>20803</v>
      </c>
    </row>
    <row r="20805" spans="1:1" x14ac:dyDescent="0.2">
      <c r="A20805" s="1" t="s">
        <v>20804</v>
      </c>
    </row>
    <row r="20806" spans="1:1" x14ac:dyDescent="0.2">
      <c r="A20806" s="1" t="s">
        <v>20805</v>
      </c>
    </row>
    <row r="20807" spans="1:1" hidden="1" x14ac:dyDescent="0.2">
      <c r="A20807" s="1" t="s">
        <v>20806</v>
      </c>
    </row>
    <row r="20808" spans="1:1" hidden="1" x14ac:dyDescent="0.2">
      <c r="A20808" s="1" t="s">
        <v>20807</v>
      </c>
    </row>
    <row r="20809" spans="1:1" hidden="1" x14ac:dyDescent="0.2">
      <c r="A20809" s="1" t="s">
        <v>20808</v>
      </c>
    </row>
    <row r="20810" spans="1:1" hidden="1" x14ac:dyDescent="0.2">
      <c r="A20810" s="1" t="s">
        <v>20809</v>
      </c>
    </row>
    <row r="20811" spans="1:1" hidden="1" x14ac:dyDescent="0.2">
      <c r="A20811" s="1" t="s">
        <v>20810</v>
      </c>
    </row>
    <row r="20812" spans="1:1" hidden="1" x14ac:dyDescent="0.2">
      <c r="A20812" s="1" t="s">
        <v>20811</v>
      </c>
    </row>
    <row r="20813" spans="1:1" x14ac:dyDescent="0.2">
      <c r="A20813" s="1" t="s">
        <v>20812</v>
      </c>
    </row>
    <row r="20814" spans="1:1" hidden="1" x14ac:dyDescent="0.2">
      <c r="A20814" s="1" t="s">
        <v>20813</v>
      </c>
    </row>
    <row r="20815" spans="1:1" hidden="1" x14ac:dyDescent="0.2">
      <c r="A20815" s="1" t="s">
        <v>20814</v>
      </c>
    </row>
    <row r="20816" spans="1:1" x14ac:dyDescent="0.2">
      <c r="A20816" s="1" t="s">
        <v>20815</v>
      </c>
    </row>
    <row r="20817" spans="1:1" hidden="1" x14ac:dyDescent="0.2">
      <c r="A20817" s="1" t="s">
        <v>20816</v>
      </c>
    </row>
    <row r="20818" spans="1:1" x14ac:dyDescent="0.2">
      <c r="A20818" s="1" t="s">
        <v>20817</v>
      </c>
    </row>
    <row r="20819" spans="1:1" hidden="1" x14ac:dyDescent="0.2">
      <c r="A20819" s="1" t="s">
        <v>20818</v>
      </c>
    </row>
    <row r="20820" spans="1:1" hidden="1" x14ac:dyDescent="0.2">
      <c r="A20820" s="1" t="s">
        <v>20819</v>
      </c>
    </row>
    <row r="20821" spans="1:1" x14ac:dyDescent="0.2">
      <c r="A20821" s="1" t="s">
        <v>20820</v>
      </c>
    </row>
    <row r="20822" spans="1:1" hidden="1" x14ac:dyDescent="0.2">
      <c r="A20822" s="1" t="s">
        <v>20821</v>
      </c>
    </row>
    <row r="20823" spans="1:1" x14ac:dyDescent="0.2">
      <c r="A20823" s="1" t="s">
        <v>20822</v>
      </c>
    </row>
    <row r="20824" spans="1:1" hidden="1" x14ac:dyDescent="0.2">
      <c r="A20824" s="1" t="s">
        <v>20823</v>
      </c>
    </row>
    <row r="20825" spans="1:1" hidden="1" x14ac:dyDescent="0.2">
      <c r="A20825" s="1" t="s">
        <v>20824</v>
      </c>
    </row>
    <row r="20826" spans="1:1" hidden="1" x14ac:dyDescent="0.2">
      <c r="A20826" s="1" t="s">
        <v>20825</v>
      </c>
    </row>
    <row r="20827" spans="1:1" hidden="1" x14ac:dyDescent="0.2">
      <c r="A20827" s="1" t="s">
        <v>20826</v>
      </c>
    </row>
    <row r="20828" spans="1:1" hidden="1" x14ac:dyDescent="0.2">
      <c r="A20828" s="1" t="s">
        <v>20827</v>
      </c>
    </row>
    <row r="20829" spans="1:1" hidden="1" x14ac:dyDescent="0.2">
      <c r="A20829" s="1" t="s">
        <v>20828</v>
      </c>
    </row>
    <row r="20830" spans="1:1" hidden="1" x14ac:dyDescent="0.2">
      <c r="A20830" s="1" t="s">
        <v>20829</v>
      </c>
    </row>
    <row r="20831" spans="1:1" x14ac:dyDescent="0.2">
      <c r="A20831" s="1" t="s">
        <v>20830</v>
      </c>
    </row>
    <row r="20832" spans="1:1" x14ac:dyDescent="0.2">
      <c r="A20832" s="1" t="s">
        <v>20831</v>
      </c>
    </row>
    <row r="20833" spans="1:1" x14ac:dyDescent="0.2">
      <c r="A20833" s="1" t="s">
        <v>20832</v>
      </c>
    </row>
    <row r="20834" spans="1:1" x14ac:dyDescent="0.2">
      <c r="A20834" s="1" t="s">
        <v>20833</v>
      </c>
    </row>
    <row r="20835" spans="1:1" hidden="1" x14ac:dyDescent="0.2">
      <c r="A20835" s="1" t="s">
        <v>20834</v>
      </c>
    </row>
    <row r="20836" spans="1:1" hidden="1" x14ac:dyDescent="0.2">
      <c r="A20836" s="1" t="s">
        <v>20835</v>
      </c>
    </row>
    <row r="20837" spans="1:1" hidden="1" x14ac:dyDescent="0.2">
      <c r="A20837" s="1" t="s">
        <v>20836</v>
      </c>
    </row>
    <row r="20838" spans="1:1" x14ac:dyDescent="0.2">
      <c r="A20838" s="1" t="s">
        <v>20837</v>
      </c>
    </row>
    <row r="20839" spans="1:1" hidden="1" x14ac:dyDescent="0.2">
      <c r="A20839" s="1" t="s">
        <v>20838</v>
      </c>
    </row>
    <row r="20840" spans="1:1" hidden="1" x14ac:dyDescent="0.2">
      <c r="A20840" s="1" t="s">
        <v>20839</v>
      </c>
    </row>
    <row r="20841" spans="1:1" hidden="1" x14ac:dyDescent="0.2">
      <c r="A20841" s="1" t="s">
        <v>20840</v>
      </c>
    </row>
    <row r="20842" spans="1:1" hidden="1" x14ac:dyDescent="0.2">
      <c r="A20842" s="1" t="s">
        <v>20841</v>
      </c>
    </row>
    <row r="20843" spans="1:1" x14ac:dyDescent="0.2">
      <c r="A20843" s="1" t="s">
        <v>20842</v>
      </c>
    </row>
    <row r="20844" spans="1:1" x14ac:dyDescent="0.2">
      <c r="A20844" s="1" t="s">
        <v>20843</v>
      </c>
    </row>
    <row r="20845" spans="1:1" x14ac:dyDescent="0.2">
      <c r="A20845" s="1" t="s">
        <v>20844</v>
      </c>
    </row>
    <row r="20846" spans="1:1" x14ac:dyDescent="0.2">
      <c r="A20846" s="1" t="s">
        <v>20845</v>
      </c>
    </row>
    <row r="20847" spans="1:1" hidden="1" x14ac:dyDescent="0.2">
      <c r="A20847" s="1" t="s">
        <v>20846</v>
      </c>
    </row>
    <row r="20848" spans="1:1" x14ac:dyDescent="0.2">
      <c r="A20848" s="1" t="s">
        <v>20847</v>
      </c>
    </row>
    <row r="20849" spans="1:1" hidden="1" x14ac:dyDescent="0.2">
      <c r="A20849" s="1" t="s">
        <v>20848</v>
      </c>
    </row>
    <row r="20850" spans="1:1" x14ac:dyDescent="0.2">
      <c r="A20850" s="1" t="s">
        <v>20849</v>
      </c>
    </row>
    <row r="20851" spans="1:1" x14ac:dyDescent="0.2">
      <c r="A20851" s="1" t="s">
        <v>20850</v>
      </c>
    </row>
    <row r="20852" spans="1:1" hidden="1" x14ac:dyDescent="0.2">
      <c r="A20852" s="1" t="s">
        <v>20851</v>
      </c>
    </row>
    <row r="20853" spans="1:1" x14ac:dyDescent="0.2">
      <c r="A20853" s="1" t="s">
        <v>20852</v>
      </c>
    </row>
    <row r="20854" spans="1:1" hidden="1" x14ac:dyDescent="0.2">
      <c r="A20854" s="1" t="s">
        <v>20853</v>
      </c>
    </row>
    <row r="20855" spans="1:1" hidden="1" x14ac:dyDescent="0.2">
      <c r="A20855" s="1" t="s">
        <v>20854</v>
      </c>
    </row>
    <row r="20856" spans="1:1" x14ac:dyDescent="0.2">
      <c r="A20856" s="1" t="s">
        <v>20855</v>
      </c>
    </row>
    <row r="20857" spans="1:1" hidden="1" x14ac:dyDescent="0.2">
      <c r="A20857" s="1" t="s">
        <v>20856</v>
      </c>
    </row>
    <row r="20858" spans="1:1" hidden="1" x14ac:dyDescent="0.2">
      <c r="A20858" s="1" t="s">
        <v>20857</v>
      </c>
    </row>
    <row r="20859" spans="1:1" hidden="1" x14ac:dyDescent="0.2">
      <c r="A20859" s="1" t="s">
        <v>20858</v>
      </c>
    </row>
    <row r="20860" spans="1:1" hidden="1" x14ac:dyDescent="0.2">
      <c r="A20860" s="1" t="s">
        <v>20859</v>
      </c>
    </row>
    <row r="20861" spans="1:1" hidden="1" x14ac:dyDescent="0.2">
      <c r="A20861" s="1" t="s">
        <v>20860</v>
      </c>
    </row>
    <row r="20862" spans="1:1" hidden="1" x14ac:dyDescent="0.2">
      <c r="A20862" s="1" t="s">
        <v>20861</v>
      </c>
    </row>
    <row r="20863" spans="1:1" hidden="1" x14ac:dyDescent="0.2">
      <c r="A20863" s="1" t="s">
        <v>20862</v>
      </c>
    </row>
    <row r="20864" spans="1:1" x14ac:dyDescent="0.2">
      <c r="A20864" s="1" t="s">
        <v>20863</v>
      </c>
    </row>
    <row r="20865" spans="1:1" hidden="1" x14ac:dyDescent="0.2">
      <c r="A20865" s="1" t="s">
        <v>20864</v>
      </c>
    </row>
    <row r="20866" spans="1:1" hidden="1" x14ac:dyDescent="0.2">
      <c r="A20866" s="1" t="s">
        <v>20865</v>
      </c>
    </row>
    <row r="20867" spans="1:1" hidden="1" x14ac:dyDescent="0.2">
      <c r="A20867" s="1" t="s">
        <v>20866</v>
      </c>
    </row>
    <row r="20868" spans="1:1" hidden="1" x14ac:dyDescent="0.2">
      <c r="A20868" s="1" t="s">
        <v>20867</v>
      </c>
    </row>
    <row r="20869" spans="1:1" hidden="1" x14ac:dyDescent="0.2">
      <c r="A20869" s="1" t="s">
        <v>20868</v>
      </c>
    </row>
    <row r="20870" spans="1:1" x14ac:dyDescent="0.2">
      <c r="A20870" s="1" t="s">
        <v>20869</v>
      </c>
    </row>
    <row r="20871" spans="1:1" x14ac:dyDescent="0.2">
      <c r="A20871" s="1" t="s">
        <v>20870</v>
      </c>
    </row>
    <row r="20872" spans="1:1" hidden="1" x14ac:dyDescent="0.2">
      <c r="A20872" s="1" t="s">
        <v>20871</v>
      </c>
    </row>
    <row r="20873" spans="1:1" hidden="1" x14ac:dyDescent="0.2">
      <c r="A20873" s="1" t="s">
        <v>20872</v>
      </c>
    </row>
    <row r="20874" spans="1:1" x14ac:dyDescent="0.2">
      <c r="A20874" s="1" t="s">
        <v>20873</v>
      </c>
    </row>
    <row r="20875" spans="1:1" hidden="1" x14ac:dyDescent="0.2">
      <c r="A20875" s="1" t="s">
        <v>20874</v>
      </c>
    </row>
    <row r="20876" spans="1:1" hidden="1" x14ac:dyDescent="0.2">
      <c r="A20876" s="1" t="s">
        <v>20875</v>
      </c>
    </row>
    <row r="20877" spans="1:1" x14ac:dyDescent="0.2">
      <c r="A20877" s="1" t="s">
        <v>20876</v>
      </c>
    </row>
    <row r="20878" spans="1:1" hidden="1" x14ac:dyDescent="0.2">
      <c r="A20878" s="1" t="s">
        <v>20877</v>
      </c>
    </row>
    <row r="20879" spans="1:1" hidden="1" x14ac:dyDescent="0.2">
      <c r="A20879" s="1" t="s">
        <v>20878</v>
      </c>
    </row>
    <row r="20880" spans="1:1" x14ac:dyDescent="0.2">
      <c r="A20880" s="1" t="s">
        <v>20879</v>
      </c>
    </row>
    <row r="20881" spans="1:1" hidden="1" x14ac:dyDescent="0.2">
      <c r="A20881" s="1" t="s">
        <v>20880</v>
      </c>
    </row>
    <row r="20882" spans="1:1" hidden="1" x14ac:dyDescent="0.2">
      <c r="A20882" s="1" t="s">
        <v>20881</v>
      </c>
    </row>
    <row r="20883" spans="1:1" hidden="1" x14ac:dyDescent="0.2">
      <c r="A20883" s="1" t="s">
        <v>20882</v>
      </c>
    </row>
    <row r="20884" spans="1:1" hidden="1" x14ac:dyDescent="0.2">
      <c r="A20884" s="1" t="s">
        <v>20883</v>
      </c>
    </row>
    <row r="20885" spans="1:1" hidden="1" x14ac:dyDescent="0.2">
      <c r="A20885" s="1" t="s">
        <v>20884</v>
      </c>
    </row>
    <row r="20886" spans="1:1" hidden="1" x14ac:dyDescent="0.2">
      <c r="A20886" s="1" t="s">
        <v>20885</v>
      </c>
    </row>
    <row r="20887" spans="1:1" hidden="1" x14ac:dyDescent="0.2">
      <c r="A20887" s="1" t="s">
        <v>20886</v>
      </c>
    </row>
    <row r="20888" spans="1:1" x14ac:dyDescent="0.2">
      <c r="A20888" s="1" t="s">
        <v>20887</v>
      </c>
    </row>
    <row r="20889" spans="1:1" hidden="1" x14ac:dyDescent="0.2">
      <c r="A20889" s="1" t="s">
        <v>20888</v>
      </c>
    </row>
    <row r="20890" spans="1:1" hidden="1" x14ac:dyDescent="0.2">
      <c r="A20890" s="1" t="s">
        <v>20889</v>
      </c>
    </row>
    <row r="20891" spans="1:1" x14ac:dyDescent="0.2">
      <c r="A20891" s="1" t="s">
        <v>20890</v>
      </c>
    </row>
    <row r="20892" spans="1:1" x14ac:dyDescent="0.2">
      <c r="A20892" s="1" t="s">
        <v>20891</v>
      </c>
    </row>
    <row r="20893" spans="1:1" x14ac:dyDescent="0.2">
      <c r="A20893" s="1" t="s">
        <v>20892</v>
      </c>
    </row>
    <row r="20894" spans="1:1" x14ac:dyDescent="0.2">
      <c r="A20894" s="1" t="s">
        <v>20893</v>
      </c>
    </row>
    <row r="20895" spans="1:1" x14ac:dyDescent="0.2">
      <c r="A20895" s="1" t="s">
        <v>20894</v>
      </c>
    </row>
    <row r="20896" spans="1:1" hidden="1" x14ac:dyDescent="0.2">
      <c r="A20896" s="1" t="s">
        <v>20895</v>
      </c>
    </row>
    <row r="20897" spans="1:1" x14ac:dyDescent="0.2">
      <c r="A20897" s="1" t="s">
        <v>20896</v>
      </c>
    </row>
    <row r="20898" spans="1:1" hidden="1" x14ac:dyDescent="0.2">
      <c r="A20898" s="1" t="s">
        <v>20897</v>
      </c>
    </row>
    <row r="20899" spans="1:1" hidden="1" x14ac:dyDescent="0.2">
      <c r="A20899" s="1" t="s">
        <v>20898</v>
      </c>
    </row>
    <row r="20900" spans="1:1" x14ac:dyDescent="0.2">
      <c r="A20900" s="1" t="s">
        <v>20899</v>
      </c>
    </row>
    <row r="20901" spans="1:1" hidden="1" x14ac:dyDescent="0.2">
      <c r="A20901" s="1" t="s">
        <v>20900</v>
      </c>
    </row>
    <row r="20902" spans="1:1" x14ac:dyDescent="0.2">
      <c r="A20902" s="1" t="s">
        <v>20901</v>
      </c>
    </row>
    <row r="20903" spans="1:1" hidden="1" x14ac:dyDescent="0.2">
      <c r="A20903" s="1" t="s">
        <v>20902</v>
      </c>
    </row>
    <row r="20904" spans="1:1" hidden="1" x14ac:dyDescent="0.2">
      <c r="A20904" s="1" t="s">
        <v>20903</v>
      </c>
    </row>
    <row r="20905" spans="1:1" hidden="1" x14ac:dyDescent="0.2">
      <c r="A20905" s="1" t="s">
        <v>20904</v>
      </c>
    </row>
    <row r="20906" spans="1:1" x14ac:dyDescent="0.2">
      <c r="A20906" s="1" t="s">
        <v>20905</v>
      </c>
    </row>
    <row r="20907" spans="1:1" hidden="1" x14ac:dyDescent="0.2">
      <c r="A20907" s="1" t="s">
        <v>20906</v>
      </c>
    </row>
    <row r="20908" spans="1:1" x14ac:dyDescent="0.2">
      <c r="A20908" s="1" t="s">
        <v>20907</v>
      </c>
    </row>
    <row r="20909" spans="1:1" x14ac:dyDescent="0.2">
      <c r="A20909" s="1" t="s">
        <v>20908</v>
      </c>
    </row>
    <row r="20910" spans="1:1" hidden="1" x14ac:dyDescent="0.2">
      <c r="A20910" s="1" t="s">
        <v>20909</v>
      </c>
    </row>
    <row r="20911" spans="1:1" x14ac:dyDescent="0.2">
      <c r="A20911" s="1" t="s">
        <v>20910</v>
      </c>
    </row>
    <row r="20912" spans="1:1" hidden="1" x14ac:dyDescent="0.2">
      <c r="A20912" s="1" t="s">
        <v>20911</v>
      </c>
    </row>
    <row r="20913" spans="1:1" hidden="1" x14ac:dyDescent="0.2">
      <c r="A20913" s="1" t="s">
        <v>20912</v>
      </c>
    </row>
    <row r="20914" spans="1:1" x14ac:dyDescent="0.2">
      <c r="A20914" s="1" t="s">
        <v>20913</v>
      </c>
    </row>
    <row r="20915" spans="1:1" x14ac:dyDescent="0.2">
      <c r="A20915" s="1" t="s">
        <v>20914</v>
      </c>
    </row>
    <row r="20916" spans="1:1" x14ac:dyDescent="0.2">
      <c r="A20916" s="1" t="s">
        <v>20915</v>
      </c>
    </row>
    <row r="20917" spans="1:1" hidden="1" x14ac:dyDescent="0.2">
      <c r="A20917" s="1" t="s">
        <v>20916</v>
      </c>
    </row>
    <row r="20918" spans="1:1" hidden="1" x14ac:dyDescent="0.2">
      <c r="A20918" s="1" t="s">
        <v>20917</v>
      </c>
    </row>
    <row r="20919" spans="1:1" hidden="1" x14ac:dyDescent="0.2">
      <c r="A20919" s="1" t="s">
        <v>20918</v>
      </c>
    </row>
    <row r="20920" spans="1:1" hidden="1" x14ac:dyDescent="0.2">
      <c r="A20920" s="1" t="s">
        <v>20919</v>
      </c>
    </row>
    <row r="20921" spans="1:1" hidden="1" x14ac:dyDescent="0.2">
      <c r="A20921" s="1" t="s">
        <v>20920</v>
      </c>
    </row>
    <row r="20922" spans="1:1" hidden="1" x14ac:dyDescent="0.2">
      <c r="A20922" s="1" t="s">
        <v>20921</v>
      </c>
    </row>
    <row r="20923" spans="1:1" x14ac:dyDescent="0.2">
      <c r="A20923" s="1" t="s">
        <v>20922</v>
      </c>
    </row>
    <row r="20924" spans="1:1" hidden="1" x14ac:dyDescent="0.2">
      <c r="A20924" s="1" t="s">
        <v>20923</v>
      </c>
    </row>
    <row r="20925" spans="1:1" x14ac:dyDescent="0.2">
      <c r="A20925" s="1" t="s">
        <v>20924</v>
      </c>
    </row>
    <row r="20926" spans="1:1" hidden="1" x14ac:dyDescent="0.2">
      <c r="A20926" s="1" t="s">
        <v>20925</v>
      </c>
    </row>
    <row r="20927" spans="1:1" hidden="1" x14ac:dyDescent="0.2">
      <c r="A20927" s="1" t="s">
        <v>20926</v>
      </c>
    </row>
    <row r="20928" spans="1:1" hidden="1" x14ac:dyDescent="0.2">
      <c r="A20928" s="1" t="s">
        <v>20927</v>
      </c>
    </row>
    <row r="20929" spans="1:1" hidden="1" x14ac:dyDescent="0.2">
      <c r="A20929" s="1" t="s">
        <v>20928</v>
      </c>
    </row>
    <row r="20930" spans="1:1" hidden="1" x14ac:dyDescent="0.2">
      <c r="A20930" s="1" t="s">
        <v>20929</v>
      </c>
    </row>
    <row r="20931" spans="1:1" hidden="1" x14ac:dyDescent="0.2">
      <c r="A20931" s="1" t="s">
        <v>20930</v>
      </c>
    </row>
    <row r="20932" spans="1:1" hidden="1" x14ac:dyDescent="0.2">
      <c r="A20932" s="1" t="s">
        <v>20931</v>
      </c>
    </row>
    <row r="20933" spans="1:1" x14ac:dyDescent="0.2">
      <c r="A20933" s="1" t="s">
        <v>20932</v>
      </c>
    </row>
    <row r="20934" spans="1:1" hidden="1" x14ac:dyDescent="0.2">
      <c r="A20934" s="1" t="s">
        <v>20933</v>
      </c>
    </row>
    <row r="20935" spans="1:1" hidden="1" x14ac:dyDescent="0.2">
      <c r="A20935" s="1" t="s">
        <v>20934</v>
      </c>
    </row>
    <row r="20936" spans="1:1" x14ac:dyDescent="0.2">
      <c r="A20936" s="1" t="s">
        <v>20935</v>
      </c>
    </row>
    <row r="20937" spans="1:1" x14ac:dyDescent="0.2">
      <c r="A20937" s="1" t="s">
        <v>20936</v>
      </c>
    </row>
    <row r="20938" spans="1:1" x14ac:dyDescent="0.2">
      <c r="A20938" s="1" t="s">
        <v>20937</v>
      </c>
    </row>
    <row r="20939" spans="1:1" hidden="1" x14ac:dyDescent="0.2">
      <c r="A20939" s="1" t="s">
        <v>20938</v>
      </c>
    </row>
    <row r="20940" spans="1:1" hidden="1" x14ac:dyDescent="0.2">
      <c r="A20940" s="1" t="s">
        <v>20939</v>
      </c>
    </row>
    <row r="20941" spans="1:1" x14ac:dyDescent="0.2">
      <c r="A20941" s="1" t="s">
        <v>20940</v>
      </c>
    </row>
    <row r="20942" spans="1:1" x14ac:dyDescent="0.2">
      <c r="A20942" s="1" t="s">
        <v>20941</v>
      </c>
    </row>
    <row r="20943" spans="1:1" x14ac:dyDescent="0.2">
      <c r="A20943" s="1" t="s">
        <v>20942</v>
      </c>
    </row>
    <row r="20944" spans="1:1" hidden="1" x14ac:dyDescent="0.2">
      <c r="A20944" s="1" t="s">
        <v>20943</v>
      </c>
    </row>
    <row r="20945" spans="1:1" hidden="1" x14ac:dyDescent="0.2">
      <c r="A20945" s="1" t="s">
        <v>20944</v>
      </c>
    </row>
    <row r="20946" spans="1:1" hidden="1" x14ac:dyDescent="0.2">
      <c r="A20946" s="1" t="s">
        <v>20945</v>
      </c>
    </row>
    <row r="20947" spans="1:1" x14ac:dyDescent="0.2">
      <c r="A20947" s="1" t="s">
        <v>20946</v>
      </c>
    </row>
    <row r="20948" spans="1:1" x14ac:dyDescent="0.2">
      <c r="A20948" s="1" t="s">
        <v>20947</v>
      </c>
    </row>
    <row r="20949" spans="1:1" hidden="1" x14ac:dyDescent="0.2">
      <c r="A20949" s="1" t="s">
        <v>20948</v>
      </c>
    </row>
    <row r="20950" spans="1:1" hidden="1" x14ac:dyDescent="0.2">
      <c r="A20950" s="1" t="s">
        <v>20949</v>
      </c>
    </row>
    <row r="20951" spans="1:1" hidden="1" x14ac:dyDescent="0.2">
      <c r="A20951" s="1" t="s">
        <v>20950</v>
      </c>
    </row>
    <row r="20952" spans="1:1" x14ac:dyDescent="0.2">
      <c r="A20952" s="1" t="s">
        <v>20951</v>
      </c>
    </row>
    <row r="20953" spans="1:1" x14ac:dyDescent="0.2">
      <c r="A20953" s="1" t="s">
        <v>20952</v>
      </c>
    </row>
    <row r="20954" spans="1:1" hidden="1" x14ac:dyDescent="0.2">
      <c r="A20954" s="1" t="s">
        <v>20953</v>
      </c>
    </row>
    <row r="20955" spans="1:1" hidden="1" x14ac:dyDescent="0.2">
      <c r="A20955" s="1" t="s">
        <v>20954</v>
      </c>
    </row>
    <row r="20956" spans="1:1" hidden="1" x14ac:dyDescent="0.2">
      <c r="A20956" s="1" t="s">
        <v>20955</v>
      </c>
    </row>
    <row r="20957" spans="1:1" hidden="1" x14ac:dyDescent="0.2">
      <c r="A20957" s="1" t="s">
        <v>20956</v>
      </c>
    </row>
    <row r="20958" spans="1:1" hidden="1" x14ac:dyDescent="0.2">
      <c r="A20958" s="1" t="s">
        <v>20957</v>
      </c>
    </row>
    <row r="20959" spans="1:1" x14ac:dyDescent="0.2">
      <c r="A20959" s="1" t="s">
        <v>20958</v>
      </c>
    </row>
    <row r="20960" spans="1:1" hidden="1" x14ac:dyDescent="0.2">
      <c r="A20960" s="1" t="s">
        <v>20959</v>
      </c>
    </row>
    <row r="20961" spans="1:1" x14ac:dyDescent="0.2">
      <c r="A20961" s="1" t="s">
        <v>20960</v>
      </c>
    </row>
    <row r="20962" spans="1:1" hidden="1" x14ac:dyDescent="0.2">
      <c r="A20962" s="1" t="s">
        <v>20961</v>
      </c>
    </row>
    <row r="20963" spans="1:1" hidden="1" x14ac:dyDescent="0.2">
      <c r="A20963" s="1" t="s">
        <v>20962</v>
      </c>
    </row>
    <row r="20964" spans="1:1" hidden="1" x14ac:dyDescent="0.2">
      <c r="A20964" s="1" t="s">
        <v>20963</v>
      </c>
    </row>
    <row r="20965" spans="1:1" hidden="1" x14ac:dyDescent="0.2">
      <c r="A20965" s="1" t="s">
        <v>20964</v>
      </c>
    </row>
    <row r="20966" spans="1:1" hidden="1" x14ac:dyDescent="0.2">
      <c r="A20966" s="1" t="s">
        <v>20965</v>
      </c>
    </row>
    <row r="20967" spans="1:1" hidden="1" x14ac:dyDescent="0.2">
      <c r="A20967" s="1" t="s">
        <v>20966</v>
      </c>
    </row>
    <row r="20968" spans="1:1" hidden="1" x14ac:dyDescent="0.2">
      <c r="A20968" s="1" t="s">
        <v>20967</v>
      </c>
    </row>
    <row r="20969" spans="1:1" x14ac:dyDescent="0.2">
      <c r="A20969" s="1" t="s">
        <v>20968</v>
      </c>
    </row>
    <row r="20970" spans="1:1" hidden="1" x14ac:dyDescent="0.2">
      <c r="A20970" s="1" t="s">
        <v>20969</v>
      </c>
    </row>
    <row r="20971" spans="1:1" hidden="1" x14ac:dyDescent="0.2">
      <c r="A20971" s="1" t="s">
        <v>20970</v>
      </c>
    </row>
    <row r="20972" spans="1:1" hidden="1" x14ac:dyDescent="0.2">
      <c r="A20972" s="1" t="s">
        <v>20971</v>
      </c>
    </row>
    <row r="20973" spans="1:1" hidden="1" x14ac:dyDescent="0.2">
      <c r="A20973" s="1" t="s">
        <v>20972</v>
      </c>
    </row>
    <row r="20974" spans="1:1" x14ac:dyDescent="0.2">
      <c r="A20974" s="1" t="s">
        <v>20973</v>
      </c>
    </row>
    <row r="20975" spans="1:1" x14ac:dyDescent="0.2">
      <c r="A20975" s="1" t="s">
        <v>20974</v>
      </c>
    </row>
    <row r="20976" spans="1:1" hidden="1" x14ac:dyDescent="0.2">
      <c r="A20976" s="1" t="s">
        <v>20975</v>
      </c>
    </row>
    <row r="20977" spans="1:1" hidden="1" x14ac:dyDescent="0.2">
      <c r="A20977" s="1" t="s">
        <v>20976</v>
      </c>
    </row>
    <row r="20978" spans="1:1" x14ac:dyDescent="0.2">
      <c r="A20978" s="1" t="s">
        <v>20977</v>
      </c>
    </row>
    <row r="20979" spans="1:1" hidden="1" x14ac:dyDescent="0.2">
      <c r="A20979" s="1" t="s">
        <v>20978</v>
      </c>
    </row>
    <row r="20980" spans="1:1" hidden="1" x14ac:dyDescent="0.2">
      <c r="A20980" s="1" t="s">
        <v>20979</v>
      </c>
    </row>
    <row r="20981" spans="1:1" x14ac:dyDescent="0.2">
      <c r="A20981" s="1" t="s">
        <v>20980</v>
      </c>
    </row>
    <row r="20982" spans="1:1" x14ac:dyDescent="0.2">
      <c r="A20982" s="1" t="s">
        <v>20981</v>
      </c>
    </row>
    <row r="20983" spans="1:1" hidden="1" x14ac:dyDescent="0.2">
      <c r="A20983" s="1" t="s">
        <v>20982</v>
      </c>
    </row>
    <row r="20984" spans="1:1" hidden="1" x14ac:dyDescent="0.2">
      <c r="A20984" s="1" t="s">
        <v>20983</v>
      </c>
    </row>
    <row r="20985" spans="1:1" x14ac:dyDescent="0.2">
      <c r="A20985" s="1" t="s">
        <v>20984</v>
      </c>
    </row>
    <row r="20986" spans="1:1" x14ac:dyDescent="0.2">
      <c r="A20986" s="1" t="s">
        <v>20985</v>
      </c>
    </row>
    <row r="20987" spans="1:1" hidden="1" x14ac:dyDescent="0.2">
      <c r="A20987" s="1" t="s">
        <v>20986</v>
      </c>
    </row>
    <row r="20988" spans="1:1" hidden="1" x14ac:dyDescent="0.2">
      <c r="A20988" s="1" t="s">
        <v>20987</v>
      </c>
    </row>
    <row r="20989" spans="1:1" hidden="1" x14ac:dyDescent="0.2">
      <c r="A20989" s="1" t="s">
        <v>20988</v>
      </c>
    </row>
    <row r="20990" spans="1:1" x14ac:dyDescent="0.2">
      <c r="A20990" s="1" t="s">
        <v>20989</v>
      </c>
    </row>
    <row r="20991" spans="1:1" hidden="1" x14ac:dyDescent="0.2">
      <c r="A20991" s="1" t="s">
        <v>20990</v>
      </c>
    </row>
    <row r="20992" spans="1:1" x14ac:dyDescent="0.2">
      <c r="A20992" s="1" t="s">
        <v>20991</v>
      </c>
    </row>
    <row r="20993" spans="1:1" hidden="1" x14ac:dyDescent="0.2">
      <c r="A20993" s="1" t="s">
        <v>20992</v>
      </c>
    </row>
    <row r="20994" spans="1:1" hidden="1" x14ac:dyDescent="0.2">
      <c r="A20994" s="1" t="s">
        <v>20993</v>
      </c>
    </row>
    <row r="20995" spans="1:1" hidden="1" x14ac:dyDescent="0.2">
      <c r="A20995" s="1" t="s">
        <v>20994</v>
      </c>
    </row>
    <row r="20996" spans="1:1" x14ac:dyDescent="0.2">
      <c r="A20996" s="1" t="s">
        <v>20995</v>
      </c>
    </row>
    <row r="20997" spans="1:1" hidden="1" x14ac:dyDescent="0.2">
      <c r="A20997" s="1" t="s">
        <v>20996</v>
      </c>
    </row>
    <row r="20998" spans="1:1" x14ac:dyDescent="0.2">
      <c r="A20998" s="1" t="s">
        <v>20997</v>
      </c>
    </row>
    <row r="20999" spans="1:1" hidden="1" x14ac:dyDescent="0.2">
      <c r="A20999" s="1" t="s">
        <v>20998</v>
      </c>
    </row>
    <row r="21000" spans="1:1" hidden="1" x14ac:dyDescent="0.2">
      <c r="A21000" s="1" t="s">
        <v>20999</v>
      </c>
    </row>
    <row r="21001" spans="1:1" x14ac:dyDescent="0.2">
      <c r="A21001" s="1" t="s">
        <v>21000</v>
      </c>
    </row>
    <row r="21002" spans="1:1" x14ac:dyDescent="0.2">
      <c r="A21002" s="1" t="s">
        <v>21001</v>
      </c>
    </row>
    <row r="21003" spans="1:1" x14ac:dyDescent="0.2">
      <c r="A21003" s="1" t="s">
        <v>21002</v>
      </c>
    </row>
    <row r="21004" spans="1:1" hidden="1" x14ac:dyDescent="0.2">
      <c r="A21004" s="1" t="s">
        <v>21003</v>
      </c>
    </row>
    <row r="21005" spans="1:1" hidden="1" x14ac:dyDescent="0.2">
      <c r="A21005" s="1" t="s">
        <v>21004</v>
      </c>
    </row>
    <row r="21006" spans="1:1" hidden="1" x14ac:dyDescent="0.2">
      <c r="A21006" s="1" t="s">
        <v>21005</v>
      </c>
    </row>
    <row r="21007" spans="1:1" x14ac:dyDescent="0.2">
      <c r="A21007" s="1" t="s">
        <v>21006</v>
      </c>
    </row>
    <row r="21008" spans="1:1" x14ac:dyDescent="0.2">
      <c r="A21008" s="1" t="s">
        <v>21007</v>
      </c>
    </row>
    <row r="21009" spans="1:1" hidden="1" x14ac:dyDescent="0.2">
      <c r="A21009" s="1" t="s">
        <v>21008</v>
      </c>
    </row>
    <row r="21010" spans="1:1" hidden="1" x14ac:dyDescent="0.2">
      <c r="A21010" s="1" t="s">
        <v>21009</v>
      </c>
    </row>
    <row r="21011" spans="1:1" hidden="1" x14ac:dyDescent="0.2">
      <c r="A21011" s="1" t="s">
        <v>21010</v>
      </c>
    </row>
    <row r="21012" spans="1:1" hidden="1" x14ac:dyDescent="0.2">
      <c r="A21012" s="1" t="s">
        <v>21011</v>
      </c>
    </row>
    <row r="21013" spans="1:1" hidden="1" x14ac:dyDescent="0.2">
      <c r="A21013" s="1" t="s">
        <v>21012</v>
      </c>
    </row>
    <row r="21014" spans="1:1" x14ac:dyDescent="0.2">
      <c r="A21014" s="1" t="s">
        <v>21013</v>
      </c>
    </row>
    <row r="21015" spans="1:1" hidden="1" x14ac:dyDescent="0.2">
      <c r="A21015" s="1" t="s">
        <v>21014</v>
      </c>
    </row>
    <row r="21016" spans="1:1" x14ac:dyDescent="0.2">
      <c r="A21016" s="1" t="s">
        <v>21015</v>
      </c>
    </row>
    <row r="21017" spans="1:1" hidden="1" x14ac:dyDescent="0.2">
      <c r="A21017" s="1" t="s">
        <v>21016</v>
      </c>
    </row>
    <row r="21018" spans="1:1" hidden="1" x14ac:dyDescent="0.2">
      <c r="A21018" s="1" t="s">
        <v>21017</v>
      </c>
    </row>
    <row r="21019" spans="1:1" hidden="1" x14ac:dyDescent="0.2">
      <c r="A21019" s="1" t="s">
        <v>21018</v>
      </c>
    </row>
    <row r="21020" spans="1:1" hidden="1" x14ac:dyDescent="0.2">
      <c r="A21020" s="1" t="s">
        <v>21019</v>
      </c>
    </row>
    <row r="21021" spans="1:1" x14ac:dyDescent="0.2">
      <c r="A21021" s="1" t="s">
        <v>21020</v>
      </c>
    </row>
    <row r="21022" spans="1:1" hidden="1" x14ac:dyDescent="0.2">
      <c r="A21022" s="1" t="s">
        <v>21021</v>
      </c>
    </row>
    <row r="21023" spans="1:1" x14ac:dyDescent="0.2">
      <c r="A21023" s="1" t="s">
        <v>21022</v>
      </c>
    </row>
    <row r="21024" spans="1:1" hidden="1" x14ac:dyDescent="0.2">
      <c r="A21024" s="1" t="s">
        <v>21023</v>
      </c>
    </row>
    <row r="21025" spans="1:1" x14ac:dyDescent="0.2">
      <c r="A21025" s="1" t="s">
        <v>21024</v>
      </c>
    </row>
    <row r="21026" spans="1:1" hidden="1" x14ac:dyDescent="0.2">
      <c r="A21026" s="1" t="s">
        <v>21025</v>
      </c>
    </row>
    <row r="21027" spans="1:1" hidden="1" x14ac:dyDescent="0.2">
      <c r="A21027" s="1" t="s">
        <v>21026</v>
      </c>
    </row>
    <row r="21028" spans="1:1" x14ac:dyDescent="0.2">
      <c r="A21028" s="1" t="s">
        <v>21027</v>
      </c>
    </row>
    <row r="21029" spans="1:1" hidden="1" x14ac:dyDescent="0.2">
      <c r="A21029" s="1" t="s">
        <v>21028</v>
      </c>
    </row>
    <row r="21030" spans="1:1" hidden="1" x14ac:dyDescent="0.2">
      <c r="A21030" s="1" t="s">
        <v>21029</v>
      </c>
    </row>
    <row r="21031" spans="1:1" hidden="1" x14ac:dyDescent="0.2">
      <c r="A21031" s="1" t="s">
        <v>21030</v>
      </c>
    </row>
    <row r="21032" spans="1:1" x14ac:dyDescent="0.2">
      <c r="A21032" s="1" t="s">
        <v>21031</v>
      </c>
    </row>
    <row r="21033" spans="1:1" x14ac:dyDescent="0.2">
      <c r="A21033" s="1" t="s">
        <v>21032</v>
      </c>
    </row>
    <row r="21034" spans="1:1" x14ac:dyDescent="0.2">
      <c r="A21034" s="1" t="s">
        <v>21033</v>
      </c>
    </row>
    <row r="21035" spans="1:1" hidden="1" x14ac:dyDescent="0.2">
      <c r="A21035" s="1" t="s">
        <v>21034</v>
      </c>
    </row>
    <row r="21036" spans="1:1" x14ac:dyDescent="0.2">
      <c r="A21036" s="1" t="s">
        <v>21035</v>
      </c>
    </row>
    <row r="21037" spans="1:1" hidden="1" x14ac:dyDescent="0.2">
      <c r="A21037" s="1" t="s">
        <v>21036</v>
      </c>
    </row>
    <row r="21038" spans="1:1" hidden="1" x14ac:dyDescent="0.2">
      <c r="A21038" s="1" t="s">
        <v>21037</v>
      </c>
    </row>
    <row r="21039" spans="1:1" hidden="1" x14ac:dyDescent="0.2">
      <c r="A21039" s="1" t="s">
        <v>21038</v>
      </c>
    </row>
    <row r="21040" spans="1:1" hidden="1" x14ac:dyDescent="0.2">
      <c r="A21040" s="1" t="s">
        <v>21039</v>
      </c>
    </row>
    <row r="21041" spans="1:1" hidden="1" x14ac:dyDescent="0.2">
      <c r="A21041" s="1" t="s">
        <v>21040</v>
      </c>
    </row>
    <row r="21042" spans="1:1" x14ac:dyDescent="0.2">
      <c r="A21042" s="1" t="s">
        <v>21041</v>
      </c>
    </row>
    <row r="21043" spans="1:1" x14ac:dyDescent="0.2">
      <c r="A21043" s="1" t="s">
        <v>21042</v>
      </c>
    </row>
    <row r="21044" spans="1:1" hidden="1" x14ac:dyDescent="0.2">
      <c r="A21044" s="1" t="s">
        <v>21043</v>
      </c>
    </row>
    <row r="21045" spans="1:1" hidden="1" x14ac:dyDescent="0.2">
      <c r="A21045" s="1" t="s">
        <v>21044</v>
      </c>
    </row>
    <row r="21046" spans="1:1" hidden="1" x14ac:dyDescent="0.2">
      <c r="A21046" s="1" t="s">
        <v>21045</v>
      </c>
    </row>
    <row r="21047" spans="1:1" hidden="1" x14ac:dyDescent="0.2">
      <c r="A21047" s="1" t="s">
        <v>21046</v>
      </c>
    </row>
    <row r="21048" spans="1:1" hidden="1" x14ac:dyDescent="0.2">
      <c r="A21048" s="1" t="s">
        <v>21047</v>
      </c>
    </row>
    <row r="21049" spans="1:1" x14ac:dyDescent="0.2">
      <c r="A21049" s="1" t="s">
        <v>21048</v>
      </c>
    </row>
    <row r="21050" spans="1:1" x14ac:dyDescent="0.2">
      <c r="A21050" s="1" t="s">
        <v>21049</v>
      </c>
    </row>
    <row r="21051" spans="1:1" hidden="1" x14ac:dyDescent="0.2">
      <c r="A21051" s="1" t="s">
        <v>21050</v>
      </c>
    </row>
    <row r="21052" spans="1:1" x14ac:dyDescent="0.2">
      <c r="A21052" s="1" t="s">
        <v>21051</v>
      </c>
    </row>
    <row r="21053" spans="1:1" hidden="1" x14ac:dyDescent="0.2">
      <c r="A21053" s="1" t="s">
        <v>21052</v>
      </c>
    </row>
    <row r="21054" spans="1:1" x14ac:dyDescent="0.2">
      <c r="A21054" s="1" t="s">
        <v>21053</v>
      </c>
    </row>
    <row r="21055" spans="1:1" x14ac:dyDescent="0.2">
      <c r="A21055" s="1" t="s">
        <v>21054</v>
      </c>
    </row>
    <row r="21056" spans="1:1" hidden="1" x14ac:dyDescent="0.2">
      <c r="A21056" s="1" t="s">
        <v>21055</v>
      </c>
    </row>
    <row r="21057" spans="1:1" hidden="1" x14ac:dyDescent="0.2">
      <c r="A21057" s="1" t="s">
        <v>21056</v>
      </c>
    </row>
    <row r="21058" spans="1:1" x14ac:dyDescent="0.2">
      <c r="A21058" s="1" t="s">
        <v>21057</v>
      </c>
    </row>
    <row r="21059" spans="1:1" x14ac:dyDescent="0.2">
      <c r="A21059" s="1" t="s">
        <v>21058</v>
      </c>
    </row>
    <row r="21060" spans="1:1" x14ac:dyDescent="0.2">
      <c r="A21060" s="1" t="s">
        <v>21059</v>
      </c>
    </row>
    <row r="21061" spans="1:1" hidden="1" x14ac:dyDescent="0.2">
      <c r="A21061" s="1" t="s">
        <v>21060</v>
      </c>
    </row>
    <row r="21062" spans="1:1" hidden="1" x14ac:dyDescent="0.2">
      <c r="A21062" s="1" t="s">
        <v>21061</v>
      </c>
    </row>
    <row r="21063" spans="1:1" x14ac:dyDescent="0.2">
      <c r="A21063" s="1" t="s">
        <v>21062</v>
      </c>
    </row>
    <row r="21064" spans="1:1" hidden="1" x14ac:dyDescent="0.2">
      <c r="A21064" s="1" t="s">
        <v>21063</v>
      </c>
    </row>
    <row r="21065" spans="1:1" x14ac:dyDescent="0.2">
      <c r="A21065" s="1" t="s">
        <v>21064</v>
      </c>
    </row>
    <row r="21066" spans="1:1" hidden="1" x14ac:dyDescent="0.2">
      <c r="A21066" s="1" t="s">
        <v>21065</v>
      </c>
    </row>
    <row r="21067" spans="1:1" hidden="1" x14ac:dyDescent="0.2">
      <c r="A21067" s="1" t="s">
        <v>21066</v>
      </c>
    </row>
    <row r="21068" spans="1:1" x14ac:dyDescent="0.2">
      <c r="A21068" s="1" t="s">
        <v>21067</v>
      </c>
    </row>
    <row r="21069" spans="1:1" x14ac:dyDescent="0.2">
      <c r="A21069" s="1" t="s">
        <v>21068</v>
      </c>
    </row>
    <row r="21070" spans="1:1" hidden="1" x14ac:dyDescent="0.2">
      <c r="A21070" s="1" t="s">
        <v>21069</v>
      </c>
    </row>
    <row r="21071" spans="1:1" x14ac:dyDescent="0.2">
      <c r="A21071" s="1" t="s">
        <v>21070</v>
      </c>
    </row>
    <row r="21072" spans="1:1" x14ac:dyDescent="0.2">
      <c r="A21072" s="1" t="s">
        <v>21071</v>
      </c>
    </row>
    <row r="21073" spans="1:1" hidden="1" x14ac:dyDescent="0.2">
      <c r="A21073" s="1" t="s">
        <v>21072</v>
      </c>
    </row>
    <row r="21074" spans="1:1" hidden="1" x14ac:dyDescent="0.2">
      <c r="A21074" s="1" t="s">
        <v>21073</v>
      </c>
    </row>
    <row r="21075" spans="1:1" hidden="1" x14ac:dyDescent="0.2">
      <c r="A21075" s="1" t="s">
        <v>21074</v>
      </c>
    </row>
    <row r="21076" spans="1:1" hidden="1" x14ac:dyDescent="0.2">
      <c r="A21076" s="1" t="s">
        <v>21075</v>
      </c>
    </row>
    <row r="21077" spans="1:1" hidden="1" x14ac:dyDescent="0.2">
      <c r="A21077" s="1" t="s">
        <v>21076</v>
      </c>
    </row>
    <row r="21078" spans="1:1" x14ac:dyDescent="0.2">
      <c r="A21078" s="1" t="s">
        <v>21077</v>
      </c>
    </row>
    <row r="21079" spans="1:1" hidden="1" x14ac:dyDescent="0.2">
      <c r="A21079" s="1" t="s">
        <v>21078</v>
      </c>
    </row>
    <row r="21080" spans="1:1" hidden="1" x14ac:dyDescent="0.2">
      <c r="A21080" s="1" t="s">
        <v>21079</v>
      </c>
    </row>
    <row r="21081" spans="1:1" hidden="1" x14ac:dyDescent="0.2">
      <c r="A21081" s="1" t="s">
        <v>21080</v>
      </c>
    </row>
    <row r="21082" spans="1:1" hidden="1" x14ac:dyDescent="0.2">
      <c r="A21082" s="1" t="s">
        <v>21081</v>
      </c>
    </row>
    <row r="21083" spans="1:1" x14ac:dyDescent="0.2">
      <c r="A21083" s="1" t="s">
        <v>21082</v>
      </c>
    </row>
    <row r="21084" spans="1:1" hidden="1" x14ac:dyDescent="0.2">
      <c r="A21084" s="1" t="s">
        <v>21083</v>
      </c>
    </row>
    <row r="21085" spans="1:1" x14ac:dyDescent="0.2">
      <c r="A21085" s="1" t="s">
        <v>21084</v>
      </c>
    </row>
    <row r="21086" spans="1:1" x14ac:dyDescent="0.2">
      <c r="A21086" s="1" t="s">
        <v>21085</v>
      </c>
    </row>
    <row r="21087" spans="1:1" hidden="1" x14ac:dyDescent="0.2">
      <c r="A21087" s="1" t="s">
        <v>21086</v>
      </c>
    </row>
    <row r="21088" spans="1:1" x14ac:dyDescent="0.2">
      <c r="A21088" s="1" t="s">
        <v>21087</v>
      </c>
    </row>
    <row r="21089" spans="1:1" x14ac:dyDescent="0.2">
      <c r="A21089" s="1" t="s">
        <v>21088</v>
      </c>
    </row>
    <row r="21090" spans="1:1" hidden="1" x14ac:dyDescent="0.2">
      <c r="A21090" s="1" t="s">
        <v>21089</v>
      </c>
    </row>
    <row r="21091" spans="1:1" x14ac:dyDescent="0.2">
      <c r="A21091" s="1" t="s">
        <v>21090</v>
      </c>
    </row>
    <row r="21092" spans="1:1" hidden="1" x14ac:dyDescent="0.2">
      <c r="A21092" s="1" t="s">
        <v>21091</v>
      </c>
    </row>
    <row r="21093" spans="1:1" x14ac:dyDescent="0.2">
      <c r="A21093" s="1" t="s">
        <v>21092</v>
      </c>
    </row>
    <row r="21094" spans="1:1" hidden="1" x14ac:dyDescent="0.2">
      <c r="A21094" s="1" t="s">
        <v>21093</v>
      </c>
    </row>
    <row r="21095" spans="1:1" x14ac:dyDescent="0.2">
      <c r="A21095" s="1" t="s">
        <v>21094</v>
      </c>
    </row>
    <row r="21096" spans="1:1" x14ac:dyDescent="0.2">
      <c r="A21096" s="1" t="s">
        <v>21095</v>
      </c>
    </row>
    <row r="21097" spans="1:1" x14ac:dyDescent="0.2">
      <c r="A21097" s="1" t="s">
        <v>21096</v>
      </c>
    </row>
    <row r="21098" spans="1:1" hidden="1" x14ac:dyDescent="0.2">
      <c r="A21098" s="1" t="s">
        <v>21097</v>
      </c>
    </row>
    <row r="21099" spans="1:1" x14ac:dyDescent="0.2">
      <c r="A21099" s="1" t="s">
        <v>21098</v>
      </c>
    </row>
    <row r="21100" spans="1:1" x14ac:dyDescent="0.2">
      <c r="A21100" s="1" t="s">
        <v>21099</v>
      </c>
    </row>
    <row r="21101" spans="1:1" x14ac:dyDescent="0.2">
      <c r="A21101" s="1" t="s">
        <v>21100</v>
      </c>
    </row>
    <row r="21102" spans="1:1" hidden="1" x14ac:dyDescent="0.2">
      <c r="A21102" s="1" t="s">
        <v>21101</v>
      </c>
    </row>
    <row r="21103" spans="1:1" x14ac:dyDescent="0.2">
      <c r="A21103" s="1" t="s">
        <v>21102</v>
      </c>
    </row>
    <row r="21104" spans="1:1" x14ac:dyDescent="0.2">
      <c r="A21104" s="1" t="s">
        <v>21103</v>
      </c>
    </row>
    <row r="21105" spans="1:1" hidden="1" x14ac:dyDescent="0.2">
      <c r="A21105" s="1" t="s">
        <v>21104</v>
      </c>
    </row>
    <row r="21106" spans="1:1" x14ac:dyDescent="0.2">
      <c r="A21106" s="1" t="s">
        <v>21105</v>
      </c>
    </row>
    <row r="21107" spans="1:1" hidden="1" x14ac:dyDescent="0.2">
      <c r="A21107" s="1" t="s">
        <v>21106</v>
      </c>
    </row>
    <row r="21108" spans="1:1" hidden="1" x14ac:dyDescent="0.2">
      <c r="A21108" s="1" t="s">
        <v>21107</v>
      </c>
    </row>
    <row r="21109" spans="1:1" x14ac:dyDescent="0.2">
      <c r="A21109" s="1" t="s">
        <v>21108</v>
      </c>
    </row>
    <row r="21110" spans="1:1" hidden="1" x14ac:dyDescent="0.2">
      <c r="A21110" s="1" t="s">
        <v>21109</v>
      </c>
    </row>
    <row r="21111" spans="1:1" hidden="1" x14ac:dyDescent="0.2">
      <c r="A21111" s="1" t="s">
        <v>21110</v>
      </c>
    </row>
    <row r="21112" spans="1:1" hidden="1" x14ac:dyDescent="0.2">
      <c r="A21112" s="1" t="s">
        <v>21111</v>
      </c>
    </row>
    <row r="21113" spans="1:1" hidden="1" x14ac:dyDescent="0.2">
      <c r="A21113" s="1" t="s">
        <v>21112</v>
      </c>
    </row>
    <row r="21114" spans="1:1" x14ac:dyDescent="0.2">
      <c r="A21114" s="1" t="s">
        <v>21113</v>
      </c>
    </row>
    <row r="21115" spans="1:1" x14ac:dyDescent="0.2">
      <c r="A21115" s="1" t="s">
        <v>21114</v>
      </c>
    </row>
    <row r="21116" spans="1:1" hidden="1" x14ac:dyDescent="0.2">
      <c r="A21116" s="1" t="s">
        <v>21115</v>
      </c>
    </row>
    <row r="21117" spans="1:1" x14ac:dyDescent="0.2">
      <c r="A21117" s="1" t="s">
        <v>21116</v>
      </c>
    </row>
    <row r="21118" spans="1:1" hidden="1" x14ac:dyDescent="0.2">
      <c r="A21118" s="1" t="s">
        <v>21117</v>
      </c>
    </row>
    <row r="21119" spans="1:1" hidden="1" x14ac:dyDescent="0.2">
      <c r="A21119" s="1" t="s">
        <v>21118</v>
      </c>
    </row>
    <row r="21120" spans="1:1" hidden="1" x14ac:dyDescent="0.2">
      <c r="A21120" s="1" t="s">
        <v>21119</v>
      </c>
    </row>
    <row r="21121" spans="1:1" x14ac:dyDescent="0.2">
      <c r="A21121" s="1" t="s">
        <v>21120</v>
      </c>
    </row>
    <row r="21122" spans="1:1" hidden="1" x14ac:dyDescent="0.2">
      <c r="A21122" s="1" t="s">
        <v>21121</v>
      </c>
    </row>
    <row r="21123" spans="1:1" x14ac:dyDescent="0.2">
      <c r="A21123" s="1" t="s">
        <v>21122</v>
      </c>
    </row>
    <row r="21124" spans="1:1" x14ac:dyDescent="0.2">
      <c r="A21124" s="1" t="s">
        <v>21123</v>
      </c>
    </row>
    <row r="21125" spans="1:1" hidden="1" x14ac:dyDescent="0.2">
      <c r="A21125" s="1" t="s">
        <v>21124</v>
      </c>
    </row>
    <row r="21126" spans="1:1" hidden="1" x14ac:dyDescent="0.2">
      <c r="A21126" s="1" t="s">
        <v>21125</v>
      </c>
    </row>
    <row r="21127" spans="1:1" hidden="1" x14ac:dyDescent="0.2">
      <c r="A21127" s="1" t="s">
        <v>21126</v>
      </c>
    </row>
    <row r="21128" spans="1:1" hidden="1" x14ac:dyDescent="0.2">
      <c r="A21128" s="1" t="s">
        <v>21127</v>
      </c>
    </row>
    <row r="21129" spans="1:1" x14ac:dyDescent="0.2">
      <c r="A21129" s="1" t="s">
        <v>21128</v>
      </c>
    </row>
    <row r="21130" spans="1:1" x14ac:dyDescent="0.2">
      <c r="A21130" s="1" t="s">
        <v>21129</v>
      </c>
    </row>
    <row r="21131" spans="1:1" hidden="1" x14ac:dyDescent="0.2">
      <c r="A21131" s="1" t="s">
        <v>21130</v>
      </c>
    </row>
    <row r="21132" spans="1:1" hidden="1" x14ac:dyDescent="0.2">
      <c r="A21132" s="1" t="s">
        <v>21131</v>
      </c>
    </row>
    <row r="21133" spans="1:1" hidden="1" x14ac:dyDescent="0.2">
      <c r="A21133" s="1" t="s">
        <v>21132</v>
      </c>
    </row>
    <row r="21134" spans="1:1" x14ac:dyDescent="0.2">
      <c r="A21134" s="1" t="s">
        <v>21133</v>
      </c>
    </row>
    <row r="21135" spans="1:1" hidden="1" x14ac:dyDescent="0.2">
      <c r="A21135" s="1" t="s">
        <v>21134</v>
      </c>
    </row>
    <row r="21136" spans="1:1" hidden="1" x14ac:dyDescent="0.2">
      <c r="A21136" s="1" t="s">
        <v>21135</v>
      </c>
    </row>
    <row r="21137" spans="1:1" x14ac:dyDescent="0.2">
      <c r="A21137" s="1" t="s">
        <v>21136</v>
      </c>
    </row>
    <row r="21138" spans="1:1" x14ac:dyDescent="0.2">
      <c r="A21138" s="1" t="s">
        <v>21137</v>
      </c>
    </row>
    <row r="21139" spans="1:1" hidden="1" x14ac:dyDescent="0.2">
      <c r="A21139" s="1" t="s">
        <v>21138</v>
      </c>
    </row>
    <row r="21140" spans="1:1" hidden="1" x14ac:dyDescent="0.2">
      <c r="A21140" s="1" t="s">
        <v>21139</v>
      </c>
    </row>
    <row r="21141" spans="1:1" x14ac:dyDescent="0.2">
      <c r="A21141" s="1" t="s">
        <v>21140</v>
      </c>
    </row>
    <row r="21142" spans="1:1" hidden="1" x14ac:dyDescent="0.2">
      <c r="A21142" s="1" t="s">
        <v>21141</v>
      </c>
    </row>
    <row r="21143" spans="1:1" x14ac:dyDescent="0.2">
      <c r="A21143" s="1" t="s">
        <v>21142</v>
      </c>
    </row>
    <row r="21144" spans="1:1" hidden="1" x14ac:dyDescent="0.2">
      <c r="A21144" s="1" t="s">
        <v>21143</v>
      </c>
    </row>
    <row r="21145" spans="1:1" hidden="1" x14ac:dyDescent="0.2">
      <c r="A21145" s="1" t="s">
        <v>21144</v>
      </c>
    </row>
    <row r="21146" spans="1:1" x14ac:dyDescent="0.2">
      <c r="A21146" s="1" t="s">
        <v>21145</v>
      </c>
    </row>
    <row r="21147" spans="1:1" x14ac:dyDescent="0.2">
      <c r="A21147" s="1" t="s">
        <v>21146</v>
      </c>
    </row>
    <row r="21148" spans="1:1" x14ac:dyDescent="0.2">
      <c r="A21148" s="1" t="s">
        <v>21147</v>
      </c>
    </row>
    <row r="21149" spans="1:1" x14ac:dyDescent="0.2">
      <c r="A21149" s="1" t="s">
        <v>21148</v>
      </c>
    </row>
    <row r="21150" spans="1:1" x14ac:dyDescent="0.2">
      <c r="A21150" s="1" t="s">
        <v>21149</v>
      </c>
    </row>
    <row r="21151" spans="1:1" hidden="1" x14ac:dyDescent="0.2">
      <c r="A21151" s="1" t="s">
        <v>21150</v>
      </c>
    </row>
    <row r="21152" spans="1:1" x14ac:dyDescent="0.2">
      <c r="A21152" s="1" t="s">
        <v>21151</v>
      </c>
    </row>
    <row r="21153" spans="1:1" hidden="1" x14ac:dyDescent="0.2">
      <c r="A21153" s="1" t="s">
        <v>21152</v>
      </c>
    </row>
    <row r="21154" spans="1:1" hidden="1" x14ac:dyDescent="0.2">
      <c r="A21154" s="1" t="s">
        <v>21153</v>
      </c>
    </row>
    <row r="21155" spans="1:1" x14ac:dyDescent="0.2">
      <c r="A21155" s="1" t="s">
        <v>21154</v>
      </c>
    </row>
    <row r="21156" spans="1:1" x14ac:dyDescent="0.2">
      <c r="A21156" s="1" t="s">
        <v>21155</v>
      </c>
    </row>
    <row r="21157" spans="1:1" hidden="1" x14ac:dyDescent="0.2">
      <c r="A21157" s="1" t="s">
        <v>21156</v>
      </c>
    </row>
    <row r="21158" spans="1:1" x14ac:dyDescent="0.2">
      <c r="A21158" s="1" t="s">
        <v>21157</v>
      </c>
    </row>
    <row r="21159" spans="1:1" hidden="1" x14ac:dyDescent="0.2">
      <c r="A21159" s="1" t="s">
        <v>21158</v>
      </c>
    </row>
    <row r="21160" spans="1:1" hidden="1" x14ac:dyDescent="0.2">
      <c r="A21160" s="1" t="s">
        <v>21159</v>
      </c>
    </row>
    <row r="21161" spans="1:1" hidden="1" x14ac:dyDescent="0.2">
      <c r="A21161" s="1" t="s">
        <v>21160</v>
      </c>
    </row>
    <row r="21162" spans="1:1" x14ac:dyDescent="0.2">
      <c r="A21162" s="1" t="s">
        <v>21161</v>
      </c>
    </row>
    <row r="21163" spans="1:1" hidden="1" x14ac:dyDescent="0.2">
      <c r="A21163" s="1" t="s">
        <v>21162</v>
      </c>
    </row>
    <row r="21164" spans="1:1" x14ac:dyDescent="0.2">
      <c r="A21164" s="1" t="s">
        <v>21163</v>
      </c>
    </row>
    <row r="21165" spans="1:1" hidden="1" x14ac:dyDescent="0.2">
      <c r="A21165" s="1" t="s">
        <v>21164</v>
      </c>
    </row>
    <row r="21166" spans="1:1" hidden="1" x14ac:dyDescent="0.2">
      <c r="A21166" s="1" t="s">
        <v>21165</v>
      </c>
    </row>
    <row r="21167" spans="1:1" x14ac:dyDescent="0.2">
      <c r="A21167" s="1" t="s">
        <v>21166</v>
      </c>
    </row>
    <row r="21168" spans="1:1" x14ac:dyDescent="0.2">
      <c r="A21168" s="1" t="s">
        <v>21167</v>
      </c>
    </row>
    <row r="21169" spans="1:1" hidden="1" x14ac:dyDescent="0.2">
      <c r="A21169" s="1" t="s">
        <v>21168</v>
      </c>
    </row>
    <row r="21170" spans="1:1" x14ac:dyDescent="0.2">
      <c r="A21170" s="1" t="s">
        <v>21169</v>
      </c>
    </row>
    <row r="21171" spans="1:1" hidden="1" x14ac:dyDescent="0.2">
      <c r="A21171" s="1" t="s">
        <v>21170</v>
      </c>
    </row>
    <row r="21172" spans="1:1" hidden="1" x14ac:dyDescent="0.2">
      <c r="A21172" s="1" t="s">
        <v>21171</v>
      </c>
    </row>
    <row r="21173" spans="1:1" x14ac:dyDescent="0.2">
      <c r="A21173" s="1" t="s">
        <v>21172</v>
      </c>
    </row>
    <row r="21174" spans="1:1" hidden="1" x14ac:dyDescent="0.2">
      <c r="A21174" s="1" t="s">
        <v>21173</v>
      </c>
    </row>
    <row r="21175" spans="1:1" hidden="1" x14ac:dyDescent="0.2">
      <c r="A21175" s="1" t="s">
        <v>21174</v>
      </c>
    </row>
    <row r="21176" spans="1:1" hidden="1" x14ac:dyDescent="0.2">
      <c r="A21176" s="1" t="s">
        <v>21175</v>
      </c>
    </row>
    <row r="21177" spans="1:1" hidden="1" x14ac:dyDescent="0.2">
      <c r="A21177" s="1" t="s">
        <v>21176</v>
      </c>
    </row>
    <row r="21178" spans="1:1" hidden="1" x14ac:dyDescent="0.2">
      <c r="A21178" s="1" t="s">
        <v>21177</v>
      </c>
    </row>
    <row r="21179" spans="1:1" hidden="1" x14ac:dyDescent="0.2">
      <c r="A21179" s="1" t="s">
        <v>21178</v>
      </c>
    </row>
    <row r="21180" spans="1:1" hidden="1" x14ac:dyDescent="0.2">
      <c r="A21180" s="1" t="s">
        <v>21179</v>
      </c>
    </row>
    <row r="21181" spans="1:1" hidden="1" x14ac:dyDescent="0.2">
      <c r="A21181" s="1" t="s">
        <v>21180</v>
      </c>
    </row>
    <row r="21182" spans="1:1" hidden="1" x14ac:dyDescent="0.2">
      <c r="A21182" s="1" t="s">
        <v>21181</v>
      </c>
    </row>
    <row r="21183" spans="1:1" hidden="1" x14ac:dyDescent="0.2">
      <c r="A21183" s="1" t="s">
        <v>21182</v>
      </c>
    </row>
    <row r="21184" spans="1:1" hidden="1" x14ac:dyDescent="0.2">
      <c r="A21184" s="1" t="s">
        <v>21183</v>
      </c>
    </row>
    <row r="21185" spans="1:1" hidden="1" x14ac:dyDescent="0.2">
      <c r="A21185" s="1" t="s">
        <v>21184</v>
      </c>
    </row>
    <row r="21186" spans="1:1" hidden="1" x14ac:dyDescent="0.2">
      <c r="A21186" s="1" t="s">
        <v>21185</v>
      </c>
    </row>
    <row r="21187" spans="1:1" hidden="1" x14ac:dyDescent="0.2">
      <c r="A21187" s="1" t="s">
        <v>21186</v>
      </c>
    </row>
    <row r="21188" spans="1:1" hidden="1" x14ac:dyDescent="0.2">
      <c r="A21188" s="1" t="s">
        <v>21187</v>
      </c>
    </row>
    <row r="21189" spans="1:1" x14ac:dyDescent="0.2">
      <c r="A21189" s="1" t="s">
        <v>21188</v>
      </c>
    </row>
    <row r="21190" spans="1:1" x14ac:dyDescent="0.2">
      <c r="A21190" s="1" t="s">
        <v>21189</v>
      </c>
    </row>
    <row r="21191" spans="1:1" x14ac:dyDescent="0.2">
      <c r="A21191" s="1" t="s">
        <v>21190</v>
      </c>
    </row>
    <row r="21192" spans="1:1" hidden="1" x14ac:dyDescent="0.2">
      <c r="A21192" s="1" t="s">
        <v>21191</v>
      </c>
    </row>
    <row r="21193" spans="1:1" hidden="1" x14ac:dyDescent="0.2">
      <c r="A21193" s="1" t="s">
        <v>21192</v>
      </c>
    </row>
    <row r="21194" spans="1:1" x14ac:dyDescent="0.2">
      <c r="A21194" s="1" t="s">
        <v>21193</v>
      </c>
    </row>
    <row r="21195" spans="1:1" x14ac:dyDescent="0.2">
      <c r="A21195" s="1" t="s">
        <v>21194</v>
      </c>
    </row>
    <row r="21196" spans="1:1" hidden="1" x14ac:dyDescent="0.2">
      <c r="A21196" s="1" t="s">
        <v>21195</v>
      </c>
    </row>
    <row r="21197" spans="1:1" hidden="1" x14ac:dyDescent="0.2">
      <c r="A21197" s="1" t="s">
        <v>21196</v>
      </c>
    </row>
    <row r="21198" spans="1:1" hidden="1" x14ac:dyDescent="0.2">
      <c r="A21198" s="1" t="s">
        <v>21197</v>
      </c>
    </row>
    <row r="21199" spans="1:1" x14ac:dyDescent="0.2">
      <c r="A21199" s="1" t="s">
        <v>21198</v>
      </c>
    </row>
    <row r="21200" spans="1:1" x14ac:dyDescent="0.2">
      <c r="A21200" s="1" t="s">
        <v>21199</v>
      </c>
    </row>
    <row r="21201" spans="1:1" x14ac:dyDescent="0.2">
      <c r="A21201" s="1" t="s">
        <v>21200</v>
      </c>
    </row>
    <row r="21202" spans="1:1" hidden="1" x14ac:dyDescent="0.2">
      <c r="A21202" s="1" t="s">
        <v>21201</v>
      </c>
    </row>
    <row r="21203" spans="1:1" x14ac:dyDescent="0.2">
      <c r="A21203" s="1" t="s">
        <v>21202</v>
      </c>
    </row>
    <row r="21204" spans="1:1" hidden="1" x14ac:dyDescent="0.2">
      <c r="A21204" s="1" t="s">
        <v>21203</v>
      </c>
    </row>
    <row r="21205" spans="1:1" x14ac:dyDescent="0.2">
      <c r="A21205" s="1" t="s">
        <v>21204</v>
      </c>
    </row>
    <row r="21206" spans="1:1" x14ac:dyDescent="0.2">
      <c r="A21206" s="1" t="s">
        <v>21205</v>
      </c>
    </row>
    <row r="21207" spans="1:1" x14ac:dyDescent="0.2">
      <c r="A21207" s="1" t="s">
        <v>21206</v>
      </c>
    </row>
    <row r="21208" spans="1:1" hidden="1" x14ac:dyDescent="0.2">
      <c r="A21208" s="1" t="s">
        <v>21207</v>
      </c>
    </row>
    <row r="21209" spans="1:1" hidden="1" x14ac:dyDescent="0.2">
      <c r="A21209" s="1" t="s">
        <v>21208</v>
      </c>
    </row>
    <row r="21210" spans="1:1" hidden="1" x14ac:dyDescent="0.2">
      <c r="A21210" s="1" t="s">
        <v>21209</v>
      </c>
    </row>
    <row r="21211" spans="1:1" hidden="1" x14ac:dyDescent="0.2">
      <c r="A21211" s="1" t="s">
        <v>21210</v>
      </c>
    </row>
    <row r="21212" spans="1:1" hidden="1" x14ac:dyDescent="0.2">
      <c r="A21212" s="1" t="s">
        <v>21211</v>
      </c>
    </row>
    <row r="21213" spans="1:1" x14ac:dyDescent="0.2">
      <c r="A21213" s="1" t="s">
        <v>21212</v>
      </c>
    </row>
    <row r="21214" spans="1:1" hidden="1" x14ac:dyDescent="0.2">
      <c r="A21214" s="1" t="s">
        <v>21213</v>
      </c>
    </row>
    <row r="21215" spans="1:1" x14ac:dyDescent="0.2">
      <c r="A21215" s="1" t="s">
        <v>21214</v>
      </c>
    </row>
    <row r="21216" spans="1:1" hidden="1" x14ac:dyDescent="0.2">
      <c r="A21216" s="1" t="s">
        <v>21215</v>
      </c>
    </row>
    <row r="21217" spans="1:1" x14ac:dyDescent="0.2">
      <c r="A21217" s="1" t="s">
        <v>21216</v>
      </c>
    </row>
    <row r="21218" spans="1:1" x14ac:dyDescent="0.2">
      <c r="A21218" s="1" t="s">
        <v>21217</v>
      </c>
    </row>
    <row r="21219" spans="1:1" hidden="1" x14ac:dyDescent="0.2">
      <c r="A21219" s="1" t="s">
        <v>21218</v>
      </c>
    </row>
    <row r="21220" spans="1:1" x14ac:dyDescent="0.2">
      <c r="A21220" s="1" t="s">
        <v>21219</v>
      </c>
    </row>
    <row r="21221" spans="1:1" hidden="1" x14ac:dyDescent="0.2">
      <c r="A21221" s="1" t="s">
        <v>21220</v>
      </c>
    </row>
    <row r="21222" spans="1:1" hidden="1" x14ac:dyDescent="0.2">
      <c r="A21222" s="1" t="s">
        <v>21221</v>
      </c>
    </row>
    <row r="21223" spans="1:1" hidden="1" x14ac:dyDescent="0.2">
      <c r="A21223" s="1" t="s">
        <v>21222</v>
      </c>
    </row>
    <row r="21224" spans="1:1" hidden="1" x14ac:dyDescent="0.2">
      <c r="A21224" s="1" t="s">
        <v>21223</v>
      </c>
    </row>
    <row r="21225" spans="1:1" hidden="1" x14ac:dyDescent="0.2">
      <c r="A21225" s="1" t="s">
        <v>21224</v>
      </c>
    </row>
    <row r="21226" spans="1:1" hidden="1" x14ac:dyDescent="0.2">
      <c r="A21226" s="1" t="s">
        <v>21225</v>
      </c>
    </row>
    <row r="21227" spans="1:1" hidden="1" x14ac:dyDescent="0.2">
      <c r="A21227" s="1" t="s">
        <v>21226</v>
      </c>
    </row>
    <row r="21228" spans="1:1" hidden="1" x14ac:dyDescent="0.2">
      <c r="A21228" s="1" t="s">
        <v>21227</v>
      </c>
    </row>
    <row r="21229" spans="1:1" hidden="1" x14ac:dyDescent="0.2">
      <c r="A21229" s="1" t="s">
        <v>21228</v>
      </c>
    </row>
    <row r="21230" spans="1:1" x14ac:dyDescent="0.2">
      <c r="A21230" s="1" t="s">
        <v>21229</v>
      </c>
    </row>
    <row r="21231" spans="1:1" hidden="1" x14ac:dyDescent="0.2">
      <c r="A21231" s="1" t="s">
        <v>21230</v>
      </c>
    </row>
    <row r="21232" spans="1:1" hidden="1" x14ac:dyDescent="0.2">
      <c r="A21232" s="1" t="s">
        <v>21231</v>
      </c>
    </row>
    <row r="21233" spans="1:1" hidden="1" x14ac:dyDescent="0.2">
      <c r="A21233" s="1" t="s">
        <v>21232</v>
      </c>
    </row>
    <row r="21234" spans="1:1" x14ac:dyDescent="0.2">
      <c r="A21234" s="1" t="s">
        <v>21233</v>
      </c>
    </row>
    <row r="21235" spans="1:1" hidden="1" x14ac:dyDescent="0.2">
      <c r="A21235" s="1" t="s">
        <v>21234</v>
      </c>
    </row>
    <row r="21236" spans="1:1" hidden="1" x14ac:dyDescent="0.2">
      <c r="A21236" s="1" t="s">
        <v>21235</v>
      </c>
    </row>
    <row r="21237" spans="1:1" x14ac:dyDescent="0.2">
      <c r="A21237" s="1" t="s">
        <v>21236</v>
      </c>
    </row>
    <row r="21238" spans="1:1" hidden="1" x14ac:dyDescent="0.2">
      <c r="A21238" s="1" t="s">
        <v>21237</v>
      </c>
    </row>
    <row r="21239" spans="1:1" hidden="1" x14ac:dyDescent="0.2">
      <c r="A21239" s="1" t="s">
        <v>21238</v>
      </c>
    </row>
    <row r="21240" spans="1:1" hidden="1" x14ac:dyDescent="0.2">
      <c r="A21240" s="1" t="s">
        <v>21239</v>
      </c>
    </row>
    <row r="21241" spans="1:1" hidden="1" x14ac:dyDescent="0.2">
      <c r="A21241" s="1" t="s">
        <v>21240</v>
      </c>
    </row>
    <row r="21242" spans="1:1" hidden="1" x14ac:dyDescent="0.2">
      <c r="A21242" s="1" t="s">
        <v>21241</v>
      </c>
    </row>
    <row r="21243" spans="1:1" hidden="1" x14ac:dyDescent="0.2">
      <c r="A21243" s="1" t="s">
        <v>21242</v>
      </c>
    </row>
    <row r="21244" spans="1:1" x14ac:dyDescent="0.2">
      <c r="A21244" s="1" t="s">
        <v>21243</v>
      </c>
    </row>
    <row r="21245" spans="1:1" hidden="1" x14ac:dyDescent="0.2">
      <c r="A21245" s="1" t="s">
        <v>21244</v>
      </c>
    </row>
    <row r="21246" spans="1:1" hidden="1" x14ac:dyDescent="0.2">
      <c r="A21246" s="1" t="s">
        <v>21245</v>
      </c>
    </row>
    <row r="21247" spans="1:1" hidden="1" x14ac:dyDescent="0.2">
      <c r="A21247" s="1" t="s">
        <v>21246</v>
      </c>
    </row>
    <row r="21248" spans="1:1" hidden="1" x14ac:dyDescent="0.2">
      <c r="A21248" s="1" t="s">
        <v>21247</v>
      </c>
    </row>
    <row r="21249" spans="1:1" x14ac:dyDescent="0.2">
      <c r="A21249" s="1" t="s">
        <v>21248</v>
      </c>
    </row>
    <row r="21250" spans="1:1" x14ac:dyDescent="0.2">
      <c r="A21250" s="1" t="s">
        <v>21249</v>
      </c>
    </row>
    <row r="21251" spans="1:1" x14ac:dyDescent="0.2">
      <c r="A21251" s="1" t="s">
        <v>21250</v>
      </c>
    </row>
    <row r="21252" spans="1:1" hidden="1" x14ac:dyDescent="0.2">
      <c r="A21252" s="1" t="s">
        <v>21251</v>
      </c>
    </row>
    <row r="21253" spans="1:1" hidden="1" x14ac:dyDescent="0.2">
      <c r="A21253" s="1" t="s">
        <v>21252</v>
      </c>
    </row>
    <row r="21254" spans="1:1" hidden="1" x14ac:dyDescent="0.2">
      <c r="A21254" s="1" t="s">
        <v>21253</v>
      </c>
    </row>
    <row r="21255" spans="1:1" x14ac:dyDescent="0.2">
      <c r="A21255" s="1" t="s">
        <v>21254</v>
      </c>
    </row>
    <row r="21256" spans="1:1" x14ac:dyDescent="0.2">
      <c r="A21256" s="1" t="s">
        <v>21255</v>
      </c>
    </row>
    <row r="21257" spans="1:1" x14ac:dyDescent="0.2">
      <c r="A21257" s="1" t="s">
        <v>21256</v>
      </c>
    </row>
    <row r="21258" spans="1:1" hidden="1" x14ac:dyDescent="0.2">
      <c r="A21258" s="1" t="s">
        <v>21257</v>
      </c>
    </row>
    <row r="21259" spans="1:1" x14ac:dyDescent="0.2">
      <c r="A21259" s="1" t="s">
        <v>21258</v>
      </c>
    </row>
    <row r="21260" spans="1:1" x14ac:dyDescent="0.2">
      <c r="A21260" s="1" t="s">
        <v>21259</v>
      </c>
    </row>
    <row r="21261" spans="1:1" hidden="1" x14ac:dyDescent="0.2">
      <c r="A21261" s="1" t="s">
        <v>21260</v>
      </c>
    </row>
    <row r="21262" spans="1:1" hidden="1" x14ac:dyDescent="0.2">
      <c r="A21262" s="1" t="s">
        <v>21261</v>
      </c>
    </row>
    <row r="21263" spans="1:1" x14ac:dyDescent="0.2">
      <c r="A21263" s="1" t="s">
        <v>21262</v>
      </c>
    </row>
    <row r="21264" spans="1:1" hidden="1" x14ac:dyDescent="0.2">
      <c r="A21264" s="1" t="s">
        <v>21263</v>
      </c>
    </row>
    <row r="21265" spans="1:1" x14ac:dyDescent="0.2">
      <c r="A21265" s="1" t="s">
        <v>21264</v>
      </c>
    </row>
    <row r="21266" spans="1:1" hidden="1" x14ac:dyDescent="0.2">
      <c r="A21266" s="1" t="s">
        <v>21265</v>
      </c>
    </row>
    <row r="21267" spans="1:1" hidden="1" x14ac:dyDescent="0.2">
      <c r="A21267" s="1" t="s">
        <v>21266</v>
      </c>
    </row>
    <row r="21268" spans="1:1" hidden="1" x14ac:dyDescent="0.2">
      <c r="A21268" s="1" t="s">
        <v>21267</v>
      </c>
    </row>
    <row r="21269" spans="1:1" x14ac:dyDescent="0.2">
      <c r="A21269" s="1" t="s">
        <v>21268</v>
      </c>
    </row>
    <row r="21270" spans="1:1" hidden="1" x14ac:dyDescent="0.2">
      <c r="A21270" s="1" t="s">
        <v>21269</v>
      </c>
    </row>
    <row r="21271" spans="1:1" hidden="1" x14ac:dyDescent="0.2">
      <c r="A21271" s="1" t="s">
        <v>21270</v>
      </c>
    </row>
    <row r="21272" spans="1:1" x14ac:dyDescent="0.2">
      <c r="A21272" s="1" t="s">
        <v>21271</v>
      </c>
    </row>
    <row r="21273" spans="1:1" x14ac:dyDescent="0.2">
      <c r="A21273" s="1" t="s">
        <v>21272</v>
      </c>
    </row>
    <row r="21274" spans="1:1" hidden="1" x14ac:dyDescent="0.2">
      <c r="A21274" s="1" t="s">
        <v>21273</v>
      </c>
    </row>
    <row r="21275" spans="1:1" x14ac:dyDescent="0.2">
      <c r="A21275" s="1" t="s">
        <v>21274</v>
      </c>
    </row>
    <row r="21276" spans="1:1" hidden="1" x14ac:dyDescent="0.2">
      <c r="A21276" s="1" t="s">
        <v>21275</v>
      </c>
    </row>
    <row r="21277" spans="1:1" hidden="1" x14ac:dyDescent="0.2">
      <c r="A21277" s="1" t="s">
        <v>21276</v>
      </c>
    </row>
    <row r="21278" spans="1:1" x14ac:dyDescent="0.2">
      <c r="A21278" s="1" t="s">
        <v>21277</v>
      </c>
    </row>
    <row r="21279" spans="1:1" hidden="1" x14ac:dyDescent="0.2">
      <c r="A21279" s="1" t="s">
        <v>21278</v>
      </c>
    </row>
    <row r="21280" spans="1:1" x14ac:dyDescent="0.2">
      <c r="A21280" s="1" t="s">
        <v>21279</v>
      </c>
    </row>
    <row r="21281" spans="1:1" x14ac:dyDescent="0.2">
      <c r="A21281" s="1" t="s">
        <v>21280</v>
      </c>
    </row>
    <row r="21282" spans="1:1" x14ac:dyDescent="0.2">
      <c r="A21282" s="1" t="s">
        <v>21281</v>
      </c>
    </row>
    <row r="21283" spans="1:1" hidden="1" x14ac:dyDescent="0.2">
      <c r="A21283" s="1" t="s">
        <v>21282</v>
      </c>
    </row>
    <row r="21284" spans="1:1" hidden="1" x14ac:dyDescent="0.2">
      <c r="A21284" s="1" t="s">
        <v>21283</v>
      </c>
    </row>
    <row r="21285" spans="1:1" hidden="1" x14ac:dyDescent="0.2">
      <c r="A21285" s="1" t="s">
        <v>21284</v>
      </c>
    </row>
    <row r="21286" spans="1:1" x14ac:dyDescent="0.2">
      <c r="A21286" s="1" t="s">
        <v>21285</v>
      </c>
    </row>
    <row r="21287" spans="1:1" x14ac:dyDescent="0.2">
      <c r="A21287" s="1" t="s">
        <v>21286</v>
      </c>
    </row>
    <row r="21288" spans="1:1" hidden="1" x14ac:dyDescent="0.2">
      <c r="A21288" s="1" t="s">
        <v>21287</v>
      </c>
    </row>
    <row r="21289" spans="1:1" hidden="1" x14ac:dyDescent="0.2">
      <c r="A21289" s="1" t="s">
        <v>21288</v>
      </c>
    </row>
    <row r="21290" spans="1:1" hidden="1" x14ac:dyDescent="0.2">
      <c r="A21290" s="1" t="s">
        <v>21289</v>
      </c>
    </row>
    <row r="21291" spans="1:1" hidden="1" x14ac:dyDescent="0.2">
      <c r="A21291" s="1" t="s">
        <v>21290</v>
      </c>
    </row>
    <row r="21292" spans="1:1" hidden="1" x14ac:dyDescent="0.2">
      <c r="A21292" s="1" t="s">
        <v>21291</v>
      </c>
    </row>
    <row r="21293" spans="1:1" x14ac:dyDescent="0.2">
      <c r="A21293" s="1" t="s">
        <v>21292</v>
      </c>
    </row>
    <row r="21294" spans="1:1" hidden="1" x14ac:dyDescent="0.2">
      <c r="A21294" s="1" t="s">
        <v>21293</v>
      </c>
    </row>
    <row r="21295" spans="1:1" hidden="1" x14ac:dyDescent="0.2">
      <c r="A21295" s="1" t="s">
        <v>21294</v>
      </c>
    </row>
    <row r="21296" spans="1:1" hidden="1" x14ac:dyDescent="0.2">
      <c r="A21296" s="1" t="s">
        <v>21295</v>
      </c>
    </row>
    <row r="21297" spans="1:1" hidden="1" x14ac:dyDescent="0.2">
      <c r="A21297" s="1" t="s">
        <v>21296</v>
      </c>
    </row>
    <row r="21298" spans="1:1" x14ac:dyDescent="0.2">
      <c r="A21298" s="1" t="s">
        <v>21297</v>
      </c>
    </row>
    <row r="21299" spans="1:1" hidden="1" x14ac:dyDescent="0.2">
      <c r="A21299" s="1" t="s">
        <v>21298</v>
      </c>
    </row>
    <row r="21300" spans="1:1" x14ac:dyDescent="0.2">
      <c r="A21300" s="1" t="s">
        <v>21299</v>
      </c>
    </row>
    <row r="21301" spans="1:1" hidden="1" x14ac:dyDescent="0.2">
      <c r="A21301" s="1" t="s">
        <v>21300</v>
      </c>
    </row>
    <row r="21302" spans="1:1" hidden="1" x14ac:dyDescent="0.2">
      <c r="A21302" s="1" t="s">
        <v>21301</v>
      </c>
    </row>
    <row r="21303" spans="1:1" hidden="1" x14ac:dyDescent="0.2">
      <c r="A21303" s="1" t="s">
        <v>21302</v>
      </c>
    </row>
    <row r="21304" spans="1:1" x14ac:dyDescent="0.2">
      <c r="A21304" s="1" t="s">
        <v>21303</v>
      </c>
    </row>
    <row r="21305" spans="1:1" x14ac:dyDescent="0.2">
      <c r="A21305" s="1" t="s">
        <v>21304</v>
      </c>
    </row>
    <row r="21306" spans="1:1" hidden="1" x14ac:dyDescent="0.2">
      <c r="A21306" s="1" t="s">
        <v>21305</v>
      </c>
    </row>
    <row r="21307" spans="1:1" hidden="1" x14ac:dyDescent="0.2">
      <c r="A21307" s="1" t="s">
        <v>21306</v>
      </c>
    </row>
    <row r="21308" spans="1:1" x14ac:dyDescent="0.2">
      <c r="A21308" s="1" t="s">
        <v>21307</v>
      </c>
    </row>
    <row r="21309" spans="1:1" hidden="1" x14ac:dyDescent="0.2">
      <c r="A21309" s="1" t="s">
        <v>21308</v>
      </c>
    </row>
    <row r="21310" spans="1:1" hidden="1" x14ac:dyDescent="0.2">
      <c r="A21310" s="1" t="s">
        <v>21309</v>
      </c>
    </row>
    <row r="21311" spans="1:1" hidden="1" x14ac:dyDescent="0.2">
      <c r="A21311" s="1" t="s">
        <v>21310</v>
      </c>
    </row>
    <row r="21312" spans="1:1" x14ac:dyDescent="0.2">
      <c r="A21312" s="1" t="s">
        <v>21311</v>
      </c>
    </row>
    <row r="21313" spans="1:1" hidden="1" x14ac:dyDescent="0.2">
      <c r="A21313" s="1" t="s">
        <v>21312</v>
      </c>
    </row>
    <row r="21314" spans="1:1" x14ac:dyDescent="0.2">
      <c r="A21314" s="1" t="s">
        <v>21313</v>
      </c>
    </row>
    <row r="21315" spans="1:1" hidden="1" x14ac:dyDescent="0.2">
      <c r="A21315" s="1" t="s">
        <v>21314</v>
      </c>
    </row>
    <row r="21316" spans="1:1" hidden="1" x14ac:dyDescent="0.2">
      <c r="A21316" s="1" t="s">
        <v>21315</v>
      </c>
    </row>
    <row r="21317" spans="1:1" hidden="1" x14ac:dyDescent="0.2">
      <c r="A21317" s="1" t="s">
        <v>21316</v>
      </c>
    </row>
    <row r="21318" spans="1:1" x14ac:dyDescent="0.2">
      <c r="A21318" s="1" t="s">
        <v>21317</v>
      </c>
    </row>
    <row r="21319" spans="1:1" hidden="1" x14ac:dyDescent="0.2">
      <c r="A21319" s="1" t="s">
        <v>21318</v>
      </c>
    </row>
    <row r="21320" spans="1:1" hidden="1" x14ac:dyDescent="0.2">
      <c r="A21320" s="1" t="s">
        <v>21319</v>
      </c>
    </row>
    <row r="21321" spans="1:1" hidden="1" x14ac:dyDescent="0.2">
      <c r="A21321" s="1" t="s">
        <v>21320</v>
      </c>
    </row>
    <row r="21322" spans="1:1" x14ac:dyDescent="0.2">
      <c r="A21322" s="1" t="s">
        <v>21321</v>
      </c>
    </row>
    <row r="21323" spans="1:1" hidden="1" x14ac:dyDescent="0.2">
      <c r="A21323" s="1" t="s">
        <v>21322</v>
      </c>
    </row>
    <row r="21324" spans="1:1" hidden="1" x14ac:dyDescent="0.2">
      <c r="A21324" s="1" t="s">
        <v>21323</v>
      </c>
    </row>
    <row r="21325" spans="1:1" hidden="1" x14ac:dyDescent="0.2">
      <c r="A21325" s="1" t="s">
        <v>21324</v>
      </c>
    </row>
    <row r="21326" spans="1:1" x14ac:dyDescent="0.2">
      <c r="A21326" s="1" t="s">
        <v>21325</v>
      </c>
    </row>
    <row r="21327" spans="1:1" hidden="1" x14ac:dyDescent="0.2">
      <c r="A21327" s="1" t="s">
        <v>21326</v>
      </c>
    </row>
    <row r="21328" spans="1:1" x14ac:dyDescent="0.2">
      <c r="A21328" s="1" t="s">
        <v>21327</v>
      </c>
    </row>
    <row r="21329" spans="1:1" hidden="1" x14ac:dyDescent="0.2">
      <c r="A21329" s="1" t="s">
        <v>21328</v>
      </c>
    </row>
    <row r="21330" spans="1:1" x14ac:dyDescent="0.2">
      <c r="A21330" s="1" t="s">
        <v>21329</v>
      </c>
    </row>
    <row r="21331" spans="1:1" hidden="1" x14ac:dyDescent="0.2">
      <c r="A21331" s="1" t="s">
        <v>21330</v>
      </c>
    </row>
    <row r="21332" spans="1:1" hidden="1" x14ac:dyDescent="0.2">
      <c r="A21332" s="1" t="s">
        <v>21331</v>
      </c>
    </row>
    <row r="21333" spans="1:1" x14ac:dyDescent="0.2">
      <c r="A21333" s="1" t="s">
        <v>21332</v>
      </c>
    </row>
    <row r="21334" spans="1:1" x14ac:dyDescent="0.2">
      <c r="A21334" s="1" t="s">
        <v>21333</v>
      </c>
    </row>
    <row r="21335" spans="1:1" x14ac:dyDescent="0.2">
      <c r="A21335" s="1" t="s">
        <v>21334</v>
      </c>
    </row>
    <row r="21336" spans="1:1" hidden="1" x14ac:dyDescent="0.2">
      <c r="A21336" s="1" t="s">
        <v>21335</v>
      </c>
    </row>
    <row r="21337" spans="1:1" x14ac:dyDescent="0.2">
      <c r="A21337" s="1" t="s">
        <v>21336</v>
      </c>
    </row>
    <row r="21338" spans="1:1" x14ac:dyDescent="0.2">
      <c r="A21338" s="1" t="s">
        <v>21337</v>
      </c>
    </row>
    <row r="21339" spans="1:1" hidden="1" x14ac:dyDescent="0.2">
      <c r="A21339" s="1" t="s">
        <v>21338</v>
      </c>
    </row>
    <row r="21340" spans="1:1" hidden="1" x14ac:dyDescent="0.2">
      <c r="A21340" s="1" t="s">
        <v>21339</v>
      </c>
    </row>
    <row r="21341" spans="1:1" x14ac:dyDescent="0.2">
      <c r="A21341" s="1" t="s">
        <v>21340</v>
      </c>
    </row>
    <row r="21342" spans="1:1" hidden="1" x14ac:dyDescent="0.2">
      <c r="A21342" s="1" t="s">
        <v>21341</v>
      </c>
    </row>
    <row r="21343" spans="1:1" hidden="1" x14ac:dyDescent="0.2">
      <c r="A21343" s="1" t="s">
        <v>21342</v>
      </c>
    </row>
    <row r="21344" spans="1:1" x14ac:dyDescent="0.2">
      <c r="A21344" s="1" t="s">
        <v>21343</v>
      </c>
    </row>
    <row r="21345" spans="1:1" x14ac:dyDescent="0.2">
      <c r="A21345" s="1" t="s">
        <v>21344</v>
      </c>
    </row>
    <row r="21346" spans="1:1" hidden="1" x14ac:dyDescent="0.2">
      <c r="A21346" s="1" t="s">
        <v>21345</v>
      </c>
    </row>
    <row r="21347" spans="1:1" x14ac:dyDescent="0.2">
      <c r="A21347" s="1" t="s">
        <v>21346</v>
      </c>
    </row>
    <row r="21348" spans="1:1" hidden="1" x14ac:dyDescent="0.2">
      <c r="A21348" s="1" t="s">
        <v>21347</v>
      </c>
    </row>
    <row r="21349" spans="1:1" x14ac:dyDescent="0.2">
      <c r="A21349" s="1" t="s">
        <v>21348</v>
      </c>
    </row>
    <row r="21350" spans="1:1" hidden="1" x14ac:dyDescent="0.2">
      <c r="A21350" s="1" t="s">
        <v>21349</v>
      </c>
    </row>
    <row r="21351" spans="1:1" x14ac:dyDescent="0.2">
      <c r="A21351" s="1" t="s">
        <v>21350</v>
      </c>
    </row>
    <row r="21352" spans="1:1" hidden="1" x14ac:dyDescent="0.2">
      <c r="A21352" s="1" t="s">
        <v>21351</v>
      </c>
    </row>
    <row r="21353" spans="1:1" x14ac:dyDescent="0.2">
      <c r="A21353" s="1" t="s">
        <v>21352</v>
      </c>
    </row>
    <row r="21354" spans="1:1" hidden="1" x14ac:dyDescent="0.2">
      <c r="A21354" s="1" t="s">
        <v>21353</v>
      </c>
    </row>
    <row r="21355" spans="1:1" hidden="1" x14ac:dyDescent="0.2">
      <c r="A21355" s="1" t="s">
        <v>21354</v>
      </c>
    </row>
    <row r="21356" spans="1:1" x14ac:dyDescent="0.2">
      <c r="A21356" s="1" t="s">
        <v>21355</v>
      </c>
    </row>
    <row r="21357" spans="1:1" hidden="1" x14ac:dyDescent="0.2">
      <c r="A21357" s="1" t="s">
        <v>21356</v>
      </c>
    </row>
    <row r="21358" spans="1:1" hidden="1" x14ac:dyDescent="0.2">
      <c r="A21358" s="1" t="s">
        <v>21357</v>
      </c>
    </row>
    <row r="21359" spans="1:1" hidden="1" x14ac:dyDescent="0.2">
      <c r="A21359" s="1" t="s">
        <v>21358</v>
      </c>
    </row>
    <row r="21360" spans="1:1" hidden="1" x14ac:dyDescent="0.2">
      <c r="A21360" s="1" t="s">
        <v>21359</v>
      </c>
    </row>
    <row r="21361" spans="1:1" hidden="1" x14ac:dyDescent="0.2">
      <c r="A21361" s="1" t="s">
        <v>21360</v>
      </c>
    </row>
    <row r="21362" spans="1:1" hidden="1" x14ac:dyDescent="0.2">
      <c r="A21362" s="1" t="s">
        <v>21361</v>
      </c>
    </row>
    <row r="21363" spans="1:1" x14ac:dyDescent="0.2">
      <c r="A21363" s="1" t="s">
        <v>21362</v>
      </c>
    </row>
    <row r="21364" spans="1:1" x14ac:dyDescent="0.2">
      <c r="A21364" s="1" t="s">
        <v>21363</v>
      </c>
    </row>
    <row r="21365" spans="1:1" hidden="1" x14ac:dyDescent="0.2">
      <c r="A21365" s="1" t="s">
        <v>21364</v>
      </c>
    </row>
    <row r="21366" spans="1:1" x14ac:dyDescent="0.2">
      <c r="A21366" s="1" t="s">
        <v>21365</v>
      </c>
    </row>
    <row r="21367" spans="1:1" hidden="1" x14ac:dyDescent="0.2">
      <c r="A21367" s="1" t="s">
        <v>21366</v>
      </c>
    </row>
    <row r="21368" spans="1:1" hidden="1" x14ac:dyDescent="0.2">
      <c r="A21368" s="1" t="s">
        <v>21367</v>
      </c>
    </row>
    <row r="21369" spans="1:1" x14ac:dyDescent="0.2">
      <c r="A21369" s="1" t="s">
        <v>21368</v>
      </c>
    </row>
    <row r="21370" spans="1:1" x14ac:dyDescent="0.2">
      <c r="A21370" s="1" t="s">
        <v>21369</v>
      </c>
    </row>
    <row r="21371" spans="1:1" x14ac:dyDescent="0.2">
      <c r="A21371" s="1" t="s">
        <v>21370</v>
      </c>
    </row>
    <row r="21372" spans="1:1" x14ac:dyDescent="0.2">
      <c r="A21372" s="1" t="s">
        <v>21371</v>
      </c>
    </row>
    <row r="21373" spans="1:1" hidden="1" x14ac:dyDescent="0.2">
      <c r="A21373" s="1" t="s">
        <v>21372</v>
      </c>
    </row>
    <row r="21374" spans="1:1" x14ac:dyDescent="0.2">
      <c r="A21374" s="1" t="s">
        <v>21373</v>
      </c>
    </row>
    <row r="21375" spans="1:1" hidden="1" x14ac:dyDescent="0.2">
      <c r="A21375" s="1" t="s">
        <v>21374</v>
      </c>
    </row>
    <row r="21376" spans="1:1" x14ac:dyDescent="0.2">
      <c r="A21376" s="1" t="s">
        <v>21375</v>
      </c>
    </row>
    <row r="21377" spans="1:1" hidden="1" x14ac:dyDescent="0.2">
      <c r="A21377" s="1" t="s">
        <v>21376</v>
      </c>
    </row>
    <row r="21378" spans="1:1" hidden="1" x14ac:dyDescent="0.2">
      <c r="A21378" s="1" t="s">
        <v>21377</v>
      </c>
    </row>
    <row r="21379" spans="1:1" hidden="1" x14ac:dyDescent="0.2">
      <c r="A21379" s="1" t="s">
        <v>21378</v>
      </c>
    </row>
    <row r="21380" spans="1:1" hidden="1" x14ac:dyDescent="0.2">
      <c r="A21380" s="1" t="s">
        <v>21379</v>
      </c>
    </row>
    <row r="21381" spans="1:1" hidden="1" x14ac:dyDescent="0.2">
      <c r="A21381" s="1" t="s">
        <v>21380</v>
      </c>
    </row>
    <row r="21382" spans="1:1" hidden="1" x14ac:dyDescent="0.2">
      <c r="A21382" s="1" t="s">
        <v>21381</v>
      </c>
    </row>
    <row r="21383" spans="1:1" hidden="1" x14ac:dyDescent="0.2">
      <c r="A21383" s="1" t="s">
        <v>21382</v>
      </c>
    </row>
    <row r="21384" spans="1:1" hidden="1" x14ac:dyDescent="0.2">
      <c r="A21384" s="1" t="s">
        <v>21383</v>
      </c>
    </row>
    <row r="21385" spans="1:1" x14ac:dyDescent="0.2">
      <c r="A21385" s="1" t="s">
        <v>21384</v>
      </c>
    </row>
    <row r="21386" spans="1:1" x14ac:dyDescent="0.2">
      <c r="A21386" s="1" t="s">
        <v>21385</v>
      </c>
    </row>
    <row r="21387" spans="1:1" x14ac:dyDescent="0.2">
      <c r="A21387" s="1" t="s">
        <v>21386</v>
      </c>
    </row>
    <row r="21388" spans="1:1" hidden="1" x14ac:dyDescent="0.2">
      <c r="A21388" s="1" t="s">
        <v>21387</v>
      </c>
    </row>
    <row r="21389" spans="1:1" hidden="1" x14ac:dyDescent="0.2">
      <c r="A21389" s="1" t="s">
        <v>21388</v>
      </c>
    </row>
    <row r="21390" spans="1:1" hidden="1" x14ac:dyDescent="0.2">
      <c r="A21390" s="1" t="s">
        <v>21389</v>
      </c>
    </row>
    <row r="21391" spans="1:1" x14ac:dyDescent="0.2">
      <c r="A21391" s="1" t="s">
        <v>21390</v>
      </c>
    </row>
    <row r="21392" spans="1:1" hidden="1" x14ac:dyDescent="0.2">
      <c r="A21392" s="1" t="s">
        <v>21391</v>
      </c>
    </row>
    <row r="21393" spans="1:1" hidden="1" x14ac:dyDescent="0.2">
      <c r="A21393" s="1" t="s">
        <v>21392</v>
      </c>
    </row>
    <row r="21394" spans="1:1" x14ac:dyDescent="0.2">
      <c r="A21394" s="1" t="s">
        <v>21393</v>
      </c>
    </row>
    <row r="21395" spans="1:1" hidden="1" x14ac:dyDescent="0.2">
      <c r="A21395" s="1" t="s">
        <v>21394</v>
      </c>
    </row>
    <row r="21396" spans="1:1" x14ac:dyDescent="0.2">
      <c r="A21396" s="1" t="s">
        <v>21395</v>
      </c>
    </row>
    <row r="21397" spans="1:1" hidden="1" x14ac:dyDescent="0.2">
      <c r="A21397" s="1" t="s">
        <v>21396</v>
      </c>
    </row>
    <row r="21398" spans="1:1" hidden="1" x14ac:dyDescent="0.2">
      <c r="A21398" s="1" t="s">
        <v>21397</v>
      </c>
    </row>
    <row r="21399" spans="1:1" x14ac:dyDescent="0.2">
      <c r="A21399" s="1" t="s">
        <v>21398</v>
      </c>
    </row>
    <row r="21400" spans="1:1" hidden="1" x14ac:dyDescent="0.2">
      <c r="A21400" s="1" t="s">
        <v>21399</v>
      </c>
    </row>
    <row r="21401" spans="1:1" hidden="1" x14ac:dyDescent="0.2">
      <c r="A21401" s="1" t="s">
        <v>21400</v>
      </c>
    </row>
    <row r="21402" spans="1:1" hidden="1" x14ac:dyDescent="0.2">
      <c r="A21402" s="1" t="s">
        <v>21401</v>
      </c>
    </row>
    <row r="21403" spans="1:1" hidden="1" x14ac:dyDescent="0.2">
      <c r="A21403" s="1" t="s">
        <v>21402</v>
      </c>
    </row>
    <row r="21404" spans="1:1" x14ac:dyDescent="0.2">
      <c r="A21404" s="1" t="s">
        <v>21403</v>
      </c>
    </row>
    <row r="21405" spans="1:1" x14ac:dyDescent="0.2">
      <c r="A21405" s="1" t="s">
        <v>21404</v>
      </c>
    </row>
    <row r="21406" spans="1:1" x14ac:dyDescent="0.2">
      <c r="A21406" s="1" t="s">
        <v>21405</v>
      </c>
    </row>
    <row r="21407" spans="1:1" x14ac:dyDescent="0.2">
      <c r="A21407" s="1" t="s">
        <v>21406</v>
      </c>
    </row>
    <row r="21408" spans="1:1" hidden="1" x14ac:dyDescent="0.2">
      <c r="A21408" s="1" t="s">
        <v>21407</v>
      </c>
    </row>
    <row r="21409" spans="1:1" hidden="1" x14ac:dyDescent="0.2">
      <c r="A21409" s="1" t="s">
        <v>21408</v>
      </c>
    </row>
    <row r="21410" spans="1:1" hidden="1" x14ac:dyDescent="0.2">
      <c r="A21410" s="1" t="s">
        <v>21409</v>
      </c>
    </row>
    <row r="21411" spans="1:1" x14ac:dyDescent="0.2">
      <c r="A21411" s="1" t="s">
        <v>21410</v>
      </c>
    </row>
    <row r="21412" spans="1:1" hidden="1" x14ac:dyDescent="0.2">
      <c r="A21412" s="1" t="s">
        <v>21411</v>
      </c>
    </row>
    <row r="21413" spans="1:1" hidden="1" x14ac:dyDescent="0.2">
      <c r="A21413" s="1" t="s">
        <v>21412</v>
      </c>
    </row>
    <row r="21414" spans="1:1" x14ac:dyDescent="0.2">
      <c r="A21414" s="1" t="s">
        <v>21413</v>
      </c>
    </row>
    <row r="21415" spans="1:1" hidden="1" x14ac:dyDescent="0.2">
      <c r="A21415" s="1" t="s">
        <v>21414</v>
      </c>
    </row>
    <row r="21416" spans="1:1" hidden="1" x14ac:dyDescent="0.2">
      <c r="A21416" s="1" t="s">
        <v>21415</v>
      </c>
    </row>
    <row r="21417" spans="1:1" x14ac:dyDescent="0.2">
      <c r="A21417" s="1" t="s">
        <v>21416</v>
      </c>
    </row>
    <row r="21418" spans="1:1" hidden="1" x14ac:dyDescent="0.2">
      <c r="A21418" s="1" t="s">
        <v>21417</v>
      </c>
    </row>
    <row r="21419" spans="1:1" hidden="1" x14ac:dyDescent="0.2">
      <c r="A21419" s="1" t="s">
        <v>21418</v>
      </c>
    </row>
    <row r="21420" spans="1:1" x14ac:dyDescent="0.2">
      <c r="A21420" s="1" t="s">
        <v>21419</v>
      </c>
    </row>
    <row r="21421" spans="1:1" hidden="1" x14ac:dyDescent="0.2">
      <c r="A21421" s="1" t="s">
        <v>21420</v>
      </c>
    </row>
    <row r="21422" spans="1:1" hidden="1" x14ac:dyDescent="0.2">
      <c r="A21422" s="1" t="s">
        <v>21421</v>
      </c>
    </row>
    <row r="21423" spans="1:1" hidden="1" x14ac:dyDescent="0.2">
      <c r="A21423" s="1" t="s">
        <v>21422</v>
      </c>
    </row>
    <row r="21424" spans="1:1" x14ac:dyDescent="0.2">
      <c r="A21424" s="1" t="s">
        <v>21423</v>
      </c>
    </row>
    <row r="21425" spans="1:1" x14ac:dyDescent="0.2">
      <c r="A21425" s="1" t="s">
        <v>21424</v>
      </c>
    </row>
    <row r="21426" spans="1:1" x14ac:dyDescent="0.2">
      <c r="A21426" s="1" t="s">
        <v>21425</v>
      </c>
    </row>
    <row r="21427" spans="1:1" hidden="1" x14ac:dyDescent="0.2">
      <c r="A21427" s="1" t="s">
        <v>21426</v>
      </c>
    </row>
    <row r="21428" spans="1:1" hidden="1" x14ac:dyDescent="0.2">
      <c r="A21428" s="1" t="s">
        <v>21427</v>
      </c>
    </row>
    <row r="21429" spans="1:1" x14ac:dyDescent="0.2">
      <c r="A21429" s="1" t="s">
        <v>21428</v>
      </c>
    </row>
    <row r="21430" spans="1:1" hidden="1" x14ac:dyDescent="0.2">
      <c r="A21430" s="1" t="s">
        <v>21429</v>
      </c>
    </row>
    <row r="21431" spans="1:1" hidden="1" x14ac:dyDescent="0.2">
      <c r="A21431" s="1" t="s">
        <v>21430</v>
      </c>
    </row>
    <row r="21432" spans="1:1" x14ac:dyDescent="0.2">
      <c r="A21432" s="1" t="s">
        <v>21431</v>
      </c>
    </row>
    <row r="21433" spans="1:1" hidden="1" x14ac:dyDescent="0.2">
      <c r="A21433" s="1" t="s">
        <v>21432</v>
      </c>
    </row>
    <row r="21434" spans="1:1" x14ac:dyDescent="0.2">
      <c r="A21434" s="1" t="s">
        <v>21433</v>
      </c>
    </row>
    <row r="21435" spans="1:1" hidden="1" x14ac:dyDescent="0.2">
      <c r="A21435" s="1" t="s">
        <v>21434</v>
      </c>
    </row>
    <row r="21436" spans="1:1" hidden="1" x14ac:dyDescent="0.2">
      <c r="A21436" s="1" t="s">
        <v>21435</v>
      </c>
    </row>
    <row r="21437" spans="1:1" x14ac:dyDescent="0.2">
      <c r="A21437" s="1" t="s">
        <v>21436</v>
      </c>
    </row>
    <row r="21438" spans="1:1" x14ac:dyDescent="0.2">
      <c r="A21438" s="1" t="s">
        <v>21437</v>
      </c>
    </row>
    <row r="21439" spans="1:1" hidden="1" x14ac:dyDescent="0.2">
      <c r="A21439" s="1" t="s">
        <v>21438</v>
      </c>
    </row>
    <row r="21440" spans="1:1" x14ac:dyDescent="0.2">
      <c r="A21440" s="1" t="s">
        <v>21439</v>
      </c>
    </row>
    <row r="21441" spans="1:1" hidden="1" x14ac:dyDescent="0.2">
      <c r="A21441" s="1" t="s">
        <v>21440</v>
      </c>
    </row>
    <row r="21442" spans="1:1" x14ac:dyDescent="0.2">
      <c r="A21442" s="1" t="s">
        <v>21441</v>
      </c>
    </row>
    <row r="21443" spans="1:1" hidden="1" x14ac:dyDescent="0.2">
      <c r="A21443" s="1" t="s">
        <v>21442</v>
      </c>
    </row>
    <row r="21444" spans="1:1" x14ac:dyDescent="0.2">
      <c r="A21444" s="1" t="s">
        <v>21443</v>
      </c>
    </row>
    <row r="21445" spans="1:1" hidden="1" x14ac:dyDescent="0.2">
      <c r="A21445" s="1" t="s">
        <v>21444</v>
      </c>
    </row>
    <row r="21446" spans="1:1" hidden="1" x14ac:dyDescent="0.2">
      <c r="A21446" s="1" t="s">
        <v>21445</v>
      </c>
    </row>
    <row r="21447" spans="1:1" x14ac:dyDescent="0.2">
      <c r="A21447" s="1" t="s">
        <v>21446</v>
      </c>
    </row>
    <row r="21448" spans="1:1" x14ac:dyDescent="0.2">
      <c r="A21448" s="1" t="s">
        <v>21447</v>
      </c>
    </row>
    <row r="21449" spans="1:1" hidden="1" x14ac:dyDescent="0.2">
      <c r="A21449" s="1" t="s">
        <v>21448</v>
      </c>
    </row>
    <row r="21450" spans="1:1" hidden="1" x14ac:dyDescent="0.2">
      <c r="A21450" s="1" t="s">
        <v>21449</v>
      </c>
    </row>
    <row r="21451" spans="1:1" hidden="1" x14ac:dyDescent="0.2">
      <c r="A21451" s="1" t="s">
        <v>21450</v>
      </c>
    </row>
    <row r="21452" spans="1:1" hidden="1" x14ac:dyDescent="0.2">
      <c r="A21452" s="1" t="s">
        <v>21451</v>
      </c>
    </row>
    <row r="21453" spans="1:1" x14ac:dyDescent="0.2">
      <c r="A21453" s="1" t="s">
        <v>21452</v>
      </c>
    </row>
    <row r="21454" spans="1:1" hidden="1" x14ac:dyDescent="0.2">
      <c r="A21454" s="1" t="s">
        <v>21453</v>
      </c>
    </row>
    <row r="21455" spans="1:1" hidden="1" x14ac:dyDescent="0.2">
      <c r="A21455" s="1" t="s">
        <v>21454</v>
      </c>
    </row>
    <row r="21456" spans="1:1" hidden="1" x14ac:dyDescent="0.2">
      <c r="A21456" s="1" t="s">
        <v>21455</v>
      </c>
    </row>
    <row r="21457" spans="1:1" hidden="1" x14ac:dyDescent="0.2">
      <c r="A21457" s="1" t="s">
        <v>21456</v>
      </c>
    </row>
    <row r="21458" spans="1:1" x14ac:dyDescent="0.2">
      <c r="A21458" s="1" t="s">
        <v>21457</v>
      </c>
    </row>
    <row r="21459" spans="1:1" hidden="1" x14ac:dyDescent="0.2">
      <c r="A21459" s="1" t="s">
        <v>21458</v>
      </c>
    </row>
    <row r="21460" spans="1:1" hidden="1" x14ac:dyDescent="0.2">
      <c r="A21460" s="1" t="s">
        <v>21459</v>
      </c>
    </row>
    <row r="21461" spans="1:1" hidden="1" x14ac:dyDescent="0.2">
      <c r="A21461" s="1" t="s">
        <v>21460</v>
      </c>
    </row>
    <row r="21462" spans="1:1" x14ac:dyDescent="0.2">
      <c r="A21462" s="1" t="s">
        <v>21461</v>
      </c>
    </row>
    <row r="21463" spans="1:1" hidden="1" x14ac:dyDescent="0.2">
      <c r="A21463" s="1" t="s">
        <v>21462</v>
      </c>
    </row>
    <row r="21464" spans="1:1" x14ac:dyDescent="0.2">
      <c r="A21464" s="1" t="s">
        <v>21463</v>
      </c>
    </row>
    <row r="21465" spans="1:1" hidden="1" x14ac:dyDescent="0.2">
      <c r="A21465" s="1" t="s">
        <v>21464</v>
      </c>
    </row>
    <row r="21466" spans="1:1" hidden="1" x14ac:dyDescent="0.2">
      <c r="A21466" s="1" t="s">
        <v>21465</v>
      </c>
    </row>
    <row r="21467" spans="1:1" hidden="1" x14ac:dyDescent="0.2">
      <c r="A21467" s="1" t="s">
        <v>21466</v>
      </c>
    </row>
    <row r="21468" spans="1:1" hidden="1" x14ac:dyDescent="0.2">
      <c r="A21468" s="1" t="s">
        <v>21467</v>
      </c>
    </row>
    <row r="21469" spans="1:1" x14ac:dyDescent="0.2">
      <c r="A21469" s="1" t="s">
        <v>21468</v>
      </c>
    </row>
    <row r="21470" spans="1:1" hidden="1" x14ac:dyDescent="0.2">
      <c r="A21470" s="1" t="s">
        <v>21469</v>
      </c>
    </row>
    <row r="21471" spans="1:1" hidden="1" x14ac:dyDescent="0.2">
      <c r="A21471" s="1" t="s">
        <v>21470</v>
      </c>
    </row>
    <row r="21472" spans="1:1" x14ac:dyDescent="0.2">
      <c r="A21472" s="1" t="s">
        <v>21471</v>
      </c>
    </row>
    <row r="21473" spans="1:1" hidden="1" x14ac:dyDescent="0.2">
      <c r="A21473" s="1" t="s">
        <v>21472</v>
      </c>
    </row>
    <row r="21474" spans="1:1" x14ac:dyDescent="0.2">
      <c r="A21474" s="1" t="s">
        <v>21473</v>
      </c>
    </row>
    <row r="21475" spans="1:1" hidden="1" x14ac:dyDescent="0.2">
      <c r="A21475" s="1" t="s">
        <v>21474</v>
      </c>
    </row>
    <row r="21476" spans="1:1" hidden="1" x14ac:dyDescent="0.2">
      <c r="A21476" s="1" t="s">
        <v>21475</v>
      </c>
    </row>
    <row r="21477" spans="1:1" hidden="1" x14ac:dyDescent="0.2">
      <c r="A21477" s="1" t="s">
        <v>21476</v>
      </c>
    </row>
    <row r="21478" spans="1:1" hidden="1" x14ac:dyDescent="0.2">
      <c r="A21478" s="1" t="s">
        <v>21477</v>
      </c>
    </row>
    <row r="21479" spans="1:1" hidden="1" x14ac:dyDescent="0.2">
      <c r="A21479" s="1" t="s">
        <v>21478</v>
      </c>
    </row>
    <row r="21480" spans="1:1" hidden="1" x14ac:dyDescent="0.2">
      <c r="A21480" s="1" t="s">
        <v>21479</v>
      </c>
    </row>
    <row r="21481" spans="1:1" x14ac:dyDescent="0.2">
      <c r="A21481" s="1" t="s">
        <v>21480</v>
      </c>
    </row>
    <row r="21482" spans="1:1" x14ac:dyDescent="0.2">
      <c r="A21482" s="1" t="s">
        <v>21481</v>
      </c>
    </row>
    <row r="21483" spans="1:1" x14ac:dyDescent="0.2">
      <c r="A21483" s="1" t="s">
        <v>21482</v>
      </c>
    </row>
    <row r="21484" spans="1:1" x14ac:dyDescent="0.2">
      <c r="A21484" s="1" t="s">
        <v>21483</v>
      </c>
    </row>
    <row r="21485" spans="1:1" x14ac:dyDescent="0.2">
      <c r="A21485" s="1" t="s">
        <v>21484</v>
      </c>
    </row>
    <row r="21486" spans="1:1" hidden="1" x14ac:dyDescent="0.2">
      <c r="A21486" s="1" t="s">
        <v>21485</v>
      </c>
    </row>
    <row r="21487" spans="1:1" x14ac:dyDescent="0.2">
      <c r="A21487" s="1" t="s">
        <v>21486</v>
      </c>
    </row>
    <row r="21488" spans="1:1" hidden="1" x14ac:dyDescent="0.2">
      <c r="A21488" s="1" t="s">
        <v>21487</v>
      </c>
    </row>
    <row r="21489" spans="1:1" x14ac:dyDescent="0.2">
      <c r="A21489" s="1" t="s">
        <v>21488</v>
      </c>
    </row>
    <row r="21490" spans="1:1" hidden="1" x14ac:dyDescent="0.2">
      <c r="A21490" s="1" t="s">
        <v>21489</v>
      </c>
    </row>
    <row r="21491" spans="1:1" hidden="1" x14ac:dyDescent="0.2">
      <c r="A21491" s="1" t="s">
        <v>21490</v>
      </c>
    </row>
    <row r="21492" spans="1:1" x14ac:dyDescent="0.2">
      <c r="A21492" s="1" t="s">
        <v>21491</v>
      </c>
    </row>
    <row r="21493" spans="1:1" x14ac:dyDescent="0.2">
      <c r="A21493" s="1" t="s">
        <v>21492</v>
      </c>
    </row>
    <row r="21494" spans="1:1" hidden="1" x14ac:dyDescent="0.2">
      <c r="A21494" s="1" t="s">
        <v>21493</v>
      </c>
    </row>
    <row r="21495" spans="1:1" x14ac:dyDescent="0.2">
      <c r="A21495" s="1" t="s">
        <v>21494</v>
      </c>
    </row>
    <row r="21496" spans="1:1" hidden="1" x14ac:dyDescent="0.2">
      <c r="A21496" s="1" t="s">
        <v>21495</v>
      </c>
    </row>
    <row r="21497" spans="1:1" hidden="1" x14ac:dyDescent="0.2">
      <c r="A21497" s="1" t="s">
        <v>21496</v>
      </c>
    </row>
    <row r="21498" spans="1:1" hidden="1" x14ac:dyDescent="0.2">
      <c r="A21498" s="1" t="s">
        <v>21497</v>
      </c>
    </row>
    <row r="21499" spans="1:1" x14ac:dyDescent="0.2">
      <c r="A21499" s="1" t="s">
        <v>21498</v>
      </c>
    </row>
    <row r="21500" spans="1:1" hidden="1" x14ac:dyDescent="0.2">
      <c r="A21500" s="1" t="s">
        <v>21499</v>
      </c>
    </row>
    <row r="21501" spans="1:1" x14ac:dyDescent="0.2">
      <c r="A21501" s="1" t="s">
        <v>21500</v>
      </c>
    </row>
    <row r="21502" spans="1:1" hidden="1" x14ac:dyDescent="0.2">
      <c r="A21502" s="1" t="s">
        <v>21501</v>
      </c>
    </row>
    <row r="21503" spans="1:1" x14ac:dyDescent="0.2">
      <c r="A21503" s="1" t="s">
        <v>21502</v>
      </c>
    </row>
    <row r="21504" spans="1:1" x14ac:dyDescent="0.2">
      <c r="A21504" s="1" t="s">
        <v>21503</v>
      </c>
    </row>
    <row r="21505" spans="1:1" x14ac:dyDescent="0.2">
      <c r="A21505" s="1" t="s">
        <v>21504</v>
      </c>
    </row>
    <row r="21506" spans="1:1" hidden="1" x14ac:dyDescent="0.2">
      <c r="A21506" s="1" t="s">
        <v>21505</v>
      </c>
    </row>
    <row r="21507" spans="1:1" hidden="1" x14ac:dyDescent="0.2">
      <c r="A21507" s="1" t="s">
        <v>21506</v>
      </c>
    </row>
    <row r="21508" spans="1:1" hidden="1" x14ac:dyDescent="0.2">
      <c r="A21508" s="1" t="s">
        <v>21507</v>
      </c>
    </row>
    <row r="21509" spans="1:1" x14ac:dyDescent="0.2">
      <c r="A21509" s="1" t="s">
        <v>21508</v>
      </c>
    </row>
    <row r="21510" spans="1:1" hidden="1" x14ac:dyDescent="0.2">
      <c r="A21510" s="1" t="s">
        <v>21509</v>
      </c>
    </row>
    <row r="21511" spans="1:1" x14ac:dyDescent="0.2">
      <c r="A21511" s="1" t="s">
        <v>21510</v>
      </c>
    </row>
    <row r="21512" spans="1:1" hidden="1" x14ac:dyDescent="0.2">
      <c r="A21512" s="1" t="s">
        <v>21511</v>
      </c>
    </row>
    <row r="21513" spans="1:1" hidden="1" x14ac:dyDescent="0.2">
      <c r="A21513" s="1" t="s">
        <v>21512</v>
      </c>
    </row>
    <row r="21514" spans="1:1" hidden="1" x14ac:dyDescent="0.2">
      <c r="A21514" s="1" t="s">
        <v>21513</v>
      </c>
    </row>
    <row r="21515" spans="1:1" hidden="1" x14ac:dyDescent="0.2">
      <c r="A21515" s="1" t="s">
        <v>21514</v>
      </c>
    </row>
    <row r="21516" spans="1:1" hidden="1" x14ac:dyDescent="0.2">
      <c r="A21516" s="1" t="s">
        <v>21515</v>
      </c>
    </row>
    <row r="21517" spans="1:1" hidden="1" x14ac:dyDescent="0.2">
      <c r="A21517" s="1" t="s">
        <v>21516</v>
      </c>
    </row>
    <row r="21518" spans="1:1" hidden="1" x14ac:dyDescent="0.2">
      <c r="A21518" s="1" t="s">
        <v>21517</v>
      </c>
    </row>
    <row r="21519" spans="1:1" hidden="1" x14ac:dyDescent="0.2">
      <c r="A21519" s="1" t="s">
        <v>21518</v>
      </c>
    </row>
    <row r="21520" spans="1:1" x14ac:dyDescent="0.2">
      <c r="A21520" s="1" t="s">
        <v>21519</v>
      </c>
    </row>
    <row r="21521" spans="1:1" x14ac:dyDescent="0.2">
      <c r="A21521" s="1" t="s">
        <v>21520</v>
      </c>
    </row>
    <row r="21522" spans="1:1" x14ac:dyDescent="0.2">
      <c r="A21522" s="1" t="s">
        <v>21521</v>
      </c>
    </row>
    <row r="21523" spans="1:1" x14ac:dyDescent="0.2">
      <c r="A21523" s="1" t="s">
        <v>21522</v>
      </c>
    </row>
    <row r="21524" spans="1:1" x14ac:dyDescent="0.2">
      <c r="A21524" s="1" t="s">
        <v>21523</v>
      </c>
    </row>
    <row r="21525" spans="1:1" x14ac:dyDescent="0.2">
      <c r="A21525" s="1" t="s">
        <v>21524</v>
      </c>
    </row>
    <row r="21526" spans="1:1" x14ac:dyDescent="0.2">
      <c r="A21526" s="1" t="s">
        <v>21525</v>
      </c>
    </row>
    <row r="21527" spans="1:1" x14ac:dyDescent="0.2">
      <c r="A21527" s="1" t="s">
        <v>21526</v>
      </c>
    </row>
    <row r="21528" spans="1:1" x14ac:dyDescent="0.2">
      <c r="A21528" s="1" t="s">
        <v>21527</v>
      </c>
    </row>
    <row r="21529" spans="1:1" x14ac:dyDescent="0.2">
      <c r="A21529" s="1" t="s">
        <v>21528</v>
      </c>
    </row>
    <row r="21530" spans="1:1" hidden="1" x14ac:dyDescent="0.2">
      <c r="A21530" s="1" t="s">
        <v>21529</v>
      </c>
    </row>
    <row r="21531" spans="1:1" hidden="1" x14ac:dyDescent="0.2">
      <c r="A21531" s="1" t="s">
        <v>21530</v>
      </c>
    </row>
    <row r="21532" spans="1:1" x14ac:dyDescent="0.2">
      <c r="A21532" s="1" t="s">
        <v>21531</v>
      </c>
    </row>
    <row r="21533" spans="1:1" hidden="1" x14ac:dyDescent="0.2">
      <c r="A21533" s="1" t="s">
        <v>21532</v>
      </c>
    </row>
    <row r="21534" spans="1:1" hidden="1" x14ac:dyDescent="0.2">
      <c r="A21534" s="1" t="s">
        <v>21533</v>
      </c>
    </row>
    <row r="21535" spans="1:1" hidden="1" x14ac:dyDescent="0.2">
      <c r="A21535" s="1" t="s">
        <v>21534</v>
      </c>
    </row>
    <row r="21536" spans="1:1" hidden="1" x14ac:dyDescent="0.2">
      <c r="A21536" s="1" t="s">
        <v>21535</v>
      </c>
    </row>
    <row r="21537" spans="1:1" hidden="1" x14ac:dyDescent="0.2">
      <c r="A21537" s="1" t="s">
        <v>21536</v>
      </c>
    </row>
    <row r="21538" spans="1:1" hidden="1" x14ac:dyDescent="0.2">
      <c r="A21538" s="1" t="s">
        <v>21537</v>
      </c>
    </row>
    <row r="21539" spans="1:1" x14ac:dyDescent="0.2">
      <c r="A21539" s="1" t="s">
        <v>21538</v>
      </c>
    </row>
    <row r="21540" spans="1:1" hidden="1" x14ac:dyDescent="0.2">
      <c r="A21540" s="1" t="s">
        <v>21539</v>
      </c>
    </row>
    <row r="21541" spans="1:1" hidden="1" x14ac:dyDescent="0.2">
      <c r="A21541" s="1" t="s">
        <v>21540</v>
      </c>
    </row>
    <row r="21542" spans="1:1" hidden="1" x14ac:dyDescent="0.2">
      <c r="A21542" s="1" t="s">
        <v>21541</v>
      </c>
    </row>
    <row r="21543" spans="1:1" x14ac:dyDescent="0.2">
      <c r="A21543" s="1" t="s">
        <v>21542</v>
      </c>
    </row>
    <row r="21544" spans="1:1" x14ac:dyDescent="0.2">
      <c r="A21544" s="1" t="s">
        <v>21543</v>
      </c>
    </row>
    <row r="21545" spans="1:1" x14ac:dyDescent="0.2">
      <c r="A21545" s="1" t="s">
        <v>21544</v>
      </c>
    </row>
    <row r="21546" spans="1:1" x14ac:dyDescent="0.2">
      <c r="A21546" s="1" t="s">
        <v>21545</v>
      </c>
    </row>
    <row r="21547" spans="1:1" hidden="1" x14ac:dyDescent="0.2">
      <c r="A21547" s="1" t="s">
        <v>21546</v>
      </c>
    </row>
    <row r="21548" spans="1:1" hidden="1" x14ac:dyDescent="0.2">
      <c r="A21548" s="1" t="s">
        <v>21547</v>
      </c>
    </row>
    <row r="21549" spans="1:1" x14ac:dyDescent="0.2">
      <c r="A21549" s="1" t="s">
        <v>21548</v>
      </c>
    </row>
    <row r="21550" spans="1:1" hidden="1" x14ac:dyDescent="0.2">
      <c r="A21550" s="1" t="s">
        <v>21549</v>
      </c>
    </row>
    <row r="21551" spans="1:1" hidden="1" x14ac:dyDescent="0.2">
      <c r="A21551" s="1" t="s">
        <v>21550</v>
      </c>
    </row>
    <row r="21552" spans="1:1" hidden="1" x14ac:dyDescent="0.2">
      <c r="A21552" s="1" t="s">
        <v>21551</v>
      </c>
    </row>
    <row r="21553" spans="1:1" hidden="1" x14ac:dyDescent="0.2">
      <c r="A21553" s="1" t="s">
        <v>21552</v>
      </c>
    </row>
    <row r="21554" spans="1:1" x14ac:dyDescent="0.2">
      <c r="A21554" s="1" t="s">
        <v>21553</v>
      </c>
    </row>
    <row r="21555" spans="1:1" x14ac:dyDescent="0.2">
      <c r="A21555" s="1" t="s">
        <v>21554</v>
      </c>
    </row>
    <row r="21556" spans="1:1" hidden="1" x14ac:dyDescent="0.2">
      <c r="A21556" s="1" t="s">
        <v>21555</v>
      </c>
    </row>
    <row r="21557" spans="1:1" hidden="1" x14ac:dyDescent="0.2">
      <c r="A21557" s="1" t="s">
        <v>21556</v>
      </c>
    </row>
    <row r="21558" spans="1:1" x14ac:dyDescent="0.2">
      <c r="A21558" s="1" t="s">
        <v>21557</v>
      </c>
    </row>
    <row r="21559" spans="1:1" x14ac:dyDescent="0.2">
      <c r="A21559" s="1" t="s">
        <v>21558</v>
      </c>
    </row>
    <row r="21560" spans="1:1" x14ac:dyDescent="0.2">
      <c r="A21560" s="1" t="s">
        <v>21559</v>
      </c>
    </row>
    <row r="21561" spans="1:1" hidden="1" x14ac:dyDescent="0.2">
      <c r="A21561" s="1" t="s">
        <v>21560</v>
      </c>
    </row>
    <row r="21562" spans="1:1" hidden="1" x14ac:dyDescent="0.2">
      <c r="A21562" s="1" t="s">
        <v>21561</v>
      </c>
    </row>
    <row r="21563" spans="1:1" x14ac:dyDescent="0.2">
      <c r="A21563" s="1" t="s">
        <v>21562</v>
      </c>
    </row>
    <row r="21564" spans="1:1" x14ac:dyDescent="0.2">
      <c r="A21564" s="1" t="s">
        <v>21563</v>
      </c>
    </row>
    <row r="21565" spans="1:1" x14ac:dyDescent="0.2">
      <c r="A21565" s="1" t="s">
        <v>21564</v>
      </c>
    </row>
    <row r="21566" spans="1:1" x14ac:dyDescent="0.2">
      <c r="A21566" s="1" t="s">
        <v>21565</v>
      </c>
    </row>
    <row r="21567" spans="1:1" x14ac:dyDescent="0.2">
      <c r="A21567" s="1" t="s">
        <v>21566</v>
      </c>
    </row>
    <row r="21568" spans="1:1" hidden="1" x14ac:dyDescent="0.2">
      <c r="A21568" s="1" t="s">
        <v>21567</v>
      </c>
    </row>
    <row r="21569" spans="1:1" hidden="1" x14ac:dyDescent="0.2">
      <c r="A21569" s="1" t="s">
        <v>21568</v>
      </c>
    </row>
    <row r="21570" spans="1:1" x14ac:dyDescent="0.2">
      <c r="A21570" s="1" t="s">
        <v>21569</v>
      </c>
    </row>
    <row r="21571" spans="1:1" hidden="1" x14ac:dyDescent="0.2">
      <c r="A21571" s="1" t="s">
        <v>21570</v>
      </c>
    </row>
    <row r="21572" spans="1:1" x14ac:dyDescent="0.2">
      <c r="A21572" s="1" t="s">
        <v>21571</v>
      </c>
    </row>
    <row r="21573" spans="1:1" hidden="1" x14ac:dyDescent="0.2">
      <c r="A21573" s="1" t="s">
        <v>21572</v>
      </c>
    </row>
    <row r="21574" spans="1:1" hidden="1" x14ac:dyDescent="0.2">
      <c r="A21574" s="1" t="s">
        <v>21573</v>
      </c>
    </row>
    <row r="21575" spans="1:1" hidden="1" x14ac:dyDescent="0.2">
      <c r="A21575" s="1" t="s">
        <v>21574</v>
      </c>
    </row>
    <row r="21576" spans="1:1" hidden="1" x14ac:dyDescent="0.2">
      <c r="A21576" s="1" t="s">
        <v>21575</v>
      </c>
    </row>
    <row r="21577" spans="1:1" x14ac:dyDescent="0.2">
      <c r="A21577" s="1" t="s">
        <v>21576</v>
      </c>
    </row>
    <row r="21578" spans="1:1" hidden="1" x14ac:dyDescent="0.2">
      <c r="A21578" s="1" t="s">
        <v>21577</v>
      </c>
    </row>
    <row r="21579" spans="1:1" hidden="1" x14ac:dyDescent="0.2">
      <c r="A21579" s="1" t="s">
        <v>21578</v>
      </c>
    </row>
    <row r="21580" spans="1:1" x14ac:dyDescent="0.2">
      <c r="A21580" s="1" t="s">
        <v>21579</v>
      </c>
    </row>
    <row r="21581" spans="1:1" x14ac:dyDescent="0.2">
      <c r="A21581" s="1" t="s">
        <v>21580</v>
      </c>
    </row>
    <row r="21582" spans="1:1" hidden="1" x14ac:dyDescent="0.2">
      <c r="A21582" s="1" t="s">
        <v>21581</v>
      </c>
    </row>
    <row r="21583" spans="1:1" x14ac:dyDescent="0.2">
      <c r="A21583" s="1" t="s">
        <v>21582</v>
      </c>
    </row>
    <row r="21584" spans="1:1" hidden="1" x14ac:dyDescent="0.2">
      <c r="A21584" s="1" t="s">
        <v>21583</v>
      </c>
    </row>
    <row r="21585" spans="1:1" hidden="1" x14ac:dyDescent="0.2">
      <c r="A21585" s="1" t="s">
        <v>21584</v>
      </c>
    </row>
    <row r="21586" spans="1:1" hidden="1" x14ac:dyDescent="0.2">
      <c r="A21586" s="1" t="s">
        <v>21585</v>
      </c>
    </row>
    <row r="21587" spans="1:1" hidden="1" x14ac:dyDescent="0.2">
      <c r="A21587" s="1" t="s">
        <v>21586</v>
      </c>
    </row>
    <row r="21588" spans="1:1" hidden="1" x14ac:dyDescent="0.2">
      <c r="A21588" s="1" t="s">
        <v>21587</v>
      </c>
    </row>
    <row r="21589" spans="1:1" hidden="1" x14ac:dyDescent="0.2">
      <c r="A21589" s="1" t="s">
        <v>21588</v>
      </c>
    </row>
    <row r="21590" spans="1:1" x14ac:dyDescent="0.2">
      <c r="A21590" s="1" t="s">
        <v>21589</v>
      </c>
    </row>
    <row r="21591" spans="1:1" hidden="1" x14ac:dyDescent="0.2">
      <c r="A21591" s="1" t="s">
        <v>21590</v>
      </c>
    </row>
    <row r="21592" spans="1:1" x14ac:dyDescent="0.2">
      <c r="A21592" s="1" t="s">
        <v>21591</v>
      </c>
    </row>
    <row r="21593" spans="1:1" hidden="1" x14ac:dyDescent="0.2">
      <c r="A21593" s="1" t="s">
        <v>21592</v>
      </c>
    </row>
    <row r="21594" spans="1:1" x14ac:dyDescent="0.2">
      <c r="A21594" s="1" t="s">
        <v>21593</v>
      </c>
    </row>
    <row r="21595" spans="1:1" x14ac:dyDescent="0.2">
      <c r="A21595" s="1" t="s">
        <v>21594</v>
      </c>
    </row>
    <row r="21596" spans="1:1" hidden="1" x14ac:dyDescent="0.2">
      <c r="A21596" s="1" t="s">
        <v>21595</v>
      </c>
    </row>
    <row r="21597" spans="1:1" x14ac:dyDescent="0.2">
      <c r="A21597" s="1" t="s">
        <v>21596</v>
      </c>
    </row>
    <row r="21598" spans="1:1" hidden="1" x14ac:dyDescent="0.2">
      <c r="A21598" s="1" t="s">
        <v>21597</v>
      </c>
    </row>
    <row r="21599" spans="1:1" hidden="1" x14ac:dyDescent="0.2">
      <c r="A21599" s="1" t="s">
        <v>21598</v>
      </c>
    </row>
    <row r="21600" spans="1:1" x14ac:dyDescent="0.2">
      <c r="A21600" s="1" t="s">
        <v>21599</v>
      </c>
    </row>
    <row r="21601" spans="1:1" x14ac:dyDescent="0.2">
      <c r="A21601" s="1" t="s">
        <v>21600</v>
      </c>
    </row>
    <row r="21602" spans="1:1" x14ac:dyDescent="0.2">
      <c r="A21602" s="1" t="s">
        <v>21601</v>
      </c>
    </row>
    <row r="21603" spans="1:1" x14ac:dyDescent="0.2">
      <c r="A21603" s="1" t="s">
        <v>21602</v>
      </c>
    </row>
    <row r="21604" spans="1:1" x14ac:dyDescent="0.2">
      <c r="A21604" s="1" t="s">
        <v>21603</v>
      </c>
    </row>
    <row r="21605" spans="1:1" x14ac:dyDescent="0.2">
      <c r="A21605" s="1" t="s">
        <v>21604</v>
      </c>
    </row>
    <row r="21606" spans="1:1" x14ac:dyDescent="0.2">
      <c r="A21606" s="1" t="s">
        <v>21605</v>
      </c>
    </row>
    <row r="21607" spans="1:1" x14ac:dyDescent="0.2">
      <c r="A21607" s="1" t="s">
        <v>21606</v>
      </c>
    </row>
    <row r="21608" spans="1:1" hidden="1" x14ac:dyDescent="0.2">
      <c r="A21608" s="1" t="s">
        <v>21607</v>
      </c>
    </row>
    <row r="21609" spans="1:1" hidden="1" x14ac:dyDescent="0.2">
      <c r="A21609" s="1" t="s">
        <v>21608</v>
      </c>
    </row>
    <row r="21610" spans="1:1" hidden="1" x14ac:dyDescent="0.2">
      <c r="A21610" s="1" t="s">
        <v>21609</v>
      </c>
    </row>
    <row r="21611" spans="1:1" x14ac:dyDescent="0.2">
      <c r="A21611" s="1" t="s">
        <v>21610</v>
      </c>
    </row>
    <row r="21612" spans="1:1" hidden="1" x14ac:dyDescent="0.2">
      <c r="A21612" s="1" t="s">
        <v>21611</v>
      </c>
    </row>
    <row r="21613" spans="1:1" hidden="1" x14ac:dyDescent="0.2">
      <c r="A21613" s="1" t="s">
        <v>21612</v>
      </c>
    </row>
    <row r="21614" spans="1:1" hidden="1" x14ac:dyDescent="0.2">
      <c r="A21614" s="1" t="s">
        <v>21613</v>
      </c>
    </row>
    <row r="21615" spans="1:1" x14ac:dyDescent="0.2">
      <c r="A21615" s="1" t="s">
        <v>21614</v>
      </c>
    </row>
    <row r="21616" spans="1:1" hidden="1" x14ac:dyDescent="0.2">
      <c r="A21616" s="1" t="s">
        <v>21615</v>
      </c>
    </row>
    <row r="21617" spans="1:1" hidden="1" x14ac:dyDescent="0.2">
      <c r="A21617" s="1" t="s">
        <v>21616</v>
      </c>
    </row>
    <row r="21618" spans="1:1" hidden="1" x14ac:dyDescent="0.2">
      <c r="A21618" s="1" t="s">
        <v>21617</v>
      </c>
    </row>
    <row r="21619" spans="1:1" hidden="1" x14ac:dyDescent="0.2">
      <c r="A21619" s="1" t="s">
        <v>21618</v>
      </c>
    </row>
    <row r="21620" spans="1:1" hidden="1" x14ac:dyDescent="0.2">
      <c r="A21620" s="1" t="s">
        <v>21619</v>
      </c>
    </row>
    <row r="21621" spans="1:1" hidden="1" x14ac:dyDescent="0.2">
      <c r="A21621" s="1" t="s">
        <v>21620</v>
      </c>
    </row>
    <row r="21622" spans="1:1" hidden="1" x14ac:dyDescent="0.2">
      <c r="A21622" s="1" t="s">
        <v>21621</v>
      </c>
    </row>
    <row r="21623" spans="1:1" hidden="1" x14ac:dyDescent="0.2">
      <c r="A21623" s="1" t="s">
        <v>21622</v>
      </c>
    </row>
    <row r="21624" spans="1:1" hidden="1" x14ac:dyDescent="0.2">
      <c r="A21624" s="1" t="s">
        <v>21623</v>
      </c>
    </row>
    <row r="21625" spans="1:1" hidden="1" x14ac:dyDescent="0.2">
      <c r="A21625" s="1" t="s">
        <v>21624</v>
      </c>
    </row>
    <row r="21626" spans="1:1" x14ac:dyDescent="0.2">
      <c r="A21626" s="1" t="s">
        <v>21625</v>
      </c>
    </row>
    <row r="21627" spans="1:1" hidden="1" x14ac:dyDescent="0.2">
      <c r="A21627" s="1" t="s">
        <v>21626</v>
      </c>
    </row>
    <row r="21628" spans="1:1" hidden="1" x14ac:dyDescent="0.2">
      <c r="A21628" s="1" t="s">
        <v>21627</v>
      </c>
    </row>
    <row r="21629" spans="1:1" hidden="1" x14ac:dyDescent="0.2">
      <c r="A21629" s="1" t="s">
        <v>21628</v>
      </c>
    </row>
    <row r="21630" spans="1:1" hidden="1" x14ac:dyDescent="0.2">
      <c r="A21630" s="1" t="s">
        <v>21629</v>
      </c>
    </row>
    <row r="21631" spans="1:1" hidden="1" x14ac:dyDescent="0.2">
      <c r="A21631" s="1" t="s">
        <v>21630</v>
      </c>
    </row>
    <row r="21632" spans="1:1" x14ac:dyDescent="0.2">
      <c r="A21632" s="1" t="s">
        <v>21631</v>
      </c>
    </row>
    <row r="21633" spans="1:1" x14ac:dyDescent="0.2">
      <c r="A21633" s="1" t="s">
        <v>21632</v>
      </c>
    </row>
    <row r="21634" spans="1:1" x14ac:dyDescent="0.2">
      <c r="A21634" s="1" t="s">
        <v>21633</v>
      </c>
    </row>
    <row r="21635" spans="1:1" hidden="1" x14ac:dyDescent="0.2">
      <c r="A21635" s="1" t="s">
        <v>21634</v>
      </c>
    </row>
    <row r="21636" spans="1:1" hidden="1" x14ac:dyDescent="0.2">
      <c r="A21636" s="1" t="s">
        <v>21635</v>
      </c>
    </row>
    <row r="21637" spans="1:1" hidden="1" x14ac:dyDescent="0.2">
      <c r="A21637" s="1" t="s">
        <v>21636</v>
      </c>
    </row>
    <row r="21638" spans="1:1" hidden="1" x14ac:dyDescent="0.2">
      <c r="A21638" s="1" t="s">
        <v>21637</v>
      </c>
    </row>
    <row r="21639" spans="1:1" x14ac:dyDescent="0.2">
      <c r="A21639" s="1" t="s">
        <v>21638</v>
      </c>
    </row>
    <row r="21640" spans="1:1" hidden="1" x14ac:dyDescent="0.2">
      <c r="A21640" s="1" t="s">
        <v>21639</v>
      </c>
    </row>
    <row r="21641" spans="1:1" hidden="1" x14ac:dyDescent="0.2">
      <c r="A21641" s="1" t="s">
        <v>21640</v>
      </c>
    </row>
    <row r="21642" spans="1:1" hidden="1" x14ac:dyDescent="0.2">
      <c r="A21642" s="1" t="s">
        <v>21641</v>
      </c>
    </row>
    <row r="21643" spans="1:1" hidden="1" x14ac:dyDescent="0.2">
      <c r="A21643" s="1" t="s">
        <v>21642</v>
      </c>
    </row>
    <row r="21644" spans="1:1" hidden="1" x14ac:dyDescent="0.2">
      <c r="A21644" s="1" t="s">
        <v>21643</v>
      </c>
    </row>
    <row r="21645" spans="1:1" hidden="1" x14ac:dyDescent="0.2">
      <c r="A21645" s="1" t="s">
        <v>21644</v>
      </c>
    </row>
    <row r="21646" spans="1:1" x14ac:dyDescent="0.2">
      <c r="A21646" s="1" t="s">
        <v>21645</v>
      </c>
    </row>
    <row r="21647" spans="1:1" hidden="1" x14ac:dyDescent="0.2">
      <c r="A21647" s="1" t="s">
        <v>21646</v>
      </c>
    </row>
    <row r="21648" spans="1:1" x14ac:dyDescent="0.2">
      <c r="A21648" s="1" t="s">
        <v>21647</v>
      </c>
    </row>
    <row r="21649" spans="1:1" hidden="1" x14ac:dyDescent="0.2">
      <c r="A21649" s="1" t="s">
        <v>21648</v>
      </c>
    </row>
    <row r="21650" spans="1:1" hidden="1" x14ac:dyDescent="0.2">
      <c r="A21650" s="1" t="s">
        <v>21649</v>
      </c>
    </row>
    <row r="21651" spans="1:1" hidden="1" x14ac:dyDescent="0.2">
      <c r="A21651" s="1" t="s">
        <v>21650</v>
      </c>
    </row>
    <row r="21652" spans="1:1" x14ac:dyDescent="0.2">
      <c r="A21652" s="1" t="s">
        <v>21651</v>
      </c>
    </row>
    <row r="21653" spans="1:1" x14ac:dyDescent="0.2">
      <c r="A21653" s="1" t="s">
        <v>21652</v>
      </c>
    </row>
    <row r="21654" spans="1:1" hidden="1" x14ac:dyDescent="0.2">
      <c r="A21654" s="1" t="s">
        <v>21653</v>
      </c>
    </row>
    <row r="21655" spans="1:1" hidden="1" x14ac:dyDescent="0.2">
      <c r="A21655" s="1" t="s">
        <v>21654</v>
      </c>
    </row>
    <row r="21656" spans="1:1" x14ac:dyDescent="0.2">
      <c r="A21656" s="1" t="s">
        <v>21655</v>
      </c>
    </row>
    <row r="21657" spans="1:1" x14ac:dyDescent="0.2">
      <c r="A21657" s="1" t="s">
        <v>21656</v>
      </c>
    </row>
    <row r="21658" spans="1:1" hidden="1" x14ac:dyDescent="0.2">
      <c r="A21658" s="1" t="s">
        <v>21657</v>
      </c>
    </row>
    <row r="21659" spans="1:1" hidden="1" x14ac:dyDescent="0.2">
      <c r="A21659" s="1" t="s">
        <v>21658</v>
      </c>
    </row>
    <row r="21660" spans="1:1" x14ac:dyDescent="0.2">
      <c r="A21660" s="1" t="s">
        <v>21659</v>
      </c>
    </row>
    <row r="21661" spans="1:1" hidden="1" x14ac:dyDescent="0.2">
      <c r="A21661" s="1" t="s">
        <v>21660</v>
      </c>
    </row>
    <row r="21662" spans="1:1" hidden="1" x14ac:dyDescent="0.2">
      <c r="A21662" s="1" t="s">
        <v>21661</v>
      </c>
    </row>
    <row r="21663" spans="1:1" hidden="1" x14ac:dyDescent="0.2">
      <c r="A21663" s="1" t="s">
        <v>21662</v>
      </c>
    </row>
    <row r="21664" spans="1:1" x14ac:dyDescent="0.2">
      <c r="A21664" s="1" t="s">
        <v>21663</v>
      </c>
    </row>
    <row r="21665" spans="1:1" hidden="1" x14ac:dyDescent="0.2">
      <c r="A21665" s="1" t="s">
        <v>21664</v>
      </c>
    </row>
    <row r="21666" spans="1:1" hidden="1" x14ac:dyDescent="0.2">
      <c r="A21666" s="1" t="s">
        <v>21665</v>
      </c>
    </row>
    <row r="21667" spans="1:1" hidden="1" x14ac:dyDescent="0.2">
      <c r="A21667" s="1" t="s">
        <v>21666</v>
      </c>
    </row>
    <row r="21668" spans="1:1" x14ac:dyDescent="0.2">
      <c r="A21668" s="1" t="s">
        <v>21667</v>
      </c>
    </row>
    <row r="21669" spans="1:1" hidden="1" x14ac:dyDescent="0.2">
      <c r="A21669" s="1" t="s">
        <v>21668</v>
      </c>
    </row>
    <row r="21670" spans="1:1" hidden="1" x14ac:dyDescent="0.2">
      <c r="A21670" s="1" t="s">
        <v>21669</v>
      </c>
    </row>
    <row r="21671" spans="1:1" x14ac:dyDescent="0.2">
      <c r="A21671" s="1" t="s">
        <v>21670</v>
      </c>
    </row>
    <row r="21672" spans="1:1" hidden="1" x14ac:dyDescent="0.2">
      <c r="A21672" s="1" t="s">
        <v>21671</v>
      </c>
    </row>
    <row r="21673" spans="1:1" hidden="1" x14ac:dyDescent="0.2">
      <c r="A21673" s="1" t="s">
        <v>21672</v>
      </c>
    </row>
    <row r="21674" spans="1:1" hidden="1" x14ac:dyDescent="0.2">
      <c r="A21674" s="1" t="s">
        <v>21673</v>
      </c>
    </row>
    <row r="21675" spans="1:1" x14ac:dyDescent="0.2">
      <c r="A21675" s="1" t="s">
        <v>21674</v>
      </c>
    </row>
    <row r="21676" spans="1:1" x14ac:dyDescent="0.2">
      <c r="A21676" s="1" t="s">
        <v>21675</v>
      </c>
    </row>
    <row r="21677" spans="1:1" hidden="1" x14ac:dyDescent="0.2">
      <c r="A21677" s="1" t="s">
        <v>21676</v>
      </c>
    </row>
    <row r="21678" spans="1:1" x14ac:dyDescent="0.2">
      <c r="A21678" s="1" t="s">
        <v>21677</v>
      </c>
    </row>
    <row r="21679" spans="1:1" x14ac:dyDescent="0.2">
      <c r="A21679" s="1" t="s">
        <v>21678</v>
      </c>
    </row>
    <row r="21680" spans="1:1" hidden="1" x14ac:dyDescent="0.2">
      <c r="A21680" s="1" t="s">
        <v>21679</v>
      </c>
    </row>
    <row r="21681" spans="1:1" hidden="1" x14ac:dyDescent="0.2">
      <c r="A21681" s="1" t="s">
        <v>21680</v>
      </c>
    </row>
    <row r="21682" spans="1:1" hidden="1" x14ac:dyDescent="0.2">
      <c r="A21682" s="1" t="s">
        <v>21681</v>
      </c>
    </row>
    <row r="21683" spans="1:1" hidden="1" x14ac:dyDescent="0.2">
      <c r="A21683" s="1" t="s">
        <v>21682</v>
      </c>
    </row>
    <row r="21684" spans="1:1" hidden="1" x14ac:dyDescent="0.2">
      <c r="A21684" s="1" t="s">
        <v>21683</v>
      </c>
    </row>
    <row r="21685" spans="1:1" x14ac:dyDescent="0.2">
      <c r="A21685" s="1" t="s">
        <v>21684</v>
      </c>
    </row>
    <row r="21686" spans="1:1" hidden="1" x14ac:dyDescent="0.2">
      <c r="A21686" s="1" t="s">
        <v>21685</v>
      </c>
    </row>
    <row r="21687" spans="1:1" x14ac:dyDescent="0.2">
      <c r="A21687" s="1" t="s">
        <v>21686</v>
      </c>
    </row>
    <row r="21688" spans="1:1" hidden="1" x14ac:dyDescent="0.2">
      <c r="A21688" s="1" t="s">
        <v>21687</v>
      </c>
    </row>
    <row r="21689" spans="1:1" hidden="1" x14ac:dyDescent="0.2">
      <c r="A21689" s="1" t="s">
        <v>21688</v>
      </c>
    </row>
    <row r="21690" spans="1:1" hidden="1" x14ac:dyDescent="0.2">
      <c r="A21690" s="1" t="s">
        <v>21689</v>
      </c>
    </row>
    <row r="21691" spans="1:1" x14ac:dyDescent="0.2">
      <c r="A21691" s="1" t="s">
        <v>21690</v>
      </c>
    </row>
    <row r="21692" spans="1:1" x14ac:dyDescent="0.2">
      <c r="A21692" s="1" t="s">
        <v>21691</v>
      </c>
    </row>
    <row r="21693" spans="1:1" hidden="1" x14ac:dyDescent="0.2">
      <c r="A21693" s="1" t="s">
        <v>21692</v>
      </c>
    </row>
    <row r="21694" spans="1:1" hidden="1" x14ac:dyDescent="0.2">
      <c r="A21694" s="1" t="s">
        <v>21693</v>
      </c>
    </row>
    <row r="21695" spans="1:1" hidden="1" x14ac:dyDescent="0.2">
      <c r="A21695" s="1" t="s">
        <v>21694</v>
      </c>
    </row>
    <row r="21696" spans="1:1" hidden="1" x14ac:dyDescent="0.2">
      <c r="A21696" s="1" t="s">
        <v>21695</v>
      </c>
    </row>
    <row r="21697" spans="1:1" x14ac:dyDescent="0.2">
      <c r="A21697" s="1" t="s">
        <v>21696</v>
      </c>
    </row>
    <row r="21698" spans="1:1" hidden="1" x14ac:dyDescent="0.2">
      <c r="A21698" s="1" t="s">
        <v>21697</v>
      </c>
    </row>
    <row r="21699" spans="1:1" x14ac:dyDescent="0.2">
      <c r="A21699" s="1" t="s">
        <v>21698</v>
      </c>
    </row>
    <row r="21700" spans="1:1" hidden="1" x14ac:dyDescent="0.2">
      <c r="A21700" s="1" t="s">
        <v>21699</v>
      </c>
    </row>
    <row r="21701" spans="1:1" hidden="1" x14ac:dyDescent="0.2">
      <c r="A21701" s="1" t="s">
        <v>21700</v>
      </c>
    </row>
    <row r="21702" spans="1:1" hidden="1" x14ac:dyDescent="0.2">
      <c r="A21702" s="1" t="s">
        <v>21701</v>
      </c>
    </row>
    <row r="21703" spans="1:1" x14ac:dyDescent="0.2">
      <c r="A21703" s="1" t="s">
        <v>21702</v>
      </c>
    </row>
    <row r="21704" spans="1:1" x14ac:dyDescent="0.2">
      <c r="A21704" s="1" t="s">
        <v>21703</v>
      </c>
    </row>
    <row r="21705" spans="1:1" x14ac:dyDescent="0.2">
      <c r="A21705" s="1" t="s">
        <v>21704</v>
      </c>
    </row>
    <row r="21706" spans="1:1" hidden="1" x14ac:dyDescent="0.2">
      <c r="A21706" s="1" t="s">
        <v>21705</v>
      </c>
    </row>
    <row r="21707" spans="1:1" hidden="1" x14ac:dyDescent="0.2">
      <c r="A21707" s="1" t="s">
        <v>21706</v>
      </c>
    </row>
    <row r="21708" spans="1:1" hidden="1" x14ac:dyDescent="0.2">
      <c r="A21708" s="1" t="s">
        <v>21707</v>
      </c>
    </row>
    <row r="21709" spans="1:1" hidden="1" x14ac:dyDescent="0.2">
      <c r="A21709" s="1" t="s">
        <v>21708</v>
      </c>
    </row>
    <row r="21710" spans="1:1" x14ac:dyDescent="0.2">
      <c r="A21710" s="1" t="s">
        <v>21709</v>
      </c>
    </row>
    <row r="21711" spans="1:1" x14ac:dyDescent="0.2">
      <c r="A21711" s="1" t="s">
        <v>21710</v>
      </c>
    </row>
    <row r="21712" spans="1:1" x14ac:dyDescent="0.2">
      <c r="A21712" s="1" t="s">
        <v>21711</v>
      </c>
    </row>
    <row r="21713" spans="1:1" hidden="1" x14ac:dyDescent="0.2">
      <c r="A21713" s="1" t="s">
        <v>21712</v>
      </c>
    </row>
    <row r="21714" spans="1:1" hidden="1" x14ac:dyDescent="0.2">
      <c r="A21714" s="1" t="s">
        <v>21713</v>
      </c>
    </row>
    <row r="21715" spans="1:1" hidden="1" x14ac:dyDescent="0.2">
      <c r="A21715" s="1" t="s">
        <v>21714</v>
      </c>
    </row>
    <row r="21716" spans="1:1" hidden="1" x14ac:dyDescent="0.2">
      <c r="A21716" s="1" t="s">
        <v>21715</v>
      </c>
    </row>
    <row r="21717" spans="1:1" x14ac:dyDescent="0.2">
      <c r="A21717" s="1" t="s">
        <v>21716</v>
      </c>
    </row>
    <row r="21718" spans="1:1" x14ac:dyDescent="0.2">
      <c r="A21718" s="1" t="s">
        <v>21717</v>
      </c>
    </row>
    <row r="21719" spans="1:1" x14ac:dyDescent="0.2">
      <c r="A21719" s="1" t="s">
        <v>21718</v>
      </c>
    </row>
    <row r="21720" spans="1:1" x14ac:dyDescent="0.2">
      <c r="A21720" s="1" t="s">
        <v>21719</v>
      </c>
    </row>
    <row r="21721" spans="1:1" hidden="1" x14ac:dyDescent="0.2">
      <c r="A21721" s="1" t="s">
        <v>21720</v>
      </c>
    </row>
    <row r="21722" spans="1:1" hidden="1" x14ac:dyDescent="0.2">
      <c r="A21722" s="1" t="s">
        <v>21721</v>
      </c>
    </row>
    <row r="21723" spans="1:1" hidden="1" x14ac:dyDescent="0.2">
      <c r="A21723" s="1" t="s">
        <v>21722</v>
      </c>
    </row>
    <row r="21724" spans="1:1" hidden="1" x14ac:dyDescent="0.2">
      <c r="A21724" s="1" t="s">
        <v>21723</v>
      </c>
    </row>
    <row r="21725" spans="1:1" x14ac:dyDescent="0.2">
      <c r="A21725" s="1" t="s">
        <v>21724</v>
      </c>
    </row>
    <row r="21726" spans="1:1" hidden="1" x14ac:dyDescent="0.2">
      <c r="A21726" s="1" t="s">
        <v>21725</v>
      </c>
    </row>
    <row r="21727" spans="1:1" hidden="1" x14ac:dyDescent="0.2">
      <c r="A21727" s="1" t="s">
        <v>21726</v>
      </c>
    </row>
    <row r="21728" spans="1:1" hidden="1" x14ac:dyDescent="0.2">
      <c r="A21728" s="1" t="s">
        <v>21727</v>
      </c>
    </row>
    <row r="21729" spans="1:1" x14ac:dyDescent="0.2">
      <c r="A21729" s="1" t="s">
        <v>21728</v>
      </c>
    </row>
    <row r="21730" spans="1:1" hidden="1" x14ac:dyDescent="0.2">
      <c r="A21730" s="1" t="s">
        <v>21729</v>
      </c>
    </row>
    <row r="21731" spans="1:1" x14ac:dyDescent="0.2">
      <c r="A21731" s="1" t="s">
        <v>21730</v>
      </c>
    </row>
    <row r="21732" spans="1:1" hidden="1" x14ac:dyDescent="0.2">
      <c r="A21732" s="1" t="s">
        <v>21731</v>
      </c>
    </row>
    <row r="21733" spans="1:1" x14ac:dyDescent="0.2">
      <c r="A21733" s="1" t="s">
        <v>21732</v>
      </c>
    </row>
    <row r="21734" spans="1:1" hidden="1" x14ac:dyDescent="0.2">
      <c r="A21734" s="1" t="s">
        <v>21733</v>
      </c>
    </row>
    <row r="21735" spans="1:1" hidden="1" x14ac:dyDescent="0.2">
      <c r="A21735" s="1" t="s">
        <v>21734</v>
      </c>
    </row>
    <row r="21736" spans="1:1" x14ac:dyDescent="0.2">
      <c r="A21736" s="1" t="s">
        <v>21735</v>
      </c>
    </row>
    <row r="21737" spans="1:1" x14ac:dyDescent="0.2">
      <c r="A21737" s="1" t="s">
        <v>21736</v>
      </c>
    </row>
    <row r="21738" spans="1:1" hidden="1" x14ac:dyDescent="0.2">
      <c r="A21738" s="1" t="s">
        <v>21737</v>
      </c>
    </row>
    <row r="21739" spans="1:1" hidden="1" x14ac:dyDescent="0.2">
      <c r="A21739" s="1" t="s">
        <v>21738</v>
      </c>
    </row>
    <row r="21740" spans="1:1" hidden="1" x14ac:dyDescent="0.2">
      <c r="A21740" s="1" t="s">
        <v>21739</v>
      </c>
    </row>
    <row r="21741" spans="1:1" hidden="1" x14ac:dyDescent="0.2">
      <c r="A21741" s="1" t="s">
        <v>21740</v>
      </c>
    </row>
    <row r="21742" spans="1:1" x14ac:dyDescent="0.2">
      <c r="A21742" s="1" t="s">
        <v>21741</v>
      </c>
    </row>
    <row r="21743" spans="1:1" x14ac:dyDescent="0.2">
      <c r="A21743" s="1" t="s">
        <v>21742</v>
      </c>
    </row>
    <row r="21744" spans="1:1" hidden="1" x14ac:dyDescent="0.2">
      <c r="A21744" s="1" t="s">
        <v>21743</v>
      </c>
    </row>
    <row r="21745" spans="1:1" hidden="1" x14ac:dyDescent="0.2">
      <c r="A21745" s="1" t="s">
        <v>21744</v>
      </c>
    </row>
    <row r="21746" spans="1:1" hidden="1" x14ac:dyDescent="0.2">
      <c r="A21746" s="1" t="s">
        <v>21745</v>
      </c>
    </row>
    <row r="21747" spans="1:1" x14ac:dyDescent="0.2">
      <c r="A21747" s="1" t="s">
        <v>21746</v>
      </c>
    </row>
    <row r="21748" spans="1:1" x14ac:dyDescent="0.2">
      <c r="A21748" s="1" t="s">
        <v>21747</v>
      </c>
    </row>
    <row r="21749" spans="1:1" x14ac:dyDescent="0.2">
      <c r="A21749" s="1" t="s">
        <v>21748</v>
      </c>
    </row>
    <row r="21750" spans="1:1" x14ac:dyDescent="0.2">
      <c r="A21750" s="1" t="s">
        <v>21749</v>
      </c>
    </row>
    <row r="21751" spans="1:1" x14ac:dyDescent="0.2">
      <c r="A21751" s="1" t="s">
        <v>21750</v>
      </c>
    </row>
    <row r="21752" spans="1:1" hidden="1" x14ac:dyDescent="0.2">
      <c r="A21752" s="1" t="s">
        <v>21751</v>
      </c>
    </row>
    <row r="21753" spans="1:1" hidden="1" x14ac:dyDescent="0.2">
      <c r="A21753" s="1" t="s">
        <v>21752</v>
      </c>
    </row>
    <row r="21754" spans="1:1" hidden="1" x14ac:dyDescent="0.2">
      <c r="A21754" s="1" t="s">
        <v>21753</v>
      </c>
    </row>
    <row r="21755" spans="1:1" x14ac:dyDescent="0.2">
      <c r="A21755" s="1" t="s">
        <v>21754</v>
      </c>
    </row>
    <row r="21756" spans="1:1" hidden="1" x14ac:dyDescent="0.2">
      <c r="A21756" s="1" t="s">
        <v>21755</v>
      </c>
    </row>
    <row r="21757" spans="1:1" hidden="1" x14ac:dyDescent="0.2">
      <c r="A21757" s="1" t="s">
        <v>21756</v>
      </c>
    </row>
    <row r="21758" spans="1:1" hidden="1" x14ac:dyDescent="0.2">
      <c r="A21758" s="1" t="s">
        <v>21757</v>
      </c>
    </row>
    <row r="21759" spans="1:1" x14ac:dyDescent="0.2">
      <c r="A21759" s="1" t="s">
        <v>21758</v>
      </c>
    </row>
    <row r="21760" spans="1:1" x14ac:dyDescent="0.2">
      <c r="A21760" s="1" t="s">
        <v>21759</v>
      </c>
    </row>
    <row r="21761" spans="1:1" hidden="1" x14ac:dyDescent="0.2">
      <c r="A21761" s="1" t="s">
        <v>21760</v>
      </c>
    </row>
    <row r="21762" spans="1:1" hidden="1" x14ac:dyDescent="0.2">
      <c r="A21762" s="1" t="s">
        <v>21761</v>
      </c>
    </row>
    <row r="21763" spans="1:1" hidden="1" x14ac:dyDescent="0.2">
      <c r="A21763" s="1" t="s">
        <v>21762</v>
      </c>
    </row>
    <row r="21764" spans="1:1" hidden="1" x14ac:dyDescent="0.2">
      <c r="A21764" s="1" t="s">
        <v>21763</v>
      </c>
    </row>
    <row r="21765" spans="1:1" hidden="1" x14ac:dyDescent="0.2">
      <c r="A21765" s="1" t="s">
        <v>21764</v>
      </c>
    </row>
    <row r="21766" spans="1:1" hidden="1" x14ac:dyDescent="0.2">
      <c r="A21766" s="1" t="s">
        <v>21765</v>
      </c>
    </row>
    <row r="21767" spans="1:1" hidden="1" x14ac:dyDescent="0.2">
      <c r="A21767" s="1" t="s">
        <v>21766</v>
      </c>
    </row>
    <row r="21768" spans="1:1" hidden="1" x14ac:dyDescent="0.2">
      <c r="A21768" s="1" t="s">
        <v>21767</v>
      </c>
    </row>
    <row r="21769" spans="1:1" hidden="1" x14ac:dyDescent="0.2">
      <c r="A21769" s="1" t="s">
        <v>21768</v>
      </c>
    </row>
    <row r="21770" spans="1:1" hidden="1" x14ac:dyDescent="0.2">
      <c r="A21770" s="1" t="s">
        <v>21769</v>
      </c>
    </row>
    <row r="21771" spans="1:1" x14ac:dyDescent="0.2">
      <c r="A21771" s="1" t="s">
        <v>21770</v>
      </c>
    </row>
    <row r="21772" spans="1:1" x14ac:dyDescent="0.2">
      <c r="A21772" s="1" t="s">
        <v>21771</v>
      </c>
    </row>
    <row r="21773" spans="1:1" hidden="1" x14ac:dyDescent="0.2">
      <c r="A21773" s="1" t="s">
        <v>21772</v>
      </c>
    </row>
    <row r="21774" spans="1:1" hidden="1" x14ac:dyDescent="0.2">
      <c r="A21774" s="1" t="s">
        <v>21773</v>
      </c>
    </row>
    <row r="21775" spans="1:1" hidden="1" x14ac:dyDescent="0.2">
      <c r="A21775" s="1" t="s">
        <v>21774</v>
      </c>
    </row>
    <row r="21776" spans="1:1" hidden="1" x14ac:dyDescent="0.2">
      <c r="A21776" s="1" t="s">
        <v>21775</v>
      </c>
    </row>
    <row r="21777" spans="1:1" hidden="1" x14ac:dyDescent="0.2">
      <c r="A21777" s="1" t="s">
        <v>21776</v>
      </c>
    </row>
    <row r="21778" spans="1:1" hidden="1" x14ac:dyDescent="0.2">
      <c r="A21778" s="1" t="s">
        <v>21777</v>
      </c>
    </row>
    <row r="21779" spans="1:1" hidden="1" x14ac:dyDescent="0.2">
      <c r="A21779" s="1" t="s">
        <v>21778</v>
      </c>
    </row>
    <row r="21780" spans="1:1" x14ac:dyDescent="0.2">
      <c r="A21780" s="1" t="s">
        <v>21779</v>
      </c>
    </row>
    <row r="21781" spans="1:1" x14ac:dyDescent="0.2">
      <c r="A21781" s="1" t="s">
        <v>21780</v>
      </c>
    </row>
    <row r="21782" spans="1:1" x14ac:dyDescent="0.2">
      <c r="A21782" s="1" t="s">
        <v>21781</v>
      </c>
    </row>
    <row r="21783" spans="1:1" hidden="1" x14ac:dyDescent="0.2">
      <c r="A21783" s="1" t="s">
        <v>21782</v>
      </c>
    </row>
    <row r="21784" spans="1:1" hidden="1" x14ac:dyDescent="0.2">
      <c r="A21784" s="1" t="s">
        <v>21783</v>
      </c>
    </row>
    <row r="21785" spans="1:1" hidden="1" x14ac:dyDescent="0.2">
      <c r="A21785" s="1" t="s">
        <v>21784</v>
      </c>
    </row>
    <row r="21786" spans="1:1" hidden="1" x14ac:dyDescent="0.2">
      <c r="A21786" s="1" t="s">
        <v>21785</v>
      </c>
    </row>
    <row r="21787" spans="1:1" hidden="1" x14ac:dyDescent="0.2">
      <c r="A21787" s="1" t="s">
        <v>21786</v>
      </c>
    </row>
    <row r="21788" spans="1:1" hidden="1" x14ac:dyDescent="0.2">
      <c r="A21788" s="1" t="s">
        <v>21787</v>
      </c>
    </row>
    <row r="21789" spans="1:1" x14ac:dyDescent="0.2">
      <c r="A21789" s="1" t="s">
        <v>21788</v>
      </c>
    </row>
    <row r="21790" spans="1:1" x14ac:dyDescent="0.2">
      <c r="A21790" s="1" t="s">
        <v>21789</v>
      </c>
    </row>
    <row r="21791" spans="1:1" hidden="1" x14ac:dyDescent="0.2">
      <c r="A21791" s="1" t="s">
        <v>21790</v>
      </c>
    </row>
    <row r="21792" spans="1:1" hidden="1" x14ac:dyDescent="0.2">
      <c r="A21792" s="1" t="s">
        <v>21791</v>
      </c>
    </row>
    <row r="21793" spans="1:1" hidden="1" x14ac:dyDescent="0.2">
      <c r="A21793" s="1" t="s">
        <v>21792</v>
      </c>
    </row>
    <row r="21794" spans="1:1" hidden="1" x14ac:dyDescent="0.2">
      <c r="A21794" s="1" t="s">
        <v>21793</v>
      </c>
    </row>
    <row r="21795" spans="1:1" x14ac:dyDescent="0.2">
      <c r="A21795" s="1" t="s">
        <v>21794</v>
      </c>
    </row>
    <row r="21796" spans="1:1" hidden="1" x14ac:dyDescent="0.2">
      <c r="A21796" s="1" t="s">
        <v>21795</v>
      </c>
    </row>
    <row r="21797" spans="1:1" hidden="1" x14ac:dyDescent="0.2">
      <c r="A21797" s="1" t="s">
        <v>21796</v>
      </c>
    </row>
    <row r="21798" spans="1:1" hidden="1" x14ac:dyDescent="0.2">
      <c r="A21798" s="1" t="s">
        <v>21797</v>
      </c>
    </row>
    <row r="21799" spans="1:1" hidden="1" x14ac:dyDescent="0.2">
      <c r="A21799" s="1" t="s">
        <v>21798</v>
      </c>
    </row>
    <row r="21800" spans="1:1" x14ac:dyDescent="0.2">
      <c r="A21800" s="1" t="s">
        <v>21799</v>
      </c>
    </row>
    <row r="21801" spans="1:1" hidden="1" x14ac:dyDescent="0.2">
      <c r="A21801" s="1" t="s">
        <v>21800</v>
      </c>
    </row>
    <row r="21802" spans="1:1" x14ac:dyDescent="0.2">
      <c r="A21802" s="1" t="s">
        <v>21801</v>
      </c>
    </row>
    <row r="21803" spans="1:1" hidden="1" x14ac:dyDescent="0.2">
      <c r="A21803" s="1" t="s">
        <v>21802</v>
      </c>
    </row>
    <row r="21804" spans="1:1" hidden="1" x14ac:dyDescent="0.2">
      <c r="A21804" s="1" t="s">
        <v>21803</v>
      </c>
    </row>
    <row r="21805" spans="1:1" hidden="1" x14ac:dyDescent="0.2">
      <c r="A21805" s="1" t="s">
        <v>21804</v>
      </c>
    </row>
    <row r="21806" spans="1:1" x14ac:dyDescent="0.2">
      <c r="A21806" s="1" t="s">
        <v>21805</v>
      </c>
    </row>
    <row r="21807" spans="1:1" hidden="1" x14ac:dyDescent="0.2">
      <c r="A21807" s="1" t="s">
        <v>21806</v>
      </c>
    </row>
    <row r="21808" spans="1:1" hidden="1" x14ac:dyDescent="0.2">
      <c r="A21808" s="1" t="s">
        <v>21807</v>
      </c>
    </row>
    <row r="21809" spans="1:1" hidden="1" x14ac:dyDescent="0.2">
      <c r="A21809" s="1" t="s">
        <v>21808</v>
      </c>
    </row>
    <row r="21810" spans="1:1" x14ac:dyDescent="0.2">
      <c r="A21810" s="1" t="s">
        <v>21809</v>
      </c>
    </row>
    <row r="21811" spans="1:1" hidden="1" x14ac:dyDescent="0.2">
      <c r="A21811" s="1" t="s">
        <v>21810</v>
      </c>
    </row>
    <row r="21812" spans="1:1" hidden="1" x14ac:dyDescent="0.2">
      <c r="A21812" s="1" t="s">
        <v>21811</v>
      </c>
    </row>
    <row r="21813" spans="1:1" x14ac:dyDescent="0.2">
      <c r="A21813" s="1" t="s">
        <v>21812</v>
      </c>
    </row>
    <row r="21814" spans="1:1" x14ac:dyDescent="0.2">
      <c r="A21814" s="1" t="s">
        <v>21813</v>
      </c>
    </row>
    <row r="21815" spans="1:1" x14ac:dyDescent="0.2">
      <c r="A21815" s="1" t="s">
        <v>21814</v>
      </c>
    </row>
    <row r="21816" spans="1:1" hidden="1" x14ac:dyDescent="0.2">
      <c r="A21816" s="1" t="s">
        <v>21815</v>
      </c>
    </row>
    <row r="21817" spans="1:1" x14ac:dyDescent="0.2">
      <c r="A21817" s="1" t="s">
        <v>21816</v>
      </c>
    </row>
    <row r="21818" spans="1:1" hidden="1" x14ac:dyDescent="0.2">
      <c r="A21818" s="1" t="s">
        <v>21817</v>
      </c>
    </row>
    <row r="21819" spans="1:1" hidden="1" x14ac:dyDescent="0.2">
      <c r="A21819" s="1" t="s">
        <v>21818</v>
      </c>
    </row>
    <row r="21820" spans="1:1" hidden="1" x14ac:dyDescent="0.2">
      <c r="A21820" s="1" t="s">
        <v>21819</v>
      </c>
    </row>
    <row r="21821" spans="1:1" hidden="1" x14ac:dyDescent="0.2">
      <c r="A21821" s="1" t="s">
        <v>21820</v>
      </c>
    </row>
    <row r="21822" spans="1:1" hidden="1" x14ac:dyDescent="0.2">
      <c r="A21822" s="1" t="s">
        <v>21821</v>
      </c>
    </row>
    <row r="21823" spans="1:1" hidden="1" x14ac:dyDescent="0.2">
      <c r="A21823" s="1" t="s">
        <v>21822</v>
      </c>
    </row>
    <row r="21824" spans="1:1" x14ac:dyDescent="0.2">
      <c r="A21824" s="1" t="s">
        <v>21823</v>
      </c>
    </row>
    <row r="21825" spans="1:1" hidden="1" x14ac:dyDescent="0.2">
      <c r="A21825" s="1" t="s">
        <v>21824</v>
      </c>
    </row>
    <row r="21826" spans="1:1" x14ac:dyDescent="0.2">
      <c r="A21826" s="1" t="s">
        <v>21825</v>
      </c>
    </row>
    <row r="21827" spans="1:1" hidden="1" x14ac:dyDescent="0.2">
      <c r="A21827" s="1" t="s">
        <v>21826</v>
      </c>
    </row>
    <row r="21828" spans="1:1" hidden="1" x14ac:dyDescent="0.2">
      <c r="A21828" s="1" t="s">
        <v>21827</v>
      </c>
    </row>
    <row r="21829" spans="1:1" hidden="1" x14ac:dyDescent="0.2">
      <c r="A21829" s="1" t="s">
        <v>21828</v>
      </c>
    </row>
    <row r="21830" spans="1:1" x14ac:dyDescent="0.2">
      <c r="A21830" s="1" t="s">
        <v>21829</v>
      </c>
    </row>
    <row r="21831" spans="1:1" hidden="1" x14ac:dyDescent="0.2">
      <c r="A21831" s="1" t="s">
        <v>21830</v>
      </c>
    </row>
    <row r="21832" spans="1:1" hidden="1" x14ac:dyDescent="0.2">
      <c r="A21832" s="1" t="s">
        <v>21831</v>
      </c>
    </row>
    <row r="21833" spans="1:1" x14ac:dyDescent="0.2">
      <c r="A21833" s="1" t="s">
        <v>21832</v>
      </c>
    </row>
    <row r="21834" spans="1:1" hidden="1" x14ac:dyDescent="0.2">
      <c r="A21834" s="1" t="s">
        <v>21833</v>
      </c>
    </row>
    <row r="21835" spans="1:1" hidden="1" x14ac:dyDescent="0.2">
      <c r="A21835" s="1" t="s">
        <v>21834</v>
      </c>
    </row>
    <row r="21836" spans="1:1" hidden="1" x14ac:dyDescent="0.2">
      <c r="A21836" s="1" t="s">
        <v>21835</v>
      </c>
    </row>
    <row r="21837" spans="1:1" hidden="1" x14ac:dyDescent="0.2">
      <c r="A21837" s="1" t="s">
        <v>21836</v>
      </c>
    </row>
    <row r="21838" spans="1:1" x14ac:dyDescent="0.2">
      <c r="A21838" s="1" t="s">
        <v>21837</v>
      </c>
    </row>
    <row r="21839" spans="1:1" hidden="1" x14ac:dyDescent="0.2">
      <c r="A21839" s="1" t="s">
        <v>21838</v>
      </c>
    </row>
    <row r="21840" spans="1:1" x14ac:dyDescent="0.2">
      <c r="A21840" s="1" t="s">
        <v>21839</v>
      </c>
    </row>
    <row r="21841" spans="1:1" hidden="1" x14ac:dyDescent="0.2">
      <c r="A21841" s="1" t="s">
        <v>21840</v>
      </c>
    </row>
    <row r="21842" spans="1:1" hidden="1" x14ac:dyDescent="0.2">
      <c r="A21842" s="1" t="s">
        <v>21841</v>
      </c>
    </row>
    <row r="21843" spans="1:1" hidden="1" x14ac:dyDescent="0.2">
      <c r="A21843" s="1" t="s">
        <v>21842</v>
      </c>
    </row>
    <row r="21844" spans="1:1" x14ac:dyDescent="0.2">
      <c r="A21844" s="1" t="s">
        <v>21843</v>
      </c>
    </row>
    <row r="21845" spans="1:1" hidden="1" x14ac:dyDescent="0.2">
      <c r="A21845" s="1" t="s">
        <v>21844</v>
      </c>
    </row>
    <row r="21846" spans="1:1" hidden="1" x14ac:dyDescent="0.2">
      <c r="A21846" s="1" t="s">
        <v>21845</v>
      </c>
    </row>
    <row r="21847" spans="1:1" x14ac:dyDescent="0.2">
      <c r="A21847" s="1" t="s">
        <v>21846</v>
      </c>
    </row>
    <row r="21848" spans="1:1" hidden="1" x14ac:dyDescent="0.2">
      <c r="A21848" s="1" t="s">
        <v>21847</v>
      </c>
    </row>
    <row r="21849" spans="1:1" hidden="1" x14ac:dyDescent="0.2">
      <c r="A21849" s="1" t="s">
        <v>21848</v>
      </c>
    </row>
    <row r="21850" spans="1:1" x14ac:dyDescent="0.2">
      <c r="A21850" s="1" t="s">
        <v>21849</v>
      </c>
    </row>
    <row r="21851" spans="1:1" hidden="1" x14ac:dyDescent="0.2">
      <c r="A21851" s="1" t="s">
        <v>21850</v>
      </c>
    </row>
    <row r="21852" spans="1:1" hidden="1" x14ac:dyDescent="0.2">
      <c r="A21852" s="1" t="s">
        <v>21851</v>
      </c>
    </row>
    <row r="21853" spans="1:1" x14ac:dyDescent="0.2">
      <c r="A21853" s="1" t="s">
        <v>21852</v>
      </c>
    </row>
    <row r="21854" spans="1:1" hidden="1" x14ac:dyDescent="0.2">
      <c r="A21854" s="1" t="s">
        <v>21853</v>
      </c>
    </row>
    <row r="21855" spans="1:1" hidden="1" x14ac:dyDescent="0.2">
      <c r="A21855" s="1" t="s">
        <v>21854</v>
      </c>
    </row>
    <row r="21856" spans="1:1" hidden="1" x14ac:dyDescent="0.2">
      <c r="A21856" s="1" t="s">
        <v>21855</v>
      </c>
    </row>
    <row r="21857" spans="1:1" hidden="1" x14ac:dyDescent="0.2">
      <c r="A21857" s="1" t="s">
        <v>21856</v>
      </c>
    </row>
    <row r="21858" spans="1:1" hidden="1" x14ac:dyDescent="0.2">
      <c r="A21858" s="1" t="s">
        <v>21857</v>
      </c>
    </row>
    <row r="21859" spans="1:1" x14ac:dyDescent="0.2">
      <c r="A21859" s="1" t="s">
        <v>21858</v>
      </c>
    </row>
    <row r="21860" spans="1:1" hidden="1" x14ac:dyDescent="0.2">
      <c r="A21860" s="1" t="s">
        <v>21859</v>
      </c>
    </row>
    <row r="21861" spans="1:1" hidden="1" x14ac:dyDescent="0.2">
      <c r="A21861" s="1" t="s">
        <v>21860</v>
      </c>
    </row>
    <row r="21862" spans="1:1" hidden="1" x14ac:dyDescent="0.2">
      <c r="A21862" s="1" t="s">
        <v>21861</v>
      </c>
    </row>
    <row r="21863" spans="1:1" hidden="1" x14ac:dyDescent="0.2">
      <c r="A21863" s="1" t="s">
        <v>21862</v>
      </c>
    </row>
    <row r="21864" spans="1:1" hidden="1" x14ac:dyDescent="0.2">
      <c r="A21864" s="1" t="s">
        <v>21863</v>
      </c>
    </row>
    <row r="21865" spans="1:1" x14ac:dyDescent="0.2">
      <c r="A21865" s="1" t="s">
        <v>21864</v>
      </c>
    </row>
    <row r="21866" spans="1:1" x14ac:dyDescent="0.2">
      <c r="A21866" s="1" t="s">
        <v>21865</v>
      </c>
    </row>
    <row r="21867" spans="1:1" hidden="1" x14ac:dyDescent="0.2">
      <c r="A21867" s="1" t="s">
        <v>21866</v>
      </c>
    </row>
    <row r="21868" spans="1:1" hidden="1" x14ac:dyDescent="0.2">
      <c r="A21868" s="1" t="s">
        <v>21867</v>
      </c>
    </row>
    <row r="21869" spans="1:1" x14ac:dyDescent="0.2">
      <c r="A21869" s="1" t="s">
        <v>21868</v>
      </c>
    </row>
    <row r="21870" spans="1:1" hidden="1" x14ac:dyDescent="0.2">
      <c r="A21870" s="1" t="s">
        <v>21869</v>
      </c>
    </row>
    <row r="21871" spans="1:1" hidden="1" x14ac:dyDescent="0.2">
      <c r="A21871" s="1" t="s">
        <v>21870</v>
      </c>
    </row>
    <row r="21872" spans="1:1" hidden="1" x14ac:dyDescent="0.2">
      <c r="A21872" s="1" t="s">
        <v>21871</v>
      </c>
    </row>
    <row r="21873" spans="1:1" hidden="1" x14ac:dyDescent="0.2">
      <c r="A21873" s="1" t="s">
        <v>21872</v>
      </c>
    </row>
    <row r="21874" spans="1:1" hidden="1" x14ac:dyDescent="0.2">
      <c r="A21874" s="1" t="s">
        <v>21873</v>
      </c>
    </row>
    <row r="21875" spans="1:1" hidden="1" x14ac:dyDescent="0.2">
      <c r="A21875" s="1" t="s">
        <v>21874</v>
      </c>
    </row>
    <row r="21876" spans="1:1" hidden="1" x14ac:dyDescent="0.2">
      <c r="A21876" s="1" t="s">
        <v>21875</v>
      </c>
    </row>
    <row r="21877" spans="1:1" hidden="1" x14ac:dyDescent="0.2">
      <c r="A21877" s="1" t="s">
        <v>21876</v>
      </c>
    </row>
    <row r="21878" spans="1:1" hidden="1" x14ac:dyDescent="0.2">
      <c r="A21878" s="1" t="s">
        <v>21877</v>
      </c>
    </row>
    <row r="21879" spans="1:1" hidden="1" x14ac:dyDescent="0.2">
      <c r="A21879" s="1" t="s">
        <v>21878</v>
      </c>
    </row>
    <row r="21880" spans="1:1" x14ac:dyDescent="0.2">
      <c r="A21880" s="1" t="s">
        <v>21879</v>
      </c>
    </row>
    <row r="21881" spans="1:1" hidden="1" x14ac:dyDescent="0.2">
      <c r="A21881" s="1" t="s">
        <v>21880</v>
      </c>
    </row>
    <row r="21882" spans="1:1" x14ac:dyDescent="0.2">
      <c r="A21882" s="1" t="s">
        <v>21881</v>
      </c>
    </row>
    <row r="21883" spans="1:1" hidden="1" x14ac:dyDescent="0.2">
      <c r="A21883" s="1" t="s">
        <v>21882</v>
      </c>
    </row>
    <row r="21884" spans="1:1" hidden="1" x14ac:dyDescent="0.2">
      <c r="A21884" s="1" t="s">
        <v>21883</v>
      </c>
    </row>
    <row r="21885" spans="1:1" hidden="1" x14ac:dyDescent="0.2">
      <c r="A21885" s="1" t="s">
        <v>21884</v>
      </c>
    </row>
    <row r="21886" spans="1:1" hidden="1" x14ac:dyDescent="0.2">
      <c r="A21886" s="1" t="s">
        <v>21885</v>
      </c>
    </row>
    <row r="21887" spans="1:1" hidden="1" x14ac:dyDescent="0.2">
      <c r="A21887" s="1" t="s">
        <v>21886</v>
      </c>
    </row>
    <row r="21888" spans="1:1" hidden="1" x14ac:dyDescent="0.2">
      <c r="A21888" s="1" t="s">
        <v>21887</v>
      </c>
    </row>
    <row r="21889" spans="1:1" x14ac:dyDescent="0.2">
      <c r="A21889" s="1" t="s">
        <v>21888</v>
      </c>
    </row>
    <row r="21890" spans="1:1" hidden="1" x14ac:dyDescent="0.2">
      <c r="A21890" s="1" t="s">
        <v>21889</v>
      </c>
    </row>
    <row r="21891" spans="1:1" hidden="1" x14ac:dyDescent="0.2">
      <c r="A21891" s="1" t="s">
        <v>21890</v>
      </c>
    </row>
    <row r="21892" spans="1:1" x14ac:dyDescent="0.2">
      <c r="A21892" s="1" t="s">
        <v>21891</v>
      </c>
    </row>
    <row r="21893" spans="1:1" hidden="1" x14ac:dyDescent="0.2">
      <c r="A21893" s="1" t="s">
        <v>21892</v>
      </c>
    </row>
    <row r="21894" spans="1:1" hidden="1" x14ac:dyDescent="0.2">
      <c r="A21894" s="1" t="s">
        <v>21893</v>
      </c>
    </row>
    <row r="21895" spans="1:1" hidden="1" x14ac:dyDescent="0.2">
      <c r="A21895" s="1" t="s">
        <v>21894</v>
      </c>
    </row>
    <row r="21896" spans="1:1" hidden="1" x14ac:dyDescent="0.2">
      <c r="A21896" s="1" t="s">
        <v>21895</v>
      </c>
    </row>
    <row r="21897" spans="1:1" hidden="1" x14ac:dyDescent="0.2">
      <c r="A21897" s="1" t="s">
        <v>21896</v>
      </c>
    </row>
    <row r="21898" spans="1:1" hidden="1" x14ac:dyDescent="0.2">
      <c r="A21898" s="1" t="s">
        <v>21897</v>
      </c>
    </row>
    <row r="21899" spans="1:1" hidden="1" x14ac:dyDescent="0.2">
      <c r="A21899" s="1" t="s">
        <v>21898</v>
      </c>
    </row>
    <row r="21900" spans="1:1" hidden="1" x14ac:dyDescent="0.2">
      <c r="A21900" s="1" t="s">
        <v>21899</v>
      </c>
    </row>
    <row r="21901" spans="1:1" x14ac:dyDescent="0.2">
      <c r="A21901" s="1" t="s">
        <v>21900</v>
      </c>
    </row>
    <row r="21902" spans="1:1" hidden="1" x14ac:dyDescent="0.2">
      <c r="A21902" s="1" t="s">
        <v>21901</v>
      </c>
    </row>
    <row r="21903" spans="1:1" hidden="1" x14ac:dyDescent="0.2">
      <c r="A21903" s="1" t="s">
        <v>21902</v>
      </c>
    </row>
    <row r="21904" spans="1:1" x14ac:dyDescent="0.2">
      <c r="A21904" s="1" t="s">
        <v>21903</v>
      </c>
    </row>
    <row r="21905" spans="1:1" hidden="1" x14ac:dyDescent="0.2">
      <c r="A21905" s="1" t="s">
        <v>21904</v>
      </c>
    </row>
    <row r="21906" spans="1:1" hidden="1" x14ac:dyDescent="0.2">
      <c r="A21906" s="1" t="s">
        <v>21905</v>
      </c>
    </row>
    <row r="21907" spans="1:1" x14ac:dyDescent="0.2">
      <c r="A21907" s="1" t="s">
        <v>21906</v>
      </c>
    </row>
    <row r="21908" spans="1:1" hidden="1" x14ac:dyDescent="0.2">
      <c r="A21908" s="1" t="s">
        <v>21907</v>
      </c>
    </row>
    <row r="21909" spans="1:1" hidden="1" x14ac:dyDescent="0.2">
      <c r="A21909" s="1" t="s">
        <v>21908</v>
      </c>
    </row>
    <row r="21910" spans="1:1" hidden="1" x14ac:dyDescent="0.2">
      <c r="A21910" s="1" t="s">
        <v>21909</v>
      </c>
    </row>
    <row r="21911" spans="1:1" x14ac:dyDescent="0.2">
      <c r="A21911" s="1" t="s">
        <v>21910</v>
      </c>
    </row>
    <row r="21912" spans="1:1" hidden="1" x14ac:dyDescent="0.2">
      <c r="A21912" s="1" t="s">
        <v>21911</v>
      </c>
    </row>
    <row r="21913" spans="1:1" x14ac:dyDescent="0.2">
      <c r="A21913" s="1" t="s">
        <v>21912</v>
      </c>
    </row>
    <row r="21914" spans="1:1" x14ac:dyDescent="0.2">
      <c r="A21914" s="1" t="s">
        <v>21913</v>
      </c>
    </row>
    <row r="21915" spans="1:1" hidden="1" x14ac:dyDescent="0.2">
      <c r="A21915" s="1" t="s">
        <v>21914</v>
      </c>
    </row>
    <row r="21916" spans="1:1" hidden="1" x14ac:dyDescent="0.2">
      <c r="A21916" s="1" t="s">
        <v>21915</v>
      </c>
    </row>
    <row r="21917" spans="1:1" hidden="1" x14ac:dyDescent="0.2">
      <c r="A21917" s="1" t="s">
        <v>21916</v>
      </c>
    </row>
    <row r="21918" spans="1:1" hidden="1" x14ac:dyDescent="0.2">
      <c r="A21918" s="1" t="s">
        <v>21917</v>
      </c>
    </row>
    <row r="21919" spans="1:1" hidden="1" x14ac:dyDescent="0.2">
      <c r="A21919" s="1" t="s">
        <v>21918</v>
      </c>
    </row>
    <row r="21920" spans="1:1" hidden="1" x14ac:dyDescent="0.2">
      <c r="A21920" s="1" t="s">
        <v>21919</v>
      </c>
    </row>
    <row r="21921" spans="1:1" hidden="1" x14ac:dyDescent="0.2">
      <c r="A21921" s="1" t="s">
        <v>21920</v>
      </c>
    </row>
    <row r="21922" spans="1:1" hidden="1" x14ac:dyDescent="0.2">
      <c r="A21922" s="1" t="s">
        <v>21921</v>
      </c>
    </row>
    <row r="21923" spans="1:1" x14ac:dyDescent="0.2">
      <c r="A21923" s="1" t="s">
        <v>21922</v>
      </c>
    </row>
    <row r="21924" spans="1:1" hidden="1" x14ac:dyDescent="0.2">
      <c r="A21924" s="1" t="s">
        <v>21923</v>
      </c>
    </row>
    <row r="21925" spans="1:1" hidden="1" x14ac:dyDescent="0.2">
      <c r="A21925" s="1" t="s">
        <v>21924</v>
      </c>
    </row>
    <row r="21926" spans="1:1" hidden="1" x14ac:dyDescent="0.2">
      <c r="A21926" s="1" t="s">
        <v>21925</v>
      </c>
    </row>
    <row r="21927" spans="1:1" x14ac:dyDescent="0.2">
      <c r="A21927" s="1" t="s">
        <v>21926</v>
      </c>
    </row>
    <row r="21928" spans="1:1" x14ac:dyDescent="0.2">
      <c r="A21928" s="1" t="s">
        <v>21927</v>
      </c>
    </row>
    <row r="21929" spans="1:1" x14ac:dyDescent="0.2">
      <c r="A21929" s="1" t="s">
        <v>21928</v>
      </c>
    </row>
    <row r="21930" spans="1:1" hidden="1" x14ac:dyDescent="0.2">
      <c r="A21930" s="1" t="s">
        <v>21929</v>
      </c>
    </row>
    <row r="21931" spans="1:1" x14ac:dyDescent="0.2">
      <c r="A21931" s="1" t="s">
        <v>21930</v>
      </c>
    </row>
    <row r="21932" spans="1:1" x14ac:dyDescent="0.2">
      <c r="A21932" s="1" t="s">
        <v>21931</v>
      </c>
    </row>
    <row r="21933" spans="1:1" hidden="1" x14ac:dyDescent="0.2">
      <c r="A21933" s="1" t="s">
        <v>21932</v>
      </c>
    </row>
    <row r="21934" spans="1:1" hidden="1" x14ac:dyDescent="0.2">
      <c r="A21934" s="1" t="s">
        <v>21933</v>
      </c>
    </row>
    <row r="21935" spans="1:1" hidden="1" x14ac:dyDescent="0.2">
      <c r="A21935" s="1" t="s">
        <v>21934</v>
      </c>
    </row>
    <row r="21936" spans="1:1" hidden="1" x14ac:dyDescent="0.2">
      <c r="A21936" s="1" t="s">
        <v>21935</v>
      </c>
    </row>
    <row r="21937" spans="1:1" hidden="1" x14ac:dyDescent="0.2">
      <c r="A21937" s="1" t="s">
        <v>21936</v>
      </c>
    </row>
    <row r="21938" spans="1:1" hidden="1" x14ac:dyDescent="0.2">
      <c r="A21938" s="1" t="s">
        <v>21937</v>
      </c>
    </row>
    <row r="21939" spans="1:1" hidden="1" x14ac:dyDescent="0.2">
      <c r="A21939" s="1" t="s">
        <v>21938</v>
      </c>
    </row>
    <row r="21940" spans="1:1" hidden="1" x14ac:dyDescent="0.2">
      <c r="A21940" s="1" t="s">
        <v>21939</v>
      </c>
    </row>
    <row r="21941" spans="1:1" hidden="1" x14ac:dyDescent="0.2">
      <c r="A21941" s="1" t="s">
        <v>21940</v>
      </c>
    </row>
    <row r="21942" spans="1:1" hidden="1" x14ac:dyDescent="0.2">
      <c r="A21942" s="1" t="s">
        <v>21941</v>
      </c>
    </row>
    <row r="21943" spans="1:1" hidden="1" x14ac:dyDescent="0.2">
      <c r="A21943" s="1" t="s">
        <v>21942</v>
      </c>
    </row>
    <row r="21944" spans="1:1" hidden="1" x14ac:dyDescent="0.2">
      <c r="A21944" s="1" t="s">
        <v>21943</v>
      </c>
    </row>
    <row r="21945" spans="1:1" hidden="1" x14ac:dyDescent="0.2">
      <c r="A21945" s="1" t="s">
        <v>21944</v>
      </c>
    </row>
    <row r="21946" spans="1:1" hidden="1" x14ac:dyDescent="0.2">
      <c r="A21946" s="1" t="s">
        <v>21945</v>
      </c>
    </row>
    <row r="21947" spans="1:1" hidden="1" x14ac:dyDescent="0.2">
      <c r="A21947" s="1" t="s">
        <v>21946</v>
      </c>
    </row>
    <row r="21948" spans="1:1" x14ac:dyDescent="0.2">
      <c r="A21948" s="1" t="s">
        <v>21947</v>
      </c>
    </row>
    <row r="21949" spans="1:1" hidden="1" x14ac:dyDescent="0.2">
      <c r="A21949" s="1" t="s">
        <v>21948</v>
      </c>
    </row>
    <row r="21950" spans="1:1" x14ac:dyDescent="0.2">
      <c r="A21950" s="1" t="s">
        <v>21949</v>
      </c>
    </row>
    <row r="21951" spans="1:1" hidden="1" x14ac:dyDescent="0.2">
      <c r="A21951" s="1" t="s">
        <v>21950</v>
      </c>
    </row>
    <row r="21952" spans="1:1" hidden="1" x14ac:dyDescent="0.2">
      <c r="A21952" s="1" t="s">
        <v>21951</v>
      </c>
    </row>
    <row r="21953" spans="1:1" hidden="1" x14ac:dyDescent="0.2">
      <c r="A21953" s="1" t="s">
        <v>21952</v>
      </c>
    </row>
    <row r="21954" spans="1:1" hidden="1" x14ac:dyDescent="0.2">
      <c r="A21954" s="1" t="s">
        <v>21953</v>
      </c>
    </row>
    <row r="21955" spans="1:1" x14ac:dyDescent="0.2">
      <c r="A21955" s="1" t="s">
        <v>21954</v>
      </c>
    </row>
    <row r="21956" spans="1:1" x14ac:dyDescent="0.2">
      <c r="A21956" s="1" t="s">
        <v>21955</v>
      </c>
    </row>
    <row r="21957" spans="1:1" hidden="1" x14ac:dyDescent="0.2">
      <c r="A21957" s="1" t="s">
        <v>21956</v>
      </c>
    </row>
    <row r="21958" spans="1:1" hidden="1" x14ac:dyDescent="0.2">
      <c r="A21958" s="1" t="s">
        <v>21957</v>
      </c>
    </row>
    <row r="21959" spans="1:1" x14ac:dyDescent="0.2">
      <c r="A21959" s="1" t="s">
        <v>21958</v>
      </c>
    </row>
    <row r="21960" spans="1:1" hidden="1" x14ac:dyDescent="0.2">
      <c r="A21960" s="1" t="s">
        <v>21959</v>
      </c>
    </row>
    <row r="21961" spans="1:1" x14ac:dyDescent="0.2">
      <c r="A21961" s="1" t="s">
        <v>21960</v>
      </c>
    </row>
    <row r="21962" spans="1:1" x14ac:dyDescent="0.2">
      <c r="A21962" s="1" t="s">
        <v>21961</v>
      </c>
    </row>
    <row r="21963" spans="1:1" x14ac:dyDescent="0.2">
      <c r="A21963" s="1" t="s">
        <v>21962</v>
      </c>
    </row>
    <row r="21964" spans="1:1" x14ac:dyDescent="0.2">
      <c r="A21964" s="1" t="s">
        <v>21963</v>
      </c>
    </row>
    <row r="21965" spans="1:1" x14ac:dyDescent="0.2">
      <c r="A21965" s="1" t="s">
        <v>21964</v>
      </c>
    </row>
    <row r="21966" spans="1:1" hidden="1" x14ac:dyDescent="0.2">
      <c r="A21966" s="1" t="s">
        <v>21965</v>
      </c>
    </row>
    <row r="21967" spans="1:1" x14ac:dyDescent="0.2">
      <c r="A21967" s="1" t="s">
        <v>21966</v>
      </c>
    </row>
    <row r="21968" spans="1:1" hidden="1" x14ac:dyDescent="0.2">
      <c r="A21968" s="1" t="s">
        <v>21967</v>
      </c>
    </row>
    <row r="21969" spans="1:1" hidden="1" x14ac:dyDescent="0.2">
      <c r="A21969" s="1" t="s">
        <v>21968</v>
      </c>
    </row>
    <row r="21970" spans="1:1" hidden="1" x14ac:dyDescent="0.2">
      <c r="A21970" s="1" t="s">
        <v>21969</v>
      </c>
    </row>
    <row r="21971" spans="1:1" hidden="1" x14ac:dyDescent="0.2">
      <c r="A21971" s="1" t="s">
        <v>21970</v>
      </c>
    </row>
    <row r="21972" spans="1:1" hidden="1" x14ac:dyDescent="0.2">
      <c r="A21972" s="1" t="s">
        <v>21971</v>
      </c>
    </row>
    <row r="21973" spans="1:1" hidden="1" x14ac:dyDescent="0.2">
      <c r="A21973" s="1" t="s">
        <v>21972</v>
      </c>
    </row>
    <row r="21974" spans="1:1" hidden="1" x14ac:dyDescent="0.2">
      <c r="A21974" s="1" t="s">
        <v>21973</v>
      </c>
    </row>
    <row r="21975" spans="1:1" x14ac:dyDescent="0.2">
      <c r="A21975" s="1" t="s">
        <v>21974</v>
      </c>
    </row>
    <row r="21976" spans="1:1" hidden="1" x14ac:dyDescent="0.2">
      <c r="A21976" s="1" t="s">
        <v>21975</v>
      </c>
    </row>
    <row r="21977" spans="1:1" x14ac:dyDescent="0.2">
      <c r="A21977" s="1" t="s">
        <v>21976</v>
      </c>
    </row>
    <row r="21978" spans="1:1" hidden="1" x14ac:dyDescent="0.2">
      <c r="A21978" s="1" t="s">
        <v>21977</v>
      </c>
    </row>
    <row r="21979" spans="1:1" hidden="1" x14ac:dyDescent="0.2">
      <c r="A21979" s="1" t="s">
        <v>21978</v>
      </c>
    </row>
    <row r="21980" spans="1:1" hidden="1" x14ac:dyDescent="0.2">
      <c r="A21980" s="1" t="s">
        <v>21979</v>
      </c>
    </row>
    <row r="21981" spans="1:1" hidden="1" x14ac:dyDescent="0.2">
      <c r="A21981" s="1" t="s">
        <v>21980</v>
      </c>
    </row>
    <row r="21982" spans="1:1" hidden="1" x14ac:dyDescent="0.2">
      <c r="A21982" s="1" t="s">
        <v>21981</v>
      </c>
    </row>
    <row r="21983" spans="1:1" hidden="1" x14ac:dyDescent="0.2">
      <c r="A21983" s="1" t="s">
        <v>21982</v>
      </c>
    </row>
    <row r="21984" spans="1:1" x14ac:dyDescent="0.2">
      <c r="A21984" s="1" t="s">
        <v>21983</v>
      </c>
    </row>
    <row r="21985" spans="1:1" hidden="1" x14ac:dyDescent="0.2">
      <c r="A21985" s="1" t="s">
        <v>21984</v>
      </c>
    </row>
    <row r="21986" spans="1:1" hidden="1" x14ac:dyDescent="0.2">
      <c r="A21986" s="1" t="s">
        <v>21985</v>
      </c>
    </row>
    <row r="21987" spans="1:1" x14ac:dyDescent="0.2">
      <c r="A21987" s="1" t="s">
        <v>21986</v>
      </c>
    </row>
    <row r="21988" spans="1:1" x14ac:dyDescent="0.2">
      <c r="A21988" s="1" t="s">
        <v>21987</v>
      </c>
    </row>
    <row r="21989" spans="1:1" hidden="1" x14ac:dyDescent="0.2">
      <c r="A21989" s="1" t="s">
        <v>21988</v>
      </c>
    </row>
    <row r="21990" spans="1:1" hidden="1" x14ac:dyDescent="0.2">
      <c r="A21990" s="1" t="s">
        <v>21989</v>
      </c>
    </row>
    <row r="21991" spans="1:1" hidden="1" x14ac:dyDescent="0.2">
      <c r="A21991" s="1" t="s">
        <v>21990</v>
      </c>
    </row>
    <row r="21992" spans="1:1" x14ac:dyDescent="0.2">
      <c r="A21992" s="1" t="s">
        <v>21991</v>
      </c>
    </row>
    <row r="21993" spans="1:1" x14ac:dyDescent="0.2">
      <c r="A21993" s="1" t="s">
        <v>21992</v>
      </c>
    </row>
    <row r="21994" spans="1:1" x14ac:dyDescent="0.2">
      <c r="A21994" s="1" t="s">
        <v>21993</v>
      </c>
    </row>
    <row r="21995" spans="1:1" x14ac:dyDescent="0.2">
      <c r="A21995" s="1" t="s">
        <v>21994</v>
      </c>
    </row>
    <row r="21996" spans="1:1" hidden="1" x14ac:dyDescent="0.2">
      <c r="A21996" s="1" t="s">
        <v>21995</v>
      </c>
    </row>
    <row r="21997" spans="1:1" hidden="1" x14ac:dyDescent="0.2">
      <c r="A21997" s="1" t="s">
        <v>21996</v>
      </c>
    </row>
    <row r="21998" spans="1:1" hidden="1" x14ac:dyDescent="0.2">
      <c r="A21998" s="1" t="s">
        <v>21997</v>
      </c>
    </row>
    <row r="21999" spans="1:1" x14ac:dyDescent="0.2">
      <c r="A21999" s="1" t="s">
        <v>21998</v>
      </c>
    </row>
    <row r="22000" spans="1:1" x14ac:dyDescent="0.2">
      <c r="A22000" s="1" t="s">
        <v>21999</v>
      </c>
    </row>
    <row r="22001" spans="1:1" hidden="1" x14ac:dyDescent="0.2">
      <c r="A22001" s="1" t="s">
        <v>22000</v>
      </c>
    </row>
    <row r="22002" spans="1:1" x14ac:dyDescent="0.2">
      <c r="A22002" s="1" t="s">
        <v>22001</v>
      </c>
    </row>
    <row r="22003" spans="1:1" hidden="1" x14ac:dyDescent="0.2">
      <c r="A22003" s="1" t="s">
        <v>22002</v>
      </c>
    </row>
    <row r="22004" spans="1:1" hidden="1" x14ac:dyDescent="0.2">
      <c r="A22004" s="1" t="s">
        <v>22003</v>
      </c>
    </row>
    <row r="22005" spans="1:1" x14ac:dyDescent="0.2">
      <c r="A22005" s="1" t="s">
        <v>22004</v>
      </c>
    </row>
    <row r="22006" spans="1:1" hidden="1" x14ac:dyDescent="0.2">
      <c r="A22006" s="1" t="s">
        <v>22005</v>
      </c>
    </row>
    <row r="22007" spans="1:1" hidden="1" x14ac:dyDescent="0.2">
      <c r="A22007" s="1" t="s">
        <v>22006</v>
      </c>
    </row>
    <row r="22008" spans="1:1" hidden="1" x14ac:dyDescent="0.2">
      <c r="A22008" s="1" t="s">
        <v>22007</v>
      </c>
    </row>
    <row r="22009" spans="1:1" hidden="1" x14ac:dyDescent="0.2">
      <c r="A22009" s="1" t="s">
        <v>22008</v>
      </c>
    </row>
    <row r="22010" spans="1:1" x14ac:dyDescent="0.2">
      <c r="A22010" s="1" t="s">
        <v>22009</v>
      </c>
    </row>
    <row r="22011" spans="1:1" x14ac:dyDescent="0.2">
      <c r="A22011" s="1" t="s">
        <v>22010</v>
      </c>
    </row>
    <row r="22012" spans="1:1" hidden="1" x14ac:dyDescent="0.2">
      <c r="A22012" s="1" t="s">
        <v>22011</v>
      </c>
    </row>
    <row r="22013" spans="1:1" hidden="1" x14ac:dyDescent="0.2">
      <c r="A22013" s="1" t="s">
        <v>22012</v>
      </c>
    </row>
    <row r="22014" spans="1:1" hidden="1" x14ac:dyDescent="0.2">
      <c r="A22014" s="1" t="s">
        <v>22013</v>
      </c>
    </row>
    <row r="22015" spans="1:1" hidden="1" x14ac:dyDescent="0.2">
      <c r="A22015" s="1" t="s">
        <v>22014</v>
      </c>
    </row>
    <row r="22016" spans="1:1" x14ac:dyDescent="0.2">
      <c r="A22016" s="1" t="s">
        <v>22015</v>
      </c>
    </row>
    <row r="22017" spans="1:1" hidden="1" x14ac:dyDescent="0.2">
      <c r="A22017" s="1" t="s">
        <v>22016</v>
      </c>
    </row>
    <row r="22018" spans="1:1" hidden="1" x14ac:dyDescent="0.2">
      <c r="A22018" s="1" t="s">
        <v>22017</v>
      </c>
    </row>
    <row r="22019" spans="1:1" hidden="1" x14ac:dyDescent="0.2">
      <c r="A22019" s="1" t="s">
        <v>22018</v>
      </c>
    </row>
    <row r="22020" spans="1:1" hidden="1" x14ac:dyDescent="0.2">
      <c r="A22020" s="1" t="s">
        <v>22019</v>
      </c>
    </row>
    <row r="22021" spans="1:1" x14ac:dyDescent="0.2">
      <c r="A22021" s="1" t="s">
        <v>22020</v>
      </c>
    </row>
    <row r="22022" spans="1:1" hidden="1" x14ac:dyDescent="0.2">
      <c r="A22022" s="1" t="s">
        <v>22021</v>
      </c>
    </row>
    <row r="22023" spans="1:1" hidden="1" x14ac:dyDescent="0.2">
      <c r="A22023" s="1" t="s">
        <v>22022</v>
      </c>
    </row>
    <row r="22024" spans="1:1" hidden="1" x14ac:dyDescent="0.2">
      <c r="A22024" s="1" t="s">
        <v>22023</v>
      </c>
    </row>
    <row r="22025" spans="1:1" x14ac:dyDescent="0.2">
      <c r="A22025" s="1" t="s">
        <v>22024</v>
      </c>
    </row>
    <row r="22026" spans="1:1" hidden="1" x14ac:dyDescent="0.2">
      <c r="A22026" s="1" t="s">
        <v>22025</v>
      </c>
    </row>
    <row r="22027" spans="1:1" x14ac:dyDescent="0.2">
      <c r="A22027" s="1" t="s">
        <v>22026</v>
      </c>
    </row>
    <row r="22028" spans="1:1" hidden="1" x14ac:dyDescent="0.2">
      <c r="A22028" s="1" t="s">
        <v>22027</v>
      </c>
    </row>
    <row r="22029" spans="1:1" hidden="1" x14ac:dyDescent="0.2">
      <c r="A22029" s="1" t="s">
        <v>22028</v>
      </c>
    </row>
    <row r="22030" spans="1:1" hidden="1" x14ac:dyDescent="0.2">
      <c r="A22030" s="1" t="s">
        <v>22029</v>
      </c>
    </row>
    <row r="22031" spans="1:1" hidden="1" x14ac:dyDescent="0.2">
      <c r="A22031" s="1" t="s">
        <v>22030</v>
      </c>
    </row>
    <row r="22032" spans="1:1" x14ac:dyDescent="0.2">
      <c r="A22032" s="1" t="s">
        <v>22031</v>
      </c>
    </row>
    <row r="22033" spans="1:1" hidden="1" x14ac:dyDescent="0.2">
      <c r="A22033" s="1" t="s">
        <v>22032</v>
      </c>
    </row>
    <row r="22034" spans="1:1" hidden="1" x14ac:dyDescent="0.2">
      <c r="A22034" s="1" t="s">
        <v>22033</v>
      </c>
    </row>
    <row r="22035" spans="1:1" x14ac:dyDescent="0.2">
      <c r="A22035" s="1" t="s">
        <v>22034</v>
      </c>
    </row>
    <row r="22036" spans="1:1" hidden="1" x14ac:dyDescent="0.2">
      <c r="A22036" s="1" t="s">
        <v>22035</v>
      </c>
    </row>
    <row r="22037" spans="1:1" x14ac:dyDescent="0.2">
      <c r="A22037" s="1" t="s">
        <v>22036</v>
      </c>
    </row>
    <row r="22038" spans="1:1" hidden="1" x14ac:dyDescent="0.2">
      <c r="A22038" s="1" t="s">
        <v>22037</v>
      </c>
    </row>
    <row r="22039" spans="1:1" hidden="1" x14ac:dyDescent="0.2">
      <c r="A22039" s="1" t="s">
        <v>22038</v>
      </c>
    </row>
    <row r="22040" spans="1:1" hidden="1" x14ac:dyDescent="0.2">
      <c r="A22040" s="1" t="s">
        <v>22039</v>
      </c>
    </row>
    <row r="22041" spans="1:1" hidden="1" x14ac:dyDescent="0.2">
      <c r="A22041" s="1" t="s">
        <v>22040</v>
      </c>
    </row>
    <row r="22042" spans="1:1" hidden="1" x14ac:dyDescent="0.2">
      <c r="A22042" s="1" t="s">
        <v>22041</v>
      </c>
    </row>
    <row r="22043" spans="1:1" hidden="1" x14ac:dyDescent="0.2">
      <c r="A22043" s="1" t="s">
        <v>22042</v>
      </c>
    </row>
    <row r="22044" spans="1:1" hidden="1" x14ac:dyDescent="0.2">
      <c r="A22044" s="1" t="s">
        <v>22043</v>
      </c>
    </row>
    <row r="22045" spans="1:1" x14ac:dyDescent="0.2">
      <c r="A22045" s="1" t="s">
        <v>22044</v>
      </c>
    </row>
    <row r="22046" spans="1:1" x14ac:dyDescent="0.2">
      <c r="A22046" s="1" t="s">
        <v>22045</v>
      </c>
    </row>
    <row r="22047" spans="1:1" hidden="1" x14ac:dyDescent="0.2">
      <c r="A22047" s="1" t="s">
        <v>22046</v>
      </c>
    </row>
    <row r="22048" spans="1:1" x14ac:dyDescent="0.2">
      <c r="A22048" s="1" t="s">
        <v>22047</v>
      </c>
    </row>
    <row r="22049" spans="1:1" hidden="1" x14ac:dyDescent="0.2">
      <c r="A22049" s="1" t="s">
        <v>22048</v>
      </c>
    </row>
    <row r="22050" spans="1:1" hidden="1" x14ac:dyDescent="0.2">
      <c r="A22050" s="1" t="s">
        <v>22049</v>
      </c>
    </row>
    <row r="22051" spans="1:1" hidden="1" x14ac:dyDescent="0.2">
      <c r="A22051" s="1" t="s">
        <v>22050</v>
      </c>
    </row>
    <row r="22052" spans="1:1" x14ac:dyDescent="0.2">
      <c r="A22052" s="1" t="s">
        <v>22051</v>
      </c>
    </row>
    <row r="22053" spans="1:1" x14ac:dyDescent="0.2">
      <c r="A22053" s="1" t="s">
        <v>22052</v>
      </c>
    </row>
    <row r="22054" spans="1:1" hidden="1" x14ac:dyDescent="0.2">
      <c r="A22054" s="1" t="s">
        <v>22053</v>
      </c>
    </row>
    <row r="22055" spans="1:1" hidden="1" x14ac:dyDescent="0.2">
      <c r="A22055" s="1" t="s">
        <v>22054</v>
      </c>
    </row>
    <row r="22056" spans="1:1" hidden="1" x14ac:dyDescent="0.2">
      <c r="A22056" s="1" t="s">
        <v>22055</v>
      </c>
    </row>
    <row r="22057" spans="1:1" hidden="1" x14ac:dyDescent="0.2">
      <c r="A22057" s="1" t="s">
        <v>22056</v>
      </c>
    </row>
    <row r="22058" spans="1:1" hidden="1" x14ac:dyDescent="0.2">
      <c r="A22058" s="1" t="s">
        <v>22057</v>
      </c>
    </row>
    <row r="22059" spans="1:1" x14ac:dyDescent="0.2">
      <c r="A22059" s="1" t="s">
        <v>22058</v>
      </c>
    </row>
    <row r="22060" spans="1:1" hidden="1" x14ac:dyDescent="0.2">
      <c r="A22060" s="1" t="s">
        <v>22059</v>
      </c>
    </row>
    <row r="22061" spans="1:1" hidden="1" x14ac:dyDescent="0.2">
      <c r="A22061" s="1" t="s">
        <v>22060</v>
      </c>
    </row>
    <row r="22062" spans="1:1" x14ac:dyDescent="0.2">
      <c r="A22062" s="1" t="s">
        <v>22061</v>
      </c>
    </row>
    <row r="22063" spans="1:1" hidden="1" x14ac:dyDescent="0.2">
      <c r="A22063" s="1" t="s">
        <v>22062</v>
      </c>
    </row>
    <row r="22064" spans="1:1" hidden="1" x14ac:dyDescent="0.2">
      <c r="A22064" s="1" t="s">
        <v>22063</v>
      </c>
    </row>
    <row r="22065" spans="1:1" hidden="1" x14ac:dyDescent="0.2">
      <c r="A22065" s="1" t="s">
        <v>22064</v>
      </c>
    </row>
    <row r="22066" spans="1:1" x14ac:dyDescent="0.2">
      <c r="A22066" s="1" t="s">
        <v>22065</v>
      </c>
    </row>
    <row r="22067" spans="1:1" hidden="1" x14ac:dyDescent="0.2">
      <c r="A22067" s="1" t="s">
        <v>22066</v>
      </c>
    </row>
    <row r="22068" spans="1:1" hidden="1" x14ac:dyDescent="0.2">
      <c r="A22068" s="1" t="s">
        <v>22067</v>
      </c>
    </row>
    <row r="22069" spans="1:1" x14ac:dyDescent="0.2">
      <c r="A22069" s="1" t="s">
        <v>22068</v>
      </c>
    </row>
    <row r="22070" spans="1:1" hidden="1" x14ac:dyDescent="0.2">
      <c r="A22070" s="1" t="s">
        <v>22069</v>
      </c>
    </row>
    <row r="22071" spans="1:1" x14ac:dyDescent="0.2">
      <c r="A22071" s="1" t="s">
        <v>22070</v>
      </c>
    </row>
    <row r="22072" spans="1:1" hidden="1" x14ac:dyDescent="0.2">
      <c r="A22072" s="1" t="s">
        <v>22071</v>
      </c>
    </row>
    <row r="22073" spans="1:1" hidden="1" x14ac:dyDescent="0.2">
      <c r="A22073" s="1" t="s">
        <v>22072</v>
      </c>
    </row>
    <row r="22074" spans="1:1" x14ac:dyDescent="0.2">
      <c r="A22074" s="1" t="s">
        <v>22073</v>
      </c>
    </row>
    <row r="22075" spans="1:1" x14ac:dyDescent="0.2">
      <c r="A22075" s="1" t="s">
        <v>22074</v>
      </c>
    </row>
    <row r="22076" spans="1:1" x14ac:dyDescent="0.2">
      <c r="A22076" s="1" t="s">
        <v>22075</v>
      </c>
    </row>
    <row r="22077" spans="1:1" x14ac:dyDescent="0.2">
      <c r="A22077" s="1" t="s">
        <v>22076</v>
      </c>
    </row>
    <row r="22078" spans="1:1" hidden="1" x14ac:dyDescent="0.2">
      <c r="A22078" s="1" t="s">
        <v>22077</v>
      </c>
    </row>
    <row r="22079" spans="1:1" hidden="1" x14ac:dyDescent="0.2">
      <c r="A22079" s="1" t="s">
        <v>22078</v>
      </c>
    </row>
    <row r="22080" spans="1:1" x14ac:dyDescent="0.2">
      <c r="A22080" s="1" t="s">
        <v>22079</v>
      </c>
    </row>
    <row r="22081" spans="1:1" hidden="1" x14ac:dyDescent="0.2">
      <c r="A22081" s="1" t="s">
        <v>22080</v>
      </c>
    </row>
    <row r="22082" spans="1:1" hidden="1" x14ac:dyDescent="0.2">
      <c r="A22082" s="1" t="s">
        <v>22081</v>
      </c>
    </row>
    <row r="22083" spans="1:1" hidden="1" x14ac:dyDescent="0.2">
      <c r="A22083" s="1" t="s">
        <v>22082</v>
      </c>
    </row>
    <row r="22084" spans="1:1" x14ac:dyDescent="0.2">
      <c r="A22084" s="1" t="s">
        <v>22083</v>
      </c>
    </row>
    <row r="22085" spans="1:1" hidden="1" x14ac:dyDescent="0.2">
      <c r="A22085" s="1" t="s">
        <v>22084</v>
      </c>
    </row>
    <row r="22086" spans="1:1" hidden="1" x14ac:dyDescent="0.2">
      <c r="A22086" s="1" t="s">
        <v>22085</v>
      </c>
    </row>
    <row r="22087" spans="1:1" hidden="1" x14ac:dyDescent="0.2">
      <c r="A22087" s="1" t="s">
        <v>22086</v>
      </c>
    </row>
    <row r="22088" spans="1:1" hidden="1" x14ac:dyDescent="0.2">
      <c r="A22088" s="1" t="s">
        <v>22087</v>
      </c>
    </row>
    <row r="22089" spans="1:1" x14ac:dyDescent="0.2">
      <c r="A22089" s="1" t="s">
        <v>22088</v>
      </c>
    </row>
    <row r="22090" spans="1:1" x14ac:dyDescent="0.2">
      <c r="A22090" s="1" t="s">
        <v>22089</v>
      </c>
    </row>
    <row r="22091" spans="1:1" hidden="1" x14ac:dyDescent="0.2">
      <c r="A22091" s="1" t="s">
        <v>22090</v>
      </c>
    </row>
    <row r="22092" spans="1:1" hidden="1" x14ac:dyDescent="0.2">
      <c r="A22092" s="1" t="s">
        <v>22091</v>
      </c>
    </row>
    <row r="22093" spans="1:1" hidden="1" x14ac:dyDescent="0.2">
      <c r="A22093" s="1" t="s">
        <v>22092</v>
      </c>
    </row>
    <row r="22094" spans="1:1" x14ac:dyDescent="0.2">
      <c r="A22094" s="1" t="s">
        <v>22093</v>
      </c>
    </row>
    <row r="22095" spans="1:1" hidden="1" x14ac:dyDescent="0.2">
      <c r="A22095" s="1" t="s">
        <v>22094</v>
      </c>
    </row>
    <row r="22096" spans="1:1" hidden="1" x14ac:dyDescent="0.2">
      <c r="A22096" s="1" t="s">
        <v>22095</v>
      </c>
    </row>
    <row r="22097" spans="1:1" x14ac:dyDescent="0.2">
      <c r="A22097" s="1" t="s">
        <v>22096</v>
      </c>
    </row>
    <row r="22098" spans="1:1" x14ac:dyDescent="0.2">
      <c r="A22098" s="1" t="s">
        <v>22097</v>
      </c>
    </row>
    <row r="22099" spans="1:1" x14ac:dyDescent="0.2">
      <c r="A22099" s="1" t="s">
        <v>22098</v>
      </c>
    </row>
    <row r="22100" spans="1:1" hidden="1" x14ac:dyDescent="0.2">
      <c r="A22100" s="1" t="s">
        <v>22099</v>
      </c>
    </row>
    <row r="22101" spans="1:1" x14ac:dyDescent="0.2">
      <c r="A22101" s="1" t="s">
        <v>22100</v>
      </c>
    </row>
    <row r="22102" spans="1:1" hidden="1" x14ac:dyDescent="0.2">
      <c r="A22102" s="1" t="s">
        <v>22101</v>
      </c>
    </row>
    <row r="22103" spans="1:1" hidden="1" x14ac:dyDescent="0.2">
      <c r="A22103" s="1" t="s">
        <v>22102</v>
      </c>
    </row>
    <row r="22104" spans="1:1" x14ac:dyDescent="0.2">
      <c r="A22104" s="1" t="s">
        <v>22103</v>
      </c>
    </row>
    <row r="22105" spans="1:1" x14ac:dyDescent="0.2">
      <c r="A22105" s="1" t="s">
        <v>22104</v>
      </c>
    </row>
    <row r="22106" spans="1:1" hidden="1" x14ac:dyDescent="0.2">
      <c r="A22106" s="1" t="s">
        <v>22105</v>
      </c>
    </row>
    <row r="22107" spans="1:1" hidden="1" x14ac:dyDescent="0.2">
      <c r="A22107" s="1" t="s">
        <v>22106</v>
      </c>
    </row>
    <row r="22108" spans="1:1" hidden="1" x14ac:dyDescent="0.2">
      <c r="A22108" s="1" t="s">
        <v>22107</v>
      </c>
    </row>
    <row r="22109" spans="1:1" hidden="1" x14ac:dyDescent="0.2">
      <c r="A22109" s="1" t="s">
        <v>22108</v>
      </c>
    </row>
    <row r="22110" spans="1:1" hidden="1" x14ac:dyDescent="0.2">
      <c r="A22110" s="1" t="s">
        <v>22109</v>
      </c>
    </row>
    <row r="22111" spans="1:1" hidden="1" x14ac:dyDescent="0.2">
      <c r="A22111" s="1" t="s">
        <v>22110</v>
      </c>
    </row>
    <row r="22112" spans="1:1" hidden="1" x14ac:dyDescent="0.2">
      <c r="A22112" s="1" t="s">
        <v>22111</v>
      </c>
    </row>
    <row r="22113" spans="1:1" x14ac:dyDescent="0.2">
      <c r="A22113" s="1" t="s">
        <v>22112</v>
      </c>
    </row>
    <row r="22114" spans="1:1" hidden="1" x14ac:dyDescent="0.2">
      <c r="A22114" s="1" t="s">
        <v>22113</v>
      </c>
    </row>
    <row r="22115" spans="1:1" hidden="1" x14ac:dyDescent="0.2">
      <c r="A22115" s="1" t="s">
        <v>22114</v>
      </c>
    </row>
    <row r="22116" spans="1:1" hidden="1" x14ac:dyDescent="0.2">
      <c r="A22116" s="1" t="s">
        <v>22115</v>
      </c>
    </row>
    <row r="22117" spans="1:1" hidden="1" x14ac:dyDescent="0.2">
      <c r="A22117" s="1" t="s">
        <v>22116</v>
      </c>
    </row>
    <row r="22118" spans="1:1" hidden="1" x14ac:dyDescent="0.2">
      <c r="A22118" s="1" t="s">
        <v>22117</v>
      </c>
    </row>
    <row r="22119" spans="1:1" x14ac:dyDescent="0.2">
      <c r="A22119" s="1" t="s">
        <v>22118</v>
      </c>
    </row>
    <row r="22120" spans="1:1" x14ac:dyDescent="0.2">
      <c r="A22120" s="1" t="s">
        <v>22119</v>
      </c>
    </row>
    <row r="22121" spans="1:1" x14ac:dyDescent="0.2">
      <c r="A22121" s="1" t="s">
        <v>22120</v>
      </c>
    </row>
    <row r="22122" spans="1:1" hidden="1" x14ac:dyDescent="0.2">
      <c r="A22122" s="1" t="s">
        <v>22121</v>
      </c>
    </row>
    <row r="22123" spans="1:1" x14ac:dyDescent="0.2">
      <c r="A22123" s="1" t="s">
        <v>22122</v>
      </c>
    </row>
    <row r="22124" spans="1:1" hidden="1" x14ac:dyDescent="0.2">
      <c r="A22124" s="1" t="s">
        <v>22123</v>
      </c>
    </row>
    <row r="22125" spans="1:1" hidden="1" x14ac:dyDescent="0.2">
      <c r="A22125" s="1" t="s">
        <v>22124</v>
      </c>
    </row>
    <row r="22126" spans="1:1" hidden="1" x14ac:dyDescent="0.2">
      <c r="A22126" s="1" t="s">
        <v>22125</v>
      </c>
    </row>
    <row r="22127" spans="1:1" hidden="1" x14ac:dyDescent="0.2">
      <c r="A22127" s="1" t="s">
        <v>22126</v>
      </c>
    </row>
    <row r="22128" spans="1:1" hidden="1" x14ac:dyDescent="0.2">
      <c r="A22128" s="1" t="s">
        <v>22127</v>
      </c>
    </row>
    <row r="22129" spans="1:1" x14ac:dyDescent="0.2">
      <c r="A22129" s="1" t="s">
        <v>22128</v>
      </c>
    </row>
    <row r="22130" spans="1:1" hidden="1" x14ac:dyDescent="0.2">
      <c r="A22130" s="1" t="s">
        <v>22129</v>
      </c>
    </row>
    <row r="22131" spans="1:1" x14ac:dyDescent="0.2">
      <c r="A22131" s="1" t="s">
        <v>22130</v>
      </c>
    </row>
    <row r="22132" spans="1:1" hidden="1" x14ac:dyDescent="0.2">
      <c r="A22132" s="1" t="s">
        <v>22131</v>
      </c>
    </row>
    <row r="22133" spans="1:1" hidden="1" x14ac:dyDescent="0.2">
      <c r="A22133" s="1" t="s">
        <v>22132</v>
      </c>
    </row>
    <row r="22134" spans="1:1" hidden="1" x14ac:dyDescent="0.2">
      <c r="A22134" s="1" t="s">
        <v>22133</v>
      </c>
    </row>
    <row r="22135" spans="1:1" x14ac:dyDescent="0.2">
      <c r="A22135" s="1" t="s">
        <v>22134</v>
      </c>
    </row>
    <row r="22136" spans="1:1" x14ac:dyDescent="0.2">
      <c r="A22136" s="1" t="s">
        <v>22135</v>
      </c>
    </row>
    <row r="22137" spans="1:1" hidden="1" x14ac:dyDescent="0.2">
      <c r="A22137" s="1" t="s">
        <v>22136</v>
      </c>
    </row>
    <row r="22138" spans="1:1" x14ac:dyDescent="0.2">
      <c r="A22138" s="1" t="s">
        <v>22137</v>
      </c>
    </row>
    <row r="22139" spans="1:1" x14ac:dyDescent="0.2">
      <c r="A22139" s="1" t="s">
        <v>22138</v>
      </c>
    </row>
    <row r="22140" spans="1:1" hidden="1" x14ac:dyDescent="0.2">
      <c r="A22140" s="1" t="s">
        <v>22139</v>
      </c>
    </row>
    <row r="22141" spans="1:1" hidden="1" x14ac:dyDescent="0.2">
      <c r="A22141" s="1" t="s">
        <v>22140</v>
      </c>
    </row>
    <row r="22142" spans="1:1" x14ac:dyDescent="0.2">
      <c r="A22142" s="1" t="s">
        <v>22141</v>
      </c>
    </row>
    <row r="22143" spans="1:1" hidden="1" x14ac:dyDescent="0.2">
      <c r="A22143" s="1" t="s">
        <v>22142</v>
      </c>
    </row>
    <row r="22144" spans="1:1" x14ac:dyDescent="0.2">
      <c r="A22144" s="1" t="s">
        <v>22143</v>
      </c>
    </row>
    <row r="22145" spans="1:1" x14ac:dyDescent="0.2">
      <c r="A22145" s="1" t="s">
        <v>22144</v>
      </c>
    </row>
    <row r="22146" spans="1:1" hidden="1" x14ac:dyDescent="0.2">
      <c r="A22146" s="1" t="s">
        <v>22145</v>
      </c>
    </row>
    <row r="22147" spans="1:1" hidden="1" x14ac:dyDescent="0.2">
      <c r="A22147" s="1" t="s">
        <v>22146</v>
      </c>
    </row>
    <row r="22148" spans="1:1" x14ac:dyDescent="0.2">
      <c r="A22148" s="1" t="s">
        <v>22147</v>
      </c>
    </row>
    <row r="22149" spans="1:1" hidden="1" x14ac:dyDescent="0.2">
      <c r="A22149" s="1" t="s">
        <v>22148</v>
      </c>
    </row>
    <row r="22150" spans="1:1" hidden="1" x14ac:dyDescent="0.2">
      <c r="A22150" s="1" t="s">
        <v>22149</v>
      </c>
    </row>
    <row r="22151" spans="1:1" x14ac:dyDescent="0.2">
      <c r="A22151" s="1" t="s">
        <v>22150</v>
      </c>
    </row>
    <row r="22152" spans="1:1" hidden="1" x14ac:dyDescent="0.2">
      <c r="A22152" s="1" t="s">
        <v>22151</v>
      </c>
    </row>
    <row r="22153" spans="1:1" hidden="1" x14ac:dyDescent="0.2">
      <c r="A22153" s="1" t="s">
        <v>22152</v>
      </c>
    </row>
    <row r="22154" spans="1:1" hidden="1" x14ac:dyDescent="0.2">
      <c r="A22154" s="1" t="s">
        <v>22153</v>
      </c>
    </row>
    <row r="22155" spans="1:1" hidden="1" x14ac:dyDescent="0.2">
      <c r="A22155" s="1" t="s">
        <v>22154</v>
      </c>
    </row>
    <row r="22156" spans="1:1" x14ac:dyDescent="0.2">
      <c r="A22156" s="1" t="s">
        <v>22155</v>
      </c>
    </row>
    <row r="22157" spans="1:1" x14ac:dyDescent="0.2">
      <c r="A22157" s="1" t="s">
        <v>22156</v>
      </c>
    </row>
    <row r="22158" spans="1:1" hidden="1" x14ac:dyDescent="0.2">
      <c r="A22158" s="1" t="s">
        <v>22157</v>
      </c>
    </row>
    <row r="22159" spans="1:1" hidden="1" x14ac:dyDescent="0.2">
      <c r="A22159" s="1" t="s">
        <v>22158</v>
      </c>
    </row>
    <row r="22160" spans="1:1" hidden="1" x14ac:dyDescent="0.2">
      <c r="A22160" s="1" t="s">
        <v>22159</v>
      </c>
    </row>
    <row r="22161" spans="1:1" hidden="1" x14ac:dyDescent="0.2">
      <c r="A22161" s="1" t="s">
        <v>22160</v>
      </c>
    </row>
    <row r="22162" spans="1:1" hidden="1" x14ac:dyDescent="0.2">
      <c r="A22162" s="1" t="s">
        <v>22161</v>
      </c>
    </row>
    <row r="22163" spans="1:1" x14ac:dyDescent="0.2">
      <c r="A22163" s="1" t="s">
        <v>22162</v>
      </c>
    </row>
    <row r="22164" spans="1:1" x14ac:dyDescent="0.2">
      <c r="A22164" s="1" t="s">
        <v>22163</v>
      </c>
    </row>
    <row r="22165" spans="1:1" x14ac:dyDescent="0.2">
      <c r="A22165" s="1" t="s">
        <v>22164</v>
      </c>
    </row>
    <row r="22166" spans="1:1" hidden="1" x14ac:dyDescent="0.2">
      <c r="A22166" s="1" t="s">
        <v>22165</v>
      </c>
    </row>
    <row r="22167" spans="1:1" x14ac:dyDescent="0.2">
      <c r="A22167" s="1" t="s">
        <v>22166</v>
      </c>
    </row>
    <row r="22168" spans="1:1" hidden="1" x14ac:dyDescent="0.2">
      <c r="A22168" s="1" t="s">
        <v>22167</v>
      </c>
    </row>
    <row r="22169" spans="1:1" hidden="1" x14ac:dyDescent="0.2">
      <c r="A22169" s="1" t="s">
        <v>22168</v>
      </c>
    </row>
    <row r="22170" spans="1:1" hidden="1" x14ac:dyDescent="0.2">
      <c r="A22170" s="1" t="s">
        <v>22169</v>
      </c>
    </row>
    <row r="22171" spans="1:1" hidden="1" x14ac:dyDescent="0.2">
      <c r="A22171" s="1" t="s">
        <v>22170</v>
      </c>
    </row>
    <row r="22172" spans="1:1" x14ac:dyDescent="0.2">
      <c r="A22172" s="1" t="s">
        <v>22171</v>
      </c>
    </row>
    <row r="22173" spans="1:1" x14ac:dyDescent="0.2">
      <c r="A22173" s="1" t="s">
        <v>22172</v>
      </c>
    </row>
    <row r="22174" spans="1:1" hidden="1" x14ac:dyDescent="0.2">
      <c r="A22174" s="1" t="s">
        <v>22173</v>
      </c>
    </row>
    <row r="22175" spans="1:1" hidden="1" x14ac:dyDescent="0.2">
      <c r="A22175" s="1" t="s">
        <v>22174</v>
      </c>
    </row>
    <row r="22176" spans="1:1" hidden="1" x14ac:dyDescent="0.2">
      <c r="A22176" s="1" t="s">
        <v>22175</v>
      </c>
    </row>
    <row r="22177" spans="1:1" hidden="1" x14ac:dyDescent="0.2">
      <c r="A22177" s="1" t="s">
        <v>22176</v>
      </c>
    </row>
    <row r="22178" spans="1:1" hidden="1" x14ac:dyDescent="0.2">
      <c r="A22178" s="1" t="s">
        <v>22177</v>
      </c>
    </row>
    <row r="22179" spans="1:1" hidden="1" x14ac:dyDescent="0.2">
      <c r="A22179" s="1" t="s">
        <v>22178</v>
      </c>
    </row>
    <row r="22180" spans="1:1" hidden="1" x14ac:dyDescent="0.2">
      <c r="A22180" s="1" t="s">
        <v>22179</v>
      </c>
    </row>
    <row r="22181" spans="1:1" x14ac:dyDescent="0.2">
      <c r="A22181" s="1" t="s">
        <v>22180</v>
      </c>
    </row>
    <row r="22182" spans="1:1" hidden="1" x14ac:dyDescent="0.2">
      <c r="A22182" s="1" t="s">
        <v>22181</v>
      </c>
    </row>
    <row r="22183" spans="1:1" hidden="1" x14ac:dyDescent="0.2">
      <c r="A22183" s="1" t="s">
        <v>22182</v>
      </c>
    </row>
    <row r="22184" spans="1:1" hidden="1" x14ac:dyDescent="0.2">
      <c r="A22184" s="1" t="s">
        <v>22183</v>
      </c>
    </row>
    <row r="22185" spans="1:1" x14ac:dyDescent="0.2">
      <c r="A22185" s="1" t="s">
        <v>22184</v>
      </c>
    </row>
    <row r="22186" spans="1:1" hidden="1" x14ac:dyDescent="0.2">
      <c r="A22186" s="1" t="s">
        <v>22185</v>
      </c>
    </row>
    <row r="22187" spans="1:1" x14ac:dyDescent="0.2">
      <c r="A22187" s="1" t="s">
        <v>22186</v>
      </c>
    </row>
    <row r="22188" spans="1:1" hidden="1" x14ac:dyDescent="0.2">
      <c r="A22188" s="1" t="s">
        <v>22187</v>
      </c>
    </row>
    <row r="22189" spans="1:1" x14ac:dyDescent="0.2">
      <c r="A22189" s="1" t="s">
        <v>22188</v>
      </c>
    </row>
    <row r="22190" spans="1:1" x14ac:dyDescent="0.2">
      <c r="A22190" s="1" t="s">
        <v>22189</v>
      </c>
    </row>
    <row r="22191" spans="1:1" x14ac:dyDescent="0.2">
      <c r="A22191" s="1" t="s">
        <v>22190</v>
      </c>
    </row>
    <row r="22192" spans="1:1" x14ac:dyDescent="0.2">
      <c r="A22192" s="1" t="s">
        <v>22191</v>
      </c>
    </row>
    <row r="22193" spans="1:1" x14ac:dyDescent="0.2">
      <c r="A22193" s="1" t="s">
        <v>22192</v>
      </c>
    </row>
    <row r="22194" spans="1:1" hidden="1" x14ac:dyDescent="0.2">
      <c r="A22194" s="1" t="s">
        <v>22193</v>
      </c>
    </row>
    <row r="22195" spans="1:1" hidden="1" x14ac:dyDescent="0.2">
      <c r="A22195" s="1" t="s">
        <v>22194</v>
      </c>
    </row>
    <row r="22196" spans="1:1" x14ac:dyDescent="0.2">
      <c r="A22196" s="1" t="s">
        <v>22195</v>
      </c>
    </row>
    <row r="22197" spans="1:1" x14ac:dyDescent="0.2">
      <c r="A22197" s="1" t="s">
        <v>22196</v>
      </c>
    </row>
    <row r="22198" spans="1:1" hidden="1" x14ac:dyDescent="0.2">
      <c r="A22198" s="1" t="s">
        <v>22197</v>
      </c>
    </row>
    <row r="22199" spans="1:1" x14ac:dyDescent="0.2">
      <c r="A22199" s="1" t="s">
        <v>22198</v>
      </c>
    </row>
    <row r="22200" spans="1:1" x14ac:dyDescent="0.2">
      <c r="A22200" s="1" t="s">
        <v>22199</v>
      </c>
    </row>
    <row r="22201" spans="1:1" hidden="1" x14ac:dyDescent="0.2">
      <c r="A22201" s="1" t="s">
        <v>22200</v>
      </c>
    </row>
    <row r="22202" spans="1:1" hidden="1" x14ac:dyDescent="0.2">
      <c r="A22202" s="1" t="s">
        <v>22201</v>
      </c>
    </row>
    <row r="22203" spans="1:1" x14ac:dyDescent="0.2">
      <c r="A22203" s="1" t="s">
        <v>22202</v>
      </c>
    </row>
    <row r="22204" spans="1:1" hidden="1" x14ac:dyDescent="0.2">
      <c r="A22204" s="1" t="s">
        <v>22203</v>
      </c>
    </row>
    <row r="22205" spans="1:1" hidden="1" x14ac:dyDescent="0.2">
      <c r="A22205" s="1" t="s">
        <v>22204</v>
      </c>
    </row>
    <row r="22206" spans="1:1" hidden="1" x14ac:dyDescent="0.2">
      <c r="A22206" s="1" t="s">
        <v>22205</v>
      </c>
    </row>
    <row r="22207" spans="1:1" hidden="1" x14ac:dyDescent="0.2">
      <c r="A22207" s="1" t="s">
        <v>22206</v>
      </c>
    </row>
    <row r="22208" spans="1:1" hidden="1" x14ac:dyDescent="0.2">
      <c r="A22208" s="1" t="s">
        <v>22207</v>
      </c>
    </row>
    <row r="22209" spans="1:1" x14ac:dyDescent="0.2">
      <c r="A22209" s="1" t="s">
        <v>22208</v>
      </c>
    </row>
    <row r="22210" spans="1:1" x14ac:dyDescent="0.2">
      <c r="A22210" s="1" t="s">
        <v>22209</v>
      </c>
    </row>
    <row r="22211" spans="1:1" hidden="1" x14ac:dyDescent="0.2">
      <c r="A22211" s="1" t="s">
        <v>22210</v>
      </c>
    </row>
    <row r="22212" spans="1:1" hidden="1" x14ac:dyDescent="0.2">
      <c r="A22212" s="1" t="s">
        <v>22211</v>
      </c>
    </row>
    <row r="22213" spans="1:1" hidden="1" x14ac:dyDescent="0.2">
      <c r="A22213" s="1" t="s">
        <v>22212</v>
      </c>
    </row>
    <row r="22214" spans="1:1" hidden="1" x14ac:dyDescent="0.2">
      <c r="A22214" s="1" t="s">
        <v>22213</v>
      </c>
    </row>
    <row r="22215" spans="1:1" hidden="1" x14ac:dyDescent="0.2">
      <c r="A22215" s="1" t="s">
        <v>22214</v>
      </c>
    </row>
    <row r="22216" spans="1:1" hidden="1" x14ac:dyDescent="0.2">
      <c r="A22216" s="1" t="s">
        <v>22215</v>
      </c>
    </row>
    <row r="22217" spans="1:1" hidden="1" x14ac:dyDescent="0.2">
      <c r="A22217" s="1" t="s">
        <v>22216</v>
      </c>
    </row>
    <row r="22218" spans="1:1" hidden="1" x14ac:dyDescent="0.2">
      <c r="A22218" s="1" t="s">
        <v>22217</v>
      </c>
    </row>
    <row r="22219" spans="1:1" hidden="1" x14ac:dyDescent="0.2">
      <c r="A22219" s="1" t="s">
        <v>22218</v>
      </c>
    </row>
    <row r="22220" spans="1:1" hidden="1" x14ac:dyDescent="0.2">
      <c r="A22220" s="1" t="s">
        <v>22219</v>
      </c>
    </row>
    <row r="22221" spans="1:1" hidden="1" x14ac:dyDescent="0.2">
      <c r="A22221" s="1" t="s">
        <v>22220</v>
      </c>
    </row>
    <row r="22222" spans="1:1" hidden="1" x14ac:dyDescent="0.2">
      <c r="A22222" s="1" t="s">
        <v>22221</v>
      </c>
    </row>
    <row r="22223" spans="1:1" x14ac:dyDescent="0.2">
      <c r="A22223" s="1" t="s">
        <v>22222</v>
      </c>
    </row>
    <row r="22224" spans="1:1" x14ac:dyDescent="0.2">
      <c r="A22224" s="1" t="s">
        <v>22223</v>
      </c>
    </row>
    <row r="22225" spans="1:1" x14ac:dyDescent="0.2">
      <c r="A22225" s="1" t="s">
        <v>22224</v>
      </c>
    </row>
    <row r="22226" spans="1:1" x14ac:dyDescent="0.2">
      <c r="A22226" s="1" t="s">
        <v>22225</v>
      </c>
    </row>
    <row r="22227" spans="1:1" x14ac:dyDescent="0.2">
      <c r="A22227" s="1" t="s">
        <v>22226</v>
      </c>
    </row>
    <row r="22228" spans="1:1" hidden="1" x14ac:dyDescent="0.2">
      <c r="A22228" s="1" t="s">
        <v>22227</v>
      </c>
    </row>
    <row r="22229" spans="1:1" hidden="1" x14ac:dyDescent="0.2">
      <c r="A22229" s="1" t="s">
        <v>22228</v>
      </c>
    </row>
    <row r="22230" spans="1:1" hidden="1" x14ac:dyDescent="0.2">
      <c r="A22230" s="1" t="s">
        <v>22229</v>
      </c>
    </row>
    <row r="22231" spans="1:1" hidden="1" x14ac:dyDescent="0.2">
      <c r="A22231" s="1" t="s">
        <v>22230</v>
      </c>
    </row>
    <row r="22232" spans="1:1" hidden="1" x14ac:dyDescent="0.2">
      <c r="A22232" s="1" t="s">
        <v>22231</v>
      </c>
    </row>
    <row r="22233" spans="1:1" x14ac:dyDescent="0.2">
      <c r="A22233" s="1" t="s">
        <v>22232</v>
      </c>
    </row>
    <row r="22234" spans="1:1" hidden="1" x14ac:dyDescent="0.2">
      <c r="A22234" s="1" t="s">
        <v>22233</v>
      </c>
    </row>
    <row r="22235" spans="1:1" hidden="1" x14ac:dyDescent="0.2">
      <c r="A22235" s="1" t="s">
        <v>22234</v>
      </c>
    </row>
    <row r="22236" spans="1:1" hidden="1" x14ac:dyDescent="0.2">
      <c r="A22236" s="1" t="s">
        <v>22235</v>
      </c>
    </row>
    <row r="22237" spans="1:1" hidden="1" x14ac:dyDescent="0.2">
      <c r="A22237" s="1" t="s">
        <v>22236</v>
      </c>
    </row>
    <row r="22238" spans="1:1" x14ac:dyDescent="0.2">
      <c r="A22238" s="1" t="s">
        <v>22237</v>
      </c>
    </row>
    <row r="22239" spans="1:1" hidden="1" x14ac:dyDescent="0.2">
      <c r="A22239" s="1" t="s">
        <v>22238</v>
      </c>
    </row>
    <row r="22240" spans="1:1" hidden="1" x14ac:dyDescent="0.2">
      <c r="A22240" s="1" t="s">
        <v>22239</v>
      </c>
    </row>
    <row r="22241" spans="1:1" hidden="1" x14ac:dyDescent="0.2">
      <c r="A22241" s="1" t="s">
        <v>22240</v>
      </c>
    </row>
    <row r="22242" spans="1:1" x14ac:dyDescent="0.2">
      <c r="A22242" s="1" t="s">
        <v>22241</v>
      </c>
    </row>
    <row r="22243" spans="1:1" hidden="1" x14ac:dyDescent="0.2">
      <c r="A22243" s="1" t="s">
        <v>22242</v>
      </c>
    </row>
    <row r="22244" spans="1:1" hidden="1" x14ac:dyDescent="0.2">
      <c r="A22244" s="1" t="s">
        <v>22243</v>
      </c>
    </row>
    <row r="22245" spans="1:1" hidden="1" x14ac:dyDescent="0.2">
      <c r="A22245" s="1" t="s">
        <v>22244</v>
      </c>
    </row>
    <row r="22246" spans="1:1" hidden="1" x14ac:dyDescent="0.2">
      <c r="A22246" s="1" t="s">
        <v>22245</v>
      </c>
    </row>
    <row r="22247" spans="1:1" hidden="1" x14ac:dyDescent="0.2">
      <c r="A22247" s="1" t="s">
        <v>22246</v>
      </c>
    </row>
    <row r="22248" spans="1:1" hidden="1" x14ac:dyDescent="0.2">
      <c r="A22248" s="1" t="s">
        <v>22247</v>
      </c>
    </row>
    <row r="22249" spans="1:1" x14ac:dyDescent="0.2">
      <c r="A22249" s="1" t="s">
        <v>22248</v>
      </c>
    </row>
    <row r="22250" spans="1:1" hidden="1" x14ac:dyDescent="0.2">
      <c r="A22250" s="1" t="s">
        <v>22249</v>
      </c>
    </row>
    <row r="22251" spans="1:1" x14ac:dyDescent="0.2">
      <c r="A22251" s="1" t="s">
        <v>22250</v>
      </c>
    </row>
    <row r="22252" spans="1:1" x14ac:dyDescent="0.2">
      <c r="A22252" s="1" t="s">
        <v>22251</v>
      </c>
    </row>
    <row r="22253" spans="1:1" hidden="1" x14ac:dyDescent="0.2">
      <c r="A22253" s="1" t="s">
        <v>22252</v>
      </c>
    </row>
    <row r="22254" spans="1:1" hidden="1" x14ac:dyDescent="0.2">
      <c r="A22254" s="1" t="s">
        <v>22253</v>
      </c>
    </row>
    <row r="22255" spans="1:1" x14ac:dyDescent="0.2">
      <c r="A22255" s="1" t="s">
        <v>22254</v>
      </c>
    </row>
    <row r="22256" spans="1:1" hidden="1" x14ac:dyDescent="0.2">
      <c r="A22256" s="1" t="s">
        <v>22255</v>
      </c>
    </row>
    <row r="22257" spans="1:1" hidden="1" x14ac:dyDescent="0.2">
      <c r="A22257" s="1" t="s">
        <v>22256</v>
      </c>
    </row>
    <row r="22258" spans="1:1" hidden="1" x14ac:dyDescent="0.2">
      <c r="A22258" s="1" t="s">
        <v>22257</v>
      </c>
    </row>
    <row r="22259" spans="1:1" x14ac:dyDescent="0.2">
      <c r="A22259" s="1" t="s">
        <v>22258</v>
      </c>
    </row>
    <row r="22260" spans="1:1" hidden="1" x14ac:dyDescent="0.2">
      <c r="A22260" s="1" t="s">
        <v>22259</v>
      </c>
    </row>
    <row r="22261" spans="1:1" hidden="1" x14ac:dyDescent="0.2">
      <c r="A22261" s="1" t="s">
        <v>22260</v>
      </c>
    </row>
    <row r="22262" spans="1:1" x14ac:dyDescent="0.2">
      <c r="A22262" s="1" t="s">
        <v>22261</v>
      </c>
    </row>
    <row r="22263" spans="1:1" hidden="1" x14ac:dyDescent="0.2">
      <c r="A22263" s="1" t="s">
        <v>22262</v>
      </c>
    </row>
    <row r="22264" spans="1:1" hidden="1" x14ac:dyDescent="0.2">
      <c r="A22264" s="1" t="s">
        <v>22263</v>
      </c>
    </row>
    <row r="22265" spans="1:1" x14ac:dyDescent="0.2">
      <c r="A22265" s="1" t="s">
        <v>22264</v>
      </c>
    </row>
    <row r="22266" spans="1:1" hidden="1" x14ac:dyDescent="0.2">
      <c r="A22266" s="1" t="s">
        <v>22265</v>
      </c>
    </row>
    <row r="22267" spans="1:1" hidden="1" x14ac:dyDescent="0.2">
      <c r="A22267" s="1" t="s">
        <v>22266</v>
      </c>
    </row>
    <row r="22268" spans="1:1" x14ac:dyDescent="0.2">
      <c r="A22268" s="1" t="s">
        <v>22267</v>
      </c>
    </row>
    <row r="22269" spans="1:1" hidden="1" x14ac:dyDescent="0.2">
      <c r="A22269" s="1" t="s">
        <v>22268</v>
      </c>
    </row>
    <row r="22270" spans="1:1" x14ac:dyDescent="0.2">
      <c r="A22270" s="1" t="s">
        <v>22269</v>
      </c>
    </row>
    <row r="22271" spans="1:1" x14ac:dyDescent="0.2">
      <c r="A22271" s="1" t="s">
        <v>22270</v>
      </c>
    </row>
    <row r="22272" spans="1:1" hidden="1" x14ac:dyDescent="0.2">
      <c r="A22272" s="1" t="s">
        <v>22271</v>
      </c>
    </row>
    <row r="22273" spans="1:1" hidden="1" x14ac:dyDescent="0.2">
      <c r="A22273" s="1" t="s">
        <v>22272</v>
      </c>
    </row>
    <row r="22274" spans="1:1" hidden="1" x14ac:dyDescent="0.2">
      <c r="A22274" s="1" t="s">
        <v>22273</v>
      </c>
    </row>
    <row r="22275" spans="1:1" hidden="1" x14ac:dyDescent="0.2">
      <c r="A22275" s="1" t="s">
        <v>22274</v>
      </c>
    </row>
    <row r="22276" spans="1:1" hidden="1" x14ac:dyDescent="0.2">
      <c r="A22276" s="1" t="s">
        <v>22275</v>
      </c>
    </row>
    <row r="22277" spans="1:1" hidden="1" x14ac:dyDescent="0.2">
      <c r="A22277" s="1" t="s">
        <v>22276</v>
      </c>
    </row>
    <row r="22278" spans="1:1" x14ac:dyDescent="0.2">
      <c r="A22278" s="1" t="s">
        <v>22277</v>
      </c>
    </row>
    <row r="22279" spans="1:1" hidden="1" x14ac:dyDescent="0.2">
      <c r="A22279" s="1" t="s">
        <v>22278</v>
      </c>
    </row>
    <row r="22280" spans="1:1" x14ac:dyDescent="0.2">
      <c r="A22280" s="1" t="s">
        <v>22279</v>
      </c>
    </row>
    <row r="22281" spans="1:1" hidden="1" x14ac:dyDescent="0.2">
      <c r="A22281" s="1" t="s">
        <v>22280</v>
      </c>
    </row>
    <row r="22282" spans="1:1" x14ac:dyDescent="0.2">
      <c r="A22282" s="1" t="s">
        <v>22281</v>
      </c>
    </row>
    <row r="22283" spans="1:1" hidden="1" x14ac:dyDescent="0.2">
      <c r="A22283" s="1" t="s">
        <v>22282</v>
      </c>
    </row>
    <row r="22284" spans="1:1" x14ac:dyDescent="0.2">
      <c r="A22284" s="1" t="s">
        <v>22283</v>
      </c>
    </row>
    <row r="22285" spans="1:1" x14ac:dyDescent="0.2">
      <c r="A22285" s="1" t="s">
        <v>22284</v>
      </c>
    </row>
    <row r="22286" spans="1:1" hidden="1" x14ac:dyDescent="0.2">
      <c r="A22286" s="1" t="s">
        <v>22285</v>
      </c>
    </row>
    <row r="22287" spans="1:1" hidden="1" x14ac:dyDescent="0.2">
      <c r="A22287" s="1" t="s">
        <v>22286</v>
      </c>
    </row>
    <row r="22288" spans="1:1" x14ac:dyDescent="0.2">
      <c r="A22288" s="1" t="s">
        <v>22287</v>
      </c>
    </row>
    <row r="22289" spans="1:1" hidden="1" x14ac:dyDescent="0.2">
      <c r="A22289" s="1" t="s">
        <v>22288</v>
      </c>
    </row>
    <row r="22290" spans="1:1" hidden="1" x14ac:dyDescent="0.2">
      <c r="A22290" s="1" t="s">
        <v>22289</v>
      </c>
    </row>
    <row r="22291" spans="1:1" hidden="1" x14ac:dyDescent="0.2">
      <c r="A22291" s="1" t="s">
        <v>22290</v>
      </c>
    </row>
    <row r="22292" spans="1:1" x14ac:dyDescent="0.2">
      <c r="A22292" s="1" t="s">
        <v>22291</v>
      </c>
    </row>
    <row r="22293" spans="1:1" hidden="1" x14ac:dyDescent="0.2">
      <c r="A22293" s="1" t="s">
        <v>22292</v>
      </c>
    </row>
    <row r="22294" spans="1:1" hidden="1" x14ac:dyDescent="0.2">
      <c r="A22294" s="1" t="s">
        <v>22293</v>
      </c>
    </row>
    <row r="22295" spans="1:1" hidden="1" x14ac:dyDescent="0.2">
      <c r="A22295" s="1" t="s">
        <v>22294</v>
      </c>
    </row>
    <row r="22296" spans="1:1" hidden="1" x14ac:dyDescent="0.2">
      <c r="A22296" s="1" t="s">
        <v>22295</v>
      </c>
    </row>
    <row r="22297" spans="1:1" x14ac:dyDescent="0.2">
      <c r="A22297" s="1" t="s">
        <v>22296</v>
      </c>
    </row>
    <row r="22298" spans="1:1" hidden="1" x14ac:dyDescent="0.2">
      <c r="A22298" s="1" t="s">
        <v>22297</v>
      </c>
    </row>
    <row r="22299" spans="1:1" hidden="1" x14ac:dyDescent="0.2">
      <c r="A22299" s="1" t="s">
        <v>22298</v>
      </c>
    </row>
    <row r="22300" spans="1:1" hidden="1" x14ac:dyDescent="0.2">
      <c r="A22300" s="1" t="s">
        <v>22299</v>
      </c>
    </row>
    <row r="22301" spans="1:1" x14ac:dyDescent="0.2">
      <c r="A22301" s="1" t="s">
        <v>22300</v>
      </c>
    </row>
    <row r="22302" spans="1:1" x14ac:dyDescent="0.2">
      <c r="A22302" s="1" t="s">
        <v>22301</v>
      </c>
    </row>
    <row r="22303" spans="1:1" x14ac:dyDescent="0.2">
      <c r="A22303" s="1" t="s">
        <v>22302</v>
      </c>
    </row>
    <row r="22304" spans="1:1" x14ac:dyDescent="0.2">
      <c r="A22304" s="1" t="s">
        <v>22303</v>
      </c>
    </row>
    <row r="22305" spans="1:1" x14ac:dyDescent="0.2">
      <c r="A22305" s="1" t="s">
        <v>22304</v>
      </c>
    </row>
    <row r="22306" spans="1:1" hidden="1" x14ac:dyDescent="0.2">
      <c r="A22306" s="1" t="s">
        <v>22305</v>
      </c>
    </row>
    <row r="22307" spans="1:1" hidden="1" x14ac:dyDescent="0.2">
      <c r="A22307" s="1" t="s">
        <v>22306</v>
      </c>
    </row>
    <row r="22308" spans="1:1" hidden="1" x14ac:dyDescent="0.2">
      <c r="A22308" s="1" t="s">
        <v>22307</v>
      </c>
    </row>
    <row r="22309" spans="1:1" hidden="1" x14ac:dyDescent="0.2">
      <c r="A22309" s="1" t="s">
        <v>22308</v>
      </c>
    </row>
    <row r="22310" spans="1:1" hidden="1" x14ac:dyDescent="0.2">
      <c r="A22310" s="1" t="s">
        <v>22309</v>
      </c>
    </row>
    <row r="22311" spans="1:1" hidden="1" x14ac:dyDescent="0.2">
      <c r="A22311" s="1" t="s">
        <v>22310</v>
      </c>
    </row>
    <row r="22312" spans="1:1" hidden="1" x14ac:dyDescent="0.2">
      <c r="A22312" s="1" t="s">
        <v>22311</v>
      </c>
    </row>
    <row r="22313" spans="1:1" x14ac:dyDescent="0.2">
      <c r="A22313" s="1" t="s">
        <v>22312</v>
      </c>
    </row>
    <row r="22314" spans="1:1" hidden="1" x14ac:dyDescent="0.2">
      <c r="A22314" s="1" t="s">
        <v>22313</v>
      </c>
    </row>
    <row r="22315" spans="1:1" hidden="1" x14ac:dyDescent="0.2">
      <c r="A22315" s="1" t="s">
        <v>22314</v>
      </c>
    </row>
    <row r="22316" spans="1:1" hidden="1" x14ac:dyDescent="0.2">
      <c r="A22316" s="1" t="s">
        <v>22315</v>
      </c>
    </row>
    <row r="22317" spans="1:1" hidden="1" x14ac:dyDescent="0.2">
      <c r="A22317" s="1" t="s">
        <v>22316</v>
      </c>
    </row>
    <row r="22318" spans="1:1" hidden="1" x14ac:dyDescent="0.2">
      <c r="A22318" s="1" t="s">
        <v>22317</v>
      </c>
    </row>
    <row r="22319" spans="1:1" x14ac:dyDescent="0.2">
      <c r="A22319" s="1" t="s">
        <v>22318</v>
      </c>
    </row>
    <row r="22320" spans="1:1" hidden="1" x14ac:dyDescent="0.2">
      <c r="A22320" s="1" t="s">
        <v>22319</v>
      </c>
    </row>
    <row r="22321" spans="1:1" x14ac:dyDescent="0.2">
      <c r="A22321" s="1" t="s">
        <v>22320</v>
      </c>
    </row>
    <row r="22322" spans="1:1" hidden="1" x14ac:dyDescent="0.2">
      <c r="A22322" s="1" t="s">
        <v>22321</v>
      </c>
    </row>
    <row r="22323" spans="1:1" x14ac:dyDescent="0.2">
      <c r="A22323" s="1" t="s">
        <v>22322</v>
      </c>
    </row>
    <row r="22324" spans="1:1" hidden="1" x14ac:dyDescent="0.2">
      <c r="A22324" s="1" t="s">
        <v>22323</v>
      </c>
    </row>
    <row r="22325" spans="1:1" hidden="1" x14ac:dyDescent="0.2">
      <c r="A22325" s="1" t="s">
        <v>22324</v>
      </c>
    </row>
    <row r="22326" spans="1:1" hidden="1" x14ac:dyDescent="0.2">
      <c r="A22326" s="1" t="s">
        <v>22325</v>
      </c>
    </row>
    <row r="22327" spans="1:1" x14ac:dyDescent="0.2">
      <c r="A22327" s="1" t="s">
        <v>22326</v>
      </c>
    </row>
    <row r="22328" spans="1:1" hidden="1" x14ac:dyDescent="0.2">
      <c r="A22328" s="1" t="s">
        <v>22327</v>
      </c>
    </row>
    <row r="22329" spans="1:1" hidden="1" x14ac:dyDescent="0.2">
      <c r="A22329" s="1" t="s">
        <v>22328</v>
      </c>
    </row>
    <row r="22330" spans="1:1" hidden="1" x14ac:dyDescent="0.2">
      <c r="A22330" s="1" t="s">
        <v>22329</v>
      </c>
    </row>
    <row r="22331" spans="1:1" x14ac:dyDescent="0.2">
      <c r="A22331" s="1" t="s">
        <v>22330</v>
      </c>
    </row>
    <row r="22332" spans="1:1" hidden="1" x14ac:dyDescent="0.2">
      <c r="A22332" s="1" t="s">
        <v>22331</v>
      </c>
    </row>
    <row r="22333" spans="1:1" hidden="1" x14ac:dyDescent="0.2">
      <c r="A22333" s="1" t="s">
        <v>22332</v>
      </c>
    </row>
    <row r="22334" spans="1:1" hidden="1" x14ac:dyDescent="0.2">
      <c r="A22334" s="1" t="s">
        <v>22333</v>
      </c>
    </row>
    <row r="22335" spans="1:1" hidden="1" x14ac:dyDescent="0.2">
      <c r="A22335" s="1" t="s">
        <v>22334</v>
      </c>
    </row>
    <row r="22336" spans="1:1" hidden="1" x14ac:dyDescent="0.2">
      <c r="A22336" s="1" t="s">
        <v>22335</v>
      </c>
    </row>
    <row r="22337" spans="1:1" hidden="1" x14ac:dyDescent="0.2">
      <c r="A22337" s="1" t="s">
        <v>22336</v>
      </c>
    </row>
    <row r="22338" spans="1:1" hidden="1" x14ac:dyDescent="0.2">
      <c r="A22338" s="1" t="s">
        <v>22337</v>
      </c>
    </row>
    <row r="22339" spans="1:1" hidden="1" x14ac:dyDescent="0.2">
      <c r="A22339" s="1" t="s">
        <v>22338</v>
      </c>
    </row>
    <row r="22340" spans="1:1" hidden="1" x14ac:dyDescent="0.2">
      <c r="A22340" s="1" t="s">
        <v>22339</v>
      </c>
    </row>
    <row r="22341" spans="1:1" hidden="1" x14ac:dyDescent="0.2">
      <c r="A22341" s="1" t="s">
        <v>22340</v>
      </c>
    </row>
    <row r="22342" spans="1:1" hidden="1" x14ac:dyDescent="0.2">
      <c r="A22342" s="1" t="s">
        <v>22341</v>
      </c>
    </row>
    <row r="22343" spans="1:1" hidden="1" x14ac:dyDescent="0.2">
      <c r="A22343" s="1" t="s">
        <v>22342</v>
      </c>
    </row>
    <row r="22344" spans="1:1" x14ac:dyDescent="0.2">
      <c r="A22344" s="1" t="s">
        <v>22343</v>
      </c>
    </row>
    <row r="22345" spans="1:1" hidden="1" x14ac:dyDescent="0.2">
      <c r="A22345" s="1" t="s">
        <v>22344</v>
      </c>
    </row>
    <row r="22346" spans="1:1" x14ac:dyDescent="0.2">
      <c r="A22346" s="1" t="s">
        <v>22345</v>
      </c>
    </row>
    <row r="22347" spans="1:1" x14ac:dyDescent="0.2">
      <c r="A22347" s="1" t="s">
        <v>22346</v>
      </c>
    </row>
    <row r="22348" spans="1:1" x14ac:dyDescent="0.2">
      <c r="A22348" s="1" t="s">
        <v>22347</v>
      </c>
    </row>
    <row r="22349" spans="1:1" hidden="1" x14ac:dyDescent="0.2">
      <c r="A22349" s="1" t="s">
        <v>22348</v>
      </c>
    </row>
    <row r="22350" spans="1:1" hidden="1" x14ac:dyDescent="0.2">
      <c r="A22350" s="1" t="s">
        <v>22349</v>
      </c>
    </row>
    <row r="22351" spans="1:1" hidden="1" x14ac:dyDescent="0.2">
      <c r="A22351" s="1" t="s">
        <v>22350</v>
      </c>
    </row>
    <row r="22352" spans="1:1" x14ac:dyDescent="0.2">
      <c r="A22352" s="1" t="s">
        <v>22351</v>
      </c>
    </row>
    <row r="22353" spans="1:1" hidden="1" x14ac:dyDescent="0.2">
      <c r="A22353" s="1" t="s">
        <v>22352</v>
      </c>
    </row>
    <row r="22354" spans="1:1" hidden="1" x14ac:dyDescent="0.2">
      <c r="A22354" s="1" t="s">
        <v>22353</v>
      </c>
    </row>
    <row r="22355" spans="1:1" hidden="1" x14ac:dyDescent="0.2">
      <c r="A22355" s="1" t="s">
        <v>22354</v>
      </c>
    </row>
    <row r="22356" spans="1:1" x14ac:dyDescent="0.2">
      <c r="A22356" s="1" t="s">
        <v>22355</v>
      </c>
    </row>
    <row r="22357" spans="1:1" hidden="1" x14ac:dyDescent="0.2">
      <c r="A22357" s="1" t="s">
        <v>22356</v>
      </c>
    </row>
    <row r="22358" spans="1:1" hidden="1" x14ac:dyDescent="0.2">
      <c r="A22358" s="1" t="s">
        <v>22357</v>
      </c>
    </row>
    <row r="22359" spans="1:1" x14ac:dyDescent="0.2">
      <c r="A22359" s="1" t="s">
        <v>22358</v>
      </c>
    </row>
    <row r="22360" spans="1:1" hidden="1" x14ac:dyDescent="0.2">
      <c r="A22360" s="1" t="s">
        <v>22359</v>
      </c>
    </row>
    <row r="22361" spans="1:1" hidden="1" x14ac:dyDescent="0.2">
      <c r="A22361" s="1" t="s">
        <v>22360</v>
      </c>
    </row>
    <row r="22362" spans="1:1" hidden="1" x14ac:dyDescent="0.2">
      <c r="A22362" s="1" t="s">
        <v>22361</v>
      </c>
    </row>
    <row r="22363" spans="1:1" x14ac:dyDescent="0.2">
      <c r="A22363" s="1" t="s">
        <v>22362</v>
      </c>
    </row>
    <row r="22364" spans="1:1" hidden="1" x14ac:dyDescent="0.2">
      <c r="A22364" s="1" t="s">
        <v>22363</v>
      </c>
    </row>
    <row r="22365" spans="1:1" hidden="1" x14ac:dyDescent="0.2">
      <c r="A22365" s="1" t="s">
        <v>22364</v>
      </c>
    </row>
    <row r="22366" spans="1:1" hidden="1" x14ac:dyDescent="0.2">
      <c r="A22366" s="1" t="s">
        <v>22365</v>
      </c>
    </row>
    <row r="22367" spans="1:1" hidden="1" x14ac:dyDescent="0.2">
      <c r="A22367" s="1" t="s">
        <v>22366</v>
      </c>
    </row>
    <row r="22368" spans="1:1" x14ac:dyDescent="0.2">
      <c r="A22368" s="1" t="s">
        <v>22367</v>
      </c>
    </row>
    <row r="22369" spans="1:1" x14ac:dyDescent="0.2">
      <c r="A22369" s="1" t="s">
        <v>22368</v>
      </c>
    </row>
    <row r="22370" spans="1:1" hidden="1" x14ac:dyDescent="0.2">
      <c r="A22370" s="1" t="s">
        <v>22369</v>
      </c>
    </row>
    <row r="22371" spans="1:1" hidden="1" x14ac:dyDescent="0.2">
      <c r="A22371" s="1" t="s">
        <v>22370</v>
      </c>
    </row>
    <row r="22372" spans="1:1" hidden="1" x14ac:dyDescent="0.2">
      <c r="A22372" s="1" t="s">
        <v>22371</v>
      </c>
    </row>
    <row r="22373" spans="1:1" hidden="1" x14ac:dyDescent="0.2">
      <c r="A22373" s="1" t="s">
        <v>22372</v>
      </c>
    </row>
    <row r="22374" spans="1:1" hidden="1" x14ac:dyDescent="0.2">
      <c r="A22374" s="1" t="s">
        <v>22373</v>
      </c>
    </row>
    <row r="22375" spans="1:1" x14ac:dyDescent="0.2">
      <c r="A22375" s="1" t="s">
        <v>22374</v>
      </c>
    </row>
    <row r="22376" spans="1:1" hidden="1" x14ac:dyDescent="0.2">
      <c r="A22376" s="1" t="s">
        <v>22375</v>
      </c>
    </row>
    <row r="22377" spans="1:1" x14ac:dyDescent="0.2">
      <c r="A22377" s="1" t="s">
        <v>22376</v>
      </c>
    </row>
    <row r="22378" spans="1:1" hidden="1" x14ac:dyDescent="0.2">
      <c r="A22378" s="1" t="s">
        <v>22377</v>
      </c>
    </row>
    <row r="22379" spans="1:1" hidden="1" x14ac:dyDescent="0.2">
      <c r="A22379" s="1" t="s">
        <v>22378</v>
      </c>
    </row>
    <row r="22380" spans="1:1" x14ac:dyDescent="0.2">
      <c r="A22380" s="1" t="s">
        <v>22379</v>
      </c>
    </row>
    <row r="22381" spans="1:1" x14ac:dyDescent="0.2">
      <c r="A22381" s="1" t="s">
        <v>22380</v>
      </c>
    </row>
    <row r="22382" spans="1:1" hidden="1" x14ac:dyDescent="0.2">
      <c r="A22382" s="1" t="s">
        <v>22381</v>
      </c>
    </row>
    <row r="22383" spans="1:1" hidden="1" x14ac:dyDescent="0.2">
      <c r="A22383" s="1" t="s">
        <v>22382</v>
      </c>
    </row>
    <row r="22384" spans="1:1" hidden="1" x14ac:dyDescent="0.2">
      <c r="A22384" s="1" t="s">
        <v>22383</v>
      </c>
    </row>
    <row r="22385" spans="1:1" x14ac:dyDescent="0.2">
      <c r="A22385" s="1" t="s">
        <v>22384</v>
      </c>
    </row>
    <row r="22386" spans="1:1" hidden="1" x14ac:dyDescent="0.2">
      <c r="A22386" s="1" t="s">
        <v>22385</v>
      </c>
    </row>
    <row r="22387" spans="1:1" x14ac:dyDescent="0.2">
      <c r="A22387" s="1" t="s">
        <v>22386</v>
      </c>
    </row>
    <row r="22388" spans="1:1" hidden="1" x14ac:dyDescent="0.2">
      <c r="A22388" s="1" t="s">
        <v>22387</v>
      </c>
    </row>
    <row r="22389" spans="1:1" hidden="1" x14ac:dyDescent="0.2">
      <c r="A22389" s="1" t="s">
        <v>22388</v>
      </c>
    </row>
    <row r="22390" spans="1:1" x14ac:dyDescent="0.2">
      <c r="A22390" s="1" t="s">
        <v>22389</v>
      </c>
    </row>
    <row r="22391" spans="1:1" x14ac:dyDescent="0.2">
      <c r="A22391" s="1" t="s">
        <v>22390</v>
      </c>
    </row>
    <row r="22392" spans="1:1" x14ac:dyDescent="0.2">
      <c r="A22392" s="1" t="s">
        <v>22391</v>
      </c>
    </row>
    <row r="22393" spans="1:1" hidden="1" x14ac:dyDescent="0.2">
      <c r="A22393" s="1" t="s">
        <v>22392</v>
      </c>
    </row>
    <row r="22394" spans="1:1" x14ac:dyDescent="0.2">
      <c r="A22394" s="1" t="s">
        <v>22393</v>
      </c>
    </row>
    <row r="22395" spans="1:1" x14ac:dyDescent="0.2">
      <c r="A22395" s="1" t="s">
        <v>22394</v>
      </c>
    </row>
    <row r="22396" spans="1:1" x14ac:dyDescent="0.2">
      <c r="A22396" s="1" t="s">
        <v>22395</v>
      </c>
    </row>
    <row r="22397" spans="1:1" hidden="1" x14ac:dyDescent="0.2">
      <c r="A22397" s="1" t="s">
        <v>22396</v>
      </c>
    </row>
    <row r="22398" spans="1:1" x14ac:dyDescent="0.2">
      <c r="A22398" s="1" t="s">
        <v>22397</v>
      </c>
    </row>
    <row r="22399" spans="1:1" x14ac:dyDescent="0.2">
      <c r="A22399" s="1" t="s">
        <v>22398</v>
      </c>
    </row>
    <row r="22400" spans="1:1" hidden="1" x14ac:dyDescent="0.2">
      <c r="A22400" s="1" t="s">
        <v>22399</v>
      </c>
    </row>
    <row r="22401" spans="1:1" hidden="1" x14ac:dyDescent="0.2">
      <c r="A22401" s="1" t="s">
        <v>22400</v>
      </c>
    </row>
    <row r="22402" spans="1:1" hidden="1" x14ac:dyDescent="0.2">
      <c r="A22402" s="1" t="s">
        <v>22401</v>
      </c>
    </row>
    <row r="22403" spans="1:1" x14ac:dyDescent="0.2">
      <c r="A22403" s="1" t="s">
        <v>22402</v>
      </c>
    </row>
    <row r="22404" spans="1:1" hidden="1" x14ac:dyDescent="0.2">
      <c r="A22404" s="1" t="s">
        <v>22403</v>
      </c>
    </row>
    <row r="22405" spans="1:1" hidden="1" x14ac:dyDescent="0.2">
      <c r="A22405" s="1" t="s">
        <v>22404</v>
      </c>
    </row>
    <row r="22406" spans="1:1" x14ac:dyDescent="0.2">
      <c r="A22406" s="1" t="s">
        <v>22405</v>
      </c>
    </row>
    <row r="22407" spans="1:1" hidden="1" x14ac:dyDescent="0.2">
      <c r="A22407" s="1" t="s">
        <v>22406</v>
      </c>
    </row>
    <row r="22408" spans="1:1" hidden="1" x14ac:dyDescent="0.2">
      <c r="A22408" s="1" t="s">
        <v>22407</v>
      </c>
    </row>
    <row r="22409" spans="1:1" x14ac:dyDescent="0.2">
      <c r="A22409" s="1" t="s">
        <v>22408</v>
      </c>
    </row>
    <row r="22410" spans="1:1" hidden="1" x14ac:dyDescent="0.2">
      <c r="A22410" s="1" t="s">
        <v>22409</v>
      </c>
    </row>
    <row r="22411" spans="1:1" hidden="1" x14ac:dyDescent="0.2">
      <c r="A22411" s="1" t="s">
        <v>22410</v>
      </c>
    </row>
    <row r="22412" spans="1:1" hidden="1" x14ac:dyDescent="0.2">
      <c r="A22412" s="1" t="s">
        <v>22411</v>
      </c>
    </row>
    <row r="22413" spans="1:1" x14ac:dyDescent="0.2">
      <c r="A22413" s="1" t="s">
        <v>22412</v>
      </c>
    </row>
    <row r="22414" spans="1:1" hidden="1" x14ac:dyDescent="0.2">
      <c r="A22414" s="1" t="s">
        <v>22413</v>
      </c>
    </row>
    <row r="22415" spans="1:1" hidden="1" x14ac:dyDescent="0.2">
      <c r="A22415" s="1" t="s">
        <v>22414</v>
      </c>
    </row>
    <row r="22416" spans="1:1" x14ac:dyDescent="0.2">
      <c r="A22416" s="1" t="s">
        <v>22415</v>
      </c>
    </row>
    <row r="22417" spans="1:1" hidden="1" x14ac:dyDescent="0.2">
      <c r="A22417" s="1" t="s">
        <v>22416</v>
      </c>
    </row>
    <row r="22418" spans="1:1" hidden="1" x14ac:dyDescent="0.2">
      <c r="A22418" s="1" t="s">
        <v>22417</v>
      </c>
    </row>
    <row r="22419" spans="1:1" hidden="1" x14ac:dyDescent="0.2">
      <c r="A22419" s="1" t="s">
        <v>22418</v>
      </c>
    </row>
    <row r="22420" spans="1:1" hidden="1" x14ac:dyDescent="0.2">
      <c r="A22420" s="1" t="s">
        <v>22419</v>
      </c>
    </row>
    <row r="22421" spans="1:1" hidden="1" x14ac:dyDescent="0.2">
      <c r="A22421" s="1" t="s">
        <v>22420</v>
      </c>
    </row>
    <row r="22422" spans="1:1" x14ac:dyDescent="0.2">
      <c r="A22422" s="1" t="s">
        <v>22421</v>
      </c>
    </row>
    <row r="22423" spans="1:1" hidden="1" x14ac:dyDescent="0.2">
      <c r="A22423" s="1" t="s">
        <v>22422</v>
      </c>
    </row>
    <row r="22424" spans="1:1" hidden="1" x14ac:dyDescent="0.2">
      <c r="A22424" s="1" t="s">
        <v>22423</v>
      </c>
    </row>
    <row r="22425" spans="1:1" x14ac:dyDescent="0.2">
      <c r="A22425" s="1" t="s">
        <v>22424</v>
      </c>
    </row>
    <row r="22426" spans="1:1" hidden="1" x14ac:dyDescent="0.2">
      <c r="A22426" s="1" t="s">
        <v>22425</v>
      </c>
    </row>
    <row r="22427" spans="1:1" x14ac:dyDescent="0.2">
      <c r="A22427" s="1" t="s">
        <v>22426</v>
      </c>
    </row>
    <row r="22428" spans="1:1" hidden="1" x14ac:dyDescent="0.2">
      <c r="A22428" s="1" t="s">
        <v>22427</v>
      </c>
    </row>
    <row r="22429" spans="1:1" x14ac:dyDescent="0.2">
      <c r="A22429" s="1" t="s">
        <v>22428</v>
      </c>
    </row>
    <row r="22430" spans="1:1" hidden="1" x14ac:dyDescent="0.2">
      <c r="A22430" s="1" t="s">
        <v>22429</v>
      </c>
    </row>
    <row r="22431" spans="1:1" x14ac:dyDescent="0.2">
      <c r="A22431" s="1" t="s">
        <v>22430</v>
      </c>
    </row>
    <row r="22432" spans="1:1" hidden="1" x14ac:dyDescent="0.2">
      <c r="A22432" s="1" t="s">
        <v>22431</v>
      </c>
    </row>
    <row r="22433" spans="1:1" hidden="1" x14ac:dyDescent="0.2">
      <c r="A22433" s="1" t="s">
        <v>22432</v>
      </c>
    </row>
    <row r="22434" spans="1:1" x14ac:dyDescent="0.2">
      <c r="A22434" s="1" t="s">
        <v>22433</v>
      </c>
    </row>
    <row r="22435" spans="1:1" x14ac:dyDescent="0.2">
      <c r="A22435" s="1" t="s">
        <v>22434</v>
      </c>
    </row>
    <row r="22436" spans="1:1" hidden="1" x14ac:dyDescent="0.2">
      <c r="A22436" s="1" t="s">
        <v>22435</v>
      </c>
    </row>
    <row r="22437" spans="1:1" hidden="1" x14ac:dyDescent="0.2">
      <c r="A22437" s="1" t="s">
        <v>22436</v>
      </c>
    </row>
    <row r="22438" spans="1:1" hidden="1" x14ac:dyDescent="0.2">
      <c r="A22438" s="1" t="s">
        <v>22437</v>
      </c>
    </row>
    <row r="22439" spans="1:1" hidden="1" x14ac:dyDescent="0.2">
      <c r="A22439" s="1" t="s">
        <v>22438</v>
      </c>
    </row>
    <row r="22440" spans="1:1" x14ac:dyDescent="0.2">
      <c r="A22440" s="1" t="s">
        <v>22439</v>
      </c>
    </row>
    <row r="22441" spans="1:1" hidden="1" x14ac:dyDescent="0.2">
      <c r="A22441" s="1" t="s">
        <v>22440</v>
      </c>
    </row>
    <row r="22442" spans="1:1" hidden="1" x14ac:dyDescent="0.2">
      <c r="A22442" s="1" t="s">
        <v>22441</v>
      </c>
    </row>
    <row r="22443" spans="1:1" hidden="1" x14ac:dyDescent="0.2">
      <c r="A22443" s="1" t="s">
        <v>22442</v>
      </c>
    </row>
    <row r="22444" spans="1:1" x14ac:dyDescent="0.2">
      <c r="A22444" s="1" t="s">
        <v>22443</v>
      </c>
    </row>
    <row r="22445" spans="1:1" x14ac:dyDescent="0.2">
      <c r="A22445" s="1" t="s">
        <v>22444</v>
      </c>
    </row>
    <row r="22446" spans="1:1" hidden="1" x14ac:dyDescent="0.2">
      <c r="A22446" s="1" t="s">
        <v>22445</v>
      </c>
    </row>
    <row r="22447" spans="1:1" x14ac:dyDescent="0.2">
      <c r="A22447" s="1" t="s">
        <v>22446</v>
      </c>
    </row>
    <row r="22448" spans="1:1" hidden="1" x14ac:dyDescent="0.2">
      <c r="A22448" s="1" t="s">
        <v>22447</v>
      </c>
    </row>
    <row r="22449" spans="1:1" hidden="1" x14ac:dyDescent="0.2">
      <c r="A22449" s="1" t="s">
        <v>22448</v>
      </c>
    </row>
    <row r="22450" spans="1:1" hidden="1" x14ac:dyDescent="0.2">
      <c r="A22450" s="1" t="s">
        <v>22449</v>
      </c>
    </row>
    <row r="22451" spans="1:1" hidden="1" x14ac:dyDescent="0.2">
      <c r="A22451" s="1" t="s">
        <v>22450</v>
      </c>
    </row>
    <row r="22452" spans="1:1" x14ac:dyDescent="0.2">
      <c r="A22452" s="1" t="s">
        <v>22451</v>
      </c>
    </row>
    <row r="22453" spans="1:1" hidden="1" x14ac:dyDescent="0.2">
      <c r="A22453" s="1" t="s">
        <v>22452</v>
      </c>
    </row>
    <row r="22454" spans="1:1" hidden="1" x14ac:dyDescent="0.2">
      <c r="A22454" s="1" t="s">
        <v>22453</v>
      </c>
    </row>
    <row r="22455" spans="1:1" hidden="1" x14ac:dyDescent="0.2">
      <c r="A22455" s="1" t="s">
        <v>22454</v>
      </c>
    </row>
    <row r="22456" spans="1:1" x14ac:dyDescent="0.2">
      <c r="A22456" s="1" t="s">
        <v>22455</v>
      </c>
    </row>
    <row r="22457" spans="1:1" hidden="1" x14ac:dyDescent="0.2">
      <c r="A22457" s="1" t="s">
        <v>22456</v>
      </c>
    </row>
    <row r="22458" spans="1:1" x14ac:dyDescent="0.2">
      <c r="A22458" s="1" t="s">
        <v>22457</v>
      </c>
    </row>
    <row r="22459" spans="1:1" x14ac:dyDescent="0.2">
      <c r="A22459" s="1" t="s">
        <v>22458</v>
      </c>
    </row>
    <row r="22460" spans="1:1" hidden="1" x14ac:dyDescent="0.2">
      <c r="A22460" s="1" t="s">
        <v>22459</v>
      </c>
    </row>
    <row r="22461" spans="1:1" hidden="1" x14ac:dyDescent="0.2">
      <c r="A22461" s="1" t="s">
        <v>22460</v>
      </c>
    </row>
    <row r="22462" spans="1:1" hidden="1" x14ac:dyDescent="0.2">
      <c r="A22462" s="1" t="s">
        <v>22461</v>
      </c>
    </row>
    <row r="22463" spans="1:1" x14ac:dyDescent="0.2">
      <c r="A22463" s="1" t="s">
        <v>22462</v>
      </c>
    </row>
    <row r="22464" spans="1:1" x14ac:dyDescent="0.2">
      <c r="A22464" s="1" t="s">
        <v>22463</v>
      </c>
    </row>
    <row r="22465" spans="1:1" hidden="1" x14ac:dyDescent="0.2">
      <c r="A22465" s="1" t="s">
        <v>22464</v>
      </c>
    </row>
    <row r="22466" spans="1:1" hidden="1" x14ac:dyDescent="0.2">
      <c r="A22466" s="1" t="s">
        <v>22465</v>
      </c>
    </row>
    <row r="22467" spans="1:1" hidden="1" x14ac:dyDescent="0.2">
      <c r="A22467" s="1" t="s">
        <v>22466</v>
      </c>
    </row>
    <row r="22468" spans="1:1" x14ac:dyDescent="0.2">
      <c r="A22468" s="1" t="s">
        <v>22467</v>
      </c>
    </row>
    <row r="22469" spans="1:1" hidden="1" x14ac:dyDescent="0.2">
      <c r="A22469" s="1" t="s">
        <v>22468</v>
      </c>
    </row>
    <row r="22470" spans="1:1" hidden="1" x14ac:dyDescent="0.2">
      <c r="A22470" s="1" t="s">
        <v>22469</v>
      </c>
    </row>
    <row r="22471" spans="1:1" x14ac:dyDescent="0.2">
      <c r="A22471" s="1" t="s">
        <v>22470</v>
      </c>
    </row>
    <row r="22472" spans="1:1" x14ac:dyDescent="0.2">
      <c r="A22472" s="1" t="s">
        <v>22471</v>
      </c>
    </row>
    <row r="22473" spans="1:1" hidden="1" x14ac:dyDescent="0.2">
      <c r="A22473" s="1" t="s">
        <v>22472</v>
      </c>
    </row>
    <row r="22474" spans="1:1" x14ac:dyDescent="0.2">
      <c r="A22474" s="1" t="s">
        <v>22473</v>
      </c>
    </row>
    <row r="22475" spans="1:1" x14ac:dyDescent="0.2">
      <c r="A22475" s="1" t="s">
        <v>22474</v>
      </c>
    </row>
    <row r="22476" spans="1:1" hidden="1" x14ac:dyDescent="0.2">
      <c r="A22476" s="1" t="s">
        <v>22475</v>
      </c>
    </row>
    <row r="22477" spans="1:1" hidden="1" x14ac:dyDescent="0.2">
      <c r="A22477" s="1" t="s">
        <v>22476</v>
      </c>
    </row>
    <row r="22478" spans="1:1" hidden="1" x14ac:dyDescent="0.2">
      <c r="A22478" s="1" t="s">
        <v>22477</v>
      </c>
    </row>
    <row r="22479" spans="1:1" hidden="1" x14ac:dyDescent="0.2">
      <c r="A22479" s="1" t="s">
        <v>22478</v>
      </c>
    </row>
    <row r="22480" spans="1:1" hidden="1" x14ac:dyDescent="0.2">
      <c r="A22480" s="1" t="s">
        <v>22479</v>
      </c>
    </row>
    <row r="22481" spans="1:1" hidden="1" x14ac:dyDescent="0.2">
      <c r="A22481" s="1" t="s">
        <v>22480</v>
      </c>
    </row>
    <row r="22482" spans="1:1" hidden="1" x14ac:dyDescent="0.2">
      <c r="A22482" s="1" t="s">
        <v>22481</v>
      </c>
    </row>
    <row r="22483" spans="1:1" hidden="1" x14ac:dyDescent="0.2">
      <c r="A22483" s="1" t="s">
        <v>22482</v>
      </c>
    </row>
    <row r="22484" spans="1:1" hidden="1" x14ac:dyDescent="0.2">
      <c r="A22484" s="1" t="s">
        <v>22483</v>
      </c>
    </row>
    <row r="22485" spans="1:1" hidden="1" x14ac:dyDescent="0.2">
      <c r="A22485" s="1" t="s">
        <v>22484</v>
      </c>
    </row>
    <row r="22486" spans="1:1" x14ac:dyDescent="0.2">
      <c r="A22486" s="1" t="s">
        <v>22485</v>
      </c>
    </row>
    <row r="22487" spans="1:1" x14ac:dyDescent="0.2">
      <c r="A22487" s="1" t="s">
        <v>22486</v>
      </c>
    </row>
    <row r="22488" spans="1:1" x14ac:dyDescent="0.2">
      <c r="A22488" s="1" t="s">
        <v>22487</v>
      </c>
    </row>
    <row r="22489" spans="1:1" x14ac:dyDescent="0.2">
      <c r="A22489" s="1" t="s">
        <v>22488</v>
      </c>
    </row>
    <row r="22490" spans="1:1" hidden="1" x14ac:dyDescent="0.2">
      <c r="A22490" s="1" t="s">
        <v>22489</v>
      </c>
    </row>
    <row r="22491" spans="1:1" hidden="1" x14ac:dyDescent="0.2">
      <c r="A22491" s="1" t="s">
        <v>22490</v>
      </c>
    </row>
    <row r="22492" spans="1:1" x14ac:dyDescent="0.2">
      <c r="A22492" s="1" t="s">
        <v>22491</v>
      </c>
    </row>
    <row r="22493" spans="1:1" hidden="1" x14ac:dyDescent="0.2">
      <c r="A22493" s="1" t="s">
        <v>22492</v>
      </c>
    </row>
    <row r="22494" spans="1:1" hidden="1" x14ac:dyDescent="0.2">
      <c r="A22494" s="1" t="s">
        <v>22493</v>
      </c>
    </row>
    <row r="22495" spans="1:1" hidden="1" x14ac:dyDescent="0.2">
      <c r="A22495" s="1" t="s">
        <v>22494</v>
      </c>
    </row>
    <row r="22496" spans="1:1" hidden="1" x14ac:dyDescent="0.2">
      <c r="A22496" s="1" t="s">
        <v>22495</v>
      </c>
    </row>
    <row r="22497" spans="1:1" x14ac:dyDescent="0.2">
      <c r="A22497" s="1" t="s">
        <v>22496</v>
      </c>
    </row>
    <row r="22498" spans="1:1" hidden="1" x14ac:dyDescent="0.2">
      <c r="A22498" s="1" t="s">
        <v>22497</v>
      </c>
    </row>
    <row r="22499" spans="1:1" x14ac:dyDescent="0.2">
      <c r="A22499" s="1" t="s">
        <v>22498</v>
      </c>
    </row>
    <row r="22500" spans="1:1" hidden="1" x14ac:dyDescent="0.2">
      <c r="A22500" s="1" t="s">
        <v>22499</v>
      </c>
    </row>
    <row r="22501" spans="1:1" hidden="1" x14ac:dyDescent="0.2">
      <c r="A22501" s="1" t="s">
        <v>22500</v>
      </c>
    </row>
    <row r="22502" spans="1:1" hidden="1" x14ac:dyDescent="0.2">
      <c r="A22502" s="1" t="s">
        <v>22501</v>
      </c>
    </row>
    <row r="22503" spans="1:1" hidden="1" x14ac:dyDescent="0.2">
      <c r="A22503" s="1" t="s">
        <v>22502</v>
      </c>
    </row>
    <row r="22504" spans="1:1" hidden="1" x14ac:dyDescent="0.2">
      <c r="A22504" s="1" t="s">
        <v>22503</v>
      </c>
    </row>
    <row r="22505" spans="1:1" hidden="1" x14ac:dyDescent="0.2">
      <c r="A22505" s="1" t="s">
        <v>22504</v>
      </c>
    </row>
    <row r="22506" spans="1:1" hidden="1" x14ac:dyDescent="0.2">
      <c r="A22506" s="1" t="s">
        <v>22505</v>
      </c>
    </row>
    <row r="22507" spans="1:1" hidden="1" x14ac:dyDescent="0.2">
      <c r="A22507" s="1" t="s">
        <v>22506</v>
      </c>
    </row>
    <row r="22508" spans="1:1" hidden="1" x14ac:dyDescent="0.2">
      <c r="A22508" s="1" t="s">
        <v>22507</v>
      </c>
    </row>
    <row r="22509" spans="1:1" hidden="1" x14ac:dyDescent="0.2">
      <c r="A22509" s="1" t="s">
        <v>22508</v>
      </c>
    </row>
    <row r="22510" spans="1:1" x14ac:dyDescent="0.2">
      <c r="A22510" s="1" t="s">
        <v>22509</v>
      </c>
    </row>
    <row r="22511" spans="1:1" x14ac:dyDescent="0.2">
      <c r="A22511" s="1" t="s">
        <v>22510</v>
      </c>
    </row>
    <row r="22512" spans="1:1" hidden="1" x14ac:dyDescent="0.2">
      <c r="A22512" s="1" t="s">
        <v>22511</v>
      </c>
    </row>
    <row r="22513" spans="1:1" hidden="1" x14ac:dyDescent="0.2">
      <c r="A22513" s="1" t="s">
        <v>22512</v>
      </c>
    </row>
    <row r="22514" spans="1:1" x14ac:dyDescent="0.2">
      <c r="A22514" s="1" t="s">
        <v>22513</v>
      </c>
    </row>
    <row r="22515" spans="1:1" hidden="1" x14ac:dyDescent="0.2">
      <c r="A22515" s="1" t="s">
        <v>22514</v>
      </c>
    </row>
    <row r="22516" spans="1:1" hidden="1" x14ac:dyDescent="0.2">
      <c r="A22516" s="1" t="s">
        <v>22515</v>
      </c>
    </row>
    <row r="22517" spans="1:1" hidden="1" x14ac:dyDescent="0.2">
      <c r="A22517" s="1" t="s">
        <v>22516</v>
      </c>
    </row>
    <row r="22518" spans="1:1" hidden="1" x14ac:dyDescent="0.2">
      <c r="A22518" s="1" t="s">
        <v>22517</v>
      </c>
    </row>
    <row r="22519" spans="1:1" hidden="1" x14ac:dyDescent="0.2">
      <c r="A22519" s="1" t="s">
        <v>22518</v>
      </c>
    </row>
    <row r="22520" spans="1:1" hidden="1" x14ac:dyDescent="0.2">
      <c r="A22520" s="1" t="s">
        <v>22519</v>
      </c>
    </row>
    <row r="22521" spans="1:1" hidden="1" x14ac:dyDescent="0.2">
      <c r="A22521" s="1" t="s">
        <v>22520</v>
      </c>
    </row>
    <row r="22522" spans="1:1" x14ac:dyDescent="0.2">
      <c r="A22522" s="1" t="s">
        <v>22521</v>
      </c>
    </row>
    <row r="22523" spans="1:1" hidden="1" x14ac:dyDescent="0.2">
      <c r="A22523" s="1" t="s">
        <v>22522</v>
      </c>
    </row>
    <row r="22524" spans="1:1" hidden="1" x14ac:dyDescent="0.2">
      <c r="A22524" s="1" t="s">
        <v>22523</v>
      </c>
    </row>
    <row r="22525" spans="1:1" hidden="1" x14ac:dyDescent="0.2">
      <c r="A22525" s="1" t="s">
        <v>22524</v>
      </c>
    </row>
    <row r="22526" spans="1:1" hidden="1" x14ac:dyDescent="0.2">
      <c r="A22526" s="1" t="s">
        <v>22525</v>
      </c>
    </row>
    <row r="22527" spans="1:1" hidden="1" x14ac:dyDescent="0.2">
      <c r="A22527" s="1" t="s">
        <v>22526</v>
      </c>
    </row>
    <row r="22528" spans="1:1" hidden="1" x14ac:dyDescent="0.2">
      <c r="A22528" s="1" t="s">
        <v>22527</v>
      </c>
    </row>
    <row r="22529" spans="1:1" x14ac:dyDescent="0.2">
      <c r="A22529" s="1" t="s">
        <v>22528</v>
      </c>
    </row>
    <row r="22530" spans="1:1" x14ac:dyDescent="0.2">
      <c r="A22530" s="1" t="s">
        <v>22529</v>
      </c>
    </row>
    <row r="22531" spans="1:1" hidden="1" x14ac:dyDescent="0.2">
      <c r="A22531" s="1" t="s">
        <v>22530</v>
      </c>
    </row>
    <row r="22532" spans="1:1" hidden="1" x14ac:dyDescent="0.2">
      <c r="A22532" s="1" t="s">
        <v>22531</v>
      </c>
    </row>
    <row r="22533" spans="1:1" hidden="1" x14ac:dyDescent="0.2">
      <c r="A22533" s="1" t="s">
        <v>22532</v>
      </c>
    </row>
    <row r="22534" spans="1:1" hidden="1" x14ac:dyDescent="0.2">
      <c r="A22534" s="1" t="s">
        <v>22533</v>
      </c>
    </row>
    <row r="22535" spans="1:1" hidden="1" x14ac:dyDescent="0.2">
      <c r="A22535" s="1" t="s">
        <v>22534</v>
      </c>
    </row>
    <row r="22536" spans="1:1" hidden="1" x14ac:dyDescent="0.2">
      <c r="A22536" s="1" t="s">
        <v>22535</v>
      </c>
    </row>
    <row r="22537" spans="1:1" hidden="1" x14ac:dyDescent="0.2">
      <c r="A22537" s="1" t="s">
        <v>22536</v>
      </c>
    </row>
    <row r="22538" spans="1:1" x14ac:dyDescent="0.2">
      <c r="A22538" s="1" t="s">
        <v>22537</v>
      </c>
    </row>
    <row r="22539" spans="1:1" hidden="1" x14ac:dyDescent="0.2">
      <c r="A22539" s="1" t="s">
        <v>22538</v>
      </c>
    </row>
    <row r="22540" spans="1:1" hidden="1" x14ac:dyDescent="0.2">
      <c r="A22540" s="1" t="s">
        <v>22539</v>
      </c>
    </row>
    <row r="22541" spans="1:1" hidden="1" x14ac:dyDescent="0.2">
      <c r="A22541" s="1" t="s">
        <v>22540</v>
      </c>
    </row>
    <row r="22542" spans="1:1" hidden="1" x14ac:dyDescent="0.2">
      <c r="A22542" s="1" t="s">
        <v>22541</v>
      </c>
    </row>
    <row r="22543" spans="1:1" hidden="1" x14ac:dyDescent="0.2">
      <c r="A22543" s="1" t="s">
        <v>22542</v>
      </c>
    </row>
    <row r="22544" spans="1:1" x14ac:dyDescent="0.2">
      <c r="A22544" s="1" t="s">
        <v>22543</v>
      </c>
    </row>
    <row r="22545" spans="1:1" hidden="1" x14ac:dyDescent="0.2">
      <c r="A22545" s="1" t="s">
        <v>22544</v>
      </c>
    </row>
    <row r="22546" spans="1:1" x14ac:dyDescent="0.2">
      <c r="A22546" s="1" t="s">
        <v>22545</v>
      </c>
    </row>
    <row r="22547" spans="1:1" x14ac:dyDescent="0.2">
      <c r="A22547" s="1" t="s">
        <v>22546</v>
      </c>
    </row>
    <row r="22548" spans="1:1" hidden="1" x14ac:dyDescent="0.2">
      <c r="A22548" s="1" t="s">
        <v>22547</v>
      </c>
    </row>
    <row r="22549" spans="1:1" hidden="1" x14ac:dyDescent="0.2">
      <c r="A22549" s="1" t="s">
        <v>22548</v>
      </c>
    </row>
    <row r="22550" spans="1:1" x14ac:dyDescent="0.2">
      <c r="A22550" s="1" t="s">
        <v>22549</v>
      </c>
    </row>
    <row r="22551" spans="1:1" x14ac:dyDescent="0.2">
      <c r="A22551" s="1" t="s">
        <v>22550</v>
      </c>
    </row>
    <row r="22552" spans="1:1" hidden="1" x14ac:dyDescent="0.2">
      <c r="A22552" s="1" t="s">
        <v>22551</v>
      </c>
    </row>
    <row r="22553" spans="1:1" hidden="1" x14ac:dyDescent="0.2">
      <c r="A22553" s="1" t="s">
        <v>22552</v>
      </c>
    </row>
    <row r="22554" spans="1:1" hidden="1" x14ac:dyDescent="0.2">
      <c r="A22554" s="1" t="s">
        <v>22553</v>
      </c>
    </row>
    <row r="22555" spans="1:1" hidden="1" x14ac:dyDescent="0.2">
      <c r="A22555" s="1" t="s">
        <v>22554</v>
      </c>
    </row>
    <row r="22556" spans="1:1" hidden="1" x14ac:dyDescent="0.2">
      <c r="A22556" s="1" t="s">
        <v>22555</v>
      </c>
    </row>
    <row r="22557" spans="1:1" x14ac:dyDescent="0.2">
      <c r="A22557" s="1" t="s">
        <v>22556</v>
      </c>
    </row>
    <row r="22558" spans="1:1" x14ac:dyDescent="0.2">
      <c r="A22558" s="1" t="s">
        <v>22557</v>
      </c>
    </row>
    <row r="22559" spans="1:1" x14ac:dyDescent="0.2">
      <c r="A22559" s="1" t="s">
        <v>22558</v>
      </c>
    </row>
    <row r="22560" spans="1:1" hidden="1" x14ac:dyDescent="0.2">
      <c r="A22560" s="1" t="s">
        <v>22559</v>
      </c>
    </row>
    <row r="22561" spans="1:1" hidden="1" x14ac:dyDescent="0.2">
      <c r="A22561" s="1" t="s">
        <v>22560</v>
      </c>
    </row>
    <row r="22562" spans="1:1" hidden="1" x14ac:dyDescent="0.2">
      <c r="A22562" s="1" t="s">
        <v>22561</v>
      </c>
    </row>
    <row r="22563" spans="1:1" x14ac:dyDescent="0.2">
      <c r="A22563" s="1" t="s">
        <v>22562</v>
      </c>
    </row>
    <row r="22564" spans="1:1" hidden="1" x14ac:dyDescent="0.2">
      <c r="A22564" s="1" t="s">
        <v>22563</v>
      </c>
    </row>
    <row r="22565" spans="1:1" x14ac:dyDescent="0.2">
      <c r="A22565" s="1" t="s">
        <v>22564</v>
      </c>
    </row>
    <row r="22566" spans="1:1" x14ac:dyDescent="0.2">
      <c r="A22566" s="1" t="s">
        <v>22565</v>
      </c>
    </row>
    <row r="22567" spans="1:1" x14ac:dyDescent="0.2">
      <c r="A22567" s="1" t="s">
        <v>22566</v>
      </c>
    </row>
    <row r="22568" spans="1:1" hidden="1" x14ac:dyDescent="0.2">
      <c r="A22568" s="1" t="s">
        <v>22567</v>
      </c>
    </row>
    <row r="22569" spans="1:1" hidden="1" x14ac:dyDescent="0.2">
      <c r="A22569" s="1" t="s">
        <v>22568</v>
      </c>
    </row>
    <row r="22570" spans="1:1" x14ac:dyDescent="0.2">
      <c r="A22570" s="1" t="s">
        <v>22569</v>
      </c>
    </row>
    <row r="22571" spans="1:1" hidden="1" x14ac:dyDescent="0.2">
      <c r="A22571" s="1" t="s">
        <v>22570</v>
      </c>
    </row>
    <row r="22572" spans="1:1" x14ac:dyDescent="0.2">
      <c r="A22572" s="1" t="s">
        <v>22571</v>
      </c>
    </row>
    <row r="22573" spans="1:1" x14ac:dyDescent="0.2">
      <c r="A22573" s="1" t="s">
        <v>22572</v>
      </c>
    </row>
    <row r="22574" spans="1:1" x14ac:dyDescent="0.2">
      <c r="A22574" s="1" t="s">
        <v>22573</v>
      </c>
    </row>
    <row r="22575" spans="1:1" hidden="1" x14ac:dyDescent="0.2">
      <c r="A22575" s="1" t="s">
        <v>22574</v>
      </c>
    </row>
    <row r="22576" spans="1:1" hidden="1" x14ac:dyDescent="0.2">
      <c r="A22576" s="1" t="s">
        <v>22575</v>
      </c>
    </row>
    <row r="22577" spans="1:1" x14ac:dyDescent="0.2">
      <c r="A22577" s="1" t="s">
        <v>22576</v>
      </c>
    </row>
    <row r="22578" spans="1:1" hidden="1" x14ac:dyDescent="0.2">
      <c r="A22578" s="1" t="s">
        <v>22577</v>
      </c>
    </row>
    <row r="22579" spans="1:1" hidden="1" x14ac:dyDescent="0.2">
      <c r="A22579" s="1" t="s">
        <v>22578</v>
      </c>
    </row>
    <row r="22580" spans="1:1" x14ac:dyDescent="0.2">
      <c r="A22580" s="1" t="s">
        <v>22579</v>
      </c>
    </row>
    <row r="22581" spans="1:1" hidden="1" x14ac:dyDescent="0.2">
      <c r="A22581" s="1" t="s">
        <v>22580</v>
      </c>
    </row>
    <row r="22582" spans="1:1" hidden="1" x14ac:dyDescent="0.2">
      <c r="A22582" s="1" t="s">
        <v>22581</v>
      </c>
    </row>
    <row r="22583" spans="1:1" hidden="1" x14ac:dyDescent="0.2">
      <c r="A22583" s="1" t="s">
        <v>22582</v>
      </c>
    </row>
    <row r="22584" spans="1:1" hidden="1" x14ac:dyDescent="0.2">
      <c r="A22584" s="1" t="s">
        <v>22583</v>
      </c>
    </row>
    <row r="22585" spans="1:1" hidden="1" x14ac:dyDescent="0.2">
      <c r="A22585" s="1" t="s">
        <v>22584</v>
      </c>
    </row>
    <row r="22586" spans="1:1" hidden="1" x14ac:dyDescent="0.2">
      <c r="A22586" s="1" t="s">
        <v>22585</v>
      </c>
    </row>
    <row r="22587" spans="1:1" hidden="1" x14ac:dyDescent="0.2">
      <c r="A22587" s="1" t="s">
        <v>22586</v>
      </c>
    </row>
    <row r="22588" spans="1:1" x14ac:dyDescent="0.2">
      <c r="A22588" s="1" t="s">
        <v>22587</v>
      </c>
    </row>
    <row r="22589" spans="1:1" x14ac:dyDescent="0.2">
      <c r="A22589" s="1" t="s">
        <v>22588</v>
      </c>
    </row>
    <row r="22590" spans="1:1" x14ac:dyDescent="0.2">
      <c r="A22590" s="1" t="s">
        <v>22589</v>
      </c>
    </row>
    <row r="22591" spans="1:1" hidden="1" x14ac:dyDescent="0.2">
      <c r="A22591" s="1" t="s">
        <v>22590</v>
      </c>
    </row>
    <row r="22592" spans="1:1" hidden="1" x14ac:dyDescent="0.2">
      <c r="A22592" s="1" t="s">
        <v>22591</v>
      </c>
    </row>
    <row r="22593" spans="1:1" hidden="1" x14ac:dyDescent="0.2">
      <c r="A22593" s="1" t="s">
        <v>22592</v>
      </c>
    </row>
    <row r="22594" spans="1:1" hidden="1" x14ac:dyDescent="0.2">
      <c r="A22594" s="1" t="s">
        <v>22593</v>
      </c>
    </row>
    <row r="22595" spans="1:1" hidden="1" x14ac:dyDescent="0.2">
      <c r="A22595" s="1" t="s">
        <v>22594</v>
      </c>
    </row>
    <row r="22596" spans="1:1" hidden="1" x14ac:dyDescent="0.2">
      <c r="A22596" s="1" t="s">
        <v>22595</v>
      </c>
    </row>
    <row r="22597" spans="1:1" hidden="1" x14ac:dyDescent="0.2">
      <c r="A22597" s="1" t="s">
        <v>22596</v>
      </c>
    </row>
    <row r="22598" spans="1:1" hidden="1" x14ac:dyDescent="0.2">
      <c r="A22598" s="1" t="s">
        <v>22597</v>
      </c>
    </row>
    <row r="22599" spans="1:1" hidden="1" x14ac:dyDescent="0.2">
      <c r="A22599" s="1" t="s">
        <v>22598</v>
      </c>
    </row>
    <row r="22600" spans="1:1" hidden="1" x14ac:dyDescent="0.2">
      <c r="A22600" s="1" t="s">
        <v>22599</v>
      </c>
    </row>
    <row r="22601" spans="1:1" hidden="1" x14ac:dyDescent="0.2">
      <c r="A22601" s="1" t="s">
        <v>22600</v>
      </c>
    </row>
    <row r="22602" spans="1:1" hidden="1" x14ac:dyDescent="0.2">
      <c r="A22602" s="1" t="s">
        <v>22601</v>
      </c>
    </row>
    <row r="22603" spans="1:1" hidden="1" x14ac:dyDescent="0.2">
      <c r="A22603" s="1" t="s">
        <v>22602</v>
      </c>
    </row>
    <row r="22604" spans="1:1" hidden="1" x14ac:dyDescent="0.2">
      <c r="A22604" s="1" t="s">
        <v>22603</v>
      </c>
    </row>
    <row r="22605" spans="1:1" hidden="1" x14ac:dyDescent="0.2">
      <c r="A22605" s="1" t="s">
        <v>22604</v>
      </c>
    </row>
    <row r="22606" spans="1:1" hidden="1" x14ac:dyDescent="0.2">
      <c r="A22606" s="1" t="s">
        <v>22605</v>
      </c>
    </row>
    <row r="22607" spans="1:1" x14ac:dyDescent="0.2">
      <c r="A22607" s="1" t="s">
        <v>22606</v>
      </c>
    </row>
    <row r="22608" spans="1:1" x14ac:dyDescent="0.2">
      <c r="A22608" s="1" t="s">
        <v>22607</v>
      </c>
    </row>
    <row r="22609" spans="1:1" hidden="1" x14ac:dyDescent="0.2">
      <c r="A22609" s="1" t="s">
        <v>22608</v>
      </c>
    </row>
    <row r="22610" spans="1:1" hidden="1" x14ac:dyDescent="0.2">
      <c r="A22610" s="1" t="s">
        <v>22609</v>
      </c>
    </row>
    <row r="22611" spans="1:1" hidden="1" x14ac:dyDescent="0.2">
      <c r="A22611" s="1" t="s">
        <v>22610</v>
      </c>
    </row>
    <row r="22612" spans="1:1" hidden="1" x14ac:dyDescent="0.2">
      <c r="A22612" s="1" t="s">
        <v>22611</v>
      </c>
    </row>
    <row r="22613" spans="1:1" hidden="1" x14ac:dyDescent="0.2">
      <c r="A22613" s="1" t="s">
        <v>22612</v>
      </c>
    </row>
    <row r="22614" spans="1:1" hidden="1" x14ac:dyDescent="0.2">
      <c r="A22614" s="1" t="s">
        <v>22613</v>
      </c>
    </row>
    <row r="22615" spans="1:1" hidden="1" x14ac:dyDescent="0.2">
      <c r="A22615" s="1" t="s">
        <v>22614</v>
      </c>
    </row>
    <row r="22616" spans="1:1" x14ac:dyDescent="0.2">
      <c r="A22616" s="1" t="s">
        <v>22615</v>
      </c>
    </row>
    <row r="22617" spans="1:1" x14ac:dyDescent="0.2">
      <c r="A22617" s="1" t="s">
        <v>22616</v>
      </c>
    </row>
    <row r="22618" spans="1:1" hidden="1" x14ac:dyDescent="0.2">
      <c r="A22618" s="1" t="s">
        <v>22617</v>
      </c>
    </row>
    <row r="22619" spans="1:1" x14ac:dyDescent="0.2">
      <c r="A22619" s="1" t="s">
        <v>22618</v>
      </c>
    </row>
    <row r="22620" spans="1:1" x14ac:dyDescent="0.2">
      <c r="A22620" s="1" t="s">
        <v>22619</v>
      </c>
    </row>
    <row r="22621" spans="1:1" hidden="1" x14ac:dyDescent="0.2">
      <c r="A22621" s="1" t="s">
        <v>22620</v>
      </c>
    </row>
    <row r="22622" spans="1:1" hidden="1" x14ac:dyDescent="0.2">
      <c r="A22622" s="1" t="s">
        <v>22621</v>
      </c>
    </row>
    <row r="22623" spans="1:1" x14ac:dyDescent="0.2">
      <c r="A22623" s="1" t="s">
        <v>22622</v>
      </c>
    </row>
    <row r="22624" spans="1:1" hidden="1" x14ac:dyDescent="0.2">
      <c r="A22624" s="1" t="s">
        <v>22623</v>
      </c>
    </row>
    <row r="22625" spans="1:1" hidden="1" x14ac:dyDescent="0.2">
      <c r="A22625" s="1" t="s">
        <v>22624</v>
      </c>
    </row>
    <row r="22626" spans="1:1" hidden="1" x14ac:dyDescent="0.2">
      <c r="A22626" s="1" t="s">
        <v>22625</v>
      </c>
    </row>
    <row r="22627" spans="1:1" hidden="1" x14ac:dyDescent="0.2">
      <c r="A22627" s="1" t="s">
        <v>22626</v>
      </c>
    </row>
    <row r="22628" spans="1:1" hidden="1" x14ac:dyDescent="0.2">
      <c r="A22628" s="1" t="s">
        <v>22627</v>
      </c>
    </row>
    <row r="22629" spans="1:1" hidden="1" x14ac:dyDescent="0.2">
      <c r="A22629" s="1" t="s">
        <v>22628</v>
      </c>
    </row>
    <row r="22630" spans="1:1" hidden="1" x14ac:dyDescent="0.2">
      <c r="A22630" s="1" t="s">
        <v>22629</v>
      </c>
    </row>
    <row r="22631" spans="1:1" hidden="1" x14ac:dyDescent="0.2">
      <c r="A22631" s="1" t="s">
        <v>22630</v>
      </c>
    </row>
    <row r="22632" spans="1:1" hidden="1" x14ac:dyDescent="0.2">
      <c r="A22632" s="1" t="s">
        <v>22631</v>
      </c>
    </row>
    <row r="22633" spans="1:1" hidden="1" x14ac:dyDescent="0.2">
      <c r="A22633" s="1" t="s">
        <v>22632</v>
      </c>
    </row>
    <row r="22634" spans="1:1" hidden="1" x14ac:dyDescent="0.2">
      <c r="A22634" s="1" t="s">
        <v>22633</v>
      </c>
    </row>
    <row r="22635" spans="1:1" hidden="1" x14ac:dyDescent="0.2">
      <c r="A22635" s="1" t="s">
        <v>22634</v>
      </c>
    </row>
    <row r="22636" spans="1:1" hidden="1" x14ac:dyDescent="0.2">
      <c r="A22636" s="1" t="s">
        <v>22635</v>
      </c>
    </row>
    <row r="22637" spans="1:1" hidden="1" x14ac:dyDescent="0.2">
      <c r="A22637" s="1" t="s">
        <v>22636</v>
      </c>
    </row>
    <row r="22638" spans="1:1" x14ac:dyDescent="0.2">
      <c r="A22638" s="1" t="s">
        <v>22637</v>
      </c>
    </row>
    <row r="22639" spans="1:1" hidden="1" x14ac:dyDescent="0.2">
      <c r="A22639" s="1" t="s">
        <v>22638</v>
      </c>
    </row>
    <row r="22640" spans="1:1" x14ac:dyDescent="0.2">
      <c r="A22640" s="1" t="s">
        <v>22639</v>
      </c>
    </row>
    <row r="22641" spans="1:1" hidden="1" x14ac:dyDescent="0.2">
      <c r="A22641" s="1" t="s">
        <v>22640</v>
      </c>
    </row>
    <row r="22642" spans="1:1" hidden="1" x14ac:dyDescent="0.2">
      <c r="A22642" s="1" t="s">
        <v>22641</v>
      </c>
    </row>
    <row r="22643" spans="1:1" hidden="1" x14ac:dyDescent="0.2">
      <c r="A22643" s="1" t="s">
        <v>22642</v>
      </c>
    </row>
    <row r="22644" spans="1:1" x14ac:dyDescent="0.2">
      <c r="A22644" s="1" t="s">
        <v>22643</v>
      </c>
    </row>
    <row r="22645" spans="1:1" x14ac:dyDescent="0.2">
      <c r="A22645" s="1" t="s">
        <v>22644</v>
      </c>
    </row>
    <row r="22646" spans="1:1" hidden="1" x14ac:dyDescent="0.2">
      <c r="A22646" s="1" t="s">
        <v>22645</v>
      </c>
    </row>
    <row r="22647" spans="1:1" x14ac:dyDescent="0.2">
      <c r="A22647" s="1" t="s">
        <v>22646</v>
      </c>
    </row>
    <row r="22648" spans="1:1" x14ac:dyDescent="0.2">
      <c r="A22648" s="1" t="s">
        <v>22647</v>
      </c>
    </row>
    <row r="22649" spans="1:1" hidden="1" x14ac:dyDescent="0.2">
      <c r="A22649" s="1" t="s">
        <v>22648</v>
      </c>
    </row>
    <row r="22650" spans="1:1" hidden="1" x14ac:dyDescent="0.2">
      <c r="A22650" s="1" t="s">
        <v>22649</v>
      </c>
    </row>
    <row r="22651" spans="1:1" x14ac:dyDescent="0.2">
      <c r="A22651" s="1" t="s">
        <v>22650</v>
      </c>
    </row>
    <row r="22652" spans="1:1" hidden="1" x14ac:dyDescent="0.2">
      <c r="A22652" s="1" t="s">
        <v>22651</v>
      </c>
    </row>
    <row r="22653" spans="1:1" hidden="1" x14ac:dyDescent="0.2">
      <c r="A22653" s="1" t="s">
        <v>22652</v>
      </c>
    </row>
    <row r="22654" spans="1:1" hidden="1" x14ac:dyDescent="0.2">
      <c r="A22654" s="1" t="s">
        <v>22653</v>
      </c>
    </row>
    <row r="22655" spans="1:1" x14ac:dyDescent="0.2">
      <c r="A22655" s="1" t="s">
        <v>22654</v>
      </c>
    </row>
    <row r="22656" spans="1:1" hidden="1" x14ac:dyDescent="0.2">
      <c r="A22656" s="1" t="s">
        <v>22655</v>
      </c>
    </row>
    <row r="22657" spans="1:1" hidden="1" x14ac:dyDescent="0.2">
      <c r="A22657" s="1" t="s">
        <v>22656</v>
      </c>
    </row>
    <row r="22658" spans="1:1" x14ac:dyDescent="0.2">
      <c r="A22658" s="1" t="s">
        <v>22657</v>
      </c>
    </row>
    <row r="22659" spans="1:1" hidden="1" x14ac:dyDescent="0.2">
      <c r="A22659" s="1" t="s">
        <v>22658</v>
      </c>
    </row>
    <row r="22660" spans="1:1" x14ac:dyDescent="0.2">
      <c r="A22660" s="1" t="s">
        <v>22659</v>
      </c>
    </row>
    <row r="22661" spans="1:1" x14ac:dyDescent="0.2">
      <c r="A22661" s="1" t="s">
        <v>22660</v>
      </c>
    </row>
    <row r="22662" spans="1:1" x14ac:dyDescent="0.2">
      <c r="A22662" s="1" t="s">
        <v>22661</v>
      </c>
    </row>
    <row r="22663" spans="1:1" hidden="1" x14ac:dyDescent="0.2">
      <c r="A22663" s="1" t="s">
        <v>22662</v>
      </c>
    </row>
    <row r="22664" spans="1:1" x14ac:dyDescent="0.2">
      <c r="A22664" s="1" t="s">
        <v>22663</v>
      </c>
    </row>
    <row r="22665" spans="1:1" hidden="1" x14ac:dyDescent="0.2">
      <c r="A22665" s="1" t="s">
        <v>22664</v>
      </c>
    </row>
    <row r="22666" spans="1:1" x14ac:dyDescent="0.2">
      <c r="A22666" s="1" t="s">
        <v>22665</v>
      </c>
    </row>
    <row r="22667" spans="1:1" hidden="1" x14ac:dyDescent="0.2">
      <c r="A22667" s="1" t="s">
        <v>22666</v>
      </c>
    </row>
    <row r="22668" spans="1:1" x14ac:dyDescent="0.2">
      <c r="A22668" s="1" t="s">
        <v>22667</v>
      </c>
    </row>
    <row r="22669" spans="1:1" hidden="1" x14ac:dyDescent="0.2">
      <c r="A22669" s="1" t="s">
        <v>22668</v>
      </c>
    </row>
    <row r="22670" spans="1:1" x14ac:dyDescent="0.2">
      <c r="A22670" s="1" t="s">
        <v>22669</v>
      </c>
    </row>
    <row r="22671" spans="1:1" hidden="1" x14ac:dyDescent="0.2">
      <c r="A22671" s="1" t="s">
        <v>22670</v>
      </c>
    </row>
    <row r="22672" spans="1:1" x14ac:dyDescent="0.2">
      <c r="A22672" s="1" t="s">
        <v>22671</v>
      </c>
    </row>
    <row r="22673" spans="1:1" hidden="1" x14ac:dyDescent="0.2">
      <c r="A22673" s="1" t="s">
        <v>22672</v>
      </c>
    </row>
    <row r="22674" spans="1:1" hidden="1" x14ac:dyDescent="0.2">
      <c r="A22674" s="1" t="s">
        <v>22673</v>
      </c>
    </row>
    <row r="22675" spans="1:1" x14ac:dyDescent="0.2">
      <c r="A22675" s="1" t="s">
        <v>22674</v>
      </c>
    </row>
    <row r="22676" spans="1:1" x14ac:dyDescent="0.2">
      <c r="A22676" s="1" t="s">
        <v>22675</v>
      </c>
    </row>
    <row r="22677" spans="1:1" hidden="1" x14ac:dyDescent="0.2">
      <c r="A22677" s="1" t="s">
        <v>22676</v>
      </c>
    </row>
    <row r="22678" spans="1:1" hidden="1" x14ac:dyDescent="0.2">
      <c r="A22678" s="1" t="s">
        <v>22677</v>
      </c>
    </row>
    <row r="22679" spans="1:1" hidden="1" x14ac:dyDescent="0.2">
      <c r="A22679" s="1" t="s">
        <v>22678</v>
      </c>
    </row>
    <row r="22680" spans="1:1" hidden="1" x14ac:dyDescent="0.2">
      <c r="A22680" s="1" t="s">
        <v>22679</v>
      </c>
    </row>
    <row r="22681" spans="1:1" hidden="1" x14ac:dyDescent="0.2">
      <c r="A22681" s="1" t="s">
        <v>22680</v>
      </c>
    </row>
    <row r="22682" spans="1:1" hidden="1" x14ac:dyDescent="0.2">
      <c r="A22682" s="1" t="s">
        <v>22681</v>
      </c>
    </row>
    <row r="22683" spans="1:1" hidden="1" x14ac:dyDescent="0.2">
      <c r="A22683" s="1" t="s">
        <v>22682</v>
      </c>
    </row>
    <row r="22684" spans="1:1" hidden="1" x14ac:dyDescent="0.2">
      <c r="A22684" s="1" t="s">
        <v>22683</v>
      </c>
    </row>
    <row r="22685" spans="1:1" x14ac:dyDescent="0.2">
      <c r="A22685" s="1" t="s">
        <v>22684</v>
      </c>
    </row>
    <row r="22686" spans="1:1" hidden="1" x14ac:dyDescent="0.2">
      <c r="A22686" s="1" t="s">
        <v>22685</v>
      </c>
    </row>
    <row r="22687" spans="1:1" hidden="1" x14ac:dyDescent="0.2">
      <c r="A22687" s="1" t="s">
        <v>22686</v>
      </c>
    </row>
    <row r="22688" spans="1:1" hidden="1" x14ac:dyDescent="0.2">
      <c r="A22688" s="1" t="s">
        <v>22687</v>
      </c>
    </row>
    <row r="22689" spans="1:1" hidden="1" x14ac:dyDescent="0.2">
      <c r="A22689" s="1" t="s">
        <v>22688</v>
      </c>
    </row>
    <row r="22690" spans="1:1" hidden="1" x14ac:dyDescent="0.2">
      <c r="A22690" s="1" t="s">
        <v>22689</v>
      </c>
    </row>
    <row r="22691" spans="1:1" x14ac:dyDescent="0.2">
      <c r="A22691" s="1" t="s">
        <v>22690</v>
      </c>
    </row>
    <row r="22692" spans="1:1" hidden="1" x14ac:dyDescent="0.2">
      <c r="A22692" s="1" t="s">
        <v>22691</v>
      </c>
    </row>
    <row r="22693" spans="1:1" hidden="1" x14ac:dyDescent="0.2">
      <c r="A22693" s="1" t="s">
        <v>22692</v>
      </c>
    </row>
    <row r="22694" spans="1:1" x14ac:dyDescent="0.2">
      <c r="A22694" s="1" t="s">
        <v>22693</v>
      </c>
    </row>
    <row r="22695" spans="1:1" x14ac:dyDescent="0.2">
      <c r="A22695" s="1" t="s">
        <v>22694</v>
      </c>
    </row>
    <row r="22696" spans="1:1" x14ac:dyDescent="0.2">
      <c r="A22696" s="1" t="s">
        <v>22695</v>
      </c>
    </row>
    <row r="22697" spans="1:1" hidden="1" x14ac:dyDescent="0.2">
      <c r="A22697" s="1" t="s">
        <v>22696</v>
      </c>
    </row>
    <row r="22698" spans="1:1" hidden="1" x14ac:dyDescent="0.2">
      <c r="A22698" s="1" t="s">
        <v>22697</v>
      </c>
    </row>
    <row r="22699" spans="1:1" hidden="1" x14ac:dyDescent="0.2">
      <c r="A22699" s="1" t="s">
        <v>22698</v>
      </c>
    </row>
    <row r="22700" spans="1:1" hidden="1" x14ac:dyDescent="0.2">
      <c r="A22700" s="1" t="s">
        <v>22699</v>
      </c>
    </row>
    <row r="22701" spans="1:1" hidden="1" x14ac:dyDescent="0.2">
      <c r="A22701" s="1" t="s">
        <v>22700</v>
      </c>
    </row>
    <row r="22702" spans="1:1" x14ac:dyDescent="0.2">
      <c r="A22702" s="1" t="s">
        <v>22701</v>
      </c>
    </row>
    <row r="22703" spans="1:1" hidden="1" x14ac:dyDescent="0.2">
      <c r="A22703" s="1" t="s">
        <v>22702</v>
      </c>
    </row>
    <row r="22704" spans="1:1" hidden="1" x14ac:dyDescent="0.2">
      <c r="A22704" s="1" t="s">
        <v>22703</v>
      </c>
    </row>
    <row r="22705" spans="1:1" x14ac:dyDescent="0.2">
      <c r="A22705" s="1" t="s">
        <v>22704</v>
      </c>
    </row>
    <row r="22706" spans="1:1" x14ac:dyDescent="0.2">
      <c r="A22706" s="1" t="s">
        <v>22705</v>
      </c>
    </row>
    <row r="22707" spans="1:1" hidden="1" x14ac:dyDescent="0.2">
      <c r="A22707" s="1" t="s">
        <v>22706</v>
      </c>
    </row>
    <row r="22708" spans="1:1" x14ac:dyDescent="0.2">
      <c r="A22708" s="1" t="s">
        <v>22707</v>
      </c>
    </row>
    <row r="22709" spans="1:1" hidden="1" x14ac:dyDescent="0.2">
      <c r="A22709" s="1" t="s">
        <v>22708</v>
      </c>
    </row>
    <row r="22710" spans="1:1" hidden="1" x14ac:dyDescent="0.2">
      <c r="A22710" s="1" t="s">
        <v>22709</v>
      </c>
    </row>
    <row r="22711" spans="1:1" x14ac:dyDescent="0.2">
      <c r="A22711" s="1" t="s">
        <v>22710</v>
      </c>
    </row>
    <row r="22712" spans="1:1" hidden="1" x14ac:dyDescent="0.2">
      <c r="A22712" s="1" t="s">
        <v>22711</v>
      </c>
    </row>
    <row r="22713" spans="1:1" hidden="1" x14ac:dyDescent="0.2">
      <c r="A22713" s="1" t="s">
        <v>22712</v>
      </c>
    </row>
    <row r="22714" spans="1:1" x14ac:dyDescent="0.2">
      <c r="A22714" s="1" t="s">
        <v>22713</v>
      </c>
    </row>
    <row r="22715" spans="1:1" x14ac:dyDescent="0.2">
      <c r="A22715" s="1" t="s">
        <v>22714</v>
      </c>
    </row>
    <row r="22716" spans="1:1" hidden="1" x14ac:dyDescent="0.2">
      <c r="A22716" s="1" t="s">
        <v>22715</v>
      </c>
    </row>
    <row r="22717" spans="1:1" hidden="1" x14ac:dyDescent="0.2">
      <c r="A22717" s="1" t="s">
        <v>22716</v>
      </c>
    </row>
    <row r="22718" spans="1:1" x14ac:dyDescent="0.2">
      <c r="A22718" s="1" t="s">
        <v>22717</v>
      </c>
    </row>
    <row r="22719" spans="1:1" hidden="1" x14ac:dyDescent="0.2">
      <c r="A22719" s="1" t="s">
        <v>22718</v>
      </c>
    </row>
    <row r="22720" spans="1:1" hidden="1" x14ac:dyDescent="0.2">
      <c r="A22720" s="1" t="s">
        <v>22719</v>
      </c>
    </row>
    <row r="22721" spans="1:1" hidden="1" x14ac:dyDescent="0.2">
      <c r="A22721" s="1" t="s">
        <v>22720</v>
      </c>
    </row>
    <row r="22722" spans="1:1" hidden="1" x14ac:dyDescent="0.2">
      <c r="A22722" s="1" t="s">
        <v>22721</v>
      </c>
    </row>
    <row r="22723" spans="1:1" hidden="1" x14ac:dyDescent="0.2">
      <c r="A22723" s="1" t="s">
        <v>22722</v>
      </c>
    </row>
    <row r="22724" spans="1:1" x14ac:dyDescent="0.2">
      <c r="A22724" s="1" t="s">
        <v>22723</v>
      </c>
    </row>
    <row r="22725" spans="1:1" hidden="1" x14ac:dyDescent="0.2">
      <c r="A22725" s="1" t="s">
        <v>22724</v>
      </c>
    </row>
    <row r="22726" spans="1:1" hidden="1" x14ac:dyDescent="0.2">
      <c r="A22726" s="1" t="s">
        <v>22725</v>
      </c>
    </row>
    <row r="22727" spans="1:1" hidden="1" x14ac:dyDescent="0.2">
      <c r="A22727" s="1" t="s">
        <v>22726</v>
      </c>
    </row>
    <row r="22728" spans="1:1" hidden="1" x14ac:dyDescent="0.2">
      <c r="A22728" s="1" t="s">
        <v>22727</v>
      </c>
    </row>
    <row r="22729" spans="1:1" hidden="1" x14ac:dyDescent="0.2">
      <c r="A22729" s="1" t="s">
        <v>22728</v>
      </c>
    </row>
    <row r="22730" spans="1:1" hidden="1" x14ac:dyDescent="0.2">
      <c r="A22730" s="1" t="s">
        <v>22729</v>
      </c>
    </row>
    <row r="22731" spans="1:1" x14ac:dyDescent="0.2">
      <c r="A22731" s="1" t="s">
        <v>22730</v>
      </c>
    </row>
    <row r="22732" spans="1:1" hidden="1" x14ac:dyDescent="0.2">
      <c r="A22732" s="1" t="s">
        <v>22731</v>
      </c>
    </row>
    <row r="22733" spans="1:1" hidden="1" x14ac:dyDescent="0.2">
      <c r="A22733" s="1" t="s">
        <v>22732</v>
      </c>
    </row>
    <row r="22734" spans="1:1" hidden="1" x14ac:dyDescent="0.2">
      <c r="A22734" s="1" t="s">
        <v>22733</v>
      </c>
    </row>
    <row r="22735" spans="1:1" hidden="1" x14ac:dyDescent="0.2">
      <c r="A22735" s="1" t="s">
        <v>22734</v>
      </c>
    </row>
    <row r="22736" spans="1:1" hidden="1" x14ac:dyDescent="0.2">
      <c r="A22736" s="1" t="s">
        <v>22735</v>
      </c>
    </row>
    <row r="22737" spans="1:1" x14ac:dyDescent="0.2">
      <c r="A22737" s="1" t="s">
        <v>22736</v>
      </c>
    </row>
    <row r="22738" spans="1:1" hidden="1" x14ac:dyDescent="0.2">
      <c r="A22738" s="1" t="s">
        <v>22737</v>
      </c>
    </row>
    <row r="22739" spans="1:1" hidden="1" x14ac:dyDescent="0.2">
      <c r="A22739" s="1" t="s">
        <v>22738</v>
      </c>
    </row>
    <row r="22740" spans="1:1" hidden="1" x14ac:dyDescent="0.2">
      <c r="A22740" s="1" t="s">
        <v>22739</v>
      </c>
    </row>
    <row r="22741" spans="1:1" hidden="1" x14ac:dyDescent="0.2">
      <c r="A22741" s="1" t="s">
        <v>22740</v>
      </c>
    </row>
    <row r="22742" spans="1:1" hidden="1" x14ac:dyDescent="0.2">
      <c r="A22742" s="1" t="s">
        <v>22741</v>
      </c>
    </row>
    <row r="22743" spans="1:1" x14ac:dyDescent="0.2">
      <c r="A22743" s="1" t="s">
        <v>22742</v>
      </c>
    </row>
    <row r="22744" spans="1:1" x14ac:dyDescent="0.2">
      <c r="A22744" s="1" t="s">
        <v>22743</v>
      </c>
    </row>
    <row r="22745" spans="1:1" hidden="1" x14ac:dyDescent="0.2">
      <c r="A22745" s="1" t="s">
        <v>22744</v>
      </c>
    </row>
    <row r="22746" spans="1:1" x14ac:dyDescent="0.2">
      <c r="A22746" s="1" t="s">
        <v>22745</v>
      </c>
    </row>
    <row r="22747" spans="1:1" hidden="1" x14ac:dyDescent="0.2">
      <c r="A22747" s="1" t="s">
        <v>22746</v>
      </c>
    </row>
    <row r="22748" spans="1:1" hidden="1" x14ac:dyDescent="0.2">
      <c r="A22748" s="1" t="s">
        <v>22747</v>
      </c>
    </row>
    <row r="22749" spans="1:1" hidden="1" x14ac:dyDescent="0.2">
      <c r="A22749" s="1" t="s">
        <v>22748</v>
      </c>
    </row>
    <row r="22750" spans="1:1" x14ac:dyDescent="0.2">
      <c r="A22750" s="1" t="s">
        <v>22749</v>
      </c>
    </row>
    <row r="22751" spans="1:1" hidden="1" x14ac:dyDescent="0.2">
      <c r="A22751" s="1" t="s">
        <v>22750</v>
      </c>
    </row>
    <row r="22752" spans="1:1" x14ac:dyDescent="0.2">
      <c r="A22752" s="1" t="s">
        <v>22751</v>
      </c>
    </row>
    <row r="22753" spans="1:1" x14ac:dyDescent="0.2">
      <c r="A22753" s="1" t="s">
        <v>22752</v>
      </c>
    </row>
    <row r="22754" spans="1:1" hidden="1" x14ac:dyDescent="0.2">
      <c r="A22754" s="1" t="s">
        <v>22753</v>
      </c>
    </row>
    <row r="22755" spans="1:1" hidden="1" x14ac:dyDescent="0.2">
      <c r="A22755" s="1" t="s">
        <v>22754</v>
      </c>
    </row>
    <row r="22756" spans="1:1" hidden="1" x14ac:dyDescent="0.2">
      <c r="A22756" s="1" t="s">
        <v>22755</v>
      </c>
    </row>
    <row r="22757" spans="1:1" hidden="1" x14ac:dyDescent="0.2">
      <c r="A22757" s="1" t="s">
        <v>22756</v>
      </c>
    </row>
    <row r="22758" spans="1:1" hidden="1" x14ac:dyDescent="0.2">
      <c r="A22758" s="1" t="s">
        <v>22757</v>
      </c>
    </row>
    <row r="22759" spans="1:1" x14ac:dyDescent="0.2">
      <c r="A22759" s="1" t="s">
        <v>22758</v>
      </c>
    </row>
    <row r="22760" spans="1:1" hidden="1" x14ac:dyDescent="0.2">
      <c r="A22760" s="1" t="s">
        <v>22759</v>
      </c>
    </row>
    <row r="22761" spans="1:1" hidden="1" x14ac:dyDescent="0.2">
      <c r="A22761" s="1" t="s">
        <v>22760</v>
      </c>
    </row>
    <row r="22762" spans="1:1" hidden="1" x14ac:dyDescent="0.2">
      <c r="A22762" s="1" t="s">
        <v>22761</v>
      </c>
    </row>
    <row r="22763" spans="1:1" hidden="1" x14ac:dyDescent="0.2">
      <c r="A22763" s="1" t="s">
        <v>22762</v>
      </c>
    </row>
    <row r="22764" spans="1:1" hidden="1" x14ac:dyDescent="0.2">
      <c r="A22764" s="1" t="s">
        <v>22763</v>
      </c>
    </row>
    <row r="22765" spans="1:1" hidden="1" x14ac:dyDescent="0.2">
      <c r="A22765" s="1" t="s">
        <v>22764</v>
      </c>
    </row>
    <row r="22766" spans="1:1" hidden="1" x14ac:dyDescent="0.2">
      <c r="A22766" s="1" t="s">
        <v>22765</v>
      </c>
    </row>
    <row r="22767" spans="1:1" hidden="1" x14ac:dyDescent="0.2">
      <c r="A22767" s="1" t="s">
        <v>22766</v>
      </c>
    </row>
    <row r="22768" spans="1:1" hidden="1" x14ac:dyDescent="0.2">
      <c r="A22768" s="1" t="s">
        <v>22767</v>
      </c>
    </row>
    <row r="22769" spans="1:1" x14ac:dyDescent="0.2">
      <c r="A22769" s="1" t="s">
        <v>22768</v>
      </c>
    </row>
    <row r="22770" spans="1:1" hidden="1" x14ac:dyDescent="0.2">
      <c r="A22770" s="1" t="s">
        <v>22769</v>
      </c>
    </row>
    <row r="22771" spans="1:1" x14ac:dyDescent="0.2">
      <c r="A22771" s="1" t="s">
        <v>22770</v>
      </c>
    </row>
    <row r="22772" spans="1:1" x14ac:dyDescent="0.2">
      <c r="A22772" s="1" t="s">
        <v>22771</v>
      </c>
    </row>
    <row r="22773" spans="1:1" hidden="1" x14ac:dyDescent="0.2">
      <c r="A22773" s="1" t="s">
        <v>22772</v>
      </c>
    </row>
    <row r="22774" spans="1:1" hidden="1" x14ac:dyDescent="0.2">
      <c r="A22774" s="1" t="s">
        <v>22773</v>
      </c>
    </row>
    <row r="22775" spans="1:1" hidden="1" x14ac:dyDescent="0.2">
      <c r="A22775" s="1" t="s">
        <v>22774</v>
      </c>
    </row>
    <row r="22776" spans="1:1" x14ac:dyDescent="0.2">
      <c r="A22776" s="1" t="s">
        <v>22775</v>
      </c>
    </row>
    <row r="22777" spans="1:1" x14ac:dyDescent="0.2">
      <c r="A22777" s="1" t="s">
        <v>22776</v>
      </c>
    </row>
    <row r="22778" spans="1:1" hidden="1" x14ac:dyDescent="0.2">
      <c r="A22778" s="1" t="s">
        <v>22777</v>
      </c>
    </row>
    <row r="22779" spans="1:1" x14ac:dyDescent="0.2">
      <c r="A22779" s="1" t="s">
        <v>22778</v>
      </c>
    </row>
    <row r="22780" spans="1:1" x14ac:dyDescent="0.2">
      <c r="A22780" s="1" t="s">
        <v>22779</v>
      </c>
    </row>
    <row r="22781" spans="1:1" hidden="1" x14ac:dyDescent="0.2">
      <c r="A22781" s="1" t="s">
        <v>22780</v>
      </c>
    </row>
    <row r="22782" spans="1:1" x14ac:dyDescent="0.2">
      <c r="A22782" s="1" t="s">
        <v>22781</v>
      </c>
    </row>
    <row r="22783" spans="1:1" hidden="1" x14ac:dyDescent="0.2">
      <c r="A22783" s="1" t="s">
        <v>22782</v>
      </c>
    </row>
    <row r="22784" spans="1:1" hidden="1" x14ac:dyDescent="0.2">
      <c r="A22784" s="1" t="s">
        <v>22783</v>
      </c>
    </row>
    <row r="22785" spans="1:1" x14ac:dyDescent="0.2">
      <c r="A22785" s="1" t="s">
        <v>22784</v>
      </c>
    </row>
    <row r="22786" spans="1:1" x14ac:dyDescent="0.2">
      <c r="A22786" s="1" t="s">
        <v>22785</v>
      </c>
    </row>
    <row r="22787" spans="1:1" hidden="1" x14ac:dyDescent="0.2">
      <c r="A22787" s="1" t="s">
        <v>22786</v>
      </c>
    </row>
    <row r="22788" spans="1:1" x14ac:dyDescent="0.2">
      <c r="A22788" s="1" t="s">
        <v>22787</v>
      </c>
    </row>
    <row r="22789" spans="1:1" hidden="1" x14ac:dyDescent="0.2">
      <c r="A22789" s="1" t="s">
        <v>22788</v>
      </c>
    </row>
    <row r="22790" spans="1:1" hidden="1" x14ac:dyDescent="0.2">
      <c r="A22790" s="1" t="s">
        <v>22789</v>
      </c>
    </row>
    <row r="22791" spans="1:1" hidden="1" x14ac:dyDescent="0.2">
      <c r="A22791" s="1" t="s">
        <v>22790</v>
      </c>
    </row>
    <row r="22792" spans="1:1" hidden="1" x14ac:dyDescent="0.2">
      <c r="A22792" s="1" t="s">
        <v>22791</v>
      </c>
    </row>
    <row r="22793" spans="1:1" x14ac:dyDescent="0.2">
      <c r="A22793" s="1" t="s">
        <v>22792</v>
      </c>
    </row>
    <row r="22794" spans="1:1" hidden="1" x14ac:dyDescent="0.2">
      <c r="A22794" s="1" t="s">
        <v>22793</v>
      </c>
    </row>
    <row r="22795" spans="1:1" x14ac:dyDescent="0.2">
      <c r="A22795" s="1" t="s">
        <v>22794</v>
      </c>
    </row>
    <row r="22796" spans="1:1" hidden="1" x14ac:dyDescent="0.2">
      <c r="A22796" s="1" t="s">
        <v>22795</v>
      </c>
    </row>
    <row r="22797" spans="1:1" hidden="1" x14ac:dyDescent="0.2">
      <c r="A22797" s="1" t="s">
        <v>22796</v>
      </c>
    </row>
    <row r="22798" spans="1:1" hidden="1" x14ac:dyDescent="0.2">
      <c r="A22798" s="1" t="s">
        <v>22797</v>
      </c>
    </row>
    <row r="22799" spans="1:1" hidden="1" x14ac:dyDescent="0.2">
      <c r="A22799" s="1" t="s">
        <v>22798</v>
      </c>
    </row>
    <row r="22800" spans="1:1" hidden="1" x14ac:dyDescent="0.2">
      <c r="A22800" s="1" t="s">
        <v>22799</v>
      </c>
    </row>
    <row r="22801" spans="1:1" x14ac:dyDescent="0.2">
      <c r="A22801" s="1" t="s">
        <v>22800</v>
      </c>
    </row>
    <row r="22802" spans="1:1" hidden="1" x14ac:dyDescent="0.2">
      <c r="A22802" s="1" t="s">
        <v>22801</v>
      </c>
    </row>
    <row r="22803" spans="1:1" x14ac:dyDescent="0.2">
      <c r="A22803" s="1" t="s">
        <v>22802</v>
      </c>
    </row>
    <row r="22804" spans="1:1" hidden="1" x14ac:dyDescent="0.2">
      <c r="A22804" s="1" t="s">
        <v>22803</v>
      </c>
    </row>
    <row r="22805" spans="1:1" hidden="1" x14ac:dyDescent="0.2">
      <c r="A22805" s="1" t="s">
        <v>22804</v>
      </c>
    </row>
    <row r="22806" spans="1:1" x14ac:dyDescent="0.2">
      <c r="A22806" s="1" t="s">
        <v>22805</v>
      </c>
    </row>
    <row r="22807" spans="1:1" hidden="1" x14ac:dyDescent="0.2">
      <c r="A22807" s="1" t="s">
        <v>22806</v>
      </c>
    </row>
    <row r="22808" spans="1:1" hidden="1" x14ac:dyDescent="0.2">
      <c r="A22808" s="1" t="s">
        <v>22807</v>
      </c>
    </row>
    <row r="22809" spans="1:1" x14ac:dyDescent="0.2">
      <c r="A22809" s="1" t="s">
        <v>22808</v>
      </c>
    </row>
    <row r="22810" spans="1:1" hidden="1" x14ac:dyDescent="0.2">
      <c r="A22810" s="1" t="s">
        <v>22809</v>
      </c>
    </row>
    <row r="22811" spans="1:1" hidden="1" x14ac:dyDescent="0.2">
      <c r="A22811" s="1" t="s">
        <v>22810</v>
      </c>
    </row>
    <row r="22812" spans="1:1" x14ac:dyDescent="0.2">
      <c r="A22812" s="1" t="s">
        <v>22811</v>
      </c>
    </row>
    <row r="22813" spans="1:1" hidden="1" x14ac:dyDescent="0.2">
      <c r="A22813" s="1" t="s">
        <v>22812</v>
      </c>
    </row>
    <row r="22814" spans="1:1" x14ac:dyDescent="0.2">
      <c r="A22814" s="1" t="s">
        <v>22813</v>
      </c>
    </row>
    <row r="22815" spans="1:1" x14ac:dyDescent="0.2">
      <c r="A22815" s="1" t="s">
        <v>22814</v>
      </c>
    </row>
    <row r="22816" spans="1:1" x14ac:dyDescent="0.2">
      <c r="A22816" s="1" t="s">
        <v>22815</v>
      </c>
    </row>
    <row r="22817" spans="1:1" hidden="1" x14ac:dyDescent="0.2">
      <c r="A22817" s="1" t="s">
        <v>22816</v>
      </c>
    </row>
    <row r="22818" spans="1:1" hidden="1" x14ac:dyDescent="0.2">
      <c r="A22818" s="1" t="s">
        <v>22817</v>
      </c>
    </row>
    <row r="22819" spans="1:1" x14ac:dyDescent="0.2">
      <c r="A22819" s="1" t="s">
        <v>22818</v>
      </c>
    </row>
    <row r="22820" spans="1:1" hidden="1" x14ac:dyDescent="0.2">
      <c r="A22820" s="1" t="s">
        <v>22819</v>
      </c>
    </row>
    <row r="22821" spans="1:1" hidden="1" x14ac:dyDescent="0.2">
      <c r="A22821" s="1" t="s">
        <v>22820</v>
      </c>
    </row>
    <row r="22822" spans="1:1" x14ac:dyDescent="0.2">
      <c r="A22822" s="1" t="s">
        <v>22821</v>
      </c>
    </row>
    <row r="22823" spans="1:1" hidden="1" x14ac:dyDescent="0.2">
      <c r="A22823" s="1" t="s">
        <v>22822</v>
      </c>
    </row>
    <row r="22824" spans="1:1" hidden="1" x14ac:dyDescent="0.2">
      <c r="A22824" s="1" t="s">
        <v>22823</v>
      </c>
    </row>
    <row r="22825" spans="1:1" x14ac:dyDescent="0.2">
      <c r="A22825" s="1" t="s">
        <v>22824</v>
      </c>
    </row>
    <row r="22826" spans="1:1" x14ac:dyDescent="0.2">
      <c r="A22826" s="1" t="s">
        <v>22825</v>
      </c>
    </row>
    <row r="22827" spans="1:1" hidden="1" x14ac:dyDescent="0.2">
      <c r="A22827" s="1" t="s">
        <v>22826</v>
      </c>
    </row>
    <row r="22828" spans="1:1" hidden="1" x14ac:dyDescent="0.2">
      <c r="A22828" s="1" t="s">
        <v>22827</v>
      </c>
    </row>
    <row r="22829" spans="1:1" x14ac:dyDescent="0.2">
      <c r="A22829" s="1" t="s">
        <v>22828</v>
      </c>
    </row>
    <row r="22830" spans="1:1" hidden="1" x14ac:dyDescent="0.2">
      <c r="A22830" s="1" t="s">
        <v>22829</v>
      </c>
    </row>
    <row r="22831" spans="1:1" hidden="1" x14ac:dyDescent="0.2">
      <c r="A22831" s="1" t="s">
        <v>22830</v>
      </c>
    </row>
    <row r="22832" spans="1:1" x14ac:dyDescent="0.2">
      <c r="A22832" s="1" t="s">
        <v>22831</v>
      </c>
    </row>
    <row r="22833" spans="1:1" hidden="1" x14ac:dyDescent="0.2">
      <c r="A22833" s="1" t="s">
        <v>22832</v>
      </c>
    </row>
    <row r="22834" spans="1:1" hidden="1" x14ac:dyDescent="0.2">
      <c r="A22834" s="1" t="s">
        <v>22833</v>
      </c>
    </row>
    <row r="22835" spans="1:1" hidden="1" x14ac:dyDescent="0.2">
      <c r="A22835" s="1" t="s">
        <v>22834</v>
      </c>
    </row>
    <row r="22836" spans="1:1" hidden="1" x14ac:dyDescent="0.2">
      <c r="A22836" s="1" t="s">
        <v>22835</v>
      </c>
    </row>
    <row r="22837" spans="1:1" hidden="1" x14ac:dyDescent="0.2">
      <c r="A22837" s="1" t="s">
        <v>22836</v>
      </c>
    </row>
    <row r="22838" spans="1:1" hidden="1" x14ac:dyDescent="0.2">
      <c r="A22838" s="1" t="s">
        <v>22837</v>
      </c>
    </row>
    <row r="22839" spans="1:1" hidden="1" x14ac:dyDescent="0.2">
      <c r="A22839" s="1" t="s">
        <v>22838</v>
      </c>
    </row>
    <row r="22840" spans="1:1" hidden="1" x14ac:dyDescent="0.2">
      <c r="A22840" s="1" t="s">
        <v>22839</v>
      </c>
    </row>
    <row r="22841" spans="1:1" hidden="1" x14ac:dyDescent="0.2">
      <c r="A22841" s="1" t="s">
        <v>22840</v>
      </c>
    </row>
    <row r="22842" spans="1:1" hidden="1" x14ac:dyDescent="0.2">
      <c r="A22842" s="1" t="s">
        <v>22841</v>
      </c>
    </row>
    <row r="22843" spans="1:1" x14ac:dyDescent="0.2">
      <c r="A22843" s="1" t="s">
        <v>22842</v>
      </c>
    </row>
    <row r="22844" spans="1:1" x14ac:dyDescent="0.2">
      <c r="A22844" s="1" t="s">
        <v>22843</v>
      </c>
    </row>
    <row r="22845" spans="1:1" x14ac:dyDescent="0.2">
      <c r="A22845" s="1" t="s">
        <v>22844</v>
      </c>
    </row>
    <row r="22846" spans="1:1" hidden="1" x14ac:dyDescent="0.2">
      <c r="A22846" s="1" t="s">
        <v>22845</v>
      </c>
    </row>
    <row r="22847" spans="1:1" hidden="1" x14ac:dyDescent="0.2">
      <c r="A22847" s="1" t="s">
        <v>22846</v>
      </c>
    </row>
    <row r="22848" spans="1:1" hidden="1" x14ac:dyDescent="0.2">
      <c r="A22848" s="1" t="s">
        <v>22847</v>
      </c>
    </row>
    <row r="22849" spans="1:1" hidden="1" x14ac:dyDescent="0.2">
      <c r="A22849" s="1" t="s">
        <v>22848</v>
      </c>
    </row>
    <row r="22850" spans="1:1" hidden="1" x14ac:dyDescent="0.2">
      <c r="A22850" s="1" t="s">
        <v>22849</v>
      </c>
    </row>
    <row r="22851" spans="1:1" x14ac:dyDescent="0.2">
      <c r="A22851" s="1" t="s">
        <v>22850</v>
      </c>
    </row>
    <row r="22852" spans="1:1" x14ac:dyDescent="0.2">
      <c r="A22852" s="1" t="s">
        <v>22851</v>
      </c>
    </row>
    <row r="22853" spans="1:1" x14ac:dyDescent="0.2">
      <c r="A22853" s="1" t="s">
        <v>22852</v>
      </c>
    </row>
    <row r="22854" spans="1:1" x14ac:dyDescent="0.2">
      <c r="A22854" s="1" t="s">
        <v>22853</v>
      </c>
    </row>
    <row r="22855" spans="1:1" hidden="1" x14ac:dyDescent="0.2">
      <c r="A22855" s="1" t="s">
        <v>22854</v>
      </c>
    </row>
    <row r="22856" spans="1:1" hidden="1" x14ac:dyDescent="0.2">
      <c r="A22856" s="1" t="s">
        <v>22855</v>
      </c>
    </row>
    <row r="22857" spans="1:1" hidden="1" x14ac:dyDescent="0.2">
      <c r="A22857" s="1" t="s">
        <v>22856</v>
      </c>
    </row>
    <row r="22858" spans="1:1" hidden="1" x14ac:dyDescent="0.2">
      <c r="A22858" s="1" t="s">
        <v>22857</v>
      </c>
    </row>
    <row r="22859" spans="1:1" hidden="1" x14ac:dyDescent="0.2">
      <c r="A22859" s="1" t="s">
        <v>22858</v>
      </c>
    </row>
    <row r="22860" spans="1:1" x14ac:dyDescent="0.2">
      <c r="A22860" s="1" t="s">
        <v>22859</v>
      </c>
    </row>
    <row r="22861" spans="1:1" hidden="1" x14ac:dyDescent="0.2">
      <c r="A22861" s="1" t="s">
        <v>22860</v>
      </c>
    </row>
    <row r="22862" spans="1:1" hidden="1" x14ac:dyDescent="0.2">
      <c r="A22862" s="1" t="s">
        <v>22861</v>
      </c>
    </row>
    <row r="22863" spans="1:1" hidden="1" x14ac:dyDescent="0.2">
      <c r="A22863" s="1" t="s">
        <v>22862</v>
      </c>
    </row>
    <row r="22864" spans="1:1" x14ac:dyDescent="0.2">
      <c r="A22864" s="1" t="s">
        <v>22863</v>
      </c>
    </row>
    <row r="22865" spans="1:1" x14ac:dyDescent="0.2">
      <c r="A22865" s="1" t="s">
        <v>22864</v>
      </c>
    </row>
    <row r="22866" spans="1:1" hidden="1" x14ac:dyDescent="0.2">
      <c r="A22866" s="1" t="s">
        <v>22865</v>
      </c>
    </row>
    <row r="22867" spans="1:1" x14ac:dyDescent="0.2">
      <c r="A22867" s="1" t="s">
        <v>22866</v>
      </c>
    </row>
    <row r="22868" spans="1:1" x14ac:dyDescent="0.2">
      <c r="A22868" s="1" t="s">
        <v>22867</v>
      </c>
    </row>
    <row r="22869" spans="1:1" x14ac:dyDescent="0.2">
      <c r="A22869" s="1" t="s">
        <v>22868</v>
      </c>
    </row>
    <row r="22870" spans="1:1" x14ac:dyDescent="0.2">
      <c r="A22870" s="1" t="s">
        <v>22869</v>
      </c>
    </row>
    <row r="22871" spans="1:1" hidden="1" x14ac:dyDescent="0.2">
      <c r="A22871" s="1" t="s">
        <v>22870</v>
      </c>
    </row>
    <row r="22872" spans="1:1" hidden="1" x14ac:dyDescent="0.2">
      <c r="A22872" s="1" t="s">
        <v>22871</v>
      </c>
    </row>
    <row r="22873" spans="1:1" hidden="1" x14ac:dyDescent="0.2">
      <c r="A22873" s="1" t="s">
        <v>22872</v>
      </c>
    </row>
    <row r="22874" spans="1:1" x14ac:dyDescent="0.2">
      <c r="A22874" s="1" t="s">
        <v>22873</v>
      </c>
    </row>
    <row r="22875" spans="1:1" x14ac:dyDescent="0.2">
      <c r="A22875" s="1" t="s">
        <v>22874</v>
      </c>
    </row>
    <row r="22876" spans="1:1" x14ac:dyDescent="0.2">
      <c r="A22876" s="1" t="s">
        <v>22875</v>
      </c>
    </row>
    <row r="22877" spans="1:1" hidden="1" x14ac:dyDescent="0.2">
      <c r="A22877" s="1" t="s">
        <v>22876</v>
      </c>
    </row>
    <row r="22878" spans="1:1" hidden="1" x14ac:dyDescent="0.2">
      <c r="A22878" s="1" t="s">
        <v>22877</v>
      </c>
    </row>
    <row r="22879" spans="1:1" hidden="1" x14ac:dyDescent="0.2">
      <c r="A22879" s="1" t="s">
        <v>22878</v>
      </c>
    </row>
    <row r="22880" spans="1:1" hidden="1" x14ac:dyDescent="0.2">
      <c r="A22880" s="1" t="s">
        <v>22879</v>
      </c>
    </row>
    <row r="22881" spans="1:1" hidden="1" x14ac:dyDescent="0.2">
      <c r="A22881" s="1" t="s">
        <v>22880</v>
      </c>
    </row>
    <row r="22882" spans="1:1" hidden="1" x14ac:dyDescent="0.2">
      <c r="A22882" s="1" t="s">
        <v>22881</v>
      </c>
    </row>
    <row r="22883" spans="1:1" hidden="1" x14ac:dyDescent="0.2">
      <c r="A22883" s="1" t="s">
        <v>22882</v>
      </c>
    </row>
    <row r="22884" spans="1:1" x14ac:dyDescent="0.2">
      <c r="A22884" s="1" t="s">
        <v>22883</v>
      </c>
    </row>
    <row r="22885" spans="1:1" hidden="1" x14ac:dyDescent="0.2">
      <c r="A22885" s="1" t="s">
        <v>22884</v>
      </c>
    </row>
    <row r="22886" spans="1:1" hidden="1" x14ac:dyDescent="0.2">
      <c r="A22886" s="1" t="s">
        <v>22885</v>
      </c>
    </row>
    <row r="22887" spans="1:1" x14ac:dyDescent="0.2">
      <c r="A22887" s="1" t="s">
        <v>22886</v>
      </c>
    </row>
    <row r="22888" spans="1:1" hidden="1" x14ac:dyDescent="0.2">
      <c r="A22888" s="1" t="s">
        <v>22887</v>
      </c>
    </row>
    <row r="22889" spans="1:1" hidden="1" x14ac:dyDescent="0.2">
      <c r="A22889" s="1" t="s">
        <v>22888</v>
      </c>
    </row>
    <row r="22890" spans="1:1" hidden="1" x14ac:dyDescent="0.2">
      <c r="A22890" s="1" t="s">
        <v>22889</v>
      </c>
    </row>
    <row r="22891" spans="1:1" hidden="1" x14ac:dyDescent="0.2">
      <c r="A22891" s="1" t="s">
        <v>22890</v>
      </c>
    </row>
    <row r="22892" spans="1:1" hidden="1" x14ac:dyDescent="0.2">
      <c r="A22892" s="1" t="s">
        <v>22891</v>
      </c>
    </row>
    <row r="22893" spans="1:1" hidden="1" x14ac:dyDescent="0.2">
      <c r="A22893" s="1" t="s">
        <v>22892</v>
      </c>
    </row>
    <row r="22894" spans="1:1" hidden="1" x14ac:dyDescent="0.2">
      <c r="A22894" s="1" t="s">
        <v>22893</v>
      </c>
    </row>
    <row r="22895" spans="1:1" hidden="1" x14ac:dyDescent="0.2">
      <c r="A22895" s="1" t="s">
        <v>22894</v>
      </c>
    </row>
    <row r="22896" spans="1:1" hidden="1" x14ac:dyDescent="0.2">
      <c r="A22896" s="1" t="s">
        <v>22895</v>
      </c>
    </row>
    <row r="22897" spans="1:1" hidden="1" x14ac:dyDescent="0.2">
      <c r="A22897" s="1" t="s">
        <v>22896</v>
      </c>
    </row>
    <row r="22898" spans="1:1" x14ac:dyDescent="0.2">
      <c r="A22898" s="1" t="s">
        <v>22897</v>
      </c>
    </row>
    <row r="22899" spans="1:1" hidden="1" x14ac:dyDescent="0.2">
      <c r="A22899" s="1" t="s">
        <v>22898</v>
      </c>
    </row>
    <row r="22900" spans="1:1" hidden="1" x14ac:dyDescent="0.2">
      <c r="A22900" s="1" t="s">
        <v>22899</v>
      </c>
    </row>
    <row r="22901" spans="1:1" hidden="1" x14ac:dyDescent="0.2">
      <c r="A22901" s="1" t="s">
        <v>22900</v>
      </c>
    </row>
    <row r="22902" spans="1:1" hidden="1" x14ac:dyDescent="0.2">
      <c r="A22902" s="1" t="s">
        <v>22901</v>
      </c>
    </row>
    <row r="22903" spans="1:1" hidden="1" x14ac:dyDescent="0.2">
      <c r="A22903" s="1" t="s">
        <v>22902</v>
      </c>
    </row>
    <row r="22904" spans="1:1" hidden="1" x14ac:dyDescent="0.2">
      <c r="A22904" s="1" t="s">
        <v>22903</v>
      </c>
    </row>
    <row r="22905" spans="1:1" hidden="1" x14ac:dyDescent="0.2">
      <c r="A22905" s="1" t="s">
        <v>22904</v>
      </c>
    </row>
    <row r="22906" spans="1:1" hidden="1" x14ac:dyDescent="0.2">
      <c r="A22906" s="1" t="s">
        <v>22905</v>
      </c>
    </row>
    <row r="22907" spans="1:1" hidden="1" x14ac:dyDescent="0.2">
      <c r="A22907" s="1" t="s">
        <v>22906</v>
      </c>
    </row>
    <row r="22908" spans="1:1" x14ac:dyDescent="0.2">
      <c r="A22908" s="1" t="s">
        <v>22907</v>
      </c>
    </row>
    <row r="22909" spans="1:1" hidden="1" x14ac:dyDescent="0.2">
      <c r="A22909" s="1" t="s">
        <v>22908</v>
      </c>
    </row>
    <row r="22910" spans="1:1" hidden="1" x14ac:dyDescent="0.2">
      <c r="A22910" s="1" t="s">
        <v>22909</v>
      </c>
    </row>
    <row r="22911" spans="1:1" hidden="1" x14ac:dyDescent="0.2">
      <c r="A22911" s="1" t="s">
        <v>22910</v>
      </c>
    </row>
    <row r="22912" spans="1:1" x14ac:dyDescent="0.2">
      <c r="A22912" s="1" t="s">
        <v>22911</v>
      </c>
    </row>
    <row r="22913" spans="1:1" hidden="1" x14ac:dyDescent="0.2">
      <c r="A22913" s="1" t="s">
        <v>22912</v>
      </c>
    </row>
    <row r="22914" spans="1:1" hidden="1" x14ac:dyDescent="0.2">
      <c r="A22914" s="1" t="s">
        <v>22913</v>
      </c>
    </row>
    <row r="22915" spans="1:1" hidden="1" x14ac:dyDescent="0.2">
      <c r="A22915" s="1" t="s">
        <v>22914</v>
      </c>
    </row>
    <row r="22916" spans="1:1" x14ac:dyDescent="0.2">
      <c r="A22916" s="1" t="s">
        <v>22915</v>
      </c>
    </row>
    <row r="22917" spans="1:1" x14ac:dyDescent="0.2">
      <c r="A22917" s="1" t="s">
        <v>22916</v>
      </c>
    </row>
    <row r="22918" spans="1:1" x14ac:dyDescent="0.2">
      <c r="A22918" s="1" t="s">
        <v>22917</v>
      </c>
    </row>
    <row r="22919" spans="1:1" hidden="1" x14ac:dyDescent="0.2">
      <c r="A22919" s="1" t="s">
        <v>22918</v>
      </c>
    </row>
    <row r="22920" spans="1:1" hidden="1" x14ac:dyDescent="0.2">
      <c r="A22920" s="1" t="s">
        <v>22919</v>
      </c>
    </row>
    <row r="22921" spans="1:1" x14ac:dyDescent="0.2">
      <c r="A22921" s="1" t="s">
        <v>22920</v>
      </c>
    </row>
    <row r="22922" spans="1:1" hidden="1" x14ac:dyDescent="0.2">
      <c r="A22922" s="1" t="s">
        <v>22921</v>
      </c>
    </row>
    <row r="22923" spans="1:1" hidden="1" x14ac:dyDescent="0.2">
      <c r="A22923" s="1" t="s">
        <v>22922</v>
      </c>
    </row>
    <row r="22924" spans="1:1" x14ac:dyDescent="0.2">
      <c r="A22924" s="1" t="s">
        <v>22923</v>
      </c>
    </row>
    <row r="22925" spans="1:1" x14ac:dyDescent="0.2">
      <c r="A22925" s="1" t="s">
        <v>22924</v>
      </c>
    </row>
    <row r="22926" spans="1:1" x14ac:dyDescent="0.2">
      <c r="A22926" s="1" t="s">
        <v>22925</v>
      </c>
    </row>
    <row r="22927" spans="1:1" hidden="1" x14ac:dyDescent="0.2">
      <c r="A22927" s="1" t="s">
        <v>22926</v>
      </c>
    </row>
    <row r="22928" spans="1:1" hidden="1" x14ac:dyDescent="0.2">
      <c r="A22928" s="1" t="s">
        <v>22927</v>
      </c>
    </row>
    <row r="22929" spans="1:1" hidden="1" x14ac:dyDescent="0.2">
      <c r="A22929" s="1" t="s">
        <v>22928</v>
      </c>
    </row>
    <row r="22930" spans="1:1" hidden="1" x14ac:dyDescent="0.2">
      <c r="A22930" s="1" t="s">
        <v>22929</v>
      </c>
    </row>
    <row r="22931" spans="1:1" x14ac:dyDescent="0.2">
      <c r="A22931" s="1" t="s">
        <v>22930</v>
      </c>
    </row>
    <row r="22932" spans="1:1" x14ac:dyDescent="0.2">
      <c r="A22932" s="1" t="s">
        <v>22931</v>
      </c>
    </row>
    <row r="22933" spans="1:1" x14ac:dyDescent="0.2">
      <c r="A22933" s="1" t="s">
        <v>22932</v>
      </c>
    </row>
    <row r="22934" spans="1:1" hidden="1" x14ac:dyDescent="0.2">
      <c r="A22934" s="1" t="s">
        <v>22933</v>
      </c>
    </row>
    <row r="22935" spans="1:1" hidden="1" x14ac:dyDescent="0.2">
      <c r="A22935" s="1" t="s">
        <v>22934</v>
      </c>
    </row>
    <row r="22936" spans="1:1" x14ac:dyDescent="0.2">
      <c r="A22936" s="1" t="s">
        <v>22935</v>
      </c>
    </row>
    <row r="22937" spans="1:1" x14ac:dyDescent="0.2">
      <c r="A22937" s="1" t="s">
        <v>22936</v>
      </c>
    </row>
    <row r="22938" spans="1:1" hidden="1" x14ac:dyDescent="0.2">
      <c r="A22938" s="1" t="s">
        <v>22937</v>
      </c>
    </row>
    <row r="22939" spans="1:1" x14ac:dyDescent="0.2">
      <c r="A22939" s="1" t="s">
        <v>22938</v>
      </c>
    </row>
    <row r="22940" spans="1:1" hidden="1" x14ac:dyDescent="0.2">
      <c r="A22940" s="1" t="s">
        <v>22939</v>
      </c>
    </row>
    <row r="22941" spans="1:1" hidden="1" x14ac:dyDescent="0.2">
      <c r="A22941" s="1" t="s">
        <v>22940</v>
      </c>
    </row>
    <row r="22942" spans="1:1" x14ac:dyDescent="0.2">
      <c r="A22942" s="1" t="s">
        <v>22941</v>
      </c>
    </row>
    <row r="22943" spans="1:1" hidden="1" x14ac:dyDescent="0.2">
      <c r="A22943" s="1" t="s">
        <v>22942</v>
      </c>
    </row>
    <row r="22944" spans="1:1" hidden="1" x14ac:dyDescent="0.2">
      <c r="A22944" s="1" t="s">
        <v>22943</v>
      </c>
    </row>
    <row r="22945" spans="1:1" hidden="1" x14ac:dyDescent="0.2">
      <c r="A22945" s="1" t="s">
        <v>22944</v>
      </c>
    </row>
    <row r="22946" spans="1:1" hidden="1" x14ac:dyDescent="0.2">
      <c r="A22946" s="1" t="s">
        <v>22945</v>
      </c>
    </row>
    <row r="22947" spans="1:1" hidden="1" x14ac:dyDescent="0.2">
      <c r="A22947" s="1" t="s">
        <v>22946</v>
      </c>
    </row>
    <row r="22948" spans="1:1" hidden="1" x14ac:dyDescent="0.2">
      <c r="A22948" s="1" t="s">
        <v>22947</v>
      </c>
    </row>
    <row r="22949" spans="1:1" hidden="1" x14ac:dyDescent="0.2">
      <c r="A22949" s="1" t="s">
        <v>22948</v>
      </c>
    </row>
    <row r="22950" spans="1:1" x14ac:dyDescent="0.2">
      <c r="A22950" s="1" t="s">
        <v>22949</v>
      </c>
    </row>
    <row r="22951" spans="1:1" hidden="1" x14ac:dyDescent="0.2">
      <c r="A22951" s="1" t="s">
        <v>22950</v>
      </c>
    </row>
    <row r="22952" spans="1:1" hidden="1" x14ac:dyDescent="0.2">
      <c r="A22952" s="1" t="s">
        <v>22951</v>
      </c>
    </row>
    <row r="22953" spans="1:1" hidden="1" x14ac:dyDescent="0.2">
      <c r="A22953" s="1" t="s">
        <v>22952</v>
      </c>
    </row>
    <row r="22954" spans="1:1" hidden="1" x14ac:dyDescent="0.2">
      <c r="A22954" s="1" t="s">
        <v>22953</v>
      </c>
    </row>
    <row r="22955" spans="1:1" hidden="1" x14ac:dyDescent="0.2">
      <c r="A22955" s="1" t="s">
        <v>22954</v>
      </c>
    </row>
    <row r="22956" spans="1:1" x14ac:dyDescent="0.2">
      <c r="A22956" s="1" t="s">
        <v>22955</v>
      </c>
    </row>
    <row r="22957" spans="1:1" x14ac:dyDescent="0.2">
      <c r="A22957" s="1" t="s">
        <v>22956</v>
      </c>
    </row>
    <row r="22958" spans="1:1" x14ac:dyDescent="0.2">
      <c r="A22958" s="1" t="s">
        <v>22957</v>
      </c>
    </row>
    <row r="22959" spans="1:1" x14ac:dyDescent="0.2">
      <c r="A22959" s="1" t="s">
        <v>22958</v>
      </c>
    </row>
    <row r="22960" spans="1:1" hidden="1" x14ac:dyDescent="0.2">
      <c r="A22960" s="1" t="s">
        <v>22959</v>
      </c>
    </row>
    <row r="22961" spans="1:1" hidden="1" x14ac:dyDescent="0.2">
      <c r="A22961" s="1" t="s">
        <v>22960</v>
      </c>
    </row>
    <row r="22962" spans="1:1" hidden="1" x14ac:dyDescent="0.2">
      <c r="A22962" s="1" t="s">
        <v>22961</v>
      </c>
    </row>
    <row r="22963" spans="1:1" x14ac:dyDescent="0.2">
      <c r="A22963" s="1" t="s">
        <v>22962</v>
      </c>
    </row>
    <row r="22964" spans="1:1" x14ac:dyDescent="0.2">
      <c r="A22964" s="1" t="s">
        <v>22963</v>
      </c>
    </row>
    <row r="22965" spans="1:1" hidden="1" x14ac:dyDescent="0.2">
      <c r="A22965" s="1" t="s">
        <v>22964</v>
      </c>
    </row>
    <row r="22966" spans="1:1" hidden="1" x14ac:dyDescent="0.2">
      <c r="A22966" s="1" t="s">
        <v>22965</v>
      </c>
    </row>
    <row r="22967" spans="1:1" hidden="1" x14ac:dyDescent="0.2">
      <c r="A22967" s="1" t="s">
        <v>22966</v>
      </c>
    </row>
    <row r="22968" spans="1:1" hidden="1" x14ac:dyDescent="0.2">
      <c r="A22968" s="1" t="s">
        <v>22967</v>
      </c>
    </row>
    <row r="22969" spans="1:1" hidden="1" x14ac:dyDescent="0.2">
      <c r="A22969" s="1" t="s">
        <v>22968</v>
      </c>
    </row>
    <row r="22970" spans="1:1" hidden="1" x14ac:dyDescent="0.2">
      <c r="A22970" s="1" t="s">
        <v>22969</v>
      </c>
    </row>
    <row r="22971" spans="1:1" hidden="1" x14ac:dyDescent="0.2">
      <c r="A22971" s="1" t="s">
        <v>22970</v>
      </c>
    </row>
    <row r="22972" spans="1:1" hidden="1" x14ac:dyDescent="0.2">
      <c r="A22972" s="1" t="s">
        <v>22971</v>
      </c>
    </row>
    <row r="22973" spans="1:1" hidden="1" x14ac:dyDescent="0.2">
      <c r="A22973" s="1" t="s">
        <v>22972</v>
      </c>
    </row>
    <row r="22974" spans="1:1" hidden="1" x14ac:dyDescent="0.2">
      <c r="A22974" s="1" t="s">
        <v>22973</v>
      </c>
    </row>
    <row r="22975" spans="1:1" x14ac:dyDescent="0.2">
      <c r="A22975" s="1" t="s">
        <v>22974</v>
      </c>
    </row>
    <row r="22976" spans="1:1" hidden="1" x14ac:dyDescent="0.2">
      <c r="A22976" s="1" t="s">
        <v>22975</v>
      </c>
    </row>
    <row r="22977" spans="1:1" hidden="1" x14ac:dyDescent="0.2">
      <c r="A22977" s="1" t="s">
        <v>22976</v>
      </c>
    </row>
    <row r="22978" spans="1:1" hidden="1" x14ac:dyDescent="0.2">
      <c r="A22978" s="1" t="s">
        <v>22977</v>
      </c>
    </row>
    <row r="22979" spans="1:1" x14ac:dyDescent="0.2">
      <c r="A22979" s="1" t="s">
        <v>22978</v>
      </c>
    </row>
    <row r="22980" spans="1:1" hidden="1" x14ac:dyDescent="0.2">
      <c r="A22980" s="1" t="s">
        <v>22979</v>
      </c>
    </row>
    <row r="22981" spans="1:1" hidden="1" x14ac:dyDescent="0.2">
      <c r="A22981" s="1" t="s">
        <v>22980</v>
      </c>
    </row>
    <row r="22982" spans="1:1" x14ac:dyDescent="0.2">
      <c r="A22982" s="1" t="s">
        <v>22981</v>
      </c>
    </row>
    <row r="22983" spans="1:1" x14ac:dyDescent="0.2">
      <c r="A22983" s="1" t="s">
        <v>22982</v>
      </c>
    </row>
    <row r="22984" spans="1:1" hidden="1" x14ac:dyDescent="0.2">
      <c r="A22984" s="1" t="s">
        <v>22983</v>
      </c>
    </row>
    <row r="22985" spans="1:1" hidden="1" x14ac:dyDescent="0.2">
      <c r="A22985" s="1" t="s">
        <v>22984</v>
      </c>
    </row>
    <row r="22986" spans="1:1" hidden="1" x14ac:dyDescent="0.2">
      <c r="A22986" s="1" t="s">
        <v>22985</v>
      </c>
    </row>
    <row r="22987" spans="1:1" hidden="1" x14ac:dyDescent="0.2">
      <c r="A22987" s="1" t="s">
        <v>22986</v>
      </c>
    </row>
    <row r="22988" spans="1:1" hidden="1" x14ac:dyDescent="0.2">
      <c r="A22988" s="1" t="s">
        <v>22987</v>
      </c>
    </row>
    <row r="22989" spans="1:1" x14ac:dyDescent="0.2">
      <c r="A22989" s="1" t="s">
        <v>22988</v>
      </c>
    </row>
    <row r="22990" spans="1:1" hidden="1" x14ac:dyDescent="0.2">
      <c r="A22990" s="1" t="s">
        <v>22989</v>
      </c>
    </row>
    <row r="22991" spans="1:1" hidden="1" x14ac:dyDescent="0.2">
      <c r="A22991" s="1" t="s">
        <v>22990</v>
      </c>
    </row>
    <row r="22992" spans="1:1" hidden="1" x14ac:dyDescent="0.2">
      <c r="A22992" s="1" t="s">
        <v>22991</v>
      </c>
    </row>
    <row r="22993" spans="1:1" hidden="1" x14ac:dyDescent="0.2">
      <c r="A22993" s="1" t="s">
        <v>22992</v>
      </c>
    </row>
    <row r="22994" spans="1:1" hidden="1" x14ac:dyDescent="0.2">
      <c r="A22994" s="1" t="s">
        <v>22993</v>
      </c>
    </row>
    <row r="22995" spans="1:1" hidden="1" x14ac:dyDescent="0.2">
      <c r="A22995" s="1" t="s">
        <v>22994</v>
      </c>
    </row>
    <row r="22996" spans="1:1" x14ac:dyDescent="0.2">
      <c r="A22996" s="1" t="s">
        <v>22995</v>
      </c>
    </row>
    <row r="22997" spans="1:1" hidden="1" x14ac:dyDescent="0.2">
      <c r="A22997" s="1" t="s">
        <v>22996</v>
      </c>
    </row>
    <row r="22998" spans="1:1" hidden="1" x14ac:dyDescent="0.2">
      <c r="A22998" s="1" t="s">
        <v>22997</v>
      </c>
    </row>
    <row r="22999" spans="1:1" x14ac:dyDescent="0.2">
      <c r="A22999" s="1" t="s">
        <v>22998</v>
      </c>
    </row>
    <row r="23000" spans="1:1" hidden="1" x14ac:dyDescent="0.2">
      <c r="A23000" s="1" t="s">
        <v>22999</v>
      </c>
    </row>
    <row r="23001" spans="1:1" hidden="1" x14ac:dyDescent="0.2">
      <c r="A23001" s="1" t="s">
        <v>23000</v>
      </c>
    </row>
    <row r="23002" spans="1:1" x14ac:dyDescent="0.2">
      <c r="A23002" s="1" t="s">
        <v>23001</v>
      </c>
    </row>
    <row r="23003" spans="1:1" x14ac:dyDescent="0.2">
      <c r="A23003" s="1" t="s">
        <v>23002</v>
      </c>
    </row>
    <row r="23004" spans="1:1" x14ac:dyDescent="0.2">
      <c r="A23004" s="1" t="s">
        <v>23003</v>
      </c>
    </row>
    <row r="23005" spans="1:1" x14ac:dyDescent="0.2">
      <c r="A23005" s="1" t="s">
        <v>23004</v>
      </c>
    </row>
    <row r="23006" spans="1:1" x14ac:dyDescent="0.2">
      <c r="A23006" s="1" t="s">
        <v>23005</v>
      </c>
    </row>
    <row r="23007" spans="1:1" x14ac:dyDescent="0.2">
      <c r="A23007" s="1" t="s">
        <v>23006</v>
      </c>
    </row>
    <row r="23008" spans="1:1" hidden="1" x14ac:dyDescent="0.2">
      <c r="A23008" s="1" t="s">
        <v>23007</v>
      </c>
    </row>
    <row r="23009" spans="1:1" hidden="1" x14ac:dyDescent="0.2">
      <c r="A23009" s="1" t="s">
        <v>23008</v>
      </c>
    </row>
    <row r="23010" spans="1:1" hidden="1" x14ac:dyDescent="0.2">
      <c r="A23010" s="1" t="s">
        <v>23009</v>
      </c>
    </row>
    <row r="23011" spans="1:1" x14ac:dyDescent="0.2">
      <c r="A23011" s="1" t="s">
        <v>23010</v>
      </c>
    </row>
    <row r="23012" spans="1:1" hidden="1" x14ac:dyDescent="0.2">
      <c r="A23012" s="1" t="s">
        <v>23011</v>
      </c>
    </row>
    <row r="23013" spans="1:1" hidden="1" x14ac:dyDescent="0.2">
      <c r="A23013" s="1" t="s">
        <v>23012</v>
      </c>
    </row>
    <row r="23014" spans="1:1" x14ac:dyDescent="0.2">
      <c r="A23014" s="1" t="s">
        <v>23013</v>
      </c>
    </row>
    <row r="23015" spans="1:1" hidden="1" x14ac:dyDescent="0.2">
      <c r="A23015" s="1" t="s">
        <v>23014</v>
      </c>
    </row>
    <row r="23016" spans="1:1" x14ac:dyDescent="0.2">
      <c r="A23016" s="1" t="s">
        <v>23015</v>
      </c>
    </row>
    <row r="23017" spans="1:1" hidden="1" x14ac:dyDescent="0.2">
      <c r="A23017" s="1" t="s">
        <v>23016</v>
      </c>
    </row>
    <row r="23018" spans="1:1" x14ac:dyDescent="0.2">
      <c r="A23018" s="1" t="s">
        <v>23017</v>
      </c>
    </row>
    <row r="23019" spans="1:1" hidden="1" x14ac:dyDescent="0.2">
      <c r="A23019" s="1" t="s">
        <v>23018</v>
      </c>
    </row>
    <row r="23020" spans="1:1" hidden="1" x14ac:dyDescent="0.2">
      <c r="A23020" s="1" t="s">
        <v>23019</v>
      </c>
    </row>
    <row r="23021" spans="1:1" x14ac:dyDescent="0.2">
      <c r="A23021" s="1" t="s">
        <v>23020</v>
      </c>
    </row>
    <row r="23022" spans="1:1" hidden="1" x14ac:dyDescent="0.2">
      <c r="A23022" s="1" t="s">
        <v>23021</v>
      </c>
    </row>
    <row r="23023" spans="1:1" hidden="1" x14ac:dyDescent="0.2">
      <c r="A23023" s="1" t="s">
        <v>23022</v>
      </c>
    </row>
    <row r="23024" spans="1:1" x14ac:dyDescent="0.2">
      <c r="A23024" s="1" t="s">
        <v>23023</v>
      </c>
    </row>
    <row r="23025" spans="1:1" hidden="1" x14ac:dyDescent="0.2">
      <c r="A23025" s="1" t="s">
        <v>23024</v>
      </c>
    </row>
    <row r="23026" spans="1:1" hidden="1" x14ac:dyDescent="0.2">
      <c r="A23026" s="1" t="s">
        <v>23025</v>
      </c>
    </row>
    <row r="23027" spans="1:1" hidden="1" x14ac:dyDescent="0.2">
      <c r="A23027" s="1" t="s">
        <v>23026</v>
      </c>
    </row>
    <row r="23028" spans="1:1" hidden="1" x14ac:dyDescent="0.2">
      <c r="A23028" s="1" t="s">
        <v>23027</v>
      </c>
    </row>
    <row r="23029" spans="1:1" hidden="1" x14ac:dyDescent="0.2">
      <c r="A23029" s="1" t="s">
        <v>23028</v>
      </c>
    </row>
    <row r="23030" spans="1:1" hidden="1" x14ac:dyDescent="0.2">
      <c r="A23030" s="1" t="s">
        <v>23029</v>
      </c>
    </row>
    <row r="23031" spans="1:1" hidden="1" x14ac:dyDescent="0.2">
      <c r="A23031" s="1" t="s">
        <v>23030</v>
      </c>
    </row>
    <row r="23032" spans="1:1" x14ac:dyDescent="0.2">
      <c r="A23032" s="1" t="s">
        <v>23031</v>
      </c>
    </row>
    <row r="23033" spans="1:1" x14ac:dyDescent="0.2">
      <c r="A23033" s="1" t="s">
        <v>23032</v>
      </c>
    </row>
    <row r="23034" spans="1:1" hidden="1" x14ac:dyDescent="0.2">
      <c r="A23034" s="1" t="s">
        <v>23033</v>
      </c>
    </row>
    <row r="23035" spans="1:1" hidden="1" x14ac:dyDescent="0.2">
      <c r="A23035" s="1" t="s">
        <v>23034</v>
      </c>
    </row>
    <row r="23036" spans="1:1" x14ac:dyDescent="0.2">
      <c r="A23036" s="1" t="s">
        <v>23035</v>
      </c>
    </row>
    <row r="23037" spans="1:1" x14ac:dyDescent="0.2">
      <c r="A23037" s="1" t="s">
        <v>23036</v>
      </c>
    </row>
    <row r="23038" spans="1:1" hidden="1" x14ac:dyDescent="0.2">
      <c r="A23038" s="1" t="s">
        <v>23037</v>
      </c>
    </row>
    <row r="23039" spans="1:1" hidden="1" x14ac:dyDescent="0.2">
      <c r="A23039" s="1" t="s">
        <v>23038</v>
      </c>
    </row>
    <row r="23040" spans="1:1" x14ac:dyDescent="0.2">
      <c r="A23040" s="1" t="s">
        <v>23039</v>
      </c>
    </row>
    <row r="23041" spans="1:1" hidden="1" x14ac:dyDescent="0.2">
      <c r="A23041" s="1" t="s">
        <v>23040</v>
      </c>
    </row>
    <row r="23042" spans="1:1" hidden="1" x14ac:dyDescent="0.2">
      <c r="A23042" s="1" t="s">
        <v>23041</v>
      </c>
    </row>
    <row r="23043" spans="1:1" x14ac:dyDescent="0.2">
      <c r="A23043" s="1" t="s">
        <v>23042</v>
      </c>
    </row>
    <row r="23044" spans="1:1" hidden="1" x14ac:dyDescent="0.2">
      <c r="A23044" s="1" t="s">
        <v>23043</v>
      </c>
    </row>
    <row r="23045" spans="1:1" hidden="1" x14ac:dyDescent="0.2">
      <c r="A23045" s="1" t="s">
        <v>23044</v>
      </c>
    </row>
    <row r="23046" spans="1:1" hidden="1" x14ac:dyDescent="0.2">
      <c r="A23046" s="1" t="s">
        <v>23045</v>
      </c>
    </row>
    <row r="23047" spans="1:1" hidden="1" x14ac:dyDescent="0.2">
      <c r="A23047" s="1" t="s">
        <v>23046</v>
      </c>
    </row>
    <row r="23048" spans="1:1" x14ac:dyDescent="0.2">
      <c r="A23048" s="1" t="s">
        <v>23047</v>
      </c>
    </row>
    <row r="23049" spans="1:1" x14ac:dyDescent="0.2">
      <c r="A23049" s="1" t="s">
        <v>23048</v>
      </c>
    </row>
    <row r="23050" spans="1:1" x14ac:dyDescent="0.2">
      <c r="A23050" s="1" t="s">
        <v>23049</v>
      </c>
    </row>
    <row r="23051" spans="1:1" hidden="1" x14ac:dyDescent="0.2">
      <c r="A23051" s="1" t="s">
        <v>23050</v>
      </c>
    </row>
    <row r="23052" spans="1:1" hidden="1" x14ac:dyDescent="0.2">
      <c r="A23052" s="1" t="s">
        <v>23051</v>
      </c>
    </row>
    <row r="23053" spans="1:1" hidden="1" x14ac:dyDescent="0.2">
      <c r="A23053" s="1" t="s">
        <v>23052</v>
      </c>
    </row>
    <row r="23054" spans="1:1" hidden="1" x14ac:dyDescent="0.2">
      <c r="A23054" s="1" t="s">
        <v>23053</v>
      </c>
    </row>
    <row r="23055" spans="1:1" x14ac:dyDescent="0.2">
      <c r="A23055" s="1" t="s">
        <v>23054</v>
      </c>
    </row>
    <row r="23056" spans="1:1" hidden="1" x14ac:dyDescent="0.2">
      <c r="A23056" s="1" t="s">
        <v>23055</v>
      </c>
    </row>
    <row r="23057" spans="1:1" hidden="1" x14ac:dyDescent="0.2">
      <c r="A23057" s="1" t="s">
        <v>23056</v>
      </c>
    </row>
    <row r="23058" spans="1:1" x14ac:dyDescent="0.2">
      <c r="A23058" s="1" t="s">
        <v>23057</v>
      </c>
    </row>
    <row r="23059" spans="1:1" hidden="1" x14ac:dyDescent="0.2">
      <c r="A23059" s="1" t="s">
        <v>23058</v>
      </c>
    </row>
    <row r="23060" spans="1:1" hidden="1" x14ac:dyDescent="0.2">
      <c r="A23060" s="1" t="s">
        <v>23059</v>
      </c>
    </row>
    <row r="23061" spans="1:1" hidden="1" x14ac:dyDescent="0.2">
      <c r="A23061" s="1" t="s">
        <v>23060</v>
      </c>
    </row>
    <row r="23062" spans="1:1" hidden="1" x14ac:dyDescent="0.2">
      <c r="A23062" s="1" t="s">
        <v>23061</v>
      </c>
    </row>
    <row r="23063" spans="1:1" hidden="1" x14ac:dyDescent="0.2">
      <c r="A23063" s="1" t="s">
        <v>23062</v>
      </c>
    </row>
    <row r="23064" spans="1:1" hidden="1" x14ac:dyDescent="0.2">
      <c r="A23064" s="1" t="s">
        <v>23063</v>
      </c>
    </row>
    <row r="23065" spans="1:1" x14ac:dyDescent="0.2">
      <c r="A23065" s="1" t="s">
        <v>23064</v>
      </c>
    </row>
    <row r="23066" spans="1:1" hidden="1" x14ac:dyDescent="0.2">
      <c r="A23066" s="1" t="s">
        <v>23065</v>
      </c>
    </row>
    <row r="23067" spans="1:1" hidden="1" x14ac:dyDescent="0.2">
      <c r="A23067" s="1" t="s">
        <v>23066</v>
      </c>
    </row>
    <row r="23068" spans="1:1" hidden="1" x14ac:dyDescent="0.2">
      <c r="A23068" s="1" t="s">
        <v>23067</v>
      </c>
    </row>
    <row r="23069" spans="1:1" hidden="1" x14ac:dyDescent="0.2">
      <c r="A23069" s="1" t="s">
        <v>23068</v>
      </c>
    </row>
    <row r="23070" spans="1:1" x14ac:dyDescent="0.2">
      <c r="A23070" s="1" t="s">
        <v>23069</v>
      </c>
    </row>
    <row r="23071" spans="1:1" x14ac:dyDescent="0.2">
      <c r="A23071" s="1" t="s">
        <v>23070</v>
      </c>
    </row>
    <row r="23072" spans="1:1" x14ac:dyDescent="0.2">
      <c r="A23072" s="1" t="s">
        <v>23071</v>
      </c>
    </row>
    <row r="23073" spans="1:1" hidden="1" x14ac:dyDescent="0.2">
      <c r="A23073" s="1" t="s">
        <v>23072</v>
      </c>
    </row>
    <row r="23074" spans="1:1" hidden="1" x14ac:dyDescent="0.2">
      <c r="A23074" s="1" t="s">
        <v>23073</v>
      </c>
    </row>
    <row r="23075" spans="1:1" hidden="1" x14ac:dyDescent="0.2">
      <c r="A23075" s="1" t="s">
        <v>23074</v>
      </c>
    </row>
    <row r="23076" spans="1:1" hidden="1" x14ac:dyDescent="0.2">
      <c r="A23076" s="1" t="s">
        <v>23075</v>
      </c>
    </row>
    <row r="23077" spans="1:1" hidden="1" x14ac:dyDescent="0.2">
      <c r="A23077" s="1" t="s">
        <v>23076</v>
      </c>
    </row>
    <row r="23078" spans="1:1" hidden="1" x14ac:dyDescent="0.2">
      <c r="A23078" s="1" t="s">
        <v>23077</v>
      </c>
    </row>
    <row r="23079" spans="1:1" hidden="1" x14ac:dyDescent="0.2">
      <c r="A23079" s="1" t="s">
        <v>23078</v>
      </c>
    </row>
    <row r="23080" spans="1:1" x14ac:dyDescent="0.2">
      <c r="A23080" s="1" t="s">
        <v>23079</v>
      </c>
    </row>
    <row r="23081" spans="1:1" hidden="1" x14ac:dyDescent="0.2">
      <c r="A23081" s="1" t="s">
        <v>23080</v>
      </c>
    </row>
    <row r="23082" spans="1:1" hidden="1" x14ac:dyDescent="0.2">
      <c r="A23082" s="1" t="s">
        <v>23081</v>
      </c>
    </row>
    <row r="23083" spans="1:1" hidden="1" x14ac:dyDescent="0.2">
      <c r="A23083" s="1" t="s">
        <v>23082</v>
      </c>
    </row>
    <row r="23084" spans="1:1" hidden="1" x14ac:dyDescent="0.2">
      <c r="A23084" s="1" t="s">
        <v>23083</v>
      </c>
    </row>
    <row r="23085" spans="1:1" hidden="1" x14ac:dyDescent="0.2">
      <c r="A23085" s="1" t="s">
        <v>23084</v>
      </c>
    </row>
    <row r="23086" spans="1:1" hidden="1" x14ac:dyDescent="0.2">
      <c r="A23086" s="1" t="s">
        <v>23085</v>
      </c>
    </row>
    <row r="23087" spans="1:1" hidden="1" x14ac:dyDescent="0.2">
      <c r="A23087" s="1" t="s">
        <v>23086</v>
      </c>
    </row>
    <row r="23088" spans="1:1" hidden="1" x14ac:dyDescent="0.2">
      <c r="A23088" s="1" t="s">
        <v>23087</v>
      </c>
    </row>
    <row r="23089" spans="1:1" hidden="1" x14ac:dyDescent="0.2">
      <c r="A23089" s="1" t="s">
        <v>23088</v>
      </c>
    </row>
    <row r="23090" spans="1:1" hidden="1" x14ac:dyDescent="0.2">
      <c r="A23090" s="1" t="s">
        <v>23089</v>
      </c>
    </row>
    <row r="23091" spans="1:1" hidden="1" x14ac:dyDescent="0.2">
      <c r="A23091" s="1" t="s">
        <v>23090</v>
      </c>
    </row>
    <row r="23092" spans="1:1" hidden="1" x14ac:dyDescent="0.2">
      <c r="A23092" s="1" t="s">
        <v>23091</v>
      </c>
    </row>
    <row r="23093" spans="1:1" hidden="1" x14ac:dyDescent="0.2">
      <c r="A23093" s="1" t="s">
        <v>23092</v>
      </c>
    </row>
    <row r="23094" spans="1:1" hidden="1" x14ac:dyDescent="0.2">
      <c r="A23094" s="1" t="s">
        <v>23093</v>
      </c>
    </row>
    <row r="23095" spans="1:1" x14ac:dyDescent="0.2">
      <c r="A23095" s="1" t="s">
        <v>23094</v>
      </c>
    </row>
    <row r="23096" spans="1:1" hidden="1" x14ac:dyDescent="0.2">
      <c r="A23096" s="1" t="s">
        <v>23095</v>
      </c>
    </row>
    <row r="23097" spans="1:1" hidden="1" x14ac:dyDescent="0.2">
      <c r="A23097" s="1" t="s">
        <v>23096</v>
      </c>
    </row>
    <row r="23098" spans="1:1" hidden="1" x14ac:dyDescent="0.2">
      <c r="A23098" s="1" t="s">
        <v>23097</v>
      </c>
    </row>
    <row r="23099" spans="1:1" hidden="1" x14ac:dyDescent="0.2">
      <c r="A23099" s="1" t="s">
        <v>23098</v>
      </c>
    </row>
    <row r="23100" spans="1:1" hidden="1" x14ac:dyDescent="0.2">
      <c r="A23100" s="1" t="s">
        <v>23099</v>
      </c>
    </row>
    <row r="23101" spans="1:1" hidden="1" x14ac:dyDescent="0.2">
      <c r="A23101" s="1" t="s">
        <v>23100</v>
      </c>
    </row>
    <row r="23102" spans="1:1" hidden="1" x14ac:dyDescent="0.2">
      <c r="A23102" s="1" t="s">
        <v>23101</v>
      </c>
    </row>
    <row r="23103" spans="1:1" hidden="1" x14ac:dyDescent="0.2">
      <c r="A23103" s="1" t="s">
        <v>23102</v>
      </c>
    </row>
    <row r="23104" spans="1:1" hidden="1" x14ac:dyDescent="0.2">
      <c r="A23104" s="1" t="s">
        <v>23103</v>
      </c>
    </row>
    <row r="23105" spans="1:1" hidden="1" x14ac:dyDescent="0.2">
      <c r="A23105" s="1" t="s">
        <v>23104</v>
      </c>
    </row>
    <row r="23106" spans="1:1" x14ac:dyDescent="0.2">
      <c r="A23106" s="1" t="s">
        <v>23105</v>
      </c>
    </row>
    <row r="23107" spans="1:1" hidden="1" x14ac:dyDescent="0.2">
      <c r="A23107" s="1" t="s">
        <v>23106</v>
      </c>
    </row>
    <row r="23108" spans="1:1" hidden="1" x14ac:dyDescent="0.2">
      <c r="A23108" s="1" t="s">
        <v>23107</v>
      </c>
    </row>
    <row r="23109" spans="1:1" hidden="1" x14ac:dyDescent="0.2">
      <c r="A23109" s="1" t="s">
        <v>23108</v>
      </c>
    </row>
    <row r="23110" spans="1:1" hidden="1" x14ac:dyDescent="0.2">
      <c r="A23110" s="1" t="s">
        <v>23109</v>
      </c>
    </row>
    <row r="23111" spans="1:1" x14ac:dyDescent="0.2">
      <c r="A23111" s="1" t="s">
        <v>23110</v>
      </c>
    </row>
    <row r="23112" spans="1:1" hidden="1" x14ac:dyDescent="0.2">
      <c r="A23112" s="1" t="s">
        <v>23111</v>
      </c>
    </row>
    <row r="23113" spans="1:1" hidden="1" x14ac:dyDescent="0.2">
      <c r="A23113" s="1" t="s">
        <v>23112</v>
      </c>
    </row>
    <row r="23114" spans="1:1" x14ac:dyDescent="0.2">
      <c r="A23114" s="1" t="s">
        <v>23113</v>
      </c>
    </row>
    <row r="23115" spans="1:1" x14ac:dyDescent="0.2">
      <c r="A23115" s="1" t="s">
        <v>23114</v>
      </c>
    </row>
    <row r="23116" spans="1:1" x14ac:dyDescent="0.2">
      <c r="A23116" s="1" t="s">
        <v>23115</v>
      </c>
    </row>
    <row r="23117" spans="1:1" hidden="1" x14ac:dyDescent="0.2">
      <c r="A23117" s="1" t="s">
        <v>23116</v>
      </c>
    </row>
    <row r="23118" spans="1:1" x14ac:dyDescent="0.2">
      <c r="A23118" s="1" t="s">
        <v>23117</v>
      </c>
    </row>
    <row r="23119" spans="1:1" hidden="1" x14ac:dyDescent="0.2">
      <c r="A23119" s="1" t="s">
        <v>23118</v>
      </c>
    </row>
    <row r="23120" spans="1:1" hidden="1" x14ac:dyDescent="0.2">
      <c r="A23120" s="1" t="s">
        <v>23119</v>
      </c>
    </row>
    <row r="23121" spans="1:1" x14ac:dyDescent="0.2">
      <c r="A23121" s="1" t="s">
        <v>23120</v>
      </c>
    </row>
    <row r="23122" spans="1:1" hidden="1" x14ac:dyDescent="0.2">
      <c r="A23122" s="1" t="s">
        <v>23121</v>
      </c>
    </row>
    <row r="23123" spans="1:1" hidden="1" x14ac:dyDescent="0.2">
      <c r="A23123" s="1" t="s">
        <v>23122</v>
      </c>
    </row>
    <row r="23124" spans="1:1" hidden="1" x14ac:dyDescent="0.2">
      <c r="A23124" s="1" t="s">
        <v>23123</v>
      </c>
    </row>
    <row r="23125" spans="1:1" hidden="1" x14ac:dyDescent="0.2">
      <c r="A23125" s="1" t="s">
        <v>23124</v>
      </c>
    </row>
    <row r="23126" spans="1:1" x14ac:dyDescent="0.2">
      <c r="A23126" s="1" t="s">
        <v>23125</v>
      </c>
    </row>
    <row r="23127" spans="1:1" hidden="1" x14ac:dyDescent="0.2">
      <c r="A23127" s="1" t="s">
        <v>23126</v>
      </c>
    </row>
    <row r="23128" spans="1:1" hidden="1" x14ac:dyDescent="0.2">
      <c r="A23128" s="1" t="s">
        <v>23127</v>
      </c>
    </row>
    <row r="23129" spans="1:1" hidden="1" x14ac:dyDescent="0.2">
      <c r="A23129" s="1" t="s">
        <v>23128</v>
      </c>
    </row>
    <row r="23130" spans="1:1" hidden="1" x14ac:dyDescent="0.2">
      <c r="A23130" s="1" t="s">
        <v>23129</v>
      </c>
    </row>
    <row r="23131" spans="1:1" hidden="1" x14ac:dyDescent="0.2">
      <c r="A23131" s="1" t="s">
        <v>23130</v>
      </c>
    </row>
    <row r="23132" spans="1:1" x14ac:dyDescent="0.2">
      <c r="A23132" s="1" t="s">
        <v>23131</v>
      </c>
    </row>
    <row r="23133" spans="1:1" hidden="1" x14ac:dyDescent="0.2">
      <c r="A23133" s="1" t="s">
        <v>23132</v>
      </c>
    </row>
    <row r="23134" spans="1:1" hidden="1" x14ac:dyDescent="0.2">
      <c r="A23134" s="1" t="s">
        <v>23133</v>
      </c>
    </row>
    <row r="23135" spans="1:1" hidden="1" x14ac:dyDescent="0.2">
      <c r="A23135" s="1" t="s">
        <v>23134</v>
      </c>
    </row>
    <row r="23136" spans="1:1" hidden="1" x14ac:dyDescent="0.2">
      <c r="A23136" s="1" t="s">
        <v>23135</v>
      </c>
    </row>
    <row r="23137" spans="1:1" hidden="1" x14ac:dyDescent="0.2">
      <c r="A23137" s="1" t="s">
        <v>23136</v>
      </c>
    </row>
    <row r="23138" spans="1:1" hidden="1" x14ac:dyDescent="0.2">
      <c r="A23138" s="1" t="s">
        <v>23137</v>
      </c>
    </row>
    <row r="23139" spans="1:1" hidden="1" x14ac:dyDescent="0.2">
      <c r="A23139" s="1" t="s">
        <v>23138</v>
      </c>
    </row>
    <row r="23140" spans="1:1" hidden="1" x14ac:dyDescent="0.2">
      <c r="A23140" s="1" t="s">
        <v>23139</v>
      </c>
    </row>
    <row r="23141" spans="1:1" hidden="1" x14ac:dyDescent="0.2">
      <c r="A23141" s="1" t="s">
        <v>23140</v>
      </c>
    </row>
    <row r="23142" spans="1:1" hidden="1" x14ac:dyDescent="0.2">
      <c r="A23142" s="1" t="s">
        <v>23141</v>
      </c>
    </row>
    <row r="23143" spans="1:1" hidden="1" x14ac:dyDescent="0.2">
      <c r="A23143" s="1" t="s">
        <v>23142</v>
      </c>
    </row>
    <row r="23144" spans="1:1" hidden="1" x14ac:dyDescent="0.2">
      <c r="A23144" s="1" t="s">
        <v>23143</v>
      </c>
    </row>
    <row r="23145" spans="1:1" hidden="1" x14ac:dyDescent="0.2">
      <c r="A23145" s="1" t="s">
        <v>23144</v>
      </c>
    </row>
    <row r="23146" spans="1:1" x14ac:dyDescent="0.2">
      <c r="A23146" s="1" t="s">
        <v>23145</v>
      </c>
    </row>
    <row r="23147" spans="1:1" hidden="1" x14ac:dyDescent="0.2">
      <c r="A23147" s="1" t="s">
        <v>23146</v>
      </c>
    </row>
    <row r="23148" spans="1:1" hidden="1" x14ac:dyDescent="0.2">
      <c r="A23148" s="1" t="s">
        <v>23147</v>
      </c>
    </row>
    <row r="23149" spans="1:1" hidden="1" x14ac:dyDescent="0.2">
      <c r="A23149" s="1" t="s">
        <v>23148</v>
      </c>
    </row>
    <row r="23150" spans="1:1" hidden="1" x14ac:dyDescent="0.2">
      <c r="A23150" s="1" t="s">
        <v>23149</v>
      </c>
    </row>
    <row r="23151" spans="1:1" hidden="1" x14ac:dyDescent="0.2">
      <c r="A23151" s="1" t="s">
        <v>23150</v>
      </c>
    </row>
    <row r="23152" spans="1:1" hidden="1" x14ac:dyDescent="0.2">
      <c r="A23152" s="1" t="s">
        <v>23151</v>
      </c>
    </row>
    <row r="23153" spans="1:1" x14ac:dyDescent="0.2">
      <c r="A23153" s="1" t="s">
        <v>23152</v>
      </c>
    </row>
    <row r="23154" spans="1:1" hidden="1" x14ac:dyDescent="0.2">
      <c r="A23154" s="1" t="s">
        <v>23153</v>
      </c>
    </row>
    <row r="23155" spans="1:1" hidden="1" x14ac:dyDescent="0.2">
      <c r="A23155" s="1" t="s">
        <v>23154</v>
      </c>
    </row>
    <row r="23156" spans="1:1" hidden="1" x14ac:dyDescent="0.2">
      <c r="A23156" s="1" t="s">
        <v>23155</v>
      </c>
    </row>
    <row r="23157" spans="1:1" hidden="1" x14ac:dyDescent="0.2">
      <c r="A23157" s="1" t="s">
        <v>23156</v>
      </c>
    </row>
    <row r="23158" spans="1:1" x14ac:dyDescent="0.2">
      <c r="A23158" s="1" t="s">
        <v>23157</v>
      </c>
    </row>
    <row r="23159" spans="1:1" hidden="1" x14ac:dyDescent="0.2">
      <c r="A23159" s="1" t="s">
        <v>23158</v>
      </c>
    </row>
    <row r="23160" spans="1:1" hidden="1" x14ac:dyDescent="0.2">
      <c r="A23160" s="1" t="s">
        <v>23159</v>
      </c>
    </row>
    <row r="23161" spans="1:1" x14ac:dyDescent="0.2">
      <c r="A23161" s="1" t="s">
        <v>23160</v>
      </c>
    </row>
    <row r="23162" spans="1:1" hidden="1" x14ac:dyDescent="0.2">
      <c r="A23162" s="1" t="s">
        <v>23161</v>
      </c>
    </row>
    <row r="23163" spans="1:1" x14ac:dyDescent="0.2">
      <c r="A23163" s="1" t="s">
        <v>23162</v>
      </c>
    </row>
    <row r="23164" spans="1:1" x14ac:dyDescent="0.2">
      <c r="A23164" s="1" t="s">
        <v>23163</v>
      </c>
    </row>
    <row r="23165" spans="1:1" x14ac:dyDescent="0.2">
      <c r="A23165" s="1" t="s">
        <v>23164</v>
      </c>
    </row>
    <row r="23166" spans="1:1" hidden="1" x14ac:dyDescent="0.2">
      <c r="A23166" s="1" t="s">
        <v>23165</v>
      </c>
    </row>
    <row r="23167" spans="1:1" hidden="1" x14ac:dyDescent="0.2">
      <c r="A23167" s="1" t="s">
        <v>23166</v>
      </c>
    </row>
    <row r="23168" spans="1:1" x14ac:dyDescent="0.2">
      <c r="A23168" s="1" t="s">
        <v>23167</v>
      </c>
    </row>
    <row r="23169" spans="1:1" hidden="1" x14ac:dyDescent="0.2">
      <c r="A23169" s="1" t="s">
        <v>23168</v>
      </c>
    </row>
    <row r="23170" spans="1:1" x14ac:dyDescent="0.2">
      <c r="A23170" s="1" t="s">
        <v>23169</v>
      </c>
    </row>
    <row r="23171" spans="1:1" hidden="1" x14ac:dyDescent="0.2">
      <c r="A23171" s="1" t="s">
        <v>23170</v>
      </c>
    </row>
    <row r="23172" spans="1:1" x14ac:dyDescent="0.2">
      <c r="A23172" s="1" t="s">
        <v>23171</v>
      </c>
    </row>
    <row r="23173" spans="1:1" hidden="1" x14ac:dyDescent="0.2">
      <c r="A23173" s="1" t="s">
        <v>23172</v>
      </c>
    </row>
    <row r="23174" spans="1:1" hidden="1" x14ac:dyDescent="0.2">
      <c r="A23174" s="1" t="s">
        <v>23173</v>
      </c>
    </row>
    <row r="23175" spans="1:1" hidden="1" x14ac:dyDescent="0.2">
      <c r="A23175" s="1" t="s">
        <v>23174</v>
      </c>
    </row>
    <row r="23176" spans="1:1" hidden="1" x14ac:dyDescent="0.2">
      <c r="A23176" s="1" t="s">
        <v>23175</v>
      </c>
    </row>
    <row r="23177" spans="1:1" hidden="1" x14ac:dyDescent="0.2">
      <c r="A23177" s="1" t="s">
        <v>23176</v>
      </c>
    </row>
    <row r="23178" spans="1:1" hidden="1" x14ac:dyDescent="0.2">
      <c r="A23178" s="1" t="s">
        <v>23177</v>
      </c>
    </row>
    <row r="23179" spans="1:1" x14ac:dyDescent="0.2">
      <c r="A23179" s="1" t="s">
        <v>23178</v>
      </c>
    </row>
    <row r="23180" spans="1:1" hidden="1" x14ac:dyDescent="0.2">
      <c r="A23180" s="1" t="s">
        <v>23179</v>
      </c>
    </row>
    <row r="23181" spans="1:1" x14ac:dyDescent="0.2">
      <c r="A23181" s="1" t="s">
        <v>23180</v>
      </c>
    </row>
    <row r="23182" spans="1:1" hidden="1" x14ac:dyDescent="0.2">
      <c r="A23182" s="1" t="s">
        <v>23181</v>
      </c>
    </row>
    <row r="23183" spans="1:1" hidden="1" x14ac:dyDescent="0.2">
      <c r="A23183" s="1" t="s">
        <v>23182</v>
      </c>
    </row>
    <row r="23184" spans="1:1" x14ac:dyDescent="0.2">
      <c r="A23184" s="1" t="s">
        <v>23183</v>
      </c>
    </row>
    <row r="23185" spans="1:1" x14ac:dyDescent="0.2">
      <c r="A23185" s="1" t="s">
        <v>23184</v>
      </c>
    </row>
    <row r="23186" spans="1:1" hidden="1" x14ac:dyDescent="0.2">
      <c r="A23186" s="1" t="s">
        <v>23185</v>
      </c>
    </row>
    <row r="23187" spans="1:1" x14ac:dyDescent="0.2">
      <c r="A23187" s="1" t="s">
        <v>23186</v>
      </c>
    </row>
    <row r="23188" spans="1:1" hidden="1" x14ac:dyDescent="0.2">
      <c r="A23188" s="1" t="s">
        <v>23187</v>
      </c>
    </row>
    <row r="23189" spans="1:1" hidden="1" x14ac:dyDescent="0.2">
      <c r="A23189" s="1" t="s">
        <v>23188</v>
      </c>
    </row>
    <row r="23190" spans="1:1" hidden="1" x14ac:dyDescent="0.2">
      <c r="A23190" s="1" t="s">
        <v>23189</v>
      </c>
    </row>
    <row r="23191" spans="1:1" hidden="1" x14ac:dyDescent="0.2">
      <c r="A23191" s="1" t="s">
        <v>23190</v>
      </c>
    </row>
    <row r="23192" spans="1:1" hidden="1" x14ac:dyDescent="0.2">
      <c r="A23192" s="1" t="s">
        <v>23191</v>
      </c>
    </row>
    <row r="23193" spans="1:1" hidden="1" x14ac:dyDescent="0.2">
      <c r="A23193" s="1" t="s">
        <v>23192</v>
      </c>
    </row>
    <row r="23194" spans="1:1" hidden="1" x14ac:dyDescent="0.2">
      <c r="A23194" s="1" t="s">
        <v>23193</v>
      </c>
    </row>
    <row r="23195" spans="1:1" x14ac:dyDescent="0.2">
      <c r="A23195" s="1" t="s">
        <v>23194</v>
      </c>
    </row>
    <row r="23196" spans="1:1" x14ac:dyDescent="0.2">
      <c r="A23196" s="1" t="s">
        <v>23195</v>
      </c>
    </row>
    <row r="23197" spans="1:1" hidden="1" x14ac:dyDescent="0.2">
      <c r="A23197" s="1" t="s">
        <v>23196</v>
      </c>
    </row>
    <row r="23198" spans="1:1" x14ac:dyDescent="0.2">
      <c r="A23198" s="1" t="s">
        <v>23197</v>
      </c>
    </row>
    <row r="23199" spans="1:1" hidden="1" x14ac:dyDescent="0.2">
      <c r="A23199" s="1" t="s">
        <v>23198</v>
      </c>
    </row>
    <row r="23200" spans="1:1" x14ac:dyDescent="0.2">
      <c r="A23200" s="1" t="s">
        <v>23199</v>
      </c>
    </row>
    <row r="23201" spans="1:1" hidden="1" x14ac:dyDescent="0.2">
      <c r="A23201" s="1" t="s">
        <v>23200</v>
      </c>
    </row>
    <row r="23202" spans="1:1" x14ac:dyDescent="0.2">
      <c r="A23202" s="1" t="s">
        <v>23201</v>
      </c>
    </row>
    <row r="23203" spans="1:1" hidden="1" x14ac:dyDescent="0.2">
      <c r="A23203" s="1" t="s">
        <v>23202</v>
      </c>
    </row>
    <row r="23204" spans="1:1" x14ac:dyDescent="0.2">
      <c r="A23204" s="1" t="s">
        <v>23203</v>
      </c>
    </row>
    <row r="23205" spans="1:1" x14ac:dyDescent="0.2">
      <c r="A23205" s="1" t="s">
        <v>23204</v>
      </c>
    </row>
    <row r="23206" spans="1:1" hidden="1" x14ac:dyDescent="0.2">
      <c r="A23206" s="1" t="s">
        <v>23205</v>
      </c>
    </row>
    <row r="23207" spans="1:1" hidden="1" x14ac:dyDescent="0.2">
      <c r="A23207" s="1" t="s">
        <v>23206</v>
      </c>
    </row>
    <row r="23208" spans="1:1" hidden="1" x14ac:dyDescent="0.2">
      <c r="A23208" s="1" t="s">
        <v>23207</v>
      </c>
    </row>
    <row r="23209" spans="1:1" x14ac:dyDescent="0.2">
      <c r="A23209" s="1" t="s">
        <v>23208</v>
      </c>
    </row>
    <row r="23210" spans="1:1" hidden="1" x14ac:dyDescent="0.2">
      <c r="A23210" s="1" t="s">
        <v>23209</v>
      </c>
    </row>
    <row r="23211" spans="1:1" hidden="1" x14ac:dyDescent="0.2">
      <c r="A23211" s="1" t="s">
        <v>23210</v>
      </c>
    </row>
    <row r="23212" spans="1:1" hidden="1" x14ac:dyDescent="0.2">
      <c r="A23212" s="1" t="s">
        <v>23211</v>
      </c>
    </row>
    <row r="23213" spans="1:1" x14ac:dyDescent="0.2">
      <c r="A23213" s="1" t="s">
        <v>23212</v>
      </c>
    </row>
    <row r="23214" spans="1:1" x14ac:dyDescent="0.2">
      <c r="A23214" s="1" t="s">
        <v>23213</v>
      </c>
    </row>
    <row r="23215" spans="1:1" x14ac:dyDescent="0.2">
      <c r="A23215" s="1" t="s">
        <v>23214</v>
      </c>
    </row>
    <row r="23216" spans="1:1" hidden="1" x14ac:dyDescent="0.2">
      <c r="A23216" s="1" t="s">
        <v>23215</v>
      </c>
    </row>
    <row r="23217" spans="1:1" x14ac:dyDescent="0.2">
      <c r="A23217" s="1" t="s">
        <v>23216</v>
      </c>
    </row>
    <row r="23218" spans="1:1" hidden="1" x14ac:dyDescent="0.2">
      <c r="A23218" s="1" t="s">
        <v>23217</v>
      </c>
    </row>
    <row r="23219" spans="1:1" hidden="1" x14ac:dyDescent="0.2">
      <c r="A23219" s="1" t="s">
        <v>23218</v>
      </c>
    </row>
    <row r="23220" spans="1:1" hidden="1" x14ac:dyDescent="0.2">
      <c r="A23220" s="1" t="s">
        <v>23219</v>
      </c>
    </row>
    <row r="23221" spans="1:1" hidden="1" x14ac:dyDescent="0.2">
      <c r="A23221" s="1" t="s">
        <v>23220</v>
      </c>
    </row>
    <row r="23222" spans="1:1" hidden="1" x14ac:dyDescent="0.2">
      <c r="A23222" s="1" t="s">
        <v>23221</v>
      </c>
    </row>
    <row r="23223" spans="1:1" x14ac:dyDescent="0.2">
      <c r="A23223" s="1" t="s">
        <v>23222</v>
      </c>
    </row>
    <row r="23224" spans="1:1" x14ac:dyDescent="0.2">
      <c r="A23224" s="1" t="s">
        <v>23223</v>
      </c>
    </row>
    <row r="23225" spans="1:1" hidden="1" x14ac:dyDescent="0.2">
      <c r="A23225" s="1" t="s">
        <v>23224</v>
      </c>
    </row>
    <row r="23226" spans="1:1" x14ac:dyDescent="0.2">
      <c r="A23226" s="1" t="s">
        <v>23225</v>
      </c>
    </row>
    <row r="23227" spans="1:1" x14ac:dyDescent="0.2">
      <c r="A23227" s="1" t="s">
        <v>23226</v>
      </c>
    </row>
    <row r="23228" spans="1:1" hidden="1" x14ac:dyDescent="0.2">
      <c r="A23228" s="1" t="s">
        <v>23227</v>
      </c>
    </row>
    <row r="23229" spans="1:1" hidden="1" x14ac:dyDescent="0.2">
      <c r="A23229" s="1" t="s">
        <v>23228</v>
      </c>
    </row>
    <row r="23230" spans="1:1" hidden="1" x14ac:dyDescent="0.2">
      <c r="A23230" s="1" t="s">
        <v>23229</v>
      </c>
    </row>
    <row r="23231" spans="1:1" x14ac:dyDescent="0.2">
      <c r="A23231" s="1" t="s">
        <v>23230</v>
      </c>
    </row>
    <row r="23232" spans="1:1" x14ac:dyDescent="0.2">
      <c r="A23232" s="1" t="s">
        <v>23231</v>
      </c>
    </row>
    <row r="23233" spans="1:1" hidden="1" x14ac:dyDescent="0.2">
      <c r="A23233" s="1" t="s">
        <v>23232</v>
      </c>
    </row>
    <row r="23234" spans="1:1" x14ac:dyDescent="0.2">
      <c r="A23234" s="1" t="s">
        <v>23233</v>
      </c>
    </row>
    <row r="23235" spans="1:1" hidden="1" x14ac:dyDescent="0.2">
      <c r="A23235" s="1" t="s">
        <v>23234</v>
      </c>
    </row>
    <row r="23236" spans="1:1" x14ac:dyDescent="0.2">
      <c r="A23236" s="1" t="s">
        <v>23235</v>
      </c>
    </row>
    <row r="23237" spans="1:1" hidden="1" x14ac:dyDescent="0.2">
      <c r="A23237" s="1" t="s">
        <v>23236</v>
      </c>
    </row>
    <row r="23238" spans="1:1" hidden="1" x14ac:dyDescent="0.2">
      <c r="A23238" s="1" t="s">
        <v>23237</v>
      </c>
    </row>
    <row r="23239" spans="1:1" x14ac:dyDescent="0.2">
      <c r="A23239" s="1" t="s">
        <v>23238</v>
      </c>
    </row>
    <row r="23240" spans="1:1" x14ac:dyDescent="0.2">
      <c r="A23240" s="1" t="s">
        <v>23239</v>
      </c>
    </row>
    <row r="23241" spans="1:1" hidden="1" x14ac:dyDescent="0.2">
      <c r="A23241" s="1" t="s">
        <v>23240</v>
      </c>
    </row>
    <row r="23242" spans="1:1" hidden="1" x14ac:dyDescent="0.2">
      <c r="A23242" s="1" t="s">
        <v>23241</v>
      </c>
    </row>
    <row r="23243" spans="1:1" x14ac:dyDescent="0.2">
      <c r="A23243" s="1" t="s">
        <v>23242</v>
      </c>
    </row>
    <row r="23244" spans="1:1" hidden="1" x14ac:dyDescent="0.2">
      <c r="A23244" s="1" t="s">
        <v>23243</v>
      </c>
    </row>
    <row r="23245" spans="1:1" hidden="1" x14ac:dyDescent="0.2">
      <c r="A23245" s="1" t="s">
        <v>23244</v>
      </c>
    </row>
    <row r="23246" spans="1:1" hidden="1" x14ac:dyDescent="0.2">
      <c r="A23246" s="1" t="s">
        <v>23245</v>
      </c>
    </row>
    <row r="23247" spans="1:1" hidden="1" x14ac:dyDescent="0.2">
      <c r="A23247" s="1" t="s">
        <v>23246</v>
      </c>
    </row>
    <row r="23248" spans="1:1" hidden="1" x14ac:dyDescent="0.2">
      <c r="A23248" s="1" t="s">
        <v>23247</v>
      </c>
    </row>
    <row r="23249" spans="1:1" x14ac:dyDescent="0.2">
      <c r="A23249" s="1" t="s">
        <v>23248</v>
      </c>
    </row>
    <row r="23250" spans="1:1" hidden="1" x14ac:dyDescent="0.2">
      <c r="A23250" s="1" t="s">
        <v>23249</v>
      </c>
    </row>
    <row r="23251" spans="1:1" x14ac:dyDescent="0.2">
      <c r="A23251" s="1" t="s">
        <v>23250</v>
      </c>
    </row>
    <row r="23252" spans="1:1" hidden="1" x14ac:dyDescent="0.2">
      <c r="A23252" s="1" t="s">
        <v>23251</v>
      </c>
    </row>
    <row r="23253" spans="1:1" hidden="1" x14ac:dyDescent="0.2">
      <c r="A23253" s="1" t="s">
        <v>23252</v>
      </c>
    </row>
    <row r="23254" spans="1:1" hidden="1" x14ac:dyDescent="0.2">
      <c r="A23254" s="1" t="s">
        <v>23253</v>
      </c>
    </row>
    <row r="23255" spans="1:1" hidden="1" x14ac:dyDescent="0.2">
      <c r="A23255" s="1" t="s">
        <v>23254</v>
      </c>
    </row>
    <row r="23256" spans="1:1" hidden="1" x14ac:dyDescent="0.2">
      <c r="A23256" s="1" t="s">
        <v>23255</v>
      </c>
    </row>
    <row r="23257" spans="1:1" hidden="1" x14ac:dyDescent="0.2">
      <c r="A23257" s="1" t="s">
        <v>23256</v>
      </c>
    </row>
    <row r="23258" spans="1:1" hidden="1" x14ac:dyDescent="0.2">
      <c r="A23258" s="1" t="s">
        <v>23257</v>
      </c>
    </row>
    <row r="23259" spans="1:1" hidden="1" x14ac:dyDescent="0.2">
      <c r="A23259" s="1" t="s">
        <v>23258</v>
      </c>
    </row>
    <row r="23260" spans="1:1" hidden="1" x14ac:dyDescent="0.2">
      <c r="A23260" s="1" t="s">
        <v>23259</v>
      </c>
    </row>
    <row r="23261" spans="1:1" hidden="1" x14ac:dyDescent="0.2">
      <c r="A23261" s="1" t="s">
        <v>23260</v>
      </c>
    </row>
    <row r="23262" spans="1:1" hidden="1" x14ac:dyDescent="0.2">
      <c r="A23262" s="1" t="s">
        <v>23261</v>
      </c>
    </row>
    <row r="23263" spans="1:1" hidden="1" x14ac:dyDescent="0.2">
      <c r="A23263" s="1" t="s">
        <v>23262</v>
      </c>
    </row>
    <row r="23264" spans="1:1" x14ac:dyDescent="0.2">
      <c r="A23264" s="1" t="s">
        <v>23263</v>
      </c>
    </row>
    <row r="23265" spans="1:1" hidden="1" x14ac:dyDescent="0.2">
      <c r="A23265" s="1" t="s">
        <v>23264</v>
      </c>
    </row>
    <row r="23266" spans="1:1" hidden="1" x14ac:dyDescent="0.2">
      <c r="A23266" s="1" t="s">
        <v>23265</v>
      </c>
    </row>
    <row r="23267" spans="1:1" hidden="1" x14ac:dyDescent="0.2">
      <c r="A23267" s="1" t="s">
        <v>23266</v>
      </c>
    </row>
    <row r="23268" spans="1:1" hidden="1" x14ac:dyDescent="0.2">
      <c r="A23268" s="1" t="s">
        <v>23267</v>
      </c>
    </row>
    <row r="23269" spans="1:1" hidden="1" x14ac:dyDescent="0.2">
      <c r="A23269" s="1" t="s">
        <v>23268</v>
      </c>
    </row>
    <row r="23270" spans="1:1" hidden="1" x14ac:dyDescent="0.2">
      <c r="A23270" s="1" t="s">
        <v>23269</v>
      </c>
    </row>
    <row r="23271" spans="1:1" x14ac:dyDescent="0.2">
      <c r="A23271" s="1" t="s">
        <v>23270</v>
      </c>
    </row>
    <row r="23272" spans="1:1" hidden="1" x14ac:dyDescent="0.2">
      <c r="A23272" s="1" t="s">
        <v>23271</v>
      </c>
    </row>
    <row r="23273" spans="1:1" x14ac:dyDescent="0.2">
      <c r="A23273" s="1" t="s">
        <v>23272</v>
      </c>
    </row>
    <row r="23274" spans="1:1" hidden="1" x14ac:dyDescent="0.2">
      <c r="A23274" s="1" t="s">
        <v>23273</v>
      </c>
    </row>
    <row r="23275" spans="1:1" x14ac:dyDescent="0.2">
      <c r="A23275" s="1" t="s">
        <v>23274</v>
      </c>
    </row>
    <row r="23276" spans="1:1" x14ac:dyDescent="0.2">
      <c r="A23276" s="1" t="s">
        <v>23275</v>
      </c>
    </row>
    <row r="23277" spans="1:1" x14ac:dyDescent="0.2">
      <c r="A23277" s="1" t="s">
        <v>23276</v>
      </c>
    </row>
    <row r="23278" spans="1:1" x14ac:dyDescent="0.2">
      <c r="A23278" s="1" t="s">
        <v>23277</v>
      </c>
    </row>
    <row r="23279" spans="1:1" x14ac:dyDescent="0.2">
      <c r="A23279" s="1" t="s">
        <v>23278</v>
      </c>
    </row>
    <row r="23280" spans="1:1" x14ac:dyDescent="0.2">
      <c r="A23280" s="1" t="s">
        <v>23279</v>
      </c>
    </row>
    <row r="23281" spans="1:1" hidden="1" x14ac:dyDescent="0.2">
      <c r="A23281" s="1" t="s">
        <v>23280</v>
      </c>
    </row>
    <row r="23282" spans="1:1" x14ac:dyDescent="0.2">
      <c r="A23282" s="1" t="s">
        <v>23281</v>
      </c>
    </row>
    <row r="23283" spans="1:1" x14ac:dyDescent="0.2">
      <c r="A23283" s="1" t="s">
        <v>23282</v>
      </c>
    </row>
    <row r="23284" spans="1:1" hidden="1" x14ac:dyDescent="0.2">
      <c r="A23284" s="1" t="s">
        <v>23283</v>
      </c>
    </row>
    <row r="23285" spans="1:1" hidden="1" x14ac:dyDescent="0.2">
      <c r="A23285" s="1" t="s">
        <v>23284</v>
      </c>
    </row>
    <row r="23286" spans="1:1" hidden="1" x14ac:dyDescent="0.2">
      <c r="A23286" s="1" t="s">
        <v>23285</v>
      </c>
    </row>
    <row r="23287" spans="1:1" x14ac:dyDescent="0.2">
      <c r="A23287" s="1" t="s">
        <v>23286</v>
      </c>
    </row>
    <row r="23288" spans="1:1" x14ac:dyDescent="0.2">
      <c r="A23288" s="1" t="s">
        <v>23287</v>
      </c>
    </row>
    <row r="23289" spans="1:1" hidden="1" x14ac:dyDescent="0.2">
      <c r="A23289" s="1" t="s">
        <v>23288</v>
      </c>
    </row>
    <row r="23290" spans="1:1" x14ac:dyDescent="0.2">
      <c r="A23290" s="1" t="s">
        <v>23289</v>
      </c>
    </row>
    <row r="23291" spans="1:1" hidden="1" x14ac:dyDescent="0.2">
      <c r="A23291" s="1" t="s">
        <v>23290</v>
      </c>
    </row>
    <row r="23292" spans="1:1" x14ac:dyDescent="0.2">
      <c r="A23292" s="1" t="s">
        <v>23291</v>
      </c>
    </row>
    <row r="23293" spans="1:1" x14ac:dyDescent="0.2">
      <c r="A23293" s="1" t="s">
        <v>23292</v>
      </c>
    </row>
    <row r="23294" spans="1:1" hidden="1" x14ac:dyDescent="0.2">
      <c r="A23294" s="1" t="s">
        <v>23293</v>
      </c>
    </row>
    <row r="23295" spans="1:1" hidden="1" x14ac:dyDescent="0.2">
      <c r="A23295" s="1" t="s">
        <v>23294</v>
      </c>
    </row>
    <row r="23296" spans="1:1" x14ac:dyDescent="0.2">
      <c r="A23296" s="1" t="s">
        <v>23295</v>
      </c>
    </row>
    <row r="23297" spans="1:1" hidden="1" x14ac:dyDescent="0.2">
      <c r="A23297" s="1" t="s">
        <v>23296</v>
      </c>
    </row>
    <row r="23298" spans="1:1" x14ac:dyDescent="0.2">
      <c r="A23298" s="1" t="s">
        <v>23297</v>
      </c>
    </row>
    <row r="23299" spans="1:1" hidden="1" x14ac:dyDescent="0.2">
      <c r="A23299" s="1" t="s">
        <v>23298</v>
      </c>
    </row>
    <row r="23300" spans="1:1" x14ac:dyDescent="0.2">
      <c r="A23300" s="1" t="s">
        <v>23299</v>
      </c>
    </row>
    <row r="23301" spans="1:1" x14ac:dyDescent="0.2">
      <c r="A23301" s="1" t="s">
        <v>23300</v>
      </c>
    </row>
    <row r="23302" spans="1:1" x14ac:dyDescent="0.2">
      <c r="A23302" s="1" t="s">
        <v>23301</v>
      </c>
    </row>
    <row r="23303" spans="1:1" x14ac:dyDescent="0.2">
      <c r="A23303" s="1" t="s">
        <v>23302</v>
      </c>
    </row>
    <row r="23304" spans="1:1" hidden="1" x14ac:dyDescent="0.2">
      <c r="A23304" s="1" t="s">
        <v>23303</v>
      </c>
    </row>
    <row r="23305" spans="1:1" hidden="1" x14ac:dyDescent="0.2">
      <c r="A23305" s="1" t="s">
        <v>23304</v>
      </c>
    </row>
    <row r="23306" spans="1:1" hidden="1" x14ac:dyDescent="0.2">
      <c r="A23306" s="1" t="s">
        <v>23305</v>
      </c>
    </row>
    <row r="23307" spans="1:1" x14ac:dyDescent="0.2">
      <c r="A23307" s="1" t="s">
        <v>23306</v>
      </c>
    </row>
    <row r="23308" spans="1:1" hidden="1" x14ac:dyDescent="0.2">
      <c r="A23308" s="1" t="s">
        <v>23307</v>
      </c>
    </row>
    <row r="23309" spans="1:1" x14ac:dyDescent="0.2">
      <c r="A23309" s="1" t="s">
        <v>23308</v>
      </c>
    </row>
    <row r="23310" spans="1:1" x14ac:dyDescent="0.2">
      <c r="A23310" s="1" t="s">
        <v>23309</v>
      </c>
    </row>
    <row r="23311" spans="1:1" hidden="1" x14ac:dyDescent="0.2">
      <c r="A23311" s="1" t="s">
        <v>23310</v>
      </c>
    </row>
    <row r="23312" spans="1:1" x14ac:dyDescent="0.2">
      <c r="A23312" s="1" t="s">
        <v>23311</v>
      </c>
    </row>
    <row r="23313" spans="1:1" hidden="1" x14ac:dyDescent="0.2">
      <c r="A23313" s="1" t="s">
        <v>23312</v>
      </c>
    </row>
    <row r="23314" spans="1:1" hidden="1" x14ac:dyDescent="0.2">
      <c r="A23314" s="1" t="s">
        <v>23313</v>
      </c>
    </row>
    <row r="23315" spans="1:1" x14ac:dyDescent="0.2">
      <c r="A23315" s="1" t="s">
        <v>23314</v>
      </c>
    </row>
    <row r="23316" spans="1:1" hidden="1" x14ac:dyDescent="0.2">
      <c r="A23316" s="1" t="s">
        <v>23315</v>
      </c>
    </row>
    <row r="23317" spans="1:1" x14ac:dyDescent="0.2">
      <c r="A23317" s="1" t="s">
        <v>23316</v>
      </c>
    </row>
    <row r="23318" spans="1:1" hidden="1" x14ac:dyDescent="0.2">
      <c r="A23318" s="1" t="s">
        <v>23317</v>
      </c>
    </row>
    <row r="23319" spans="1:1" hidden="1" x14ac:dyDescent="0.2">
      <c r="A23319" s="1" t="s">
        <v>23318</v>
      </c>
    </row>
    <row r="23320" spans="1:1" hidden="1" x14ac:dyDescent="0.2">
      <c r="A23320" s="1" t="s">
        <v>23319</v>
      </c>
    </row>
    <row r="23321" spans="1:1" x14ac:dyDescent="0.2">
      <c r="A23321" s="1" t="s">
        <v>23320</v>
      </c>
    </row>
    <row r="23322" spans="1:1" hidden="1" x14ac:dyDescent="0.2">
      <c r="A23322" s="1" t="s">
        <v>23321</v>
      </c>
    </row>
    <row r="23323" spans="1:1" x14ac:dyDescent="0.2">
      <c r="A23323" s="1" t="s">
        <v>23322</v>
      </c>
    </row>
    <row r="23324" spans="1:1" hidden="1" x14ac:dyDescent="0.2">
      <c r="A23324" s="1" t="s">
        <v>23323</v>
      </c>
    </row>
    <row r="23325" spans="1:1" x14ac:dyDescent="0.2">
      <c r="A23325" s="1" t="s">
        <v>23324</v>
      </c>
    </row>
    <row r="23326" spans="1:1" hidden="1" x14ac:dyDescent="0.2">
      <c r="A23326" s="1" t="s">
        <v>23325</v>
      </c>
    </row>
    <row r="23327" spans="1:1" hidden="1" x14ac:dyDescent="0.2">
      <c r="A23327" s="1" t="s">
        <v>23326</v>
      </c>
    </row>
    <row r="23328" spans="1:1" hidden="1" x14ac:dyDescent="0.2">
      <c r="A23328" s="1" t="s">
        <v>23327</v>
      </c>
    </row>
    <row r="23329" spans="1:1" hidden="1" x14ac:dyDescent="0.2">
      <c r="A23329" s="1" t="s">
        <v>23328</v>
      </c>
    </row>
    <row r="23330" spans="1:1" hidden="1" x14ac:dyDescent="0.2">
      <c r="A23330" s="1" t="s">
        <v>23329</v>
      </c>
    </row>
    <row r="23331" spans="1:1" hidden="1" x14ac:dyDescent="0.2">
      <c r="A23331" s="1" t="s">
        <v>23330</v>
      </c>
    </row>
    <row r="23332" spans="1:1" hidden="1" x14ac:dyDescent="0.2">
      <c r="A23332" s="1" t="s">
        <v>23331</v>
      </c>
    </row>
    <row r="23333" spans="1:1" hidden="1" x14ac:dyDescent="0.2">
      <c r="A23333" s="1" t="s">
        <v>23332</v>
      </c>
    </row>
    <row r="23334" spans="1:1" x14ac:dyDescent="0.2">
      <c r="A23334" s="1" t="s">
        <v>23333</v>
      </c>
    </row>
    <row r="23335" spans="1:1" hidden="1" x14ac:dyDescent="0.2">
      <c r="A23335" s="1" t="s">
        <v>23334</v>
      </c>
    </row>
    <row r="23336" spans="1:1" x14ac:dyDescent="0.2">
      <c r="A23336" s="1" t="s">
        <v>23335</v>
      </c>
    </row>
    <row r="23337" spans="1:1" hidden="1" x14ac:dyDescent="0.2">
      <c r="A23337" s="1" t="s">
        <v>23336</v>
      </c>
    </row>
    <row r="23338" spans="1:1" hidden="1" x14ac:dyDescent="0.2">
      <c r="A23338" s="1" t="s">
        <v>23337</v>
      </c>
    </row>
    <row r="23339" spans="1:1" x14ac:dyDescent="0.2">
      <c r="A23339" s="1" t="s">
        <v>23338</v>
      </c>
    </row>
    <row r="23340" spans="1:1" hidden="1" x14ac:dyDescent="0.2">
      <c r="A23340" s="1" t="s">
        <v>23339</v>
      </c>
    </row>
    <row r="23341" spans="1:1" hidden="1" x14ac:dyDescent="0.2">
      <c r="A23341" s="1" t="s">
        <v>23340</v>
      </c>
    </row>
    <row r="23342" spans="1:1" hidden="1" x14ac:dyDescent="0.2">
      <c r="A23342" s="1" t="s">
        <v>23341</v>
      </c>
    </row>
    <row r="23343" spans="1:1" hidden="1" x14ac:dyDescent="0.2">
      <c r="A23343" s="1" t="s">
        <v>23342</v>
      </c>
    </row>
    <row r="23344" spans="1:1" x14ac:dyDescent="0.2">
      <c r="A23344" s="1" t="s">
        <v>23343</v>
      </c>
    </row>
    <row r="23345" spans="1:1" hidden="1" x14ac:dyDescent="0.2">
      <c r="A23345" s="1" t="s">
        <v>23344</v>
      </c>
    </row>
    <row r="23346" spans="1:1" x14ac:dyDescent="0.2">
      <c r="A23346" s="1" t="s">
        <v>23345</v>
      </c>
    </row>
    <row r="23347" spans="1:1" hidden="1" x14ac:dyDescent="0.2">
      <c r="A23347" s="1" t="s">
        <v>23346</v>
      </c>
    </row>
    <row r="23348" spans="1:1" x14ac:dyDescent="0.2">
      <c r="A23348" s="1" t="s">
        <v>23347</v>
      </c>
    </row>
    <row r="23349" spans="1:1" hidden="1" x14ac:dyDescent="0.2">
      <c r="A23349" s="1" t="s">
        <v>23348</v>
      </c>
    </row>
    <row r="23350" spans="1:1" x14ac:dyDescent="0.2">
      <c r="A23350" s="1" t="s">
        <v>23349</v>
      </c>
    </row>
    <row r="23351" spans="1:1" hidden="1" x14ac:dyDescent="0.2">
      <c r="A23351" s="1" t="s">
        <v>23350</v>
      </c>
    </row>
    <row r="23352" spans="1:1" hidden="1" x14ac:dyDescent="0.2">
      <c r="A23352" s="1" t="s">
        <v>23351</v>
      </c>
    </row>
    <row r="23353" spans="1:1" hidden="1" x14ac:dyDescent="0.2">
      <c r="A23353" s="1" t="s">
        <v>23352</v>
      </c>
    </row>
    <row r="23354" spans="1:1" x14ac:dyDescent="0.2">
      <c r="A23354" s="1" t="s">
        <v>23353</v>
      </c>
    </row>
    <row r="23355" spans="1:1" hidden="1" x14ac:dyDescent="0.2">
      <c r="A23355" s="1" t="s">
        <v>23354</v>
      </c>
    </row>
    <row r="23356" spans="1:1" hidden="1" x14ac:dyDescent="0.2">
      <c r="A23356" s="1" t="s">
        <v>23355</v>
      </c>
    </row>
    <row r="23357" spans="1:1" hidden="1" x14ac:dyDescent="0.2">
      <c r="A23357" s="1" t="s">
        <v>23356</v>
      </c>
    </row>
    <row r="23358" spans="1:1" hidden="1" x14ac:dyDescent="0.2">
      <c r="A23358" s="1" t="s">
        <v>23357</v>
      </c>
    </row>
    <row r="23359" spans="1:1" x14ac:dyDescent="0.2">
      <c r="A23359" s="1" t="s">
        <v>23358</v>
      </c>
    </row>
    <row r="23360" spans="1:1" hidden="1" x14ac:dyDescent="0.2">
      <c r="A23360" s="1" t="s">
        <v>23359</v>
      </c>
    </row>
    <row r="23361" spans="1:1" hidden="1" x14ac:dyDescent="0.2">
      <c r="A23361" s="1" t="s">
        <v>23360</v>
      </c>
    </row>
    <row r="23362" spans="1:1" hidden="1" x14ac:dyDescent="0.2">
      <c r="A23362" s="1" t="s">
        <v>23361</v>
      </c>
    </row>
    <row r="23363" spans="1:1" x14ac:dyDescent="0.2">
      <c r="A23363" s="1" t="s">
        <v>23362</v>
      </c>
    </row>
    <row r="23364" spans="1:1" hidden="1" x14ac:dyDescent="0.2">
      <c r="A23364" s="1" t="s">
        <v>23363</v>
      </c>
    </row>
    <row r="23365" spans="1:1" hidden="1" x14ac:dyDescent="0.2">
      <c r="A23365" s="1" t="s">
        <v>23364</v>
      </c>
    </row>
    <row r="23366" spans="1:1" x14ac:dyDescent="0.2">
      <c r="A23366" s="1" t="s">
        <v>23365</v>
      </c>
    </row>
    <row r="23367" spans="1:1" hidden="1" x14ac:dyDescent="0.2">
      <c r="A23367" s="1" t="s">
        <v>23366</v>
      </c>
    </row>
    <row r="23368" spans="1:1" hidden="1" x14ac:dyDescent="0.2">
      <c r="A23368" s="1" t="s">
        <v>23367</v>
      </c>
    </row>
    <row r="23369" spans="1:1" hidden="1" x14ac:dyDescent="0.2">
      <c r="A23369" s="1" t="s">
        <v>23368</v>
      </c>
    </row>
    <row r="23370" spans="1:1" hidden="1" x14ac:dyDescent="0.2">
      <c r="A23370" s="1" t="s">
        <v>23369</v>
      </c>
    </row>
    <row r="23371" spans="1:1" x14ac:dyDescent="0.2">
      <c r="A23371" s="1" t="s">
        <v>23370</v>
      </c>
    </row>
    <row r="23372" spans="1:1" hidden="1" x14ac:dyDescent="0.2">
      <c r="A23372" s="1" t="s">
        <v>23371</v>
      </c>
    </row>
    <row r="23373" spans="1:1" x14ac:dyDescent="0.2">
      <c r="A23373" s="1" t="s">
        <v>23372</v>
      </c>
    </row>
    <row r="23374" spans="1:1" x14ac:dyDescent="0.2">
      <c r="A23374" s="1" t="s">
        <v>23373</v>
      </c>
    </row>
    <row r="23375" spans="1:1" hidden="1" x14ac:dyDescent="0.2">
      <c r="A23375" s="1" t="s">
        <v>23374</v>
      </c>
    </row>
    <row r="23376" spans="1:1" hidden="1" x14ac:dyDescent="0.2">
      <c r="A23376" s="1" t="s">
        <v>23375</v>
      </c>
    </row>
    <row r="23377" spans="1:1" hidden="1" x14ac:dyDescent="0.2">
      <c r="A23377" s="1" t="s">
        <v>23376</v>
      </c>
    </row>
    <row r="23378" spans="1:1" x14ac:dyDescent="0.2">
      <c r="A23378" s="1" t="s">
        <v>23377</v>
      </c>
    </row>
    <row r="23379" spans="1:1" hidden="1" x14ac:dyDescent="0.2">
      <c r="A23379" s="1" t="s">
        <v>23378</v>
      </c>
    </row>
    <row r="23380" spans="1:1" x14ac:dyDescent="0.2">
      <c r="A23380" s="1" t="s">
        <v>23379</v>
      </c>
    </row>
    <row r="23381" spans="1:1" x14ac:dyDescent="0.2">
      <c r="A23381" s="1" t="s">
        <v>23380</v>
      </c>
    </row>
    <row r="23382" spans="1:1" x14ac:dyDescent="0.2">
      <c r="A23382" s="1" t="s">
        <v>23381</v>
      </c>
    </row>
    <row r="23383" spans="1:1" x14ac:dyDescent="0.2">
      <c r="A23383" s="1" t="s">
        <v>23382</v>
      </c>
    </row>
    <row r="23384" spans="1:1" hidden="1" x14ac:dyDescent="0.2">
      <c r="A23384" s="1" t="s">
        <v>23383</v>
      </c>
    </row>
    <row r="23385" spans="1:1" hidden="1" x14ac:dyDescent="0.2">
      <c r="A23385" s="1" t="s">
        <v>23384</v>
      </c>
    </row>
    <row r="23386" spans="1:1" hidden="1" x14ac:dyDescent="0.2">
      <c r="A23386" s="1" t="s">
        <v>23385</v>
      </c>
    </row>
    <row r="23387" spans="1:1" hidden="1" x14ac:dyDescent="0.2">
      <c r="A23387" s="1" t="s">
        <v>23386</v>
      </c>
    </row>
    <row r="23388" spans="1:1" hidden="1" x14ac:dyDescent="0.2">
      <c r="A23388" s="1" t="s">
        <v>23387</v>
      </c>
    </row>
    <row r="23389" spans="1:1" hidden="1" x14ac:dyDescent="0.2">
      <c r="A23389" s="1" t="s">
        <v>23388</v>
      </c>
    </row>
    <row r="23390" spans="1:1" x14ac:dyDescent="0.2">
      <c r="A23390" s="1" t="s">
        <v>23389</v>
      </c>
    </row>
    <row r="23391" spans="1:1" hidden="1" x14ac:dyDescent="0.2">
      <c r="A23391" s="1" t="s">
        <v>23390</v>
      </c>
    </row>
    <row r="23392" spans="1:1" hidden="1" x14ac:dyDescent="0.2">
      <c r="A23392" s="1" t="s">
        <v>23391</v>
      </c>
    </row>
    <row r="23393" spans="1:1" x14ac:dyDescent="0.2">
      <c r="A23393" s="1" t="s">
        <v>23392</v>
      </c>
    </row>
    <row r="23394" spans="1:1" hidden="1" x14ac:dyDescent="0.2">
      <c r="A23394" s="1" t="s">
        <v>23393</v>
      </c>
    </row>
    <row r="23395" spans="1:1" hidden="1" x14ac:dyDescent="0.2">
      <c r="A23395" s="1" t="s">
        <v>23394</v>
      </c>
    </row>
    <row r="23396" spans="1:1" hidden="1" x14ac:dyDescent="0.2">
      <c r="A23396" s="1" t="s">
        <v>23395</v>
      </c>
    </row>
    <row r="23397" spans="1:1" hidden="1" x14ac:dyDescent="0.2">
      <c r="A23397" s="1" t="s">
        <v>23396</v>
      </c>
    </row>
    <row r="23398" spans="1:1" x14ac:dyDescent="0.2">
      <c r="A23398" s="1" t="s">
        <v>23397</v>
      </c>
    </row>
    <row r="23399" spans="1:1" hidden="1" x14ac:dyDescent="0.2">
      <c r="A23399" s="1" t="s">
        <v>23398</v>
      </c>
    </row>
    <row r="23400" spans="1:1" x14ac:dyDescent="0.2">
      <c r="A23400" s="1" t="s">
        <v>23399</v>
      </c>
    </row>
    <row r="23401" spans="1:1" hidden="1" x14ac:dyDescent="0.2">
      <c r="A23401" s="1" t="s">
        <v>23400</v>
      </c>
    </row>
    <row r="23402" spans="1:1" hidden="1" x14ac:dyDescent="0.2">
      <c r="A23402" s="1" t="s">
        <v>23401</v>
      </c>
    </row>
    <row r="23403" spans="1:1" hidden="1" x14ac:dyDescent="0.2">
      <c r="A23403" s="1" t="s">
        <v>23402</v>
      </c>
    </row>
    <row r="23404" spans="1:1" hidden="1" x14ac:dyDescent="0.2">
      <c r="A23404" s="1" t="s">
        <v>23403</v>
      </c>
    </row>
    <row r="23405" spans="1:1" hidden="1" x14ac:dyDescent="0.2">
      <c r="A23405" s="1" t="s">
        <v>23404</v>
      </c>
    </row>
    <row r="23406" spans="1:1" hidden="1" x14ac:dyDescent="0.2">
      <c r="A23406" s="1" t="s">
        <v>23405</v>
      </c>
    </row>
    <row r="23407" spans="1:1" hidden="1" x14ac:dyDescent="0.2">
      <c r="A23407" s="1" t="s">
        <v>23406</v>
      </c>
    </row>
    <row r="23408" spans="1:1" hidden="1" x14ac:dyDescent="0.2">
      <c r="A23408" s="1" t="s">
        <v>23407</v>
      </c>
    </row>
    <row r="23409" spans="1:1" x14ac:dyDescent="0.2">
      <c r="A23409" s="1" t="s">
        <v>23408</v>
      </c>
    </row>
    <row r="23410" spans="1:1" hidden="1" x14ac:dyDescent="0.2">
      <c r="A23410" s="1" t="s">
        <v>23409</v>
      </c>
    </row>
    <row r="23411" spans="1:1" hidden="1" x14ac:dyDescent="0.2">
      <c r="A23411" s="1" t="s">
        <v>23410</v>
      </c>
    </row>
    <row r="23412" spans="1:1" x14ac:dyDescent="0.2">
      <c r="A23412" s="1" t="s">
        <v>23411</v>
      </c>
    </row>
    <row r="23413" spans="1:1" x14ac:dyDescent="0.2">
      <c r="A23413" s="1" t="s">
        <v>23412</v>
      </c>
    </row>
    <row r="23414" spans="1:1" hidden="1" x14ac:dyDescent="0.2">
      <c r="A23414" s="1" t="s">
        <v>23413</v>
      </c>
    </row>
    <row r="23415" spans="1:1" hidden="1" x14ac:dyDescent="0.2">
      <c r="A23415" s="1" t="s">
        <v>23414</v>
      </c>
    </row>
    <row r="23416" spans="1:1" hidden="1" x14ac:dyDescent="0.2">
      <c r="A23416" s="1" t="s">
        <v>23415</v>
      </c>
    </row>
    <row r="23417" spans="1:1" hidden="1" x14ac:dyDescent="0.2">
      <c r="A23417" s="1" t="s">
        <v>23416</v>
      </c>
    </row>
    <row r="23418" spans="1:1" hidden="1" x14ac:dyDescent="0.2">
      <c r="A23418" s="1" t="s">
        <v>23417</v>
      </c>
    </row>
    <row r="23419" spans="1:1" hidden="1" x14ac:dyDescent="0.2">
      <c r="A23419" s="1" t="s">
        <v>23418</v>
      </c>
    </row>
    <row r="23420" spans="1:1" hidden="1" x14ac:dyDescent="0.2">
      <c r="A23420" s="1" t="s">
        <v>23419</v>
      </c>
    </row>
    <row r="23421" spans="1:1" hidden="1" x14ac:dyDescent="0.2">
      <c r="A23421" s="1" t="s">
        <v>23420</v>
      </c>
    </row>
    <row r="23422" spans="1:1" hidden="1" x14ac:dyDescent="0.2">
      <c r="A23422" s="1" t="s">
        <v>23421</v>
      </c>
    </row>
    <row r="23423" spans="1:1" hidden="1" x14ac:dyDescent="0.2">
      <c r="A23423" s="1" t="s">
        <v>23422</v>
      </c>
    </row>
    <row r="23424" spans="1:1" hidden="1" x14ac:dyDescent="0.2">
      <c r="A23424" s="1" t="s">
        <v>23423</v>
      </c>
    </row>
    <row r="23425" spans="1:1" hidden="1" x14ac:dyDescent="0.2">
      <c r="A23425" s="1" t="s">
        <v>23424</v>
      </c>
    </row>
    <row r="23426" spans="1:1" hidden="1" x14ac:dyDescent="0.2">
      <c r="A23426" s="1" t="s">
        <v>23425</v>
      </c>
    </row>
    <row r="23427" spans="1:1" hidden="1" x14ac:dyDescent="0.2">
      <c r="A23427" s="1" t="s">
        <v>23426</v>
      </c>
    </row>
    <row r="23428" spans="1:1" x14ac:dyDescent="0.2">
      <c r="A23428" s="1" t="s">
        <v>23427</v>
      </c>
    </row>
    <row r="23429" spans="1:1" hidden="1" x14ac:dyDescent="0.2">
      <c r="A23429" s="1" t="s">
        <v>23428</v>
      </c>
    </row>
    <row r="23430" spans="1:1" x14ac:dyDescent="0.2">
      <c r="A23430" s="1" t="s">
        <v>23429</v>
      </c>
    </row>
    <row r="23431" spans="1:1" hidden="1" x14ac:dyDescent="0.2">
      <c r="A23431" s="1" t="s">
        <v>23430</v>
      </c>
    </row>
    <row r="23432" spans="1:1" x14ac:dyDescent="0.2">
      <c r="A23432" s="1" t="s">
        <v>23431</v>
      </c>
    </row>
    <row r="23433" spans="1:1" x14ac:dyDescent="0.2">
      <c r="A23433" s="1" t="s">
        <v>23432</v>
      </c>
    </row>
    <row r="23434" spans="1:1" x14ac:dyDescent="0.2">
      <c r="A23434" s="1" t="s">
        <v>23433</v>
      </c>
    </row>
    <row r="23435" spans="1:1" hidden="1" x14ac:dyDescent="0.2">
      <c r="A23435" s="1" t="s">
        <v>23434</v>
      </c>
    </row>
    <row r="23436" spans="1:1" hidden="1" x14ac:dyDescent="0.2">
      <c r="A23436" s="1" t="s">
        <v>23435</v>
      </c>
    </row>
    <row r="23437" spans="1:1" hidden="1" x14ac:dyDescent="0.2">
      <c r="A23437" s="1" t="s">
        <v>23436</v>
      </c>
    </row>
    <row r="23438" spans="1:1" x14ac:dyDescent="0.2">
      <c r="A23438" s="1" t="s">
        <v>23437</v>
      </c>
    </row>
    <row r="23439" spans="1:1" x14ac:dyDescent="0.2">
      <c r="A23439" s="1" t="s">
        <v>23438</v>
      </c>
    </row>
    <row r="23440" spans="1:1" hidden="1" x14ac:dyDescent="0.2">
      <c r="A23440" s="1" t="s">
        <v>23439</v>
      </c>
    </row>
    <row r="23441" spans="1:1" x14ac:dyDescent="0.2">
      <c r="A23441" s="1" t="s">
        <v>23440</v>
      </c>
    </row>
    <row r="23442" spans="1:1" hidden="1" x14ac:dyDescent="0.2">
      <c r="A23442" s="1" t="s">
        <v>23441</v>
      </c>
    </row>
    <row r="23443" spans="1:1" hidden="1" x14ac:dyDescent="0.2">
      <c r="A23443" s="1" t="s">
        <v>23442</v>
      </c>
    </row>
    <row r="23444" spans="1:1" hidden="1" x14ac:dyDescent="0.2">
      <c r="A23444" s="1" t="s">
        <v>23443</v>
      </c>
    </row>
    <row r="23445" spans="1:1" hidden="1" x14ac:dyDescent="0.2">
      <c r="A23445" s="1" t="s">
        <v>23444</v>
      </c>
    </row>
    <row r="23446" spans="1:1" hidden="1" x14ac:dyDescent="0.2">
      <c r="A23446" s="1" t="s">
        <v>23445</v>
      </c>
    </row>
    <row r="23447" spans="1:1" x14ac:dyDescent="0.2">
      <c r="A23447" s="1" t="s">
        <v>23446</v>
      </c>
    </row>
    <row r="23448" spans="1:1" hidden="1" x14ac:dyDescent="0.2">
      <c r="A23448" s="1" t="s">
        <v>23447</v>
      </c>
    </row>
    <row r="23449" spans="1:1" hidden="1" x14ac:dyDescent="0.2">
      <c r="A23449" s="1" t="s">
        <v>23448</v>
      </c>
    </row>
    <row r="23450" spans="1:1" x14ac:dyDescent="0.2">
      <c r="A23450" s="1" t="s">
        <v>23449</v>
      </c>
    </row>
    <row r="23451" spans="1:1" x14ac:dyDescent="0.2">
      <c r="A23451" s="1" t="s">
        <v>23450</v>
      </c>
    </row>
    <row r="23452" spans="1:1" x14ac:dyDescent="0.2">
      <c r="A23452" s="1" t="s">
        <v>23451</v>
      </c>
    </row>
    <row r="23453" spans="1:1" hidden="1" x14ac:dyDescent="0.2">
      <c r="A23453" s="1" t="s">
        <v>23452</v>
      </c>
    </row>
    <row r="23454" spans="1:1" hidden="1" x14ac:dyDescent="0.2">
      <c r="A23454" s="1" t="s">
        <v>23453</v>
      </c>
    </row>
    <row r="23455" spans="1:1" x14ac:dyDescent="0.2">
      <c r="A23455" s="1" t="s">
        <v>23454</v>
      </c>
    </row>
    <row r="23456" spans="1:1" hidden="1" x14ac:dyDescent="0.2">
      <c r="A23456" s="1" t="s">
        <v>23455</v>
      </c>
    </row>
    <row r="23457" spans="1:1" hidden="1" x14ac:dyDescent="0.2">
      <c r="A23457" s="1" t="s">
        <v>23456</v>
      </c>
    </row>
    <row r="23458" spans="1:1" x14ac:dyDescent="0.2">
      <c r="A23458" s="1" t="s">
        <v>23457</v>
      </c>
    </row>
    <row r="23459" spans="1:1" x14ac:dyDescent="0.2">
      <c r="A23459" s="1" t="s">
        <v>23458</v>
      </c>
    </row>
    <row r="23460" spans="1:1" hidden="1" x14ac:dyDescent="0.2">
      <c r="A23460" s="1" t="s">
        <v>23459</v>
      </c>
    </row>
    <row r="23461" spans="1:1" x14ac:dyDescent="0.2">
      <c r="A23461" s="1" t="s">
        <v>23460</v>
      </c>
    </row>
    <row r="23462" spans="1:1" x14ac:dyDescent="0.2">
      <c r="A23462" s="1" t="s">
        <v>23461</v>
      </c>
    </row>
    <row r="23463" spans="1:1" hidden="1" x14ac:dyDescent="0.2">
      <c r="A23463" s="1" t="s">
        <v>23462</v>
      </c>
    </row>
    <row r="23464" spans="1:1" x14ac:dyDescent="0.2">
      <c r="A23464" s="1" t="s">
        <v>23463</v>
      </c>
    </row>
    <row r="23465" spans="1:1" hidden="1" x14ac:dyDescent="0.2">
      <c r="A23465" s="1" t="s">
        <v>23464</v>
      </c>
    </row>
    <row r="23466" spans="1:1" hidden="1" x14ac:dyDescent="0.2">
      <c r="A23466" s="1" t="s">
        <v>23465</v>
      </c>
    </row>
    <row r="23467" spans="1:1" hidden="1" x14ac:dyDescent="0.2">
      <c r="A23467" s="1" t="s">
        <v>23466</v>
      </c>
    </row>
    <row r="23468" spans="1:1" x14ac:dyDescent="0.2">
      <c r="A23468" s="1" t="s">
        <v>23467</v>
      </c>
    </row>
    <row r="23469" spans="1:1" x14ac:dyDescent="0.2">
      <c r="A23469" s="1" t="s">
        <v>23468</v>
      </c>
    </row>
    <row r="23470" spans="1:1" hidden="1" x14ac:dyDescent="0.2">
      <c r="A23470" s="1" t="s">
        <v>23469</v>
      </c>
    </row>
    <row r="23471" spans="1:1" x14ac:dyDescent="0.2">
      <c r="A23471" s="1" t="s">
        <v>23470</v>
      </c>
    </row>
    <row r="23472" spans="1:1" hidden="1" x14ac:dyDescent="0.2">
      <c r="A23472" s="1" t="s">
        <v>23471</v>
      </c>
    </row>
    <row r="23473" spans="1:1" hidden="1" x14ac:dyDescent="0.2">
      <c r="A23473" s="1" t="s">
        <v>23472</v>
      </c>
    </row>
    <row r="23474" spans="1:1" x14ac:dyDescent="0.2">
      <c r="A23474" s="1" t="s">
        <v>23473</v>
      </c>
    </row>
    <row r="23475" spans="1:1" hidden="1" x14ac:dyDescent="0.2">
      <c r="A23475" s="1" t="s">
        <v>23474</v>
      </c>
    </row>
    <row r="23476" spans="1:1" hidden="1" x14ac:dyDescent="0.2">
      <c r="A23476" s="1" t="s">
        <v>23475</v>
      </c>
    </row>
    <row r="23477" spans="1:1" hidden="1" x14ac:dyDescent="0.2">
      <c r="A23477" s="1" t="s">
        <v>23476</v>
      </c>
    </row>
    <row r="23478" spans="1:1" hidden="1" x14ac:dyDescent="0.2">
      <c r="A23478" s="1" t="s">
        <v>23477</v>
      </c>
    </row>
    <row r="23479" spans="1:1" x14ac:dyDescent="0.2">
      <c r="A23479" s="1" t="s">
        <v>23478</v>
      </c>
    </row>
    <row r="23480" spans="1:1" hidden="1" x14ac:dyDescent="0.2">
      <c r="A23480" s="1" t="s">
        <v>23479</v>
      </c>
    </row>
    <row r="23481" spans="1:1" hidden="1" x14ac:dyDescent="0.2">
      <c r="A23481" s="1" t="s">
        <v>23480</v>
      </c>
    </row>
    <row r="23482" spans="1:1" x14ac:dyDescent="0.2">
      <c r="A23482" s="1" t="s">
        <v>23481</v>
      </c>
    </row>
    <row r="23483" spans="1:1" hidden="1" x14ac:dyDescent="0.2">
      <c r="A23483" s="1" t="s">
        <v>23482</v>
      </c>
    </row>
    <row r="23484" spans="1:1" x14ac:dyDescent="0.2">
      <c r="A23484" s="1" t="s">
        <v>23483</v>
      </c>
    </row>
    <row r="23485" spans="1:1" hidden="1" x14ac:dyDescent="0.2">
      <c r="A23485" s="1" t="s">
        <v>23484</v>
      </c>
    </row>
    <row r="23486" spans="1:1" hidden="1" x14ac:dyDescent="0.2">
      <c r="A23486" s="1" t="s">
        <v>23485</v>
      </c>
    </row>
    <row r="23487" spans="1:1" hidden="1" x14ac:dyDescent="0.2">
      <c r="A23487" s="1" t="s">
        <v>23486</v>
      </c>
    </row>
    <row r="23488" spans="1:1" hidden="1" x14ac:dyDescent="0.2">
      <c r="A23488" s="1" t="s">
        <v>23487</v>
      </c>
    </row>
    <row r="23489" spans="1:1" x14ac:dyDescent="0.2">
      <c r="A23489" s="1" t="s">
        <v>23488</v>
      </c>
    </row>
    <row r="23490" spans="1:1" hidden="1" x14ac:dyDescent="0.2">
      <c r="A23490" s="1" t="s">
        <v>23489</v>
      </c>
    </row>
    <row r="23491" spans="1:1" x14ac:dyDescent="0.2">
      <c r="A23491" s="1" t="s">
        <v>23490</v>
      </c>
    </row>
    <row r="23492" spans="1:1" hidden="1" x14ac:dyDescent="0.2">
      <c r="A23492" s="1" t="s">
        <v>23491</v>
      </c>
    </row>
    <row r="23493" spans="1:1" hidden="1" x14ac:dyDescent="0.2">
      <c r="A23493" s="1" t="s">
        <v>23492</v>
      </c>
    </row>
    <row r="23494" spans="1:1" x14ac:dyDescent="0.2">
      <c r="A23494" s="1" t="s">
        <v>23493</v>
      </c>
    </row>
    <row r="23495" spans="1:1" hidden="1" x14ac:dyDescent="0.2">
      <c r="A23495" s="1" t="s">
        <v>23494</v>
      </c>
    </row>
    <row r="23496" spans="1:1" hidden="1" x14ac:dyDescent="0.2">
      <c r="A23496" s="1" t="s">
        <v>23495</v>
      </c>
    </row>
    <row r="23497" spans="1:1" x14ac:dyDescent="0.2">
      <c r="A23497" s="1" t="s">
        <v>23496</v>
      </c>
    </row>
    <row r="23498" spans="1:1" x14ac:dyDescent="0.2">
      <c r="A23498" s="1" t="s">
        <v>23497</v>
      </c>
    </row>
    <row r="23499" spans="1:1" hidden="1" x14ac:dyDescent="0.2">
      <c r="A23499" s="1" t="s">
        <v>23498</v>
      </c>
    </row>
    <row r="23500" spans="1:1" x14ac:dyDescent="0.2">
      <c r="A23500" s="1" t="s">
        <v>23499</v>
      </c>
    </row>
    <row r="23501" spans="1:1" hidden="1" x14ac:dyDescent="0.2">
      <c r="A23501" s="1" t="s">
        <v>23500</v>
      </c>
    </row>
    <row r="23502" spans="1:1" hidden="1" x14ac:dyDescent="0.2">
      <c r="A23502" s="1" t="s">
        <v>23501</v>
      </c>
    </row>
    <row r="23503" spans="1:1" hidden="1" x14ac:dyDescent="0.2">
      <c r="A23503" s="1" t="s">
        <v>23502</v>
      </c>
    </row>
    <row r="23504" spans="1:1" x14ac:dyDescent="0.2">
      <c r="A23504" s="1" t="s">
        <v>23503</v>
      </c>
    </row>
    <row r="23505" spans="1:1" hidden="1" x14ac:dyDescent="0.2">
      <c r="A23505" s="1" t="s">
        <v>23504</v>
      </c>
    </row>
    <row r="23506" spans="1:1" hidden="1" x14ac:dyDescent="0.2">
      <c r="A23506" s="1" t="s">
        <v>23505</v>
      </c>
    </row>
    <row r="23507" spans="1:1" hidden="1" x14ac:dyDescent="0.2">
      <c r="A23507" s="1" t="s">
        <v>23506</v>
      </c>
    </row>
    <row r="23508" spans="1:1" hidden="1" x14ac:dyDescent="0.2">
      <c r="A23508" s="1" t="s">
        <v>23507</v>
      </c>
    </row>
    <row r="23509" spans="1:1" x14ac:dyDescent="0.2">
      <c r="A23509" s="1" t="s">
        <v>23508</v>
      </c>
    </row>
    <row r="23510" spans="1:1" hidden="1" x14ac:dyDescent="0.2">
      <c r="A23510" s="1" t="s">
        <v>23509</v>
      </c>
    </row>
    <row r="23511" spans="1:1" hidden="1" x14ac:dyDescent="0.2">
      <c r="A23511" s="1" t="s">
        <v>23510</v>
      </c>
    </row>
    <row r="23512" spans="1:1" x14ac:dyDescent="0.2">
      <c r="A23512" s="1" t="s">
        <v>23511</v>
      </c>
    </row>
    <row r="23513" spans="1:1" hidden="1" x14ac:dyDescent="0.2">
      <c r="A23513" s="1" t="s">
        <v>23512</v>
      </c>
    </row>
    <row r="23514" spans="1:1" hidden="1" x14ac:dyDescent="0.2">
      <c r="A23514" s="1" t="s">
        <v>23513</v>
      </c>
    </row>
    <row r="23515" spans="1:1" x14ac:dyDescent="0.2">
      <c r="A23515" s="1" t="s">
        <v>23514</v>
      </c>
    </row>
    <row r="23516" spans="1:1" x14ac:dyDescent="0.2">
      <c r="A23516" s="1" t="s">
        <v>23515</v>
      </c>
    </row>
    <row r="23517" spans="1:1" hidden="1" x14ac:dyDescent="0.2">
      <c r="A23517" s="1" t="s">
        <v>23516</v>
      </c>
    </row>
    <row r="23518" spans="1:1" hidden="1" x14ac:dyDescent="0.2">
      <c r="A23518" s="1" t="s">
        <v>23517</v>
      </c>
    </row>
    <row r="23519" spans="1:1" hidden="1" x14ac:dyDescent="0.2">
      <c r="A23519" s="1" t="s">
        <v>23518</v>
      </c>
    </row>
    <row r="23520" spans="1:1" hidden="1" x14ac:dyDescent="0.2">
      <c r="A23520" s="1" t="s">
        <v>23519</v>
      </c>
    </row>
    <row r="23521" spans="1:1" x14ac:dyDescent="0.2">
      <c r="A23521" s="1" t="s">
        <v>23520</v>
      </c>
    </row>
    <row r="23522" spans="1:1" hidden="1" x14ac:dyDescent="0.2">
      <c r="A23522" s="1" t="s">
        <v>23521</v>
      </c>
    </row>
    <row r="23523" spans="1:1" hidden="1" x14ac:dyDescent="0.2">
      <c r="A23523" s="1" t="s">
        <v>23522</v>
      </c>
    </row>
    <row r="23524" spans="1:1" hidden="1" x14ac:dyDescent="0.2">
      <c r="A23524" s="1" t="s">
        <v>23523</v>
      </c>
    </row>
    <row r="23525" spans="1:1" hidden="1" x14ac:dyDescent="0.2">
      <c r="A23525" s="1" t="s">
        <v>23524</v>
      </c>
    </row>
    <row r="23526" spans="1:1" hidden="1" x14ac:dyDescent="0.2">
      <c r="A23526" s="1" t="s">
        <v>23525</v>
      </c>
    </row>
    <row r="23527" spans="1:1" x14ac:dyDescent="0.2">
      <c r="A23527" s="1" t="s">
        <v>23526</v>
      </c>
    </row>
    <row r="23528" spans="1:1" hidden="1" x14ac:dyDescent="0.2">
      <c r="A23528" s="1" t="s">
        <v>23527</v>
      </c>
    </row>
    <row r="23529" spans="1:1" hidden="1" x14ac:dyDescent="0.2">
      <c r="A23529" s="1" t="s">
        <v>23528</v>
      </c>
    </row>
    <row r="23530" spans="1:1" x14ac:dyDescent="0.2">
      <c r="A23530" s="1" t="s">
        <v>23529</v>
      </c>
    </row>
    <row r="23531" spans="1:1" x14ac:dyDescent="0.2">
      <c r="A23531" s="1" t="s">
        <v>23530</v>
      </c>
    </row>
    <row r="23532" spans="1:1" hidden="1" x14ac:dyDescent="0.2">
      <c r="A23532" s="1" t="s">
        <v>23531</v>
      </c>
    </row>
    <row r="23533" spans="1:1" hidden="1" x14ac:dyDescent="0.2">
      <c r="A23533" s="1" t="s">
        <v>23532</v>
      </c>
    </row>
    <row r="23534" spans="1:1" hidden="1" x14ac:dyDescent="0.2">
      <c r="A23534" s="1" t="s">
        <v>23533</v>
      </c>
    </row>
    <row r="23535" spans="1:1" x14ac:dyDescent="0.2">
      <c r="A23535" s="1" t="s">
        <v>23534</v>
      </c>
    </row>
    <row r="23536" spans="1:1" x14ac:dyDescent="0.2">
      <c r="A23536" s="1" t="s">
        <v>23535</v>
      </c>
    </row>
    <row r="23537" spans="1:1" hidden="1" x14ac:dyDescent="0.2">
      <c r="A23537" s="1" t="s">
        <v>23536</v>
      </c>
    </row>
    <row r="23538" spans="1:1" hidden="1" x14ac:dyDescent="0.2">
      <c r="A23538" s="1" t="s">
        <v>23537</v>
      </c>
    </row>
    <row r="23539" spans="1:1" x14ac:dyDescent="0.2">
      <c r="A23539" s="1" t="s">
        <v>23538</v>
      </c>
    </row>
    <row r="23540" spans="1:1" hidden="1" x14ac:dyDescent="0.2">
      <c r="A23540" s="1" t="s">
        <v>23539</v>
      </c>
    </row>
    <row r="23541" spans="1:1" x14ac:dyDescent="0.2">
      <c r="A23541" s="1" t="s">
        <v>23540</v>
      </c>
    </row>
    <row r="23542" spans="1:1" hidden="1" x14ac:dyDescent="0.2">
      <c r="A23542" s="1" t="s">
        <v>23541</v>
      </c>
    </row>
    <row r="23543" spans="1:1" hidden="1" x14ac:dyDescent="0.2">
      <c r="A23543" s="1" t="s">
        <v>23542</v>
      </c>
    </row>
    <row r="23544" spans="1:1" x14ac:dyDescent="0.2">
      <c r="A23544" s="1" t="s">
        <v>23543</v>
      </c>
    </row>
    <row r="23545" spans="1:1" x14ac:dyDescent="0.2">
      <c r="A23545" s="1" t="s">
        <v>23544</v>
      </c>
    </row>
    <row r="23546" spans="1:1" hidden="1" x14ac:dyDescent="0.2">
      <c r="A23546" s="1" t="s">
        <v>23545</v>
      </c>
    </row>
    <row r="23547" spans="1:1" x14ac:dyDescent="0.2">
      <c r="A23547" s="1" t="s">
        <v>23546</v>
      </c>
    </row>
    <row r="23548" spans="1:1" hidden="1" x14ac:dyDescent="0.2">
      <c r="A23548" s="1" t="s">
        <v>23547</v>
      </c>
    </row>
    <row r="23549" spans="1:1" x14ac:dyDescent="0.2">
      <c r="A23549" s="1" t="s">
        <v>23548</v>
      </c>
    </row>
    <row r="23550" spans="1:1" x14ac:dyDescent="0.2">
      <c r="A23550" s="1" t="s">
        <v>23549</v>
      </c>
    </row>
    <row r="23551" spans="1:1" hidden="1" x14ac:dyDescent="0.2">
      <c r="A23551" s="1" t="s">
        <v>23550</v>
      </c>
    </row>
    <row r="23552" spans="1:1" hidden="1" x14ac:dyDescent="0.2">
      <c r="A23552" s="1" t="s">
        <v>23551</v>
      </c>
    </row>
    <row r="23553" spans="1:1" x14ac:dyDescent="0.2">
      <c r="A23553" s="1" t="s">
        <v>23552</v>
      </c>
    </row>
    <row r="23554" spans="1:1" hidden="1" x14ac:dyDescent="0.2">
      <c r="A23554" s="1" t="s">
        <v>23553</v>
      </c>
    </row>
    <row r="23555" spans="1:1" hidden="1" x14ac:dyDescent="0.2">
      <c r="A23555" s="1" t="s">
        <v>23554</v>
      </c>
    </row>
    <row r="23556" spans="1:1" x14ac:dyDescent="0.2">
      <c r="A23556" s="1" t="s">
        <v>23555</v>
      </c>
    </row>
    <row r="23557" spans="1:1" x14ac:dyDescent="0.2">
      <c r="A23557" s="1" t="s">
        <v>23556</v>
      </c>
    </row>
    <row r="23558" spans="1:1" hidden="1" x14ac:dyDescent="0.2">
      <c r="A23558" s="1" t="s">
        <v>23557</v>
      </c>
    </row>
    <row r="23559" spans="1:1" hidden="1" x14ac:dyDescent="0.2">
      <c r="A23559" s="1" t="s">
        <v>23558</v>
      </c>
    </row>
    <row r="23560" spans="1:1" x14ac:dyDescent="0.2">
      <c r="A23560" s="1" t="s">
        <v>23559</v>
      </c>
    </row>
    <row r="23561" spans="1:1" hidden="1" x14ac:dyDescent="0.2">
      <c r="A23561" s="1" t="s">
        <v>23560</v>
      </c>
    </row>
    <row r="23562" spans="1:1" hidden="1" x14ac:dyDescent="0.2">
      <c r="A23562" s="1" t="s">
        <v>23561</v>
      </c>
    </row>
    <row r="23563" spans="1:1" hidden="1" x14ac:dyDescent="0.2">
      <c r="A23563" s="1" t="s">
        <v>23562</v>
      </c>
    </row>
    <row r="23564" spans="1:1" hidden="1" x14ac:dyDescent="0.2">
      <c r="A23564" s="1" t="s">
        <v>23563</v>
      </c>
    </row>
    <row r="23565" spans="1:1" hidden="1" x14ac:dyDescent="0.2">
      <c r="A23565" s="1" t="s">
        <v>23564</v>
      </c>
    </row>
    <row r="23566" spans="1:1" hidden="1" x14ac:dyDescent="0.2">
      <c r="A23566" s="1" t="s">
        <v>23565</v>
      </c>
    </row>
    <row r="23567" spans="1:1" hidden="1" x14ac:dyDescent="0.2">
      <c r="A23567" s="1" t="s">
        <v>23566</v>
      </c>
    </row>
    <row r="23568" spans="1:1" x14ac:dyDescent="0.2">
      <c r="A23568" s="1" t="s">
        <v>23567</v>
      </c>
    </row>
    <row r="23569" spans="1:1" hidden="1" x14ac:dyDescent="0.2">
      <c r="A23569" s="1" t="s">
        <v>23568</v>
      </c>
    </row>
    <row r="23570" spans="1:1" hidden="1" x14ac:dyDescent="0.2">
      <c r="A23570" s="1" t="s">
        <v>23569</v>
      </c>
    </row>
    <row r="23571" spans="1:1" hidden="1" x14ac:dyDescent="0.2">
      <c r="A23571" s="1" t="s">
        <v>23570</v>
      </c>
    </row>
    <row r="23572" spans="1:1" hidden="1" x14ac:dyDescent="0.2">
      <c r="A23572" s="1" t="s">
        <v>23571</v>
      </c>
    </row>
    <row r="23573" spans="1:1" hidden="1" x14ac:dyDescent="0.2">
      <c r="A23573" s="1" t="s">
        <v>23572</v>
      </c>
    </row>
    <row r="23574" spans="1:1" hidden="1" x14ac:dyDescent="0.2">
      <c r="A23574" s="1" t="s">
        <v>23573</v>
      </c>
    </row>
    <row r="23575" spans="1:1" hidden="1" x14ac:dyDescent="0.2">
      <c r="A23575" s="1" t="s">
        <v>23574</v>
      </c>
    </row>
    <row r="23576" spans="1:1" hidden="1" x14ac:dyDescent="0.2">
      <c r="A23576" s="1" t="s">
        <v>23575</v>
      </c>
    </row>
    <row r="23577" spans="1:1" x14ac:dyDescent="0.2">
      <c r="A23577" s="1" t="s">
        <v>23576</v>
      </c>
    </row>
    <row r="23578" spans="1:1" x14ac:dyDescent="0.2">
      <c r="A23578" s="1" t="s">
        <v>23577</v>
      </c>
    </row>
    <row r="23579" spans="1:1" hidden="1" x14ac:dyDescent="0.2">
      <c r="A23579" s="1" t="s">
        <v>23578</v>
      </c>
    </row>
    <row r="23580" spans="1:1" x14ac:dyDescent="0.2">
      <c r="A23580" s="1" t="s">
        <v>23579</v>
      </c>
    </row>
    <row r="23581" spans="1:1" hidden="1" x14ac:dyDescent="0.2">
      <c r="A23581" s="1" t="s">
        <v>23580</v>
      </c>
    </row>
    <row r="23582" spans="1:1" hidden="1" x14ac:dyDescent="0.2">
      <c r="A23582" s="1" t="s">
        <v>23581</v>
      </c>
    </row>
    <row r="23583" spans="1:1" hidden="1" x14ac:dyDescent="0.2">
      <c r="A23583" s="1" t="s">
        <v>23582</v>
      </c>
    </row>
    <row r="23584" spans="1:1" hidden="1" x14ac:dyDescent="0.2">
      <c r="A23584" s="1" t="s">
        <v>23583</v>
      </c>
    </row>
    <row r="23585" spans="1:1" hidden="1" x14ac:dyDescent="0.2">
      <c r="A23585" s="1" t="s">
        <v>23584</v>
      </c>
    </row>
    <row r="23586" spans="1:1" hidden="1" x14ac:dyDescent="0.2">
      <c r="A23586" s="1" t="s">
        <v>23585</v>
      </c>
    </row>
    <row r="23587" spans="1:1" hidden="1" x14ac:dyDescent="0.2">
      <c r="A23587" s="1" t="s">
        <v>23586</v>
      </c>
    </row>
    <row r="23588" spans="1:1" hidden="1" x14ac:dyDescent="0.2">
      <c r="A23588" s="1" t="s">
        <v>23587</v>
      </c>
    </row>
    <row r="23589" spans="1:1" x14ac:dyDescent="0.2">
      <c r="A23589" s="1" t="s">
        <v>23588</v>
      </c>
    </row>
    <row r="23590" spans="1:1" hidden="1" x14ac:dyDescent="0.2">
      <c r="A23590" s="1" t="s">
        <v>23589</v>
      </c>
    </row>
    <row r="23591" spans="1:1" x14ac:dyDescent="0.2">
      <c r="A23591" s="1" t="s">
        <v>23590</v>
      </c>
    </row>
    <row r="23592" spans="1:1" x14ac:dyDescent="0.2">
      <c r="A23592" s="1" t="s">
        <v>23591</v>
      </c>
    </row>
    <row r="23593" spans="1:1" x14ac:dyDescent="0.2">
      <c r="A23593" s="1" t="s">
        <v>23592</v>
      </c>
    </row>
    <row r="23594" spans="1:1" hidden="1" x14ac:dyDescent="0.2">
      <c r="A23594" s="1" t="s">
        <v>23593</v>
      </c>
    </row>
    <row r="23595" spans="1:1" hidden="1" x14ac:dyDescent="0.2">
      <c r="A23595" s="1" t="s">
        <v>23594</v>
      </c>
    </row>
    <row r="23596" spans="1:1" hidden="1" x14ac:dyDescent="0.2">
      <c r="A23596" s="1" t="s">
        <v>23595</v>
      </c>
    </row>
    <row r="23597" spans="1:1" hidden="1" x14ac:dyDescent="0.2">
      <c r="A23597" s="1" t="s">
        <v>23596</v>
      </c>
    </row>
    <row r="23598" spans="1:1" hidden="1" x14ac:dyDescent="0.2">
      <c r="A23598" s="1" t="s">
        <v>23597</v>
      </c>
    </row>
    <row r="23599" spans="1:1" x14ac:dyDescent="0.2">
      <c r="A23599" s="1" t="s">
        <v>23598</v>
      </c>
    </row>
    <row r="23600" spans="1:1" x14ac:dyDescent="0.2">
      <c r="A23600" s="1" t="s">
        <v>23599</v>
      </c>
    </row>
    <row r="23601" spans="1:1" hidden="1" x14ac:dyDescent="0.2">
      <c r="A23601" s="1" t="s">
        <v>23600</v>
      </c>
    </row>
    <row r="23602" spans="1:1" hidden="1" x14ac:dyDescent="0.2">
      <c r="A23602" s="1" t="s">
        <v>23601</v>
      </c>
    </row>
    <row r="23603" spans="1:1" x14ac:dyDescent="0.2">
      <c r="A23603" s="1" t="s">
        <v>23602</v>
      </c>
    </row>
    <row r="23604" spans="1:1" hidden="1" x14ac:dyDescent="0.2">
      <c r="A23604" s="1" t="s">
        <v>23603</v>
      </c>
    </row>
    <row r="23605" spans="1:1" x14ac:dyDescent="0.2">
      <c r="A23605" s="1" t="s">
        <v>23604</v>
      </c>
    </row>
    <row r="23606" spans="1:1" hidden="1" x14ac:dyDescent="0.2">
      <c r="A23606" s="1" t="s">
        <v>23605</v>
      </c>
    </row>
    <row r="23607" spans="1:1" x14ac:dyDescent="0.2">
      <c r="A23607" s="1" t="s">
        <v>23606</v>
      </c>
    </row>
    <row r="23608" spans="1:1" hidden="1" x14ac:dyDescent="0.2">
      <c r="A23608" s="1" t="s">
        <v>23607</v>
      </c>
    </row>
    <row r="23609" spans="1:1" x14ac:dyDescent="0.2">
      <c r="A23609" s="1" t="s">
        <v>23608</v>
      </c>
    </row>
    <row r="23610" spans="1:1" hidden="1" x14ac:dyDescent="0.2">
      <c r="A23610" s="1" t="s">
        <v>23609</v>
      </c>
    </row>
    <row r="23611" spans="1:1" x14ac:dyDescent="0.2">
      <c r="A23611" s="1" t="s">
        <v>23610</v>
      </c>
    </row>
    <row r="23612" spans="1:1" hidden="1" x14ac:dyDescent="0.2">
      <c r="A23612" s="1" t="s">
        <v>23611</v>
      </c>
    </row>
    <row r="23613" spans="1:1" hidden="1" x14ac:dyDescent="0.2">
      <c r="A23613" s="1" t="s">
        <v>23612</v>
      </c>
    </row>
    <row r="23614" spans="1:1" hidden="1" x14ac:dyDescent="0.2">
      <c r="A23614" s="1" t="s">
        <v>23613</v>
      </c>
    </row>
    <row r="23615" spans="1:1" hidden="1" x14ac:dyDescent="0.2">
      <c r="A23615" s="1" t="s">
        <v>23614</v>
      </c>
    </row>
    <row r="23616" spans="1:1" x14ac:dyDescent="0.2">
      <c r="A23616" s="1" t="s">
        <v>23615</v>
      </c>
    </row>
    <row r="23617" spans="1:1" hidden="1" x14ac:dyDescent="0.2">
      <c r="A23617" s="1" t="s">
        <v>23616</v>
      </c>
    </row>
    <row r="23618" spans="1:1" x14ac:dyDescent="0.2">
      <c r="A23618" s="1" t="s">
        <v>23617</v>
      </c>
    </row>
    <row r="23619" spans="1:1" x14ac:dyDescent="0.2">
      <c r="A23619" s="1" t="s">
        <v>23618</v>
      </c>
    </row>
    <row r="23620" spans="1:1" hidden="1" x14ac:dyDescent="0.2">
      <c r="A23620" s="1" t="s">
        <v>23619</v>
      </c>
    </row>
    <row r="23621" spans="1:1" hidden="1" x14ac:dyDescent="0.2">
      <c r="A23621" s="1" t="s">
        <v>23620</v>
      </c>
    </row>
    <row r="23622" spans="1:1" hidden="1" x14ac:dyDescent="0.2">
      <c r="A23622" s="1" t="s">
        <v>23621</v>
      </c>
    </row>
    <row r="23623" spans="1:1" hidden="1" x14ac:dyDescent="0.2">
      <c r="A23623" s="1" t="s">
        <v>23622</v>
      </c>
    </row>
    <row r="23624" spans="1:1" x14ac:dyDescent="0.2">
      <c r="A23624" s="1" t="s">
        <v>23623</v>
      </c>
    </row>
    <row r="23625" spans="1:1" hidden="1" x14ac:dyDescent="0.2">
      <c r="A23625" s="1" t="s">
        <v>23624</v>
      </c>
    </row>
    <row r="23626" spans="1:1" hidden="1" x14ac:dyDescent="0.2">
      <c r="A23626" s="1" t="s">
        <v>23625</v>
      </c>
    </row>
    <row r="23627" spans="1:1" hidden="1" x14ac:dyDescent="0.2">
      <c r="A23627" s="1" t="s">
        <v>23626</v>
      </c>
    </row>
    <row r="23628" spans="1:1" x14ac:dyDescent="0.2">
      <c r="A23628" s="1" t="s">
        <v>23627</v>
      </c>
    </row>
    <row r="23629" spans="1:1" x14ac:dyDescent="0.2">
      <c r="A23629" s="1" t="s">
        <v>23628</v>
      </c>
    </row>
    <row r="23630" spans="1:1" hidden="1" x14ac:dyDescent="0.2">
      <c r="A23630" s="1" t="s">
        <v>23629</v>
      </c>
    </row>
    <row r="23631" spans="1:1" hidden="1" x14ac:dyDescent="0.2">
      <c r="A23631" s="1" t="s">
        <v>23630</v>
      </c>
    </row>
    <row r="23632" spans="1:1" x14ac:dyDescent="0.2">
      <c r="A23632" s="1" t="s">
        <v>23631</v>
      </c>
    </row>
    <row r="23633" spans="1:1" hidden="1" x14ac:dyDescent="0.2">
      <c r="A23633" s="1" t="s">
        <v>23632</v>
      </c>
    </row>
    <row r="23634" spans="1:1" hidden="1" x14ac:dyDescent="0.2">
      <c r="A23634" s="1" t="s">
        <v>23633</v>
      </c>
    </row>
    <row r="23635" spans="1:1" hidden="1" x14ac:dyDescent="0.2">
      <c r="A23635" s="1" t="s">
        <v>23634</v>
      </c>
    </row>
    <row r="23636" spans="1:1" x14ac:dyDescent="0.2">
      <c r="A23636" s="1" t="s">
        <v>23635</v>
      </c>
    </row>
    <row r="23637" spans="1:1" hidden="1" x14ac:dyDescent="0.2">
      <c r="A23637" s="1" t="s">
        <v>23636</v>
      </c>
    </row>
    <row r="23638" spans="1:1" x14ac:dyDescent="0.2">
      <c r="A23638" s="1" t="s">
        <v>23637</v>
      </c>
    </row>
    <row r="23639" spans="1:1" hidden="1" x14ac:dyDescent="0.2">
      <c r="A23639" s="1" t="s">
        <v>23638</v>
      </c>
    </row>
    <row r="23640" spans="1:1" x14ac:dyDescent="0.2">
      <c r="A23640" s="1" t="s">
        <v>23639</v>
      </c>
    </row>
    <row r="23641" spans="1:1" hidden="1" x14ac:dyDescent="0.2">
      <c r="A23641" s="1" t="s">
        <v>23640</v>
      </c>
    </row>
    <row r="23642" spans="1:1" x14ac:dyDescent="0.2">
      <c r="A23642" s="1" t="s">
        <v>23641</v>
      </c>
    </row>
    <row r="23643" spans="1:1" hidden="1" x14ac:dyDescent="0.2">
      <c r="A23643" s="1" t="s">
        <v>23642</v>
      </c>
    </row>
    <row r="23644" spans="1:1" hidden="1" x14ac:dyDescent="0.2">
      <c r="A23644" s="1" t="s">
        <v>23643</v>
      </c>
    </row>
    <row r="23645" spans="1:1" x14ac:dyDescent="0.2">
      <c r="A23645" s="1" t="s">
        <v>23644</v>
      </c>
    </row>
    <row r="23646" spans="1:1" x14ac:dyDescent="0.2">
      <c r="A23646" s="1" t="s">
        <v>23645</v>
      </c>
    </row>
    <row r="23647" spans="1:1" hidden="1" x14ac:dyDescent="0.2">
      <c r="A23647" s="1" t="s">
        <v>23646</v>
      </c>
    </row>
    <row r="23648" spans="1:1" hidden="1" x14ac:dyDescent="0.2">
      <c r="A23648" s="1" t="s">
        <v>23647</v>
      </c>
    </row>
    <row r="23649" spans="1:1" hidden="1" x14ac:dyDescent="0.2">
      <c r="A23649" s="1" t="s">
        <v>23648</v>
      </c>
    </row>
    <row r="23650" spans="1:1" hidden="1" x14ac:dyDescent="0.2">
      <c r="A23650" s="1" t="s">
        <v>23649</v>
      </c>
    </row>
    <row r="23651" spans="1:1" hidden="1" x14ac:dyDescent="0.2">
      <c r="A23651" s="1" t="s">
        <v>23650</v>
      </c>
    </row>
    <row r="23652" spans="1:1" hidden="1" x14ac:dyDescent="0.2">
      <c r="A23652" s="1" t="s">
        <v>23651</v>
      </c>
    </row>
    <row r="23653" spans="1:1" hidden="1" x14ac:dyDescent="0.2">
      <c r="A23653" s="1" t="s">
        <v>23652</v>
      </c>
    </row>
    <row r="23654" spans="1:1" hidden="1" x14ac:dyDescent="0.2">
      <c r="A23654" s="1" t="s">
        <v>23653</v>
      </c>
    </row>
    <row r="23655" spans="1:1" hidden="1" x14ac:dyDescent="0.2">
      <c r="A23655" s="1" t="s">
        <v>23654</v>
      </c>
    </row>
    <row r="23656" spans="1:1" hidden="1" x14ac:dyDescent="0.2">
      <c r="A23656" s="1" t="s">
        <v>23655</v>
      </c>
    </row>
    <row r="23657" spans="1:1" hidden="1" x14ac:dyDescent="0.2">
      <c r="A23657" s="1" t="s">
        <v>23656</v>
      </c>
    </row>
    <row r="23658" spans="1:1" hidden="1" x14ac:dyDescent="0.2">
      <c r="A23658" s="1" t="s">
        <v>23657</v>
      </c>
    </row>
    <row r="23659" spans="1:1" x14ac:dyDescent="0.2">
      <c r="A23659" s="1" t="s">
        <v>23658</v>
      </c>
    </row>
    <row r="23660" spans="1:1" hidden="1" x14ac:dyDescent="0.2">
      <c r="A23660" s="1" t="s">
        <v>23659</v>
      </c>
    </row>
    <row r="23661" spans="1:1" hidden="1" x14ac:dyDescent="0.2">
      <c r="A23661" s="1" t="s">
        <v>23660</v>
      </c>
    </row>
    <row r="23662" spans="1:1" hidden="1" x14ac:dyDescent="0.2">
      <c r="A23662" s="1" t="s">
        <v>23661</v>
      </c>
    </row>
    <row r="23663" spans="1:1" x14ac:dyDescent="0.2">
      <c r="A23663" s="1" t="s">
        <v>23662</v>
      </c>
    </row>
    <row r="23664" spans="1:1" hidden="1" x14ac:dyDescent="0.2">
      <c r="A23664" s="1" t="s">
        <v>23663</v>
      </c>
    </row>
    <row r="23665" spans="1:1" hidden="1" x14ac:dyDescent="0.2">
      <c r="A23665" s="1" t="s">
        <v>23664</v>
      </c>
    </row>
    <row r="23666" spans="1:1" x14ac:dyDescent="0.2">
      <c r="A23666" s="1" t="s">
        <v>23665</v>
      </c>
    </row>
    <row r="23667" spans="1:1" hidden="1" x14ac:dyDescent="0.2">
      <c r="A23667" s="1" t="s">
        <v>23666</v>
      </c>
    </row>
    <row r="23668" spans="1:1" hidden="1" x14ac:dyDescent="0.2">
      <c r="A23668" s="1" t="s">
        <v>23667</v>
      </c>
    </row>
    <row r="23669" spans="1:1" x14ac:dyDescent="0.2">
      <c r="A23669" s="1" t="s">
        <v>23668</v>
      </c>
    </row>
    <row r="23670" spans="1:1" x14ac:dyDescent="0.2">
      <c r="A23670" s="1" t="s">
        <v>23669</v>
      </c>
    </row>
    <row r="23671" spans="1:1" hidden="1" x14ac:dyDescent="0.2">
      <c r="A23671" s="1" t="s">
        <v>23670</v>
      </c>
    </row>
    <row r="23672" spans="1:1" hidden="1" x14ac:dyDescent="0.2">
      <c r="A23672" s="1" t="s">
        <v>23671</v>
      </c>
    </row>
    <row r="23673" spans="1:1" hidden="1" x14ac:dyDescent="0.2">
      <c r="A23673" s="1" t="s">
        <v>23672</v>
      </c>
    </row>
    <row r="23674" spans="1:1" hidden="1" x14ac:dyDescent="0.2">
      <c r="A23674" s="1" t="s">
        <v>23673</v>
      </c>
    </row>
    <row r="23675" spans="1:1" hidden="1" x14ac:dyDescent="0.2">
      <c r="A23675" s="1" t="s">
        <v>23674</v>
      </c>
    </row>
    <row r="23676" spans="1:1" x14ac:dyDescent="0.2">
      <c r="A23676" s="1" t="s">
        <v>23675</v>
      </c>
    </row>
    <row r="23677" spans="1:1" hidden="1" x14ac:dyDescent="0.2">
      <c r="A23677" s="1" t="s">
        <v>23676</v>
      </c>
    </row>
    <row r="23678" spans="1:1" x14ac:dyDescent="0.2">
      <c r="A23678" s="1" t="s">
        <v>23677</v>
      </c>
    </row>
    <row r="23679" spans="1:1" hidden="1" x14ac:dyDescent="0.2">
      <c r="A23679" s="1" t="s">
        <v>23678</v>
      </c>
    </row>
    <row r="23680" spans="1:1" hidden="1" x14ac:dyDescent="0.2">
      <c r="A23680" s="1" t="s">
        <v>23679</v>
      </c>
    </row>
    <row r="23681" spans="1:1" x14ac:dyDescent="0.2">
      <c r="A23681" s="1" t="s">
        <v>23680</v>
      </c>
    </row>
    <row r="23682" spans="1:1" hidden="1" x14ac:dyDescent="0.2">
      <c r="A23682" s="1" t="s">
        <v>23681</v>
      </c>
    </row>
    <row r="23683" spans="1:1" hidden="1" x14ac:dyDescent="0.2">
      <c r="A23683" s="1" t="s">
        <v>23682</v>
      </c>
    </row>
    <row r="23684" spans="1:1" hidden="1" x14ac:dyDescent="0.2">
      <c r="A23684" s="1" t="s">
        <v>23683</v>
      </c>
    </row>
    <row r="23685" spans="1:1" hidden="1" x14ac:dyDescent="0.2">
      <c r="A23685" s="1" t="s">
        <v>23684</v>
      </c>
    </row>
    <row r="23686" spans="1:1" hidden="1" x14ac:dyDescent="0.2">
      <c r="A23686" s="1" t="s">
        <v>23685</v>
      </c>
    </row>
    <row r="23687" spans="1:1" x14ac:dyDescent="0.2">
      <c r="A23687" s="1" t="s">
        <v>23686</v>
      </c>
    </row>
    <row r="23688" spans="1:1" hidden="1" x14ac:dyDescent="0.2">
      <c r="A23688" s="1" t="s">
        <v>23687</v>
      </c>
    </row>
    <row r="23689" spans="1:1" x14ac:dyDescent="0.2">
      <c r="A23689" s="1" t="s">
        <v>23688</v>
      </c>
    </row>
    <row r="23690" spans="1:1" hidden="1" x14ac:dyDescent="0.2">
      <c r="A23690" s="1" t="s">
        <v>23689</v>
      </c>
    </row>
    <row r="23691" spans="1:1" x14ac:dyDescent="0.2">
      <c r="A23691" s="1" t="s">
        <v>23690</v>
      </c>
    </row>
    <row r="23692" spans="1:1" x14ac:dyDescent="0.2">
      <c r="A23692" s="1" t="s">
        <v>23691</v>
      </c>
    </row>
    <row r="23693" spans="1:1" x14ac:dyDescent="0.2">
      <c r="A23693" s="1" t="s">
        <v>23692</v>
      </c>
    </row>
    <row r="23694" spans="1:1" x14ac:dyDescent="0.2">
      <c r="A23694" s="1" t="s">
        <v>23693</v>
      </c>
    </row>
    <row r="23695" spans="1:1" hidden="1" x14ac:dyDescent="0.2">
      <c r="A23695" s="1" t="s">
        <v>23694</v>
      </c>
    </row>
    <row r="23696" spans="1:1" hidden="1" x14ac:dyDescent="0.2">
      <c r="A23696" s="1" t="s">
        <v>23695</v>
      </c>
    </row>
    <row r="23697" spans="1:1" x14ac:dyDescent="0.2">
      <c r="A23697" s="1" t="s">
        <v>23696</v>
      </c>
    </row>
    <row r="23698" spans="1:1" hidden="1" x14ac:dyDescent="0.2">
      <c r="A23698" s="1" t="s">
        <v>23697</v>
      </c>
    </row>
    <row r="23699" spans="1:1" hidden="1" x14ac:dyDescent="0.2">
      <c r="A23699" s="1" t="s">
        <v>23698</v>
      </c>
    </row>
    <row r="23700" spans="1:1" hidden="1" x14ac:dyDescent="0.2">
      <c r="A23700" s="1" t="s">
        <v>23699</v>
      </c>
    </row>
    <row r="23701" spans="1:1" hidden="1" x14ac:dyDescent="0.2">
      <c r="A23701" s="1" t="s">
        <v>23700</v>
      </c>
    </row>
    <row r="23702" spans="1:1" hidden="1" x14ac:dyDescent="0.2">
      <c r="A23702" s="1" t="s">
        <v>23701</v>
      </c>
    </row>
    <row r="23703" spans="1:1" hidden="1" x14ac:dyDescent="0.2">
      <c r="A23703" s="1" t="s">
        <v>23702</v>
      </c>
    </row>
    <row r="23704" spans="1:1" hidden="1" x14ac:dyDescent="0.2">
      <c r="A23704" s="1" t="s">
        <v>23703</v>
      </c>
    </row>
    <row r="23705" spans="1:1" hidden="1" x14ac:dyDescent="0.2">
      <c r="A23705" s="1" t="s">
        <v>23704</v>
      </c>
    </row>
    <row r="23706" spans="1:1" hidden="1" x14ac:dyDescent="0.2">
      <c r="A23706" s="1" t="s">
        <v>23705</v>
      </c>
    </row>
    <row r="23707" spans="1:1" hidden="1" x14ac:dyDescent="0.2">
      <c r="A23707" s="1" t="s">
        <v>23706</v>
      </c>
    </row>
    <row r="23708" spans="1:1" hidden="1" x14ac:dyDescent="0.2">
      <c r="A23708" s="1" t="s">
        <v>23707</v>
      </c>
    </row>
    <row r="23709" spans="1:1" hidden="1" x14ac:dyDescent="0.2">
      <c r="A23709" s="1" t="s">
        <v>23708</v>
      </c>
    </row>
    <row r="23710" spans="1:1" hidden="1" x14ac:dyDescent="0.2">
      <c r="A23710" s="1" t="s">
        <v>23709</v>
      </c>
    </row>
    <row r="23711" spans="1:1" x14ac:dyDescent="0.2">
      <c r="A23711" s="1" t="s">
        <v>23710</v>
      </c>
    </row>
    <row r="23712" spans="1:1" hidden="1" x14ac:dyDescent="0.2">
      <c r="A23712" s="1" t="s">
        <v>23711</v>
      </c>
    </row>
    <row r="23713" spans="1:1" hidden="1" x14ac:dyDescent="0.2">
      <c r="A23713" s="1" t="s">
        <v>23712</v>
      </c>
    </row>
    <row r="23714" spans="1:1" hidden="1" x14ac:dyDescent="0.2">
      <c r="A23714" s="1" t="s">
        <v>23713</v>
      </c>
    </row>
    <row r="23715" spans="1:1" x14ac:dyDescent="0.2">
      <c r="A23715" s="1" t="s">
        <v>23714</v>
      </c>
    </row>
    <row r="23716" spans="1:1" hidden="1" x14ac:dyDescent="0.2">
      <c r="A23716" s="1" t="s">
        <v>23715</v>
      </c>
    </row>
    <row r="23717" spans="1:1" hidden="1" x14ac:dyDescent="0.2">
      <c r="A23717" s="1" t="s">
        <v>23716</v>
      </c>
    </row>
    <row r="23718" spans="1:1" x14ac:dyDescent="0.2">
      <c r="A23718" s="1" t="s">
        <v>23717</v>
      </c>
    </row>
    <row r="23719" spans="1:1" hidden="1" x14ac:dyDescent="0.2">
      <c r="A23719" s="1" t="s">
        <v>23718</v>
      </c>
    </row>
    <row r="23720" spans="1:1" x14ac:dyDescent="0.2">
      <c r="A23720" s="1" t="s">
        <v>23719</v>
      </c>
    </row>
    <row r="23721" spans="1:1" hidden="1" x14ac:dyDescent="0.2">
      <c r="A23721" s="1" t="s">
        <v>23720</v>
      </c>
    </row>
    <row r="23722" spans="1:1" hidden="1" x14ac:dyDescent="0.2">
      <c r="A23722" s="1" t="s">
        <v>23721</v>
      </c>
    </row>
    <row r="23723" spans="1:1" x14ac:dyDescent="0.2">
      <c r="A23723" s="1" t="s">
        <v>23722</v>
      </c>
    </row>
    <row r="23724" spans="1:1" x14ac:dyDescent="0.2">
      <c r="A23724" s="1" t="s">
        <v>23723</v>
      </c>
    </row>
    <row r="23725" spans="1:1" x14ac:dyDescent="0.2">
      <c r="A23725" s="1" t="s">
        <v>23724</v>
      </c>
    </row>
    <row r="23726" spans="1:1" hidden="1" x14ac:dyDescent="0.2">
      <c r="A23726" s="1" t="s">
        <v>23725</v>
      </c>
    </row>
    <row r="23727" spans="1:1" hidden="1" x14ac:dyDescent="0.2">
      <c r="A23727" s="1" t="s">
        <v>23726</v>
      </c>
    </row>
    <row r="23728" spans="1:1" x14ac:dyDescent="0.2">
      <c r="A23728" s="1" t="s">
        <v>23727</v>
      </c>
    </row>
    <row r="23729" spans="1:1" hidden="1" x14ac:dyDescent="0.2">
      <c r="A23729" s="1" t="s">
        <v>23728</v>
      </c>
    </row>
    <row r="23730" spans="1:1" hidden="1" x14ac:dyDescent="0.2">
      <c r="A23730" s="1" t="s">
        <v>23729</v>
      </c>
    </row>
    <row r="23731" spans="1:1" hidden="1" x14ac:dyDescent="0.2">
      <c r="A23731" s="1" t="s">
        <v>23730</v>
      </c>
    </row>
    <row r="23732" spans="1:1" hidden="1" x14ac:dyDescent="0.2">
      <c r="A23732" s="1" t="s">
        <v>23731</v>
      </c>
    </row>
    <row r="23733" spans="1:1" x14ac:dyDescent="0.2">
      <c r="A23733" s="1" t="s">
        <v>23732</v>
      </c>
    </row>
    <row r="23734" spans="1:1" x14ac:dyDescent="0.2">
      <c r="A23734" s="1" t="s">
        <v>23733</v>
      </c>
    </row>
    <row r="23735" spans="1:1" hidden="1" x14ac:dyDescent="0.2">
      <c r="A23735" s="1" t="s">
        <v>23734</v>
      </c>
    </row>
    <row r="23736" spans="1:1" hidden="1" x14ac:dyDescent="0.2">
      <c r="A23736" s="1" t="s">
        <v>23735</v>
      </c>
    </row>
    <row r="23737" spans="1:1" hidden="1" x14ac:dyDescent="0.2">
      <c r="A23737" s="1" t="s">
        <v>23736</v>
      </c>
    </row>
    <row r="23738" spans="1:1" x14ac:dyDescent="0.2">
      <c r="A23738" s="1" t="s">
        <v>23737</v>
      </c>
    </row>
    <row r="23739" spans="1:1" hidden="1" x14ac:dyDescent="0.2">
      <c r="A23739" s="1" t="s">
        <v>23738</v>
      </c>
    </row>
    <row r="23740" spans="1:1" hidden="1" x14ac:dyDescent="0.2">
      <c r="A23740" s="1" t="s">
        <v>23739</v>
      </c>
    </row>
    <row r="23741" spans="1:1" hidden="1" x14ac:dyDescent="0.2">
      <c r="A23741" s="1" t="s">
        <v>23740</v>
      </c>
    </row>
    <row r="23742" spans="1:1" hidden="1" x14ac:dyDescent="0.2">
      <c r="A23742" s="1" t="s">
        <v>23741</v>
      </c>
    </row>
    <row r="23743" spans="1:1" x14ac:dyDescent="0.2">
      <c r="A23743" s="1" t="s">
        <v>23742</v>
      </c>
    </row>
    <row r="23744" spans="1:1" hidden="1" x14ac:dyDescent="0.2">
      <c r="A23744" s="1" t="s">
        <v>23743</v>
      </c>
    </row>
    <row r="23745" spans="1:1" hidden="1" x14ac:dyDescent="0.2">
      <c r="A23745" s="1" t="s">
        <v>23744</v>
      </c>
    </row>
    <row r="23746" spans="1:1" hidden="1" x14ac:dyDescent="0.2">
      <c r="A23746" s="1" t="s">
        <v>23745</v>
      </c>
    </row>
    <row r="23747" spans="1:1" hidden="1" x14ac:dyDescent="0.2">
      <c r="A23747" s="1" t="s">
        <v>23746</v>
      </c>
    </row>
    <row r="23748" spans="1:1" hidden="1" x14ac:dyDescent="0.2">
      <c r="A23748" s="1" t="s">
        <v>23747</v>
      </c>
    </row>
    <row r="23749" spans="1:1" hidden="1" x14ac:dyDescent="0.2">
      <c r="A23749" s="1" t="s">
        <v>23748</v>
      </c>
    </row>
    <row r="23750" spans="1:1" x14ac:dyDescent="0.2">
      <c r="A23750" s="1" t="s">
        <v>23749</v>
      </c>
    </row>
    <row r="23751" spans="1:1" hidden="1" x14ac:dyDescent="0.2">
      <c r="A23751" s="1" t="s">
        <v>23750</v>
      </c>
    </row>
    <row r="23752" spans="1:1" x14ac:dyDescent="0.2">
      <c r="A23752" s="1" t="s">
        <v>23751</v>
      </c>
    </row>
    <row r="23753" spans="1:1" x14ac:dyDescent="0.2">
      <c r="A23753" s="1" t="s">
        <v>23752</v>
      </c>
    </row>
    <row r="23754" spans="1:1" hidden="1" x14ac:dyDescent="0.2">
      <c r="A23754" s="1" t="s">
        <v>23753</v>
      </c>
    </row>
    <row r="23755" spans="1:1" hidden="1" x14ac:dyDescent="0.2">
      <c r="A23755" s="1" t="s">
        <v>23754</v>
      </c>
    </row>
    <row r="23756" spans="1:1" hidden="1" x14ac:dyDescent="0.2">
      <c r="A23756" s="1" t="s">
        <v>23755</v>
      </c>
    </row>
    <row r="23757" spans="1:1" hidden="1" x14ac:dyDescent="0.2">
      <c r="A23757" s="1" t="s">
        <v>23756</v>
      </c>
    </row>
    <row r="23758" spans="1:1" hidden="1" x14ac:dyDescent="0.2">
      <c r="A23758" s="1" t="s">
        <v>23757</v>
      </c>
    </row>
    <row r="23759" spans="1:1" hidden="1" x14ac:dyDescent="0.2">
      <c r="A23759" s="1" t="s">
        <v>23758</v>
      </c>
    </row>
    <row r="23760" spans="1:1" hidden="1" x14ac:dyDescent="0.2">
      <c r="A23760" s="1" t="s">
        <v>23759</v>
      </c>
    </row>
    <row r="23761" spans="1:1" hidden="1" x14ac:dyDescent="0.2">
      <c r="A23761" s="1" t="s">
        <v>23760</v>
      </c>
    </row>
    <row r="23762" spans="1:1" hidden="1" x14ac:dyDescent="0.2">
      <c r="A23762" s="1" t="s">
        <v>23761</v>
      </c>
    </row>
    <row r="23763" spans="1:1" hidden="1" x14ac:dyDescent="0.2">
      <c r="A23763" s="1" t="s">
        <v>23762</v>
      </c>
    </row>
    <row r="23764" spans="1:1" x14ac:dyDescent="0.2">
      <c r="A23764" s="1" t="s">
        <v>23763</v>
      </c>
    </row>
    <row r="23765" spans="1:1" hidden="1" x14ac:dyDescent="0.2">
      <c r="A23765" s="1" t="s">
        <v>23764</v>
      </c>
    </row>
    <row r="23766" spans="1:1" x14ac:dyDescent="0.2">
      <c r="A23766" s="1" t="s">
        <v>23765</v>
      </c>
    </row>
    <row r="23767" spans="1:1" x14ac:dyDescent="0.2">
      <c r="A23767" s="1" t="s">
        <v>23766</v>
      </c>
    </row>
    <row r="23768" spans="1:1" hidden="1" x14ac:dyDescent="0.2">
      <c r="A23768" s="1" t="s">
        <v>23767</v>
      </c>
    </row>
    <row r="23769" spans="1:1" x14ac:dyDescent="0.2">
      <c r="A23769" s="1" t="s">
        <v>23768</v>
      </c>
    </row>
    <row r="23770" spans="1:1" hidden="1" x14ac:dyDescent="0.2">
      <c r="A23770" s="1" t="s">
        <v>23769</v>
      </c>
    </row>
    <row r="23771" spans="1:1" hidden="1" x14ac:dyDescent="0.2">
      <c r="A23771" s="1" t="s">
        <v>23770</v>
      </c>
    </row>
    <row r="23772" spans="1:1" hidden="1" x14ac:dyDescent="0.2">
      <c r="A23772" s="1" t="s">
        <v>23771</v>
      </c>
    </row>
    <row r="23773" spans="1:1" hidden="1" x14ac:dyDescent="0.2">
      <c r="A23773" s="1" t="s">
        <v>23772</v>
      </c>
    </row>
    <row r="23774" spans="1:1" x14ac:dyDescent="0.2">
      <c r="A23774" s="1" t="s">
        <v>23773</v>
      </c>
    </row>
    <row r="23775" spans="1:1" x14ac:dyDescent="0.2">
      <c r="A23775" s="1" t="s">
        <v>23774</v>
      </c>
    </row>
    <row r="23776" spans="1:1" hidden="1" x14ac:dyDescent="0.2">
      <c r="A23776" s="1" t="s">
        <v>23775</v>
      </c>
    </row>
    <row r="23777" spans="1:1" x14ac:dyDescent="0.2">
      <c r="A23777" s="1" t="s">
        <v>23776</v>
      </c>
    </row>
    <row r="23778" spans="1:1" hidden="1" x14ac:dyDescent="0.2">
      <c r="A23778" s="1" t="s">
        <v>23777</v>
      </c>
    </row>
    <row r="23779" spans="1:1" x14ac:dyDescent="0.2">
      <c r="A23779" s="1" t="s">
        <v>23778</v>
      </c>
    </row>
    <row r="23780" spans="1:1" x14ac:dyDescent="0.2">
      <c r="A23780" s="1" t="s">
        <v>23779</v>
      </c>
    </row>
    <row r="23781" spans="1:1" hidden="1" x14ac:dyDescent="0.2">
      <c r="A23781" s="1" t="s">
        <v>23780</v>
      </c>
    </row>
    <row r="23782" spans="1:1" hidden="1" x14ac:dyDescent="0.2">
      <c r="A23782" s="1" t="s">
        <v>23781</v>
      </c>
    </row>
    <row r="23783" spans="1:1" hidden="1" x14ac:dyDescent="0.2">
      <c r="A23783" s="1" t="s">
        <v>23782</v>
      </c>
    </row>
    <row r="23784" spans="1:1" x14ac:dyDescent="0.2">
      <c r="A23784" s="1" t="s">
        <v>23783</v>
      </c>
    </row>
    <row r="23785" spans="1:1" hidden="1" x14ac:dyDescent="0.2">
      <c r="A23785" s="1" t="s">
        <v>23784</v>
      </c>
    </row>
    <row r="23786" spans="1:1" x14ac:dyDescent="0.2">
      <c r="A23786" s="1" t="s">
        <v>23785</v>
      </c>
    </row>
    <row r="23787" spans="1:1" hidden="1" x14ac:dyDescent="0.2">
      <c r="A23787" s="1" t="s">
        <v>23786</v>
      </c>
    </row>
    <row r="23788" spans="1:1" hidden="1" x14ac:dyDescent="0.2">
      <c r="A23788" s="1" t="s">
        <v>23787</v>
      </c>
    </row>
    <row r="23789" spans="1:1" hidden="1" x14ac:dyDescent="0.2">
      <c r="A23789" s="1" t="s">
        <v>23788</v>
      </c>
    </row>
    <row r="23790" spans="1:1" hidden="1" x14ac:dyDescent="0.2">
      <c r="A23790" s="1" t="s">
        <v>23789</v>
      </c>
    </row>
    <row r="23791" spans="1:1" hidden="1" x14ac:dyDescent="0.2">
      <c r="A23791" s="1" t="s">
        <v>23790</v>
      </c>
    </row>
    <row r="23792" spans="1:1" hidden="1" x14ac:dyDescent="0.2">
      <c r="A23792" s="1" t="s">
        <v>23791</v>
      </c>
    </row>
    <row r="23793" spans="1:1" hidden="1" x14ac:dyDescent="0.2">
      <c r="A23793" s="1" t="s">
        <v>23792</v>
      </c>
    </row>
    <row r="23794" spans="1:1" hidden="1" x14ac:dyDescent="0.2">
      <c r="A23794" s="1" t="s">
        <v>23793</v>
      </c>
    </row>
    <row r="23795" spans="1:1" x14ac:dyDescent="0.2">
      <c r="A23795" s="1" t="s">
        <v>23794</v>
      </c>
    </row>
    <row r="23796" spans="1:1" x14ac:dyDescent="0.2">
      <c r="A23796" s="1" t="s">
        <v>23795</v>
      </c>
    </row>
    <row r="23797" spans="1:1" hidden="1" x14ac:dyDescent="0.2">
      <c r="A23797" s="1" t="s">
        <v>23796</v>
      </c>
    </row>
    <row r="23798" spans="1:1" hidden="1" x14ac:dyDescent="0.2">
      <c r="A23798" s="1" t="s">
        <v>23797</v>
      </c>
    </row>
    <row r="23799" spans="1:1" hidden="1" x14ac:dyDescent="0.2">
      <c r="A23799" s="1" t="s">
        <v>23798</v>
      </c>
    </row>
    <row r="23800" spans="1:1" x14ac:dyDescent="0.2">
      <c r="A23800" s="1" t="s">
        <v>23799</v>
      </c>
    </row>
    <row r="23801" spans="1:1" hidden="1" x14ac:dyDescent="0.2">
      <c r="A23801" s="1" t="s">
        <v>23800</v>
      </c>
    </row>
    <row r="23802" spans="1:1" hidden="1" x14ac:dyDescent="0.2">
      <c r="A23802" s="1" t="s">
        <v>23801</v>
      </c>
    </row>
    <row r="23803" spans="1:1" hidden="1" x14ac:dyDescent="0.2">
      <c r="A23803" s="1" t="s">
        <v>23802</v>
      </c>
    </row>
    <row r="23804" spans="1:1" hidden="1" x14ac:dyDescent="0.2">
      <c r="A23804" s="1" t="s">
        <v>23803</v>
      </c>
    </row>
    <row r="23805" spans="1:1" hidden="1" x14ac:dyDescent="0.2">
      <c r="A23805" s="1" t="s">
        <v>23804</v>
      </c>
    </row>
    <row r="23806" spans="1:1" x14ac:dyDescent="0.2">
      <c r="A23806" s="1" t="s">
        <v>23805</v>
      </c>
    </row>
    <row r="23807" spans="1:1" hidden="1" x14ac:dyDescent="0.2">
      <c r="A23807" s="1" t="s">
        <v>23806</v>
      </c>
    </row>
    <row r="23808" spans="1:1" hidden="1" x14ac:dyDescent="0.2">
      <c r="A23808" s="1" t="s">
        <v>23807</v>
      </c>
    </row>
    <row r="23809" spans="1:1" hidden="1" x14ac:dyDescent="0.2">
      <c r="A23809" s="1" t="s">
        <v>23808</v>
      </c>
    </row>
    <row r="23810" spans="1:1" x14ac:dyDescent="0.2">
      <c r="A23810" s="1" t="s">
        <v>23809</v>
      </c>
    </row>
    <row r="23811" spans="1:1" hidden="1" x14ac:dyDescent="0.2">
      <c r="A23811" s="1" t="s">
        <v>23810</v>
      </c>
    </row>
    <row r="23812" spans="1:1" hidden="1" x14ac:dyDescent="0.2">
      <c r="A23812" s="1" t="s">
        <v>23811</v>
      </c>
    </row>
    <row r="23813" spans="1:1" x14ac:dyDescent="0.2">
      <c r="A23813" s="1" t="s">
        <v>23812</v>
      </c>
    </row>
    <row r="23814" spans="1:1" x14ac:dyDescent="0.2">
      <c r="A23814" s="1" t="s">
        <v>23813</v>
      </c>
    </row>
    <row r="23815" spans="1:1" hidden="1" x14ac:dyDescent="0.2">
      <c r="A23815" s="1" t="s">
        <v>23814</v>
      </c>
    </row>
    <row r="23816" spans="1:1" hidden="1" x14ac:dyDescent="0.2">
      <c r="A23816" s="1" t="s">
        <v>23815</v>
      </c>
    </row>
    <row r="23817" spans="1:1" x14ac:dyDescent="0.2">
      <c r="A23817" s="1" t="s">
        <v>23816</v>
      </c>
    </row>
    <row r="23818" spans="1:1" hidden="1" x14ac:dyDescent="0.2">
      <c r="A23818" s="1" t="s">
        <v>23817</v>
      </c>
    </row>
    <row r="23819" spans="1:1" x14ac:dyDescent="0.2">
      <c r="A23819" s="1" t="s">
        <v>23818</v>
      </c>
    </row>
    <row r="23820" spans="1:1" hidden="1" x14ac:dyDescent="0.2">
      <c r="A23820" s="1" t="s">
        <v>23819</v>
      </c>
    </row>
    <row r="23821" spans="1:1" x14ac:dyDescent="0.2">
      <c r="A23821" s="1" t="s">
        <v>23820</v>
      </c>
    </row>
    <row r="23822" spans="1:1" hidden="1" x14ac:dyDescent="0.2">
      <c r="A23822" s="1" t="s">
        <v>23821</v>
      </c>
    </row>
    <row r="23823" spans="1:1" hidden="1" x14ac:dyDescent="0.2">
      <c r="A23823" s="1" t="s">
        <v>23822</v>
      </c>
    </row>
    <row r="23824" spans="1:1" x14ac:dyDescent="0.2">
      <c r="A23824" s="1" t="s">
        <v>23823</v>
      </c>
    </row>
    <row r="23825" spans="1:1" hidden="1" x14ac:dyDescent="0.2">
      <c r="A23825" s="1" t="s">
        <v>23824</v>
      </c>
    </row>
    <row r="23826" spans="1:1" hidden="1" x14ac:dyDescent="0.2">
      <c r="A23826" s="1" t="s">
        <v>23825</v>
      </c>
    </row>
    <row r="23827" spans="1:1" hidden="1" x14ac:dyDescent="0.2">
      <c r="A23827" s="1" t="s">
        <v>23826</v>
      </c>
    </row>
    <row r="23828" spans="1:1" hidden="1" x14ac:dyDescent="0.2">
      <c r="A23828" s="1" t="s">
        <v>23827</v>
      </c>
    </row>
    <row r="23829" spans="1:1" hidden="1" x14ac:dyDescent="0.2">
      <c r="A23829" s="1" t="s">
        <v>23828</v>
      </c>
    </row>
    <row r="23830" spans="1:1" hidden="1" x14ac:dyDescent="0.2">
      <c r="A23830" s="1" t="s">
        <v>23829</v>
      </c>
    </row>
    <row r="23831" spans="1:1" hidden="1" x14ac:dyDescent="0.2">
      <c r="A23831" s="1" t="s">
        <v>23830</v>
      </c>
    </row>
    <row r="23832" spans="1:1" x14ac:dyDescent="0.2">
      <c r="A23832" s="1" t="s">
        <v>23831</v>
      </c>
    </row>
    <row r="23833" spans="1:1" hidden="1" x14ac:dyDescent="0.2">
      <c r="A23833" s="1" t="s">
        <v>23832</v>
      </c>
    </row>
    <row r="23834" spans="1:1" x14ac:dyDescent="0.2">
      <c r="A23834" s="1" t="s">
        <v>23833</v>
      </c>
    </row>
    <row r="23835" spans="1:1" hidden="1" x14ac:dyDescent="0.2">
      <c r="A23835" s="1" t="s">
        <v>23834</v>
      </c>
    </row>
    <row r="23836" spans="1:1" hidden="1" x14ac:dyDescent="0.2">
      <c r="A23836" s="1" t="s">
        <v>23835</v>
      </c>
    </row>
    <row r="23837" spans="1:1" hidden="1" x14ac:dyDescent="0.2">
      <c r="A23837" s="1" t="s">
        <v>23836</v>
      </c>
    </row>
    <row r="23838" spans="1:1" hidden="1" x14ac:dyDescent="0.2">
      <c r="A23838" s="1" t="s">
        <v>23837</v>
      </c>
    </row>
    <row r="23839" spans="1:1" hidden="1" x14ac:dyDescent="0.2">
      <c r="A23839" s="1" t="s">
        <v>23838</v>
      </c>
    </row>
    <row r="23840" spans="1:1" hidden="1" x14ac:dyDescent="0.2">
      <c r="A23840" s="1" t="s">
        <v>23839</v>
      </c>
    </row>
    <row r="23841" spans="1:1" hidden="1" x14ac:dyDescent="0.2">
      <c r="A23841" s="1" t="s">
        <v>23840</v>
      </c>
    </row>
    <row r="23842" spans="1:1" hidden="1" x14ac:dyDescent="0.2">
      <c r="A23842" s="1" t="s">
        <v>23841</v>
      </c>
    </row>
    <row r="23843" spans="1:1" hidden="1" x14ac:dyDescent="0.2">
      <c r="A23843" s="1" t="s">
        <v>23842</v>
      </c>
    </row>
    <row r="23844" spans="1:1" hidden="1" x14ac:dyDescent="0.2">
      <c r="A23844" s="1" t="s">
        <v>23843</v>
      </c>
    </row>
    <row r="23845" spans="1:1" hidden="1" x14ac:dyDescent="0.2">
      <c r="A23845" s="1" t="s">
        <v>23844</v>
      </c>
    </row>
    <row r="23846" spans="1:1" x14ac:dyDescent="0.2">
      <c r="A23846" s="1" t="s">
        <v>23845</v>
      </c>
    </row>
    <row r="23847" spans="1:1" hidden="1" x14ac:dyDescent="0.2">
      <c r="A23847" s="1" t="s">
        <v>23846</v>
      </c>
    </row>
    <row r="23848" spans="1:1" hidden="1" x14ac:dyDescent="0.2">
      <c r="A23848" s="1" t="s">
        <v>23847</v>
      </c>
    </row>
    <row r="23849" spans="1:1" hidden="1" x14ac:dyDescent="0.2">
      <c r="A23849" s="1" t="s">
        <v>23848</v>
      </c>
    </row>
    <row r="23850" spans="1:1" hidden="1" x14ac:dyDescent="0.2">
      <c r="A23850" s="1" t="s">
        <v>23849</v>
      </c>
    </row>
    <row r="23851" spans="1:1" x14ac:dyDescent="0.2">
      <c r="A23851" s="1" t="s">
        <v>23850</v>
      </c>
    </row>
    <row r="23852" spans="1:1" x14ac:dyDescent="0.2">
      <c r="A23852" s="1" t="s">
        <v>23851</v>
      </c>
    </row>
    <row r="23853" spans="1:1" x14ac:dyDescent="0.2">
      <c r="A23853" s="1" t="s">
        <v>23852</v>
      </c>
    </row>
    <row r="23854" spans="1:1" x14ac:dyDescent="0.2">
      <c r="A23854" s="1" t="s">
        <v>23853</v>
      </c>
    </row>
    <row r="23855" spans="1:1" hidden="1" x14ac:dyDescent="0.2">
      <c r="A23855" s="1" t="s">
        <v>23854</v>
      </c>
    </row>
    <row r="23856" spans="1:1" hidden="1" x14ac:dyDescent="0.2">
      <c r="A23856" s="1" t="s">
        <v>23855</v>
      </c>
    </row>
    <row r="23857" spans="1:1" x14ac:dyDescent="0.2">
      <c r="A23857" s="1" t="s">
        <v>23856</v>
      </c>
    </row>
    <row r="23858" spans="1:1" x14ac:dyDescent="0.2">
      <c r="A23858" s="1" t="s">
        <v>23857</v>
      </c>
    </row>
    <row r="23859" spans="1:1" x14ac:dyDescent="0.2">
      <c r="A23859" s="1" t="s">
        <v>23858</v>
      </c>
    </row>
    <row r="23860" spans="1:1" hidden="1" x14ac:dyDescent="0.2">
      <c r="A23860" s="1" t="s">
        <v>23859</v>
      </c>
    </row>
    <row r="23861" spans="1:1" x14ac:dyDescent="0.2">
      <c r="A23861" s="1" t="s">
        <v>23860</v>
      </c>
    </row>
    <row r="23862" spans="1:1" x14ac:dyDescent="0.2">
      <c r="A23862" s="1" t="s">
        <v>23861</v>
      </c>
    </row>
    <row r="23863" spans="1:1" hidden="1" x14ac:dyDescent="0.2">
      <c r="A23863" s="1" t="s">
        <v>23862</v>
      </c>
    </row>
    <row r="23864" spans="1:1" hidden="1" x14ac:dyDescent="0.2">
      <c r="A23864" s="1" t="s">
        <v>23863</v>
      </c>
    </row>
    <row r="23865" spans="1:1" x14ac:dyDescent="0.2">
      <c r="A23865" s="1" t="s">
        <v>23864</v>
      </c>
    </row>
    <row r="23866" spans="1:1" hidden="1" x14ac:dyDescent="0.2">
      <c r="A23866" s="1" t="s">
        <v>23865</v>
      </c>
    </row>
    <row r="23867" spans="1:1" x14ac:dyDescent="0.2">
      <c r="A23867" s="1" t="s">
        <v>23866</v>
      </c>
    </row>
    <row r="23868" spans="1:1" hidden="1" x14ac:dyDescent="0.2">
      <c r="A23868" s="1" t="s">
        <v>23867</v>
      </c>
    </row>
    <row r="23869" spans="1:1" hidden="1" x14ac:dyDescent="0.2">
      <c r="A23869" s="1" t="s">
        <v>23868</v>
      </c>
    </row>
    <row r="23870" spans="1:1" hidden="1" x14ac:dyDescent="0.2">
      <c r="A23870" s="1" t="s">
        <v>23869</v>
      </c>
    </row>
    <row r="23871" spans="1:1" x14ac:dyDescent="0.2">
      <c r="A23871" s="1" t="s">
        <v>23870</v>
      </c>
    </row>
    <row r="23872" spans="1:1" hidden="1" x14ac:dyDescent="0.2">
      <c r="A23872" s="1" t="s">
        <v>23871</v>
      </c>
    </row>
    <row r="23873" spans="1:1" hidden="1" x14ac:dyDescent="0.2">
      <c r="A23873" s="1" t="s">
        <v>23872</v>
      </c>
    </row>
    <row r="23874" spans="1:1" hidden="1" x14ac:dyDescent="0.2">
      <c r="A23874" s="1" t="s">
        <v>23873</v>
      </c>
    </row>
    <row r="23875" spans="1:1" hidden="1" x14ac:dyDescent="0.2">
      <c r="A23875" s="1" t="s">
        <v>23874</v>
      </c>
    </row>
    <row r="23876" spans="1:1" x14ac:dyDescent="0.2">
      <c r="A23876" s="1" t="s">
        <v>23875</v>
      </c>
    </row>
    <row r="23877" spans="1:1" hidden="1" x14ac:dyDescent="0.2">
      <c r="A23877" s="1" t="s">
        <v>23876</v>
      </c>
    </row>
    <row r="23878" spans="1:1" hidden="1" x14ac:dyDescent="0.2">
      <c r="A23878" s="1" t="s">
        <v>23877</v>
      </c>
    </row>
    <row r="23879" spans="1:1" hidden="1" x14ac:dyDescent="0.2">
      <c r="A23879" s="1" t="s">
        <v>23878</v>
      </c>
    </row>
    <row r="23880" spans="1:1" hidden="1" x14ac:dyDescent="0.2">
      <c r="A23880" s="1" t="s">
        <v>23879</v>
      </c>
    </row>
    <row r="23881" spans="1:1" hidden="1" x14ac:dyDescent="0.2">
      <c r="A23881" s="1" t="s">
        <v>23880</v>
      </c>
    </row>
    <row r="23882" spans="1:1" x14ac:dyDescent="0.2">
      <c r="A23882" s="1" t="s">
        <v>23881</v>
      </c>
    </row>
    <row r="23883" spans="1:1" hidden="1" x14ac:dyDescent="0.2">
      <c r="A23883" s="1" t="s">
        <v>23882</v>
      </c>
    </row>
    <row r="23884" spans="1:1" hidden="1" x14ac:dyDescent="0.2">
      <c r="A23884" s="1" t="s">
        <v>23883</v>
      </c>
    </row>
    <row r="23885" spans="1:1" hidden="1" x14ac:dyDescent="0.2">
      <c r="A23885" s="1" t="s">
        <v>23884</v>
      </c>
    </row>
    <row r="23886" spans="1:1" hidden="1" x14ac:dyDescent="0.2">
      <c r="A23886" s="1" t="s">
        <v>23885</v>
      </c>
    </row>
    <row r="23887" spans="1:1" hidden="1" x14ac:dyDescent="0.2">
      <c r="A23887" s="1" t="s">
        <v>23886</v>
      </c>
    </row>
    <row r="23888" spans="1:1" hidden="1" x14ac:dyDescent="0.2">
      <c r="A23888" s="1" t="s">
        <v>23887</v>
      </c>
    </row>
    <row r="23889" spans="1:1" x14ac:dyDescent="0.2">
      <c r="A23889" s="1" t="s">
        <v>23888</v>
      </c>
    </row>
    <row r="23890" spans="1:1" x14ac:dyDescent="0.2">
      <c r="A23890" s="1" t="s">
        <v>23889</v>
      </c>
    </row>
    <row r="23891" spans="1:1" x14ac:dyDescent="0.2">
      <c r="A23891" s="1" t="s">
        <v>23890</v>
      </c>
    </row>
    <row r="23892" spans="1:1" x14ac:dyDescent="0.2">
      <c r="A23892" s="1" t="s">
        <v>23891</v>
      </c>
    </row>
    <row r="23893" spans="1:1" hidden="1" x14ac:dyDescent="0.2">
      <c r="A23893" s="1" t="s">
        <v>23892</v>
      </c>
    </row>
    <row r="23894" spans="1:1" hidden="1" x14ac:dyDescent="0.2">
      <c r="A23894" s="1" t="s">
        <v>23893</v>
      </c>
    </row>
    <row r="23895" spans="1:1" hidden="1" x14ac:dyDescent="0.2">
      <c r="A23895" s="1" t="s">
        <v>23894</v>
      </c>
    </row>
    <row r="23896" spans="1:1" hidden="1" x14ac:dyDescent="0.2">
      <c r="A23896" s="1" t="s">
        <v>23895</v>
      </c>
    </row>
    <row r="23897" spans="1:1" hidden="1" x14ac:dyDescent="0.2">
      <c r="A23897" s="1" t="s">
        <v>23896</v>
      </c>
    </row>
    <row r="23898" spans="1:1" hidden="1" x14ac:dyDescent="0.2">
      <c r="A23898" s="1" t="s">
        <v>23897</v>
      </c>
    </row>
    <row r="23899" spans="1:1" hidden="1" x14ac:dyDescent="0.2">
      <c r="A23899" s="1" t="s">
        <v>23898</v>
      </c>
    </row>
    <row r="23900" spans="1:1" hidden="1" x14ac:dyDescent="0.2">
      <c r="A23900" s="1" t="s">
        <v>23899</v>
      </c>
    </row>
    <row r="23901" spans="1:1" x14ac:dyDescent="0.2">
      <c r="A23901" s="1" t="s">
        <v>23900</v>
      </c>
    </row>
    <row r="23902" spans="1:1" hidden="1" x14ac:dyDescent="0.2">
      <c r="A23902" s="1" t="s">
        <v>23901</v>
      </c>
    </row>
    <row r="23903" spans="1:1" hidden="1" x14ac:dyDescent="0.2">
      <c r="A23903" s="1" t="s">
        <v>23902</v>
      </c>
    </row>
    <row r="23904" spans="1:1" hidden="1" x14ac:dyDescent="0.2">
      <c r="A23904" s="1" t="s">
        <v>23903</v>
      </c>
    </row>
    <row r="23905" spans="1:1" x14ac:dyDescent="0.2">
      <c r="A23905" s="1" t="s">
        <v>23904</v>
      </c>
    </row>
    <row r="23906" spans="1:1" hidden="1" x14ac:dyDescent="0.2">
      <c r="A23906" s="1" t="s">
        <v>23905</v>
      </c>
    </row>
    <row r="23907" spans="1:1" hidden="1" x14ac:dyDescent="0.2">
      <c r="A23907" s="1" t="s">
        <v>23906</v>
      </c>
    </row>
    <row r="23908" spans="1:1" x14ac:dyDescent="0.2">
      <c r="A23908" s="1" t="s">
        <v>23907</v>
      </c>
    </row>
    <row r="23909" spans="1:1" hidden="1" x14ac:dyDescent="0.2">
      <c r="A23909" s="1" t="s">
        <v>23908</v>
      </c>
    </row>
    <row r="23910" spans="1:1" hidden="1" x14ac:dyDescent="0.2">
      <c r="A23910" s="1" t="s">
        <v>23909</v>
      </c>
    </row>
    <row r="23911" spans="1:1" hidden="1" x14ac:dyDescent="0.2">
      <c r="A23911" s="1" t="s">
        <v>23910</v>
      </c>
    </row>
    <row r="23912" spans="1:1" x14ac:dyDescent="0.2">
      <c r="A23912" s="1" t="s">
        <v>23911</v>
      </c>
    </row>
    <row r="23913" spans="1:1" x14ac:dyDescent="0.2">
      <c r="A23913" s="1" t="s">
        <v>23912</v>
      </c>
    </row>
    <row r="23914" spans="1:1" hidden="1" x14ac:dyDescent="0.2">
      <c r="A23914" s="1" t="s">
        <v>23913</v>
      </c>
    </row>
    <row r="23915" spans="1:1" hidden="1" x14ac:dyDescent="0.2">
      <c r="A23915" s="1" t="s">
        <v>23914</v>
      </c>
    </row>
    <row r="23916" spans="1:1" hidden="1" x14ac:dyDescent="0.2">
      <c r="A23916" s="1" t="s">
        <v>23915</v>
      </c>
    </row>
    <row r="23917" spans="1:1" x14ac:dyDescent="0.2">
      <c r="A23917" s="1" t="s">
        <v>23916</v>
      </c>
    </row>
    <row r="23918" spans="1:1" x14ac:dyDescent="0.2">
      <c r="A23918" s="1" t="s">
        <v>23917</v>
      </c>
    </row>
    <row r="23919" spans="1:1" x14ac:dyDescent="0.2">
      <c r="A23919" s="1" t="s">
        <v>23918</v>
      </c>
    </row>
    <row r="23920" spans="1:1" hidden="1" x14ac:dyDescent="0.2">
      <c r="A23920" s="1" t="s">
        <v>23919</v>
      </c>
    </row>
    <row r="23921" spans="1:1" x14ac:dyDescent="0.2">
      <c r="A23921" s="1" t="s">
        <v>23920</v>
      </c>
    </row>
    <row r="23922" spans="1:1" hidden="1" x14ac:dyDescent="0.2">
      <c r="A23922" s="1" t="s">
        <v>23921</v>
      </c>
    </row>
    <row r="23923" spans="1:1" x14ac:dyDescent="0.2">
      <c r="A23923" s="1" t="s">
        <v>23922</v>
      </c>
    </row>
    <row r="23924" spans="1:1" hidden="1" x14ac:dyDescent="0.2">
      <c r="A23924" s="1" t="s">
        <v>23923</v>
      </c>
    </row>
    <row r="23925" spans="1:1" hidden="1" x14ac:dyDescent="0.2">
      <c r="A23925" s="1" t="s">
        <v>23924</v>
      </c>
    </row>
    <row r="23926" spans="1:1" hidden="1" x14ac:dyDescent="0.2">
      <c r="A23926" s="1" t="s">
        <v>23925</v>
      </c>
    </row>
    <row r="23927" spans="1:1" hidden="1" x14ac:dyDescent="0.2">
      <c r="A23927" s="1" t="s">
        <v>23926</v>
      </c>
    </row>
    <row r="23928" spans="1:1" hidden="1" x14ac:dyDescent="0.2">
      <c r="A23928" s="1" t="s">
        <v>23927</v>
      </c>
    </row>
    <row r="23929" spans="1:1" hidden="1" x14ac:dyDescent="0.2">
      <c r="A23929" s="1" t="s">
        <v>23928</v>
      </c>
    </row>
    <row r="23930" spans="1:1" hidden="1" x14ac:dyDescent="0.2">
      <c r="A23930" s="1" t="s">
        <v>23929</v>
      </c>
    </row>
    <row r="23931" spans="1:1" hidden="1" x14ac:dyDescent="0.2">
      <c r="A23931" s="1" t="s">
        <v>23930</v>
      </c>
    </row>
    <row r="23932" spans="1:1" hidden="1" x14ac:dyDescent="0.2">
      <c r="A23932" s="1" t="s">
        <v>23931</v>
      </c>
    </row>
    <row r="23933" spans="1:1" hidden="1" x14ac:dyDescent="0.2">
      <c r="A23933" s="1" t="s">
        <v>23932</v>
      </c>
    </row>
    <row r="23934" spans="1:1" hidden="1" x14ac:dyDescent="0.2">
      <c r="A23934" s="1" t="s">
        <v>23933</v>
      </c>
    </row>
    <row r="23935" spans="1:1" x14ac:dyDescent="0.2">
      <c r="A23935" s="1" t="s">
        <v>23934</v>
      </c>
    </row>
    <row r="23936" spans="1:1" hidden="1" x14ac:dyDescent="0.2">
      <c r="A23936" s="1" t="s">
        <v>23935</v>
      </c>
    </row>
    <row r="23937" spans="1:1" hidden="1" x14ac:dyDescent="0.2">
      <c r="A23937" s="1" t="s">
        <v>23936</v>
      </c>
    </row>
    <row r="23938" spans="1:1" hidden="1" x14ac:dyDescent="0.2">
      <c r="A23938" s="1" t="s">
        <v>23937</v>
      </c>
    </row>
    <row r="23939" spans="1:1" hidden="1" x14ac:dyDescent="0.2">
      <c r="A23939" s="1" t="s">
        <v>23938</v>
      </c>
    </row>
    <row r="23940" spans="1:1" hidden="1" x14ac:dyDescent="0.2">
      <c r="A23940" s="1" t="s">
        <v>23939</v>
      </c>
    </row>
    <row r="23941" spans="1:1" x14ac:dyDescent="0.2">
      <c r="A23941" s="1" t="s">
        <v>23940</v>
      </c>
    </row>
    <row r="23942" spans="1:1" hidden="1" x14ac:dyDescent="0.2">
      <c r="A23942" s="1" t="s">
        <v>23941</v>
      </c>
    </row>
    <row r="23943" spans="1:1" hidden="1" x14ac:dyDescent="0.2">
      <c r="A23943" s="1" t="s">
        <v>23942</v>
      </c>
    </row>
    <row r="23944" spans="1:1" hidden="1" x14ac:dyDescent="0.2">
      <c r="A23944" s="1" t="s">
        <v>23943</v>
      </c>
    </row>
    <row r="23945" spans="1:1" hidden="1" x14ac:dyDescent="0.2">
      <c r="A23945" s="1" t="s">
        <v>23944</v>
      </c>
    </row>
    <row r="23946" spans="1:1" hidden="1" x14ac:dyDescent="0.2">
      <c r="A23946" s="1" t="s">
        <v>23945</v>
      </c>
    </row>
    <row r="23947" spans="1:1" hidden="1" x14ac:dyDescent="0.2">
      <c r="A23947" s="1" t="s">
        <v>23946</v>
      </c>
    </row>
    <row r="23948" spans="1:1" x14ac:dyDescent="0.2">
      <c r="A23948" s="1" t="s">
        <v>23947</v>
      </c>
    </row>
    <row r="23949" spans="1:1" hidden="1" x14ac:dyDescent="0.2">
      <c r="A23949" s="1" t="s">
        <v>23948</v>
      </c>
    </row>
    <row r="23950" spans="1:1" x14ac:dyDescent="0.2">
      <c r="A23950" s="1" t="s">
        <v>23949</v>
      </c>
    </row>
    <row r="23951" spans="1:1" hidden="1" x14ac:dyDescent="0.2">
      <c r="A23951" s="1" t="s">
        <v>23950</v>
      </c>
    </row>
    <row r="23952" spans="1:1" x14ac:dyDescent="0.2">
      <c r="A23952" s="1" t="s">
        <v>23951</v>
      </c>
    </row>
    <row r="23953" spans="1:1" hidden="1" x14ac:dyDescent="0.2">
      <c r="A23953" s="1" t="s">
        <v>23952</v>
      </c>
    </row>
    <row r="23954" spans="1:1" x14ac:dyDescent="0.2">
      <c r="A23954" s="1" t="s">
        <v>23953</v>
      </c>
    </row>
    <row r="23955" spans="1:1" x14ac:dyDescent="0.2">
      <c r="A23955" s="1" t="s">
        <v>23954</v>
      </c>
    </row>
    <row r="23956" spans="1:1" hidden="1" x14ac:dyDescent="0.2">
      <c r="A23956" s="1" t="s">
        <v>23955</v>
      </c>
    </row>
    <row r="23957" spans="1:1" hidden="1" x14ac:dyDescent="0.2">
      <c r="A23957" s="1" t="s">
        <v>23956</v>
      </c>
    </row>
    <row r="23958" spans="1:1" hidden="1" x14ac:dyDescent="0.2">
      <c r="A23958" s="1" t="s">
        <v>23957</v>
      </c>
    </row>
    <row r="23959" spans="1:1" hidden="1" x14ac:dyDescent="0.2">
      <c r="A23959" s="1" t="s">
        <v>23958</v>
      </c>
    </row>
    <row r="23960" spans="1:1" hidden="1" x14ac:dyDescent="0.2">
      <c r="A23960" s="1" t="s">
        <v>23959</v>
      </c>
    </row>
    <row r="23961" spans="1:1" hidden="1" x14ac:dyDescent="0.2">
      <c r="A23961" s="1" t="s">
        <v>23960</v>
      </c>
    </row>
    <row r="23962" spans="1:1" hidden="1" x14ac:dyDescent="0.2">
      <c r="A23962" s="1" t="s">
        <v>23961</v>
      </c>
    </row>
    <row r="23963" spans="1:1" x14ac:dyDescent="0.2">
      <c r="A23963" s="1" t="s">
        <v>23962</v>
      </c>
    </row>
    <row r="23964" spans="1:1" hidden="1" x14ac:dyDescent="0.2">
      <c r="A23964" s="1" t="s">
        <v>23963</v>
      </c>
    </row>
    <row r="23965" spans="1:1" hidden="1" x14ac:dyDescent="0.2">
      <c r="A23965" s="1" t="s">
        <v>23964</v>
      </c>
    </row>
    <row r="23966" spans="1:1" hidden="1" x14ac:dyDescent="0.2">
      <c r="A23966" s="1" t="s">
        <v>23965</v>
      </c>
    </row>
    <row r="23967" spans="1:1" x14ac:dyDescent="0.2">
      <c r="A23967" s="1" t="s">
        <v>23966</v>
      </c>
    </row>
    <row r="23968" spans="1:1" hidden="1" x14ac:dyDescent="0.2">
      <c r="A23968" s="1" t="s">
        <v>23967</v>
      </c>
    </row>
    <row r="23969" spans="1:1" hidden="1" x14ac:dyDescent="0.2">
      <c r="A23969" s="1" t="s">
        <v>23968</v>
      </c>
    </row>
    <row r="23970" spans="1:1" hidden="1" x14ac:dyDescent="0.2">
      <c r="A23970" s="1" t="s">
        <v>23969</v>
      </c>
    </row>
    <row r="23971" spans="1:1" hidden="1" x14ac:dyDescent="0.2">
      <c r="A23971" s="1" t="s">
        <v>23970</v>
      </c>
    </row>
    <row r="23972" spans="1:1" x14ac:dyDescent="0.2">
      <c r="A23972" s="1" t="s">
        <v>23971</v>
      </c>
    </row>
    <row r="23973" spans="1:1" hidden="1" x14ac:dyDescent="0.2">
      <c r="A23973" s="1" t="s">
        <v>23972</v>
      </c>
    </row>
    <row r="23974" spans="1:1" hidden="1" x14ac:dyDescent="0.2">
      <c r="A23974" s="1" t="s">
        <v>23973</v>
      </c>
    </row>
    <row r="23975" spans="1:1" x14ac:dyDescent="0.2">
      <c r="A23975" s="1" t="s">
        <v>23974</v>
      </c>
    </row>
    <row r="23976" spans="1:1" x14ac:dyDescent="0.2">
      <c r="A23976" s="1" t="s">
        <v>23975</v>
      </c>
    </row>
    <row r="23977" spans="1:1" hidden="1" x14ac:dyDescent="0.2">
      <c r="A23977" s="1" t="s">
        <v>23976</v>
      </c>
    </row>
    <row r="23978" spans="1:1" hidden="1" x14ac:dyDescent="0.2">
      <c r="A23978" s="1" t="s">
        <v>23977</v>
      </c>
    </row>
    <row r="23979" spans="1:1" hidden="1" x14ac:dyDescent="0.2">
      <c r="A23979" s="1" t="s">
        <v>23978</v>
      </c>
    </row>
    <row r="23980" spans="1:1" x14ac:dyDescent="0.2">
      <c r="A23980" s="1" t="s">
        <v>23979</v>
      </c>
    </row>
    <row r="23981" spans="1:1" hidden="1" x14ac:dyDescent="0.2">
      <c r="A23981" s="1" t="s">
        <v>23980</v>
      </c>
    </row>
    <row r="23982" spans="1:1" hidden="1" x14ac:dyDescent="0.2">
      <c r="A23982" s="1" t="s">
        <v>23981</v>
      </c>
    </row>
    <row r="23983" spans="1:1" hidden="1" x14ac:dyDescent="0.2">
      <c r="A23983" s="1" t="s">
        <v>23982</v>
      </c>
    </row>
    <row r="23984" spans="1:1" hidden="1" x14ac:dyDescent="0.2">
      <c r="A23984" s="1" t="s">
        <v>23983</v>
      </c>
    </row>
    <row r="23985" spans="1:1" hidden="1" x14ac:dyDescent="0.2">
      <c r="A23985" s="1" t="s">
        <v>23984</v>
      </c>
    </row>
    <row r="23986" spans="1:1" hidden="1" x14ac:dyDescent="0.2">
      <c r="A23986" s="1" t="s">
        <v>23985</v>
      </c>
    </row>
    <row r="23987" spans="1:1" hidden="1" x14ac:dyDescent="0.2">
      <c r="A23987" s="1" t="s">
        <v>23986</v>
      </c>
    </row>
    <row r="23988" spans="1:1" hidden="1" x14ac:dyDescent="0.2">
      <c r="A23988" s="1" t="s">
        <v>23987</v>
      </c>
    </row>
    <row r="23989" spans="1:1" hidden="1" x14ac:dyDescent="0.2">
      <c r="A23989" s="1" t="s">
        <v>23988</v>
      </c>
    </row>
    <row r="23990" spans="1:1" x14ac:dyDescent="0.2">
      <c r="A23990" s="1" t="s">
        <v>23989</v>
      </c>
    </row>
    <row r="23991" spans="1:1" x14ac:dyDescent="0.2">
      <c r="A23991" s="1" t="s">
        <v>23990</v>
      </c>
    </row>
    <row r="23992" spans="1:1" hidden="1" x14ac:dyDescent="0.2">
      <c r="A23992" s="1" t="s">
        <v>23991</v>
      </c>
    </row>
    <row r="23993" spans="1:1" x14ac:dyDescent="0.2">
      <c r="A23993" s="1" t="s">
        <v>23992</v>
      </c>
    </row>
    <row r="23994" spans="1:1" hidden="1" x14ac:dyDescent="0.2">
      <c r="A23994" s="1" t="s">
        <v>23993</v>
      </c>
    </row>
    <row r="23995" spans="1:1" hidden="1" x14ac:dyDescent="0.2">
      <c r="A23995" s="1" t="s">
        <v>23994</v>
      </c>
    </row>
    <row r="23996" spans="1:1" hidden="1" x14ac:dyDescent="0.2">
      <c r="A23996" s="1" t="s">
        <v>23995</v>
      </c>
    </row>
    <row r="23997" spans="1:1" hidden="1" x14ac:dyDescent="0.2">
      <c r="A23997" s="1" t="s">
        <v>23996</v>
      </c>
    </row>
    <row r="23998" spans="1:1" hidden="1" x14ac:dyDescent="0.2">
      <c r="A23998" s="1" t="s">
        <v>23997</v>
      </c>
    </row>
    <row r="23999" spans="1:1" hidden="1" x14ac:dyDescent="0.2">
      <c r="A23999" s="1" t="s">
        <v>23998</v>
      </c>
    </row>
    <row r="24000" spans="1:1" hidden="1" x14ac:dyDescent="0.2">
      <c r="A24000" s="1" t="s">
        <v>23999</v>
      </c>
    </row>
    <row r="24001" spans="1:1" x14ac:dyDescent="0.2">
      <c r="A24001" s="1" t="s">
        <v>24000</v>
      </c>
    </row>
    <row r="24002" spans="1:1" x14ac:dyDescent="0.2">
      <c r="A24002" s="1" t="s">
        <v>24001</v>
      </c>
    </row>
    <row r="24003" spans="1:1" x14ac:dyDescent="0.2">
      <c r="A24003" s="1" t="s">
        <v>24002</v>
      </c>
    </row>
    <row r="24004" spans="1:1" x14ac:dyDescent="0.2">
      <c r="A24004" s="1" t="s">
        <v>24003</v>
      </c>
    </row>
    <row r="24005" spans="1:1" hidden="1" x14ac:dyDescent="0.2">
      <c r="A24005" s="1" t="s">
        <v>24004</v>
      </c>
    </row>
    <row r="24006" spans="1:1" hidden="1" x14ac:dyDescent="0.2">
      <c r="A24006" s="1" t="s">
        <v>24005</v>
      </c>
    </row>
    <row r="24007" spans="1:1" hidden="1" x14ac:dyDescent="0.2">
      <c r="A24007" s="1" t="s">
        <v>24006</v>
      </c>
    </row>
    <row r="24008" spans="1:1" hidden="1" x14ac:dyDescent="0.2">
      <c r="A24008" s="1" t="s">
        <v>24007</v>
      </c>
    </row>
    <row r="24009" spans="1:1" hidden="1" x14ac:dyDescent="0.2">
      <c r="A24009" s="1" t="s">
        <v>24008</v>
      </c>
    </row>
    <row r="24010" spans="1:1" hidden="1" x14ac:dyDescent="0.2">
      <c r="A24010" s="1" t="s">
        <v>24009</v>
      </c>
    </row>
    <row r="24011" spans="1:1" x14ac:dyDescent="0.2">
      <c r="A24011" s="1" t="s">
        <v>24010</v>
      </c>
    </row>
    <row r="24012" spans="1:1" x14ac:dyDescent="0.2">
      <c r="A24012" s="1" t="s">
        <v>24011</v>
      </c>
    </row>
    <row r="24013" spans="1:1" hidden="1" x14ac:dyDescent="0.2">
      <c r="A24013" s="1" t="s">
        <v>24012</v>
      </c>
    </row>
    <row r="24014" spans="1:1" hidden="1" x14ac:dyDescent="0.2">
      <c r="A24014" s="1" t="s">
        <v>24013</v>
      </c>
    </row>
    <row r="24015" spans="1:1" x14ac:dyDescent="0.2">
      <c r="A24015" s="1" t="s">
        <v>24014</v>
      </c>
    </row>
    <row r="24016" spans="1:1" x14ac:dyDescent="0.2">
      <c r="A24016" s="1" t="s">
        <v>24015</v>
      </c>
    </row>
    <row r="24017" spans="1:1" hidden="1" x14ac:dyDescent="0.2">
      <c r="A24017" s="1" t="s">
        <v>24016</v>
      </c>
    </row>
    <row r="24018" spans="1:1" hidden="1" x14ac:dyDescent="0.2">
      <c r="A24018" s="1" t="s">
        <v>24017</v>
      </c>
    </row>
    <row r="24019" spans="1:1" hidden="1" x14ac:dyDescent="0.2">
      <c r="A24019" s="1" t="s">
        <v>24018</v>
      </c>
    </row>
    <row r="24020" spans="1:1" x14ac:dyDescent="0.2">
      <c r="A24020" s="1" t="s">
        <v>24019</v>
      </c>
    </row>
    <row r="24021" spans="1:1" hidden="1" x14ac:dyDescent="0.2">
      <c r="A24021" s="1" t="s">
        <v>24020</v>
      </c>
    </row>
    <row r="24022" spans="1:1" x14ac:dyDescent="0.2">
      <c r="A24022" s="1" t="s">
        <v>24021</v>
      </c>
    </row>
    <row r="24023" spans="1:1" hidden="1" x14ac:dyDescent="0.2">
      <c r="A24023" s="1" t="s">
        <v>24022</v>
      </c>
    </row>
    <row r="24024" spans="1:1" hidden="1" x14ac:dyDescent="0.2">
      <c r="A24024" s="1" t="s">
        <v>24023</v>
      </c>
    </row>
    <row r="24025" spans="1:1" x14ac:dyDescent="0.2">
      <c r="A24025" s="1" t="s">
        <v>24024</v>
      </c>
    </row>
    <row r="24026" spans="1:1" x14ac:dyDescent="0.2">
      <c r="A24026" s="1" t="s">
        <v>24025</v>
      </c>
    </row>
    <row r="24027" spans="1:1" hidden="1" x14ac:dyDescent="0.2">
      <c r="A24027" s="1" t="s">
        <v>24026</v>
      </c>
    </row>
    <row r="24028" spans="1:1" hidden="1" x14ac:dyDescent="0.2">
      <c r="A24028" s="1" t="s">
        <v>24027</v>
      </c>
    </row>
    <row r="24029" spans="1:1" x14ac:dyDescent="0.2">
      <c r="A24029" s="1" t="s">
        <v>24028</v>
      </c>
    </row>
    <row r="24030" spans="1:1" hidden="1" x14ac:dyDescent="0.2">
      <c r="A24030" s="1" t="s">
        <v>24029</v>
      </c>
    </row>
    <row r="24031" spans="1:1" hidden="1" x14ac:dyDescent="0.2">
      <c r="A24031" s="1" t="s">
        <v>24030</v>
      </c>
    </row>
    <row r="24032" spans="1:1" hidden="1" x14ac:dyDescent="0.2">
      <c r="A24032" s="1" t="s">
        <v>24031</v>
      </c>
    </row>
    <row r="24033" spans="1:1" hidden="1" x14ac:dyDescent="0.2">
      <c r="A24033" s="1" t="s">
        <v>24032</v>
      </c>
    </row>
    <row r="24034" spans="1:1" hidden="1" x14ac:dyDescent="0.2">
      <c r="A24034" s="1" t="s">
        <v>24033</v>
      </c>
    </row>
    <row r="24035" spans="1:1" hidden="1" x14ac:dyDescent="0.2">
      <c r="A24035" s="1" t="s">
        <v>24034</v>
      </c>
    </row>
    <row r="24036" spans="1:1" x14ac:dyDescent="0.2">
      <c r="A24036" s="1" t="s">
        <v>24035</v>
      </c>
    </row>
    <row r="24037" spans="1:1" hidden="1" x14ac:dyDescent="0.2">
      <c r="A24037" s="1" t="s">
        <v>24036</v>
      </c>
    </row>
    <row r="24038" spans="1:1" x14ac:dyDescent="0.2">
      <c r="A24038" s="1" t="s">
        <v>24037</v>
      </c>
    </row>
    <row r="24039" spans="1:1" hidden="1" x14ac:dyDescent="0.2">
      <c r="A24039" s="1" t="s">
        <v>24038</v>
      </c>
    </row>
    <row r="24040" spans="1:1" hidden="1" x14ac:dyDescent="0.2">
      <c r="A24040" s="1" t="s">
        <v>24039</v>
      </c>
    </row>
    <row r="24041" spans="1:1" hidden="1" x14ac:dyDescent="0.2">
      <c r="A24041" s="1" t="s">
        <v>24040</v>
      </c>
    </row>
    <row r="24042" spans="1:1" hidden="1" x14ac:dyDescent="0.2">
      <c r="A24042" s="1" t="s">
        <v>24041</v>
      </c>
    </row>
    <row r="24043" spans="1:1" hidden="1" x14ac:dyDescent="0.2">
      <c r="A24043" s="1" t="s">
        <v>24042</v>
      </c>
    </row>
    <row r="24044" spans="1:1" hidden="1" x14ac:dyDescent="0.2">
      <c r="A24044" s="1" t="s">
        <v>24043</v>
      </c>
    </row>
    <row r="24045" spans="1:1" x14ac:dyDescent="0.2">
      <c r="A24045" s="1" t="s">
        <v>24044</v>
      </c>
    </row>
    <row r="24046" spans="1:1" hidden="1" x14ac:dyDescent="0.2">
      <c r="A24046" s="1" t="s">
        <v>24045</v>
      </c>
    </row>
    <row r="24047" spans="1:1" hidden="1" x14ac:dyDescent="0.2">
      <c r="A24047" s="1" t="s">
        <v>24046</v>
      </c>
    </row>
    <row r="24048" spans="1:1" hidden="1" x14ac:dyDescent="0.2">
      <c r="A24048" s="1" t="s">
        <v>24047</v>
      </c>
    </row>
    <row r="24049" spans="1:1" x14ac:dyDescent="0.2">
      <c r="A24049" s="1" t="s">
        <v>24048</v>
      </c>
    </row>
    <row r="24050" spans="1:1" x14ac:dyDescent="0.2">
      <c r="A24050" s="1" t="s">
        <v>24049</v>
      </c>
    </row>
    <row r="24051" spans="1:1" hidden="1" x14ac:dyDescent="0.2">
      <c r="A24051" s="1" t="s">
        <v>24050</v>
      </c>
    </row>
    <row r="24052" spans="1:1" hidden="1" x14ac:dyDescent="0.2">
      <c r="A24052" s="1" t="s">
        <v>24051</v>
      </c>
    </row>
    <row r="24053" spans="1:1" x14ac:dyDescent="0.2">
      <c r="A24053" s="1" t="s">
        <v>24052</v>
      </c>
    </row>
    <row r="24054" spans="1:1" x14ac:dyDescent="0.2">
      <c r="A24054" s="1" t="s">
        <v>24053</v>
      </c>
    </row>
    <row r="24055" spans="1:1" x14ac:dyDescent="0.2">
      <c r="A24055" s="1" t="s">
        <v>24054</v>
      </c>
    </row>
    <row r="24056" spans="1:1" hidden="1" x14ac:dyDescent="0.2">
      <c r="A24056" s="1" t="s">
        <v>24055</v>
      </c>
    </row>
    <row r="24057" spans="1:1" hidden="1" x14ac:dyDescent="0.2">
      <c r="A24057" s="1" t="s">
        <v>24056</v>
      </c>
    </row>
    <row r="24058" spans="1:1" hidden="1" x14ac:dyDescent="0.2">
      <c r="A24058" s="1" t="s">
        <v>24057</v>
      </c>
    </row>
    <row r="24059" spans="1:1" hidden="1" x14ac:dyDescent="0.2">
      <c r="A24059" s="1" t="s">
        <v>24058</v>
      </c>
    </row>
    <row r="24060" spans="1:1" hidden="1" x14ac:dyDescent="0.2">
      <c r="A24060" s="1" t="s">
        <v>24059</v>
      </c>
    </row>
    <row r="24061" spans="1:1" x14ac:dyDescent="0.2">
      <c r="A24061" s="1" t="s">
        <v>24060</v>
      </c>
    </row>
    <row r="24062" spans="1:1" x14ac:dyDescent="0.2">
      <c r="A24062" s="1" t="s">
        <v>24061</v>
      </c>
    </row>
    <row r="24063" spans="1:1" x14ac:dyDescent="0.2">
      <c r="A24063" s="1" t="s">
        <v>24062</v>
      </c>
    </row>
    <row r="24064" spans="1:1" hidden="1" x14ac:dyDescent="0.2">
      <c r="A24064" s="1" t="s">
        <v>24063</v>
      </c>
    </row>
    <row r="24065" spans="1:1" hidden="1" x14ac:dyDescent="0.2">
      <c r="A24065" s="1" t="s">
        <v>24064</v>
      </c>
    </row>
    <row r="24066" spans="1:1" hidden="1" x14ac:dyDescent="0.2">
      <c r="A24066" s="1" t="s">
        <v>24065</v>
      </c>
    </row>
    <row r="24067" spans="1:1" hidden="1" x14ac:dyDescent="0.2">
      <c r="A24067" s="1" t="s">
        <v>24066</v>
      </c>
    </row>
    <row r="24068" spans="1:1" hidden="1" x14ac:dyDescent="0.2">
      <c r="A24068" s="1" t="s">
        <v>24067</v>
      </c>
    </row>
    <row r="24069" spans="1:1" x14ac:dyDescent="0.2">
      <c r="A24069" s="1" t="s">
        <v>24068</v>
      </c>
    </row>
    <row r="24070" spans="1:1" hidden="1" x14ac:dyDescent="0.2">
      <c r="A24070" s="1" t="s">
        <v>24069</v>
      </c>
    </row>
    <row r="24071" spans="1:1" hidden="1" x14ac:dyDescent="0.2">
      <c r="A24071" s="1" t="s">
        <v>24070</v>
      </c>
    </row>
    <row r="24072" spans="1:1" x14ac:dyDescent="0.2">
      <c r="A24072" s="1" t="s">
        <v>24071</v>
      </c>
    </row>
    <row r="24073" spans="1:1" hidden="1" x14ac:dyDescent="0.2">
      <c r="A24073" s="1" t="s">
        <v>24072</v>
      </c>
    </row>
    <row r="24074" spans="1:1" hidden="1" x14ac:dyDescent="0.2">
      <c r="A24074" s="1" t="s">
        <v>24073</v>
      </c>
    </row>
    <row r="24075" spans="1:1" hidden="1" x14ac:dyDescent="0.2">
      <c r="A24075" s="1" t="s">
        <v>24074</v>
      </c>
    </row>
    <row r="24076" spans="1:1" hidden="1" x14ac:dyDescent="0.2">
      <c r="A24076" s="1" t="s">
        <v>24075</v>
      </c>
    </row>
    <row r="24077" spans="1:1" x14ac:dyDescent="0.2">
      <c r="A24077" s="1" t="s">
        <v>24076</v>
      </c>
    </row>
    <row r="24078" spans="1:1" x14ac:dyDescent="0.2">
      <c r="A24078" s="1" t="s">
        <v>24077</v>
      </c>
    </row>
    <row r="24079" spans="1:1" hidden="1" x14ac:dyDescent="0.2">
      <c r="A24079" s="1" t="s">
        <v>24078</v>
      </c>
    </row>
    <row r="24080" spans="1:1" hidden="1" x14ac:dyDescent="0.2">
      <c r="A24080" s="1" t="s">
        <v>24079</v>
      </c>
    </row>
    <row r="24081" spans="1:1" x14ac:dyDescent="0.2">
      <c r="A24081" s="1" t="s">
        <v>24080</v>
      </c>
    </row>
    <row r="24082" spans="1:1" x14ac:dyDescent="0.2">
      <c r="A24082" s="1" t="s">
        <v>24081</v>
      </c>
    </row>
    <row r="24083" spans="1:1" hidden="1" x14ac:dyDescent="0.2">
      <c r="A24083" s="1" t="s">
        <v>24082</v>
      </c>
    </row>
    <row r="24084" spans="1:1" x14ac:dyDescent="0.2">
      <c r="A24084" s="1" t="s">
        <v>24083</v>
      </c>
    </row>
    <row r="24085" spans="1:1" hidden="1" x14ac:dyDescent="0.2">
      <c r="A24085" s="1" t="s">
        <v>24084</v>
      </c>
    </row>
    <row r="24086" spans="1:1" hidden="1" x14ac:dyDescent="0.2">
      <c r="A24086" s="1" t="s">
        <v>24085</v>
      </c>
    </row>
    <row r="24087" spans="1:1" hidden="1" x14ac:dyDescent="0.2">
      <c r="A24087" s="1" t="s">
        <v>24086</v>
      </c>
    </row>
    <row r="24088" spans="1:1" hidden="1" x14ac:dyDescent="0.2">
      <c r="A24088" s="1" t="s">
        <v>24087</v>
      </c>
    </row>
    <row r="24089" spans="1:1" x14ac:dyDescent="0.2">
      <c r="A24089" s="1" t="s">
        <v>24088</v>
      </c>
    </row>
    <row r="24090" spans="1:1" x14ac:dyDescent="0.2">
      <c r="A24090" s="1" t="s">
        <v>24089</v>
      </c>
    </row>
    <row r="24091" spans="1:1" x14ac:dyDescent="0.2">
      <c r="A24091" s="1" t="s">
        <v>24090</v>
      </c>
    </row>
    <row r="24092" spans="1:1" hidden="1" x14ac:dyDescent="0.2">
      <c r="A24092" s="1" t="s">
        <v>24091</v>
      </c>
    </row>
    <row r="24093" spans="1:1" hidden="1" x14ac:dyDescent="0.2">
      <c r="A24093" s="1" t="s">
        <v>24092</v>
      </c>
    </row>
    <row r="24094" spans="1:1" hidden="1" x14ac:dyDescent="0.2">
      <c r="A24094" s="1" t="s">
        <v>24093</v>
      </c>
    </row>
    <row r="24095" spans="1:1" x14ac:dyDescent="0.2">
      <c r="A24095" s="1" t="s">
        <v>24094</v>
      </c>
    </row>
    <row r="24096" spans="1:1" x14ac:dyDescent="0.2">
      <c r="A24096" s="1" t="s">
        <v>24095</v>
      </c>
    </row>
    <row r="24097" spans="1:1" hidden="1" x14ac:dyDescent="0.2">
      <c r="A24097" s="1" t="s">
        <v>24096</v>
      </c>
    </row>
    <row r="24098" spans="1:1" hidden="1" x14ac:dyDescent="0.2">
      <c r="A24098" s="1" t="s">
        <v>24097</v>
      </c>
    </row>
    <row r="24099" spans="1:1" hidden="1" x14ac:dyDescent="0.2">
      <c r="A24099" s="1" t="s">
        <v>24098</v>
      </c>
    </row>
    <row r="24100" spans="1:1" hidden="1" x14ac:dyDescent="0.2">
      <c r="A24100" s="1" t="s">
        <v>24099</v>
      </c>
    </row>
    <row r="24101" spans="1:1" hidden="1" x14ac:dyDescent="0.2">
      <c r="A24101" s="1" t="s">
        <v>24100</v>
      </c>
    </row>
    <row r="24102" spans="1:1" hidden="1" x14ac:dyDescent="0.2">
      <c r="A24102" s="1" t="s">
        <v>24101</v>
      </c>
    </row>
    <row r="24103" spans="1:1" hidden="1" x14ac:dyDescent="0.2">
      <c r="A24103" s="1" t="s">
        <v>24102</v>
      </c>
    </row>
    <row r="24104" spans="1:1" hidden="1" x14ac:dyDescent="0.2">
      <c r="A24104" s="1" t="s">
        <v>24103</v>
      </c>
    </row>
    <row r="24105" spans="1:1" hidden="1" x14ac:dyDescent="0.2">
      <c r="A24105" s="1" t="s">
        <v>24104</v>
      </c>
    </row>
    <row r="24106" spans="1:1" hidden="1" x14ac:dyDescent="0.2">
      <c r="A24106" s="1" t="s">
        <v>24105</v>
      </c>
    </row>
    <row r="24107" spans="1:1" hidden="1" x14ac:dyDescent="0.2">
      <c r="A24107" s="1" t="s">
        <v>24106</v>
      </c>
    </row>
    <row r="24108" spans="1:1" x14ac:dyDescent="0.2">
      <c r="A24108" s="1" t="s">
        <v>24107</v>
      </c>
    </row>
    <row r="24109" spans="1:1" x14ac:dyDescent="0.2">
      <c r="A24109" s="1" t="s">
        <v>24108</v>
      </c>
    </row>
    <row r="24110" spans="1:1" hidden="1" x14ac:dyDescent="0.2">
      <c r="A24110" s="1" t="s">
        <v>24109</v>
      </c>
    </row>
    <row r="24111" spans="1:1" hidden="1" x14ac:dyDescent="0.2">
      <c r="A24111" s="1" t="s">
        <v>24110</v>
      </c>
    </row>
    <row r="24112" spans="1:1" hidden="1" x14ac:dyDescent="0.2">
      <c r="A24112" s="1" t="s">
        <v>24111</v>
      </c>
    </row>
    <row r="24113" spans="1:1" hidden="1" x14ac:dyDescent="0.2">
      <c r="A24113" s="1" t="s">
        <v>24112</v>
      </c>
    </row>
    <row r="24114" spans="1:1" hidden="1" x14ac:dyDescent="0.2">
      <c r="A24114" s="1" t="s">
        <v>24113</v>
      </c>
    </row>
    <row r="24115" spans="1:1" hidden="1" x14ac:dyDescent="0.2">
      <c r="A24115" s="1" t="s">
        <v>24114</v>
      </c>
    </row>
    <row r="24116" spans="1:1" hidden="1" x14ac:dyDescent="0.2">
      <c r="A24116" s="1" t="s">
        <v>24115</v>
      </c>
    </row>
    <row r="24117" spans="1:1" x14ac:dyDescent="0.2">
      <c r="A24117" s="1" t="s">
        <v>24116</v>
      </c>
    </row>
    <row r="24118" spans="1:1" x14ac:dyDescent="0.2">
      <c r="A24118" s="1" t="s">
        <v>24117</v>
      </c>
    </row>
    <row r="24119" spans="1:1" hidden="1" x14ac:dyDescent="0.2">
      <c r="A24119" s="1" t="s">
        <v>24118</v>
      </c>
    </row>
    <row r="24120" spans="1:1" x14ac:dyDescent="0.2">
      <c r="A24120" s="1" t="s">
        <v>24119</v>
      </c>
    </row>
    <row r="24121" spans="1:1" x14ac:dyDescent="0.2">
      <c r="A24121" s="1" t="s">
        <v>24120</v>
      </c>
    </row>
    <row r="24122" spans="1:1" x14ac:dyDescent="0.2">
      <c r="A24122" s="1" t="s">
        <v>24121</v>
      </c>
    </row>
    <row r="24123" spans="1:1" hidden="1" x14ac:dyDescent="0.2">
      <c r="A24123" s="1" t="s">
        <v>24122</v>
      </c>
    </row>
    <row r="24124" spans="1:1" hidden="1" x14ac:dyDescent="0.2">
      <c r="A24124" s="1" t="s">
        <v>24123</v>
      </c>
    </row>
    <row r="24125" spans="1:1" x14ac:dyDescent="0.2">
      <c r="A24125" s="1" t="s">
        <v>24124</v>
      </c>
    </row>
    <row r="24126" spans="1:1" hidden="1" x14ac:dyDescent="0.2">
      <c r="A24126" s="1" t="s">
        <v>24125</v>
      </c>
    </row>
    <row r="24127" spans="1:1" x14ac:dyDescent="0.2">
      <c r="A24127" s="1" t="s">
        <v>24126</v>
      </c>
    </row>
    <row r="24128" spans="1:1" hidden="1" x14ac:dyDescent="0.2">
      <c r="A24128" s="1" t="s">
        <v>24127</v>
      </c>
    </row>
    <row r="24129" spans="1:1" x14ac:dyDescent="0.2">
      <c r="A24129" s="1" t="s">
        <v>24128</v>
      </c>
    </row>
    <row r="24130" spans="1:1" x14ac:dyDescent="0.2">
      <c r="A24130" s="1" t="s">
        <v>24129</v>
      </c>
    </row>
    <row r="24131" spans="1:1" hidden="1" x14ac:dyDescent="0.2">
      <c r="A24131" s="1" t="s">
        <v>24130</v>
      </c>
    </row>
    <row r="24132" spans="1:1" x14ac:dyDescent="0.2">
      <c r="A24132" s="1" t="s">
        <v>24131</v>
      </c>
    </row>
    <row r="24133" spans="1:1" hidden="1" x14ac:dyDescent="0.2">
      <c r="A24133" s="1" t="s">
        <v>24132</v>
      </c>
    </row>
    <row r="24134" spans="1:1" x14ac:dyDescent="0.2">
      <c r="A24134" s="1" t="s">
        <v>24133</v>
      </c>
    </row>
    <row r="24135" spans="1:1" hidden="1" x14ac:dyDescent="0.2">
      <c r="A24135" s="1" t="s">
        <v>24134</v>
      </c>
    </row>
    <row r="24136" spans="1:1" hidden="1" x14ac:dyDescent="0.2">
      <c r="A24136" s="1" t="s">
        <v>24135</v>
      </c>
    </row>
    <row r="24137" spans="1:1" hidden="1" x14ac:dyDescent="0.2">
      <c r="A24137" s="1" t="s">
        <v>24136</v>
      </c>
    </row>
    <row r="24138" spans="1:1" x14ac:dyDescent="0.2">
      <c r="A24138" s="1" t="s">
        <v>24137</v>
      </c>
    </row>
    <row r="24139" spans="1:1" hidden="1" x14ac:dyDescent="0.2">
      <c r="A24139" s="1" t="s">
        <v>24138</v>
      </c>
    </row>
    <row r="24140" spans="1:1" x14ac:dyDescent="0.2">
      <c r="A24140" s="1" t="s">
        <v>24139</v>
      </c>
    </row>
    <row r="24141" spans="1:1" x14ac:dyDescent="0.2">
      <c r="A24141" s="1" t="s">
        <v>24140</v>
      </c>
    </row>
    <row r="24142" spans="1:1" hidden="1" x14ac:dyDescent="0.2">
      <c r="A24142" s="1" t="s">
        <v>24141</v>
      </c>
    </row>
    <row r="24143" spans="1:1" hidden="1" x14ac:dyDescent="0.2">
      <c r="A24143" s="1" t="s">
        <v>24142</v>
      </c>
    </row>
    <row r="24144" spans="1:1" hidden="1" x14ac:dyDescent="0.2">
      <c r="A24144" s="1" t="s">
        <v>24143</v>
      </c>
    </row>
    <row r="24145" spans="1:1" hidden="1" x14ac:dyDescent="0.2">
      <c r="A24145" s="1" t="s">
        <v>24144</v>
      </c>
    </row>
    <row r="24146" spans="1:1" x14ac:dyDescent="0.2">
      <c r="A24146" s="1" t="s">
        <v>24145</v>
      </c>
    </row>
    <row r="24147" spans="1:1" hidden="1" x14ac:dyDescent="0.2">
      <c r="A24147" s="1" t="s">
        <v>24146</v>
      </c>
    </row>
    <row r="24148" spans="1:1" hidden="1" x14ac:dyDescent="0.2">
      <c r="A24148" s="1" t="s">
        <v>24147</v>
      </c>
    </row>
    <row r="24149" spans="1:1" hidden="1" x14ac:dyDescent="0.2">
      <c r="A24149" s="1" t="s">
        <v>24148</v>
      </c>
    </row>
    <row r="24150" spans="1:1" x14ac:dyDescent="0.2">
      <c r="A24150" s="1" t="s">
        <v>24149</v>
      </c>
    </row>
    <row r="24151" spans="1:1" hidden="1" x14ac:dyDescent="0.2">
      <c r="A24151" s="1" t="s">
        <v>24150</v>
      </c>
    </row>
    <row r="24152" spans="1:1" hidden="1" x14ac:dyDescent="0.2">
      <c r="A24152" s="1" t="s">
        <v>24151</v>
      </c>
    </row>
    <row r="24153" spans="1:1" hidden="1" x14ac:dyDescent="0.2">
      <c r="A24153" s="1" t="s">
        <v>24152</v>
      </c>
    </row>
    <row r="24154" spans="1:1" hidden="1" x14ac:dyDescent="0.2">
      <c r="A24154" s="1" t="s">
        <v>24153</v>
      </c>
    </row>
    <row r="24155" spans="1:1" hidden="1" x14ac:dyDescent="0.2">
      <c r="A24155" s="1" t="s">
        <v>24154</v>
      </c>
    </row>
    <row r="24156" spans="1:1" hidden="1" x14ac:dyDescent="0.2">
      <c r="A24156" s="1" t="s">
        <v>24155</v>
      </c>
    </row>
    <row r="24157" spans="1:1" hidden="1" x14ac:dyDescent="0.2">
      <c r="A24157" s="1" t="s">
        <v>24156</v>
      </c>
    </row>
    <row r="24158" spans="1:1" hidden="1" x14ac:dyDescent="0.2">
      <c r="A24158" s="1" t="s">
        <v>24157</v>
      </c>
    </row>
    <row r="24159" spans="1:1" hidden="1" x14ac:dyDescent="0.2">
      <c r="A24159" s="1" t="s">
        <v>24158</v>
      </c>
    </row>
    <row r="24160" spans="1:1" hidden="1" x14ac:dyDescent="0.2">
      <c r="A24160" s="1" t="s">
        <v>24159</v>
      </c>
    </row>
    <row r="24161" spans="1:1" x14ac:dyDescent="0.2">
      <c r="A24161" s="1" t="s">
        <v>24160</v>
      </c>
    </row>
    <row r="24162" spans="1:1" x14ac:dyDescent="0.2">
      <c r="A24162" s="1" t="s">
        <v>24161</v>
      </c>
    </row>
    <row r="24163" spans="1:1" hidden="1" x14ac:dyDescent="0.2">
      <c r="A24163" s="1" t="s">
        <v>24162</v>
      </c>
    </row>
    <row r="24164" spans="1:1" hidden="1" x14ac:dyDescent="0.2">
      <c r="A24164" s="1" t="s">
        <v>24163</v>
      </c>
    </row>
    <row r="24165" spans="1:1" hidden="1" x14ac:dyDescent="0.2">
      <c r="A24165" s="1" t="s">
        <v>24164</v>
      </c>
    </row>
    <row r="24166" spans="1:1" hidden="1" x14ac:dyDescent="0.2">
      <c r="A24166" s="1" t="s">
        <v>24165</v>
      </c>
    </row>
    <row r="24167" spans="1:1" hidden="1" x14ac:dyDescent="0.2">
      <c r="A24167" s="1" t="s">
        <v>24166</v>
      </c>
    </row>
    <row r="24168" spans="1:1" hidden="1" x14ac:dyDescent="0.2">
      <c r="A24168" s="1" t="s">
        <v>24167</v>
      </c>
    </row>
    <row r="24169" spans="1:1" hidden="1" x14ac:dyDescent="0.2">
      <c r="A24169" s="1" t="s">
        <v>24168</v>
      </c>
    </row>
    <row r="24170" spans="1:1" hidden="1" x14ac:dyDescent="0.2">
      <c r="A24170" s="1" t="s">
        <v>24169</v>
      </c>
    </row>
    <row r="24171" spans="1:1" hidden="1" x14ac:dyDescent="0.2">
      <c r="A24171" s="1" t="s">
        <v>24170</v>
      </c>
    </row>
    <row r="24172" spans="1:1" hidden="1" x14ac:dyDescent="0.2">
      <c r="A24172" s="1" t="s">
        <v>24171</v>
      </c>
    </row>
    <row r="24173" spans="1:1" x14ac:dyDescent="0.2">
      <c r="A24173" s="1" t="s">
        <v>24172</v>
      </c>
    </row>
    <row r="24174" spans="1:1" x14ac:dyDescent="0.2">
      <c r="A24174" s="1" t="s">
        <v>24173</v>
      </c>
    </row>
    <row r="24175" spans="1:1" x14ac:dyDescent="0.2">
      <c r="A24175" s="1" t="s">
        <v>24174</v>
      </c>
    </row>
    <row r="24176" spans="1:1" x14ac:dyDescent="0.2">
      <c r="A24176" s="1" t="s">
        <v>24175</v>
      </c>
    </row>
    <row r="24177" spans="1:1" x14ac:dyDescent="0.2">
      <c r="A24177" s="1" t="s">
        <v>24176</v>
      </c>
    </row>
    <row r="24178" spans="1:1" hidden="1" x14ac:dyDescent="0.2">
      <c r="A24178" s="1" t="s">
        <v>24177</v>
      </c>
    </row>
    <row r="24179" spans="1:1" x14ac:dyDescent="0.2">
      <c r="A24179" s="1" t="s">
        <v>24178</v>
      </c>
    </row>
    <row r="24180" spans="1:1" x14ac:dyDescent="0.2">
      <c r="A24180" s="1" t="s">
        <v>24179</v>
      </c>
    </row>
    <row r="24181" spans="1:1" hidden="1" x14ac:dyDescent="0.2">
      <c r="A24181" s="1" t="s">
        <v>24180</v>
      </c>
    </row>
    <row r="24182" spans="1:1" x14ac:dyDescent="0.2">
      <c r="A24182" s="1" t="s">
        <v>24181</v>
      </c>
    </row>
    <row r="24183" spans="1:1" hidden="1" x14ac:dyDescent="0.2">
      <c r="A24183" s="1" t="s">
        <v>24182</v>
      </c>
    </row>
    <row r="24184" spans="1:1" x14ac:dyDescent="0.2">
      <c r="A24184" s="1" t="s">
        <v>24183</v>
      </c>
    </row>
    <row r="24185" spans="1:1" hidden="1" x14ac:dyDescent="0.2">
      <c r="A24185" s="1" t="s">
        <v>24184</v>
      </c>
    </row>
    <row r="24186" spans="1:1" hidden="1" x14ac:dyDescent="0.2">
      <c r="A24186" s="1" t="s">
        <v>24185</v>
      </c>
    </row>
    <row r="24187" spans="1:1" x14ac:dyDescent="0.2">
      <c r="A24187" s="1" t="s">
        <v>24186</v>
      </c>
    </row>
    <row r="24188" spans="1:1" hidden="1" x14ac:dyDescent="0.2">
      <c r="A24188" s="1" t="s">
        <v>24187</v>
      </c>
    </row>
    <row r="24189" spans="1:1" x14ac:dyDescent="0.2">
      <c r="A24189" s="1" t="s">
        <v>24188</v>
      </c>
    </row>
    <row r="24190" spans="1:1" hidden="1" x14ac:dyDescent="0.2">
      <c r="A24190" s="1" t="s">
        <v>24189</v>
      </c>
    </row>
    <row r="24191" spans="1:1" hidden="1" x14ac:dyDescent="0.2">
      <c r="A24191" s="1" t="s">
        <v>24190</v>
      </c>
    </row>
    <row r="24192" spans="1:1" hidden="1" x14ac:dyDescent="0.2">
      <c r="A24192" s="1" t="s">
        <v>24191</v>
      </c>
    </row>
    <row r="24193" spans="1:1" hidden="1" x14ac:dyDescent="0.2">
      <c r="A24193" s="1" t="s">
        <v>24192</v>
      </c>
    </row>
    <row r="24194" spans="1:1" hidden="1" x14ac:dyDescent="0.2">
      <c r="A24194" s="1" t="s">
        <v>24193</v>
      </c>
    </row>
    <row r="24195" spans="1:1" x14ac:dyDescent="0.2">
      <c r="A24195" s="1" t="s">
        <v>24194</v>
      </c>
    </row>
    <row r="24196" spans="1:1" hidden="1" x14ac:dyDescent="0.2">
      <c r="A24196" s="1" t="s">
        <v>24195</v>
      </c>
    </row>
    <row r="24197" spans="1:1" hidden="1" x14ac:dyDescent="0.2">
      <c r="A24197" s="1" t="s">
        <v>24196</v>
      </c>
    </row>
    <row r="24198" spans="1:1" hidden="1" x14ac:dyDescent="0.2">
      <c r="A24198" s="1" t="s">
        <v>24197</v>
      </c>
    </row>
    <row r="24199" spans="1:1" x14ac:dyDescent="0.2">
      <c r="A24199" s="1" t="s">
        <v>24198</v>
      </c>
    </row>
    <row r="24200" spans="1:1" hidden="1" x14ac:dyDescent="0.2">
      <c r="A24200" s="1" t="s">
        <v>24199</v>
      </c>
    </row>
    <row r="24201" spans="1:1" hidden="1" x14ac:dyDescent="0.2">
      <c r="A24201" s="1" t="s">
        <v>24200</v>
      </c>
    </row>
    <row r="24202" spans="1:1" hidden="1" x14ac:dyDescent="0.2">
      <c r="A24202" s="1" t="s">
        <v>24201</v>
      </c>
    </row>
    <row r="24203" spans="1:1" hidden="1" x14ac:dyDescent="0.2">
      <c r="A24203" s="1" t="s">
        <v>24202</v>
      </c>
    </row>
    <row r="24204" spans="1:1" hidden="1" x14ac:dyDescent="0.2">
      <c r="A24204" s="1" t="s">
        <v>24203</v>
      </c>
    </row>
    <row r="24205" spans="1:1" hidden="1" x14ac:dyDescent="0.2">
      <c r="A24205" s="1" t="s">
        <v>24204</v>
      </c>
    </row>
    <row r="24206" spans="1:1" hidden="1" x14ac:dyDescent="0.2">
      <c r="A24206" s="1" t="s">
        <v>24205</v>
      </c>
    </row>
    <row r="24207" spans="1:1" x14ac:dyDescent="0.2">
      <c r="A24207" s="1" t="s">
        <v>24206</v>
      </c>
    </row>
    <row r="24208" spans="1:1" hidden="1" x14ac:dyDescent="0.2">
      <c r="A24208" s="1" t="s">
        <v>24207</v>
      </c>
    </row>
    <row r="24209" spans="1:1" x14ac:dyDescent="0.2">
      <c r="A24209" s="1" t="s">
        <v>24208</v>
      </c>
    </row>
    <row r="24210" spans="1:1" hidden="1" x14ac:dyDescent="0.2">
      <c r="A24210" s="1" t="s">
        <v>24209</v>
      </c>
    </row>
    <row r="24211" spans="1:1" hidden="1" x14ac:dyDescent="0.2">
      <c r="A24211" s="1" t="s">
        <v>24210</v>
      </c>
    </row>
    <row r="24212" spans="1:1" hidden="1" x14ac:dyDescent="0.2">
      <c r="A24212" s="1" t="s">
        <v>24211</v>
      </c>
    </row>
    <row r="24213" spans="1:1" hidden="1" x14ac:dyDescent="0.2">
      <c r="A24213" s="1" t="s">
        <v>24212</v>
      </c>
    </row>
    <row r="24214" spans="1:1" hidden="1" x14ac:dyDescent="0.2">
      <c r="A24214" s="1" t="s">
        <v>24213</v>
      </c>
    </row>
    <row r="24215" spans="1:1" hidden="1" x14ac:dyDescent="0.2">
      <c r="A24215" s="1" t="s">
        <v>24214</v>
      </c>
    </row>
    <row r="24216" spans="1:1" x14ac:dyDescent="0.2">
      <c r="A24216" s="1" t="s">
        <v>24215</v>
      </c>
    </row>
    <row r="24217" spans="1:1" hidden="1" x14ac:dyDescent="0.2">
      <c r="A24217" s="1" t="s">
        <v>24216</v>
      </c>
    </row>
    <row r="24218" spans="1:1" hidden="1" x14ac:dyDescent="0.2">
      <c r="A24218" s="1" t="s">
        <v>24217</v>
      </c>
    </row>
    <row r="24219" spans="1:1" x14ac:dyDescent="0.2">
      <c r="A24219" s="1" t="s">
        <v>24218</v>
      </c>
    </row>
    <row r="24220" spans="1:1" hidden="1" x14ac:dyDescent="0.2">
      <c r="A24220" s="1" t="s">
        <v>24219</v>
      </c>
    </row>
    <row r="24221" spans="1:1" hidden="1" x14ac:dyDescent="0.2">
      <c r="A24221" s="1" t="s">
        <v>24220</v>
      </c>
    </row>
    <row r="24222" spans="1:1" hidden="1" x14ac:dyDescent="0.2">
      <c r="A24222" s="1" t="s">
        <v>24221</v>
      </c>
    </row>
    <row r="24223" spans="1:1" x14ac:dyDescent="0.2">
      <c r="A24223" s="1" t="s">
        <v>24222</v>
      </c>
    </row>
    <row r="24224" spans="1:1" hidden="1" x14ac:dyDescent="0.2">
      <c r="A24224" s="1" t="s">
        <v>24223</v>
      </c>
    </row>
    <row r="24225" spans="1:1" x14ac:dyDescent="0.2">
      <c r="A24225" s="1" t="s">
        <v>24224</v>
      </c>
    </row>
    <row r="24226" spans="1:1" hidden="1" x14ac:dyDescent="0.2">
      <c r="A24226" s="1" t="s">
        <v>24225</v>
      </c>
    </row>
    <row r="24227" spans="1:1" hidden="1" x14ac:dyDescent="0.2">
      <c r="A24227" s="1" t="s">
        <v>24226</v>
      </c>
    </row>
    <row r="24228" spans="1:1" hidden="1" x14ac:dyDescent="0.2">
      <c r="A24228" s="1" t="s">
        <v>24227</v>
      </c>
    </row>
    <row r="24229" spans="1:1" hidden="1" x14ac:dyDescent="0.2">
      <c r="A24229" s="1" t="s">
        <v>24228</v>
      </c>
    </row>
    <row r="24230" spans="1:1" hidden="1" x14ac:dyDescent="0.2">
      <c r="A24230" s="1" t="s">
        <v>24229</v>
      </c>
    </row>
    <row r="24231" spans="1:1" hidden="1" x14ac:dyDescent="0.2">
      <c r="A24231" s="1" t="s">
        <v>24230</v>
      </c>
    </row>
    <row r="24232" spans="1:1" hidden="1" x14ac:dyDescent="0.2">
      <c r="A24232" s="1" t="s">
        <v>24231</v>
      </c>
    </row>
    <row r="24233" spans="1:1" hidden="1" x14ac:dyDescent="0.2">
      <c r="A24233" s="1" t="s">
        <v>24232</v>
      </c>
    </row>
    <row r="24234" spans="1:1" hidden="1" x14ac:dyDescent="0.2">
      <c r="A24234" s="1" t="s">
        <v>24233</v>
      </c>
    </row>
    <row r="24235" spans="1:1" x14ac:dyDescent="0.2">
      <c r="A24235" s="1" t="s">
        <v>24234</v>
      </c>
    </row>
    <row r="24236" spans="1:1" hidden="1" x14ac:dyDescent="0.2">
      <c r="A24236" s="1" t="s">
        <v>24235</v>
      </c>
    </row>
    <row r="24237" spans="1:1" hidden="1" x14ac:dyDescent="0.2">
      <c r="A24237" s="1" t="s">
        <v>24236</v>
      </c>
    </row>
    <row r="24238" spans="1:1" hidden="1" x14ac:dyDescent="0.2">
      <c r="A24238" s="1" t="s">
        <v>24237</v>
      </c>
    </row>
    <row r="24239" spans="1:1" hidden="1" x14ac:dyDescent="0.2">
      <c r="A24239" s="1" t="s">
        <v>24238</v>
      </c>
    </row>
    <row r="24240" spans="1:1" x14ac:dyDescent="0.2">
      <c r="A24240" s="1" t="s">
        <v>24239</v>
      </c>
    </row>
    <row r="24241" spans="1:1" hidden="1" x14ac:dyDescent="0.2">
      <c r="A24241" s="1" t="s">
        <v>24240</v>
      </c>
    </row>
    <row r="24242" spans="1:1" hidden="1" x14ac:dyDescent="0.2">
      <c r="A24242" s="1" t="s">
        <v>24241</v>
      </c>
    </row>
    <row r="24243" spans="1:1" x14ac:dyDescent="0.2">
      <c r="A24243" s="1" t="s">
        <v>24242</v>
      </c>
    </row>
    <row r="24244" spans="1:1" hidden="1" x14ac:dyDescent="0.2">
      <c r="A24244" s="1" t="s">
        <v>24243</v>
      </c>
    </row>
    <row r="24245" spans="1:1" hidden="1" x14ac:dyDescent="0.2">
      <c r="A24245" s="1" t="s">
        <v>24244</v>
      </c>
    </row>
    <row r="24246" spans="1:1" hidden="1" x14ac:dyDescent="0.2">
      <c r="A24246" s="1" t="s">
        <v>24245</v>
      </c>
    </row>
    <row r="24247" spans="1:1" hidden="1" x14ac:dyDescent="0.2">
      <c r="A24247" s="1" t="s">
        <v>24246</v>
      </c>
    </row>
    <row r="24248" spans="1:1" x14ac:dyDescent="0.2">
      <c r="A24248" s="1" t="s">
        <v>24247</v>
      </c>
    </row>
    <row r="24249" spans="1:1" hidden="1" x14ac:dyDescent="0.2">
      <c r="A24249" s="1" t="s">
        <v>24248</v>
      </c>
    </row>
    <row r="24250" spans="1:1" x14ac:dyDescent="0.2">
      <c r="A24250" s="1" t="s">
        <v>24249</v>
      </c>
    </row>
    <row r="24251" spans="1:1" x14ac:dyDescent="0.2">
      <c r="A24251" s="1" t="s">
        <v>24250</v>
      </c>
    </row>
    <row r="24252" spans="1:1" x14ac:dyDescent="0.2">
      <c r="A24252" s="1" t="s">
        <v>24251</v>
      </c>
    </row>
    <row r="24253" spans="1:1" hidden="1" x14ac:dyDescent="0.2">
      <c r="A24253" s="1" t="s">
        <v>24252</v>
      </c>
    </row>
    <row r="24254" spans="1:1" hidden="1" x14ac:dyDescent="0.2">
      <c r="A24254" s="1" t="s">
        <v>24253</v>
      </c>
    </row>
    <row r="24255" spans="1:1" x14ac:dyDescent="0.2">
      <c r="A24255" s="1" t="s">
        <v>24254</v>
      </c>
    </row>
    <row r="24256" spans="1:1" hidden="1" x14ac:dyDescent="0.2">
      <c r="A24256" s="1" t="s">
        <v>24255</v>
      </c>
    </row>
    <row r="24257" spans="1:1" hidden="1" x14ac:dyDescent="0.2">
      <c r="A24257" s="1" t="s">
        <v>24256</v>
      </c>
    </row>
    <row r="24258" spans="1:1" hidden="1" x14ac:dyDescent="0.2">
      <c r="A24258" s="1" t="s">
        <v>24257</v>
      </c>
    </row>
    <row r="24259" spans="1:1" hidden="1" x14ac:dyDescent="0.2">
      <c r="A24259" s="1" t="s">
        <v>24258</v>
      </c>
    </row>
    <row r="24260" spans="1:1" hidden="1" x14ac:dyDescent="0.2">
      <c r="A24260" s="1" t="s">
        <v>24259</v>
      </c>
    </row>
    <row r="24261" spans="1:1" x14ac:dyDescent="0.2">
      <c r="A24261" s="1" t="s">
        <v>24260</v>
      </c>
    </row>
    <row r="24262" spans="1:1" hidden="1" x14ac:dyDescent="0.2">
      <c r="A24262" s="1" t="s">
        <v>24261</v>
      </c>
    </row>
    <row r="24263" spans="1:1" x14ac:dyDescent="0.2">
      <c r="A24263" s="1" t="s">
        <v>24262</v>
      </c>
    </row>
    <row r="24264" spans="1:1" hidden="1" x14ac:dyDescent="0.2">
      <c r="A24264" s="1" t="s">
        <v>24263</v>
      </c>
    </row>
    <row r="24265" spans="1:1" hidden="1" x14ac:dyDescent="0.2">
      <c r="A24265" s="1" t="s">
        <v>24264</v>
      </c>
    </row>
    <row r="24266" spans="1:1" x14ac:dyDescent="0.2">
      <c r="A24266" s="1" t="s">
        <v>24265</v>
      </c>
    </row>
    <row r="24267" spans="1:1" x14ac:dyDescent="0.2">
      <c r="A24267" s="1" t="s">
        <v>24266</v>
      </c>
    </row>
    <row r="24268" spans="1:1" hidden="1" x14ac:dyDescent="0.2">
      <c r="A24268" s="1" t="s">
        <v>24267</v>
      </c>
    </row>
    <row r="24269" spans="1:1" hidden="1" x14ac:dyDescent="0.2">
      <c r="A24269" s="1" t="s">
        <v>24268</v>
      </c>
    </row>
    <row r="24270" spans="1:1" hidden="1" x14ac:dyDescent="0.2">
      <c r="A24270" s="1" t="s">
        <v>24269</v>
      </c>
    </row>
    <row r="24271" spans="1:1" x14ac:dyDescent="0.2">
      <c r="A24271" s="1" t="s">
        <v>24270</v>
      </c>
    </row>
    <row r="24272" spans="1:1" hidden="1" x14ac:dyDescent="0.2">
      <c r="A24272" s="1" t="s">
        <v>24271</v>
      </c>
    </row>
    <row r="24273" spans="1:1" x14ac:dyDescent="0.2">
      <c r="A24273" s="1" t="s">
        <v>24272</v>
      </c>
    </row>
    <row r="24274" spans="1:1" hidden="1" x14ac:dyDescent="0.2">
      <c r="A24274" s="1" t="s">
        <v>24273</v>
      </c>
    </row>
    <row r="24275" spans="1:1" hidden="1" x14ac:dyDescent="0.2">
      <c r="A24275" s="1" t="s">
        <v>24274</v>
      </c>
    </row>
    <row r="24276" spans="1:1" hidden="1" x14ac:dyDescent="0.2">
      <c r="A24276" s="1" t="s">
        <v>24275</v>
      </c>
    </row>
    <row r="24277" spans="1:1" hidden="1" x14ac:dyDescent="0.2">
      <c r="A24277" s="1" t="s">
        <v>24276</v>
      </c>
    </row>
    <row r="24278" spans="1:1" x14ac:dyDescent="0.2">
      <c r="A24278" s="1" t="s">
        <v>24277</v>
      </c>
    </row>
    <row r="24279" spans="1:1" hidden="1" x14ac:dyDescent="0.2">
      <c r="A24279" s="1" t="s">
        <v>24278</v>
      </c>
    </row>
    <row r="24280" spans="1:1" hidden="1" x14ac:dyDescent="0.2">
      <c r="A24280" s="1" t="s">
        <v>24279</v>
      </c>
    </row>
    <row r="24281" spans="1:1" hidden="1" x14ac:dyDescent="0.2">
      <c r="A24281" s="1" t="s">
        <v>24280</v>
      </c>
    </row>
    <row r="24282" spans="1:1" x14ac:dyDescent="0.2">
      <c r="A24282" s="1" t="s">
        <v>24281</v>
      </c>
    </row>
    <row r="24283" spans="1:1" x14ac:dyDescent="0.2">
      <c r="A24283" s="1" t="s">
        <v>24282</v>
      </c>
    </row>
    <row r="24284" spans="1:1" hidden="1" x14ac:dyDescent="0.2">
      <c r="A24284" s="1" t="s">
        <v>24283</v>
      </c>
    </row>
    <row r="24285" spans="1:1" hidden="1" x14ac:dyDescent="0.2">
      <c r="A24285" s="1" t="s">
        <v>24284</v>
      </c>
    </row>
    <row r="24286" spans="1:1" x14ac:dyDescent="0.2">
      <c r="A24286" s="1" t="s">
        <v>24285</v>
      </c>
    </row>
    <row r="24287" spans="1:1" x14ac:dyDescent="0.2">
      <c r="A24287" s="1" t="s">
        <v>24286</v>
      </c>
    </row>
    <row r="24288" spans="1:1" hidden="1" x14ac:dyDescent="0.2">
      <c r="A24288" s="1" t="s">
        <v>24287</v>
      </c>
    </row>
    <row r="24289" spans="1:1" x14ac:dyDescent="0.2">
      <c r="A24289" s="1" t="s">
        <v>24288</v>
      </c>
    </row>
    <row r="24290" spans="1:1" hidden="1" x14ac:dyDescent="0.2">
      <c r="A24290" s="1" t="s">
        <v>24289</v>
      </c>
    </row>
    <row r="24291" spans="1:1" hidden="1" x14ac:dyDescent="0.2">
      <c r="A24291" s="1" t="s">
        <v>24290</v>
      </c>
    </row>
    <row r="24292" spans="1:1" hidden="1" x14ac:dyDescent="0.2">
      <c r="A24292" s="1" t="s">
        <v>24291</v>
      </c>
    </row>
    <row r="24293" spans="1:1" hidden="1" x14ac:dyDescent="0.2">
      <c r="A24293" s="1" t="s">
        <v>24292</v>
      </c>
    </row>
    <row r="24294" spans="1:1" hidden="1" x14ac:dyDescent="0.2">
      <c r="A24294" s="1" t="s">
        <v>24293</v>
      </c>
    </row>
    <row r="24295" spans="1:1" hidden="1" x14ac:dyDescent="0.2">
      <c r="A24295" s="1" t="s">
        <v>24294</v>
      </c>
    </row>
    <row r="24296" spans="1:1" hidden="1" x14ac:dyDescent="0.2">
      <c r="A24296" s="1" t="s">
        <v>24295</v>
      </c>
    </row>
    <row r="24297" spans="1:1" hidden="1" x14ac:dyDescent="0.2">
      <c r="A24297" s="1" t="s">
        <v>24296</v>
      </c>
    </row>
    <row r="24298" spans="1:1" hidden="1" x14ac:dyDescent="0.2">
      <c r="A24298" s="1" t="s">
        <v>24297</v>
      </c>
    </row>
    <row r="24299" spans="1:1" hidden="1" x14ac:dyDescent="0.2">
      <c r="A24299" s="1" t="s">
        <v>24298</v>
      </c>
    </row>
    <row r="24300" spans="1:1" hidden="1" x14ac:dyDescent="0.2">
      <c r="A24300" s="1" t="s">
        <v>24299</v>
      </c>
    </row>
    <row r="24301" spans="1:1" hidden="1" x14ac:dyDescent="0.2">
      <c r="A24301" s="1" t="s">
        <v>24300</v>
      </c>
    </row>
    <row r="24302" spans="1:1" hidden="1" x14ac:dyDescent="0.2">
      <c r="A24302" s="1" t="s">
        <v>24301</v>
      </c>
    </row>
    <row r="24303" spans="1:1" hidden="1" x14ac:dyDescent="0.2">
      <c r="A24303" s="1" t="s">
        <v>24302</v>
      </c>
    </row>
    <row r="24304" spans="1:1" hidden="1" x14ac:dyDescent="0.2">
      <c r="A24304" s="1" t="s">
        <v>24303</v>
      </c>
    </row>
    <row r="24305" spans="1:1" hidden="1" x14ac:dyDescent="0.2">
      <c r="A24305" s="1" t="s">
        <v>24304</v>
      </c>
    </row>
    <row r="24306" spans="1:1" hidden="1" x14ac:dyDescent="0.2">
      <c r="A24306" s="1" t="s">
        <v>24305</v>
      </c>
    </row>
    <row r="24307" spans="1:1" hidden="1" x14ac:dyDescent="0.2">
      <c r="A24307" s="1" t="s">
        <v>24306</v>
      </c>
    </row>
    <row r="24308" spans="1:1" hidden="1" x14ac:dyDescent="0.2">
      <c r="A24308" s="1" t="s">
        <v>24307</v>
      </c>
    </row>
    <row r="24309" spans="1:1" hidden="1" x14ac:dyDescent="0.2">
      <c r="A24309" s="1" t="s">
        <v>24308</v>
      </c>
    </row>
    <row r="24310" spans="1:1" x14ac:dyDescent="0.2">
      <c r="A24310" s="1" t="s">
        <v>24309</v>
      </c>
    </row>
    <row r="24311" spans="1:1" hidden="1" x14ac:dyDescent="0.2">
      <c r="A24311" s="1" t="s">
        <v>24310</v>
      </c>
    </row>
    <row r="24312" spans="1:1" x14ac:dyDescent="0.2">
      <c r="A24312" s="1" t="s">
        <v>24311</v>
      </c>
    </row>
    <row r="24313" spans="1:1" x14ac:dyDescent="0.2">
      <c r="A24313" s="1" t="s">
        <v>24312</v>
      </c>
    </row>
    <row r="24314" spans="1:1" hidden="1" x14ac:dyDescent="0.2">
      <c r="A24314" s="1" t="s">
        <v>24313</v>
      </c>
    </row>
    <row r="24315" spans="1:1" hidden="1" x14ac:dyDescent="0.2">
      <c r="A24315" s="1" t="s">
        <v>24314</v>
      </c>
    </row>
    <row r="24316" spans="1:1" x14ac:dyDescent="0.2">
      <c r="A24316" s="1" t="s">
        <v>24315</v>
      </c>
    </row>
    <row r="24317" spans="1:1" hidden="1" x14ac:dyDescent="0.2">
      <c r="A24317" s="1" t="s">
        <v>24316</v>
      </c>
    </row>
    <row r="24318" spans="1:1" hidden="1" x14ac:dyDescent="0.2">
      <c r="A24318" s="1" t="s">
        <v>24317</v>
      </c>
    </row>
    <row r="24319" spans="1:1" hidden="1" x14ac:dyDescent="0.2">
      <c r="A24319" s="1" t="s">
        <v>24318</v>
      </c>
    </row>
    <row r="24320" spans="1:1" x14ac:dyDescent="0.2">
      <c r="A24320" s="1" t="s">
        <v>24319</v>
      </c>
    </row>
    <row r="24321" spans="1:1" hidden="1" x14ac:dyDescent="0.2">
      <c r="A24321" s="1" t="s">
        <v>24320</v>
      </c>
    </row>
    <row r="24322" spans="1:1" hidden="1" x14ac:dyDescent="0.2">
      <c r="A24322" s="1" t="s">
        <v>24321</v>
      </c>
    </row>
    <row r="24323" spans="1:1" hidden="1" x14ac:dyDescent="0.2">
      <c r="A24323" s="1" t="s">
        <v>24322</v>
      </c>
    </row>
    <row r="24324" spans="1:1" hidden="1" x14ac:dyDescent="0.2">
      <c r="A24324" s="1" t="s">
        <v>24323</v>
      </c>
    </row>
    <row r="24325" spans="1:1" hidden="1" x14ac:dyDescent="0.2">
      <c r="A24325" s="1" t="s">
        <v>24324</v>
      </c>
    </row>
    <row r="24326" spans="1:1" hidden="1" x14ac:dyDescent="0.2">
      <c r="A24326" s="1" t="s">
        <v>24325</v>
      </c>
    </row>
    <row r="24327" spans="1:1" hidden="1" x14ac:dyDescent="0.2">
      <c r="A24327" s="1" t="s">
        <v>24326</v>
      </c>
    </row>
    <row r="24328" spans="1:1" x14ac:dyDescent="0.2">
      <c r="A24328" s="1" t="s">
        <v>24327</v>
      </c>
    </row>
    <row r="24329" spans="1:1" hidden="1" x14ac:dyDescent="0.2">
      <c r="A24329" s="1" t="s">
        <v>24328</v>
      </c>
    </row>
    <row r="24330" spans="1:1" hidden="1" x14ac:dyDescent="0.2">
      <c r="A24330" s="1" t="s">
        <v>24329</v>
      </c>
    </row>
    <row r="24331" spans="1:1" hidden="1" x14ac:dyDescent="0.2">
      <c r="A24331" s="1" t="s">
        <v>24330</v>
      </c>
    </row>
    <row r="24332" spans="1:1" hidden="1" x14ac:dyDescent="0.2">
      <c r="A24332" s="1" t="s">
        <v>24331</v>
      </c>
    </row>
    <row r="24333" spans="1:1" x14ac:dyDescent="0.2">
      <c r="A24333" s="1" t="s">
        <v>24332</v>
      </c>
    </row>
    <row r="24334" spans="1:1" hidden="1" x14ac:dyDescent="0.2">
      <c r="A24334" s="1" t="s">
        <v>24333</v>
      </c>
    </row>
    <row r="24335" spans="1:1" hidden="1" x14ac:dyDescent="0.2">
      <c r="A24335" s="1" t="s">
        <v>24334</v>
      </c>
    </row>
    <row r="24336" spans="1:1" hidden="1" x14ac:dyDescent="0.2">
      <c r="A24336" s="1" t="s">
        <v>24335</v>
      </c>
    </row>
    <row r="24337" spans="1:1" x14ac:dyDescent="0.2">
      <c r="A24337" s="1" t="s">
        <v>24336</v>
      </c>
    </row>
    <row r="24338" spans="1:1" hidden="1" x14ac:dyDescent="0.2">
      <c r="A24338" s="1" t="s">
        <v>24337</v>
      </c>
    </row>
    <row r="24339" spans="1:1" hidden="1" x14ac:dyDescent="0.2">
      <c r="A24339" s="1" t="s">
        <v>24338</v>
      </c>
    </row>
    <row r="24340" spans="1:1" x14ac:dyDescent="0.2">
      <c r="A24340" s="1" t="s">
        <v>24339</v>
      </c>
    </row>
    <row r="24341" spans="1:1" hidden="1" x14ac:dyDescent="0.2">
      <c r="A24341" s="1" t="s">
        <v>24340</v>
      </c>
    </row>
    <row r="24342" spans="1:1" hidden="1" x14ac:dyDescent="0.2">
      <c r="A24342" s="1" t="s">
        <v>24341</v>
      </c>
    </row>
    <row r="24343" spans="1:1" hidden="1" x14ac:dyDescent="0.2">
      <c r="A24343" s="1" t="s">
        <v>24342</v>
      </c>
    </row>
    <row r="24344" spans="1:1" x14ac:dyDescent="0.2">
      <c r="A24344" s="1" t="s">
        <v>24343</v>
      </c>
    </row>
    <row r="24345" spans="1:1" hidden="1" x14ac:dyDescent="0.2">
      <c r="A24345" s="1" t="s">
        <v>24344</v>
      </c>
    </row>
    <row r="24346" spans="1:1" hidden="1" x14ac:dyDescent="0.2">
      <c r="A24346" s="1" t="s">
        <v>24345</v>
      </c>
    </row>
    <row r="24347" spans="1:1" hidden="1" x14ac:dyDescent="0.2">
      <c r="A24347" s="1" t="s">
        <v>24346</v>
      </c>
    </row>
    <row r="24348" spans="1:1" hidden="1" x14ac:dyDescent="0.2">
      <c r="A24348" s="1" t="s">
        <v>24347</v>
      </c>
    </row>
    <row r="24349" spans="1:1" hidden="1" x14ac:dyDescent="0.2">
      <c r="A24349" s="1" t="s">
        <v>24348</v>
      </c>
    </row>
    <row r="24350" spans="1:1" x14ac:dyDescent="0.2">
      <c r="A24350" s="1" t="s">
        <v>24349</v>
      </c>
    </row>
    <row r="24351" spans="1:1" hidden="1" x14ac:dyDescent="0.2">
      <c r="A24351" s="1" t="s">
        <v>24350</v>
      </c>
    </row>
    <row r="24352" spans="1:1" hidden="1" x14ac:dyDescent="0.2">
      <c r="A24352" s="1" t="s">
        <v>24351</v>
      </c>
    </row>
    <row r="24353" spans="1:1" x14ac:dyDescent="0.2">
      <c r="A24353" s="1" t="s">
        <v>24352</v>
      </c>
    </row>
    <row r="24354" spans="1:1" hidden="1" x14ac:dyDescent="0.2">
      <c r="A24354" s="1" t="s">
        <v>24353</v>
      </c>
    </row>
    <row r="24355" spans="1:1" hidden="1" x14ac:dyDescent="0.2">
      <c r="A24355" s="1" t="s">
        <v>24354</v>
      </c>
    </row>
    <row r="24356" spans="1:1" x14ac:dyDescent="0.2">
      <c r="A24356" s="1" t="s">
        <v>24355</v>
      </c>
    </row>
    <row r="24357" spans="1:1" hidden="1" x14ac:dyDescent="0.2">
      <c r="A24357" s="1" t="s">
        <v>24356</v>
      </c>
    </row>
    <row r="24358" spans="1:1" hidden="1" x14ac:dyDescent="0.2">
      <c r="A24358" s="1" t="s">
        <v>24357</v>
      </c>
    </row>
    <row r="24359" spans="1:1" hidden="1" x14ac:dyDescent="0.2">
      <c r="A24359" s="1" t="s">
        <v>24358</v>
      </c>
    </row>
    <row r="24360" spans="1:1" hidden="1" x14ac:dyDescent="0.2">
      <c r="A24360" s="1" t="s">
        <v>24359</v>
      </c>
    </row>
    <row r="24361" spans="1:1" hidden="1" x14ac:dyDescent="0.2">
      <c r="A24361" s="1" t="s">
        <v>24360</v>
      </c>
    </row>
    <row r="24362" spans="1:1" x14ac:dyDescent="0.2">
      <c r="A24362" s="1" t="s">
        <v>24361</v>
      </c>
    </row>
    <row r="24363" spans="1:1" x14ac:dyDescent="0.2">
      <c r="A24363" s="1" t="s">
        <v>24362</v>
      </c>
    </row>
    <row r="24364" spans="1:1" hidden="1" x14ac:dyDescent="0.2">
      <c r="A24364" s="1" t="s">
        <v>24363</v>
      </c>
    </row>
    <row r="24365" spans="1:1" hidden="1" x14ac:dyDescent="0.2">
      <c r="A24365" s="1" t="s">
        <v>24364</v>
      </c>
    </row>
    <row r="24366" spans="1:1" x14ac:dyDescent="0.2">
      <c r="A24366" s="1" t="s">
        <v>24365</v>
      </c>
    </row>
    <row r="24367" spans="1:1" hidden="1" x14ac:dyDescent="0.2">
      <c r="A24367" s="1" t="s">
        <v>24366</v>
      </c>
    </row>
    <row r="24368" spans="1:1" x14ac:dyDescent="0.2">
      <c r="A24368" s="1" t="s">
        <v>24367</v>
      </c>
    </row>
    <row r="24369" spans="1:1" x14ac:dyDescent="0.2">
      <c r="A24369" s="1" t="s">
        <v>24368</v>
      </c>
    </row>
    <row r="24370" spans="1:1" hidden="1" x14ac:dyDescent="0.2">
      <c r="A24370" s="1" t="s">
        <v>24369</v>
      </c>
    </row>
    <row r="24371" spans="1:1" x14ac:dyDescent="0.2">
      <c r="A24371" s="1" t="s">
        <v>24370</v>
      </c>
    </row>
    <row r="24372" spans="1:1" hidden="1" x14ac:dyDescent="0.2">
      <c r="A24372" s="1" t="s">
        <v>24371</v>
      </c>
    </row>
    <row r="24373" spans="1:1" hidden="1" x14ac:dyDescent="0.2">
      <c r="A24373" s="1" t="s">
        <v>24372</v>
      </c>
    </row>
    <row r="24374" spans="1:1" hidden="1" x14ac:dyDescent="0.2">
      <c r="A24374" s="1" t="s">
        <v>24373</v>
      </c>
    </row>
    <row r="24375" spans="1:1" hidden="1" x14ac:dyDescent="0.2">
      <c r="A24375" s="1" t="s">
        <v>24374</v>
      </c>
    </row>
    <row r="24376" spans="1:1" hidden="1" x14ac:dyDescent="0.2">
      <c r="A24376" s="1" t="s">
        <v>24375</v>
      </c>
    </row>
    <row r="24377" spans="1:1" x14ac:dyDescent="0.2">
      <c r="A24377" s="1" t="s">
        <v>24376</v>
      </c>
    </row>
    <row r="24378" spans="1:1" hidden="1" x14ac:dyDescent="0.2">
      <c r="A24378" s="1" t="s">
        <v>24377</v>
      </c>
    </row>
    <row r="24379" spans="1:1" hidden="1" x14ac:dyDescent="0.2">
      <c r="A24379" s="1" t="s">
        <v>24378</v>
      </c>
    </row>
    <row r="24380" spans="1:1" hidden="1" x14ac:dyDescent="0.2">
      <c r="A24380" s="1" t="s">
        <v>24379</v>
      </c>
    </row>
    <row r="24381" spans="1:1" hidden="1" x14ac:dyDescent="0.2">
      <c r="A24381" s="1" t="s">
        <v>24380</v>
      </c>
    </row>
    <row r="24382" spans="1:1" hidden="1" x14ac:dyDescent="0.2">
      <c r="A24382" s="1" t="s">
        <v>24381</v>
      </c>
    </row>
    <row r="24383" spans="1:1" hidden="1" x14ac:dyDescent="0.2">
      <c r="A24383" s="1" t="s">
        <v>24382</v>
      </c>
    </row>
    <row r="24384" spans="1:1" hidden="1" x14ac:dyDescent="0.2">
      <c r="A24384" s="1" t="s">
        <v>24383</v>
      </c>
    </row>
    <row r="24385" spans="1:1" hidden="1" x14ac:dyDescent="0.2">
      <c r="A24385" s="1" t="s">
        <v>24384</v>
      </c>
    </row>
    <row r="24386" spans="1:1" x14ac:dyDescent="0.2">
      <c r="A24386" s="1" t="s">
        <v>24385</v>
      </c>
    </row>
    <row r="24387" spans="1:1" x14ac:dyDescent="0.2">
      <c r="A24387" s="1" t="s">
        <v>24386</v>
      </c>
    </row>
    <row r="24388" spans="1:1" hidden="1" x14ac:dyDescent="0.2">
      <c r="A24388" s="1" t="s">
        <v>24387</v>
      </c>
    </row>
    <row r="24389" spans="1:1" x14ac:dyDescent="0.2">
      <c r="A24389" s="1" t="s">
        <v>24388</v>
      </c>
    </row>
    <row r="24390" spans="1:1" x14ac:dyDescent="0.2">
      <c r="A24390" s="1" t="s">
        <v>24389</v>
      </c>
    </row>
    <row r="24391" spans="1:1" hidden="1" x14ac:dyDescent="0.2">
      <c r="A24391" s="1" t="s">
        <v>24390</v>
      </c>
    </row>
    <row r="24392" spans="1:1" hidden="1" x14ac:dyDescent="0.2">
      <c r="A24392" s="1" t="s">
        <v>24391</v>
      </c>
    </row>
    <row r="24393" spans="1:1" hidden="1" x14ac:dyDescent="0.2">
      <c r="A24393" s="1" t="s">
        <v>24392</v>
      </c>
    </row>
    <row r="24394" spans="1:1" hidden="1" x14ac:dyDescent="0.2">
      <c r="A24394" s="1" t="s">
        <v>24393</v>
      </c>
    </row>
    <row r="24395" spans="1:1" x14ac:dyDescent="0.2">
      <c r="A24395" s="1" t="s">
        <v>24394</v>
      </c>
    </row>
    <row r="24396" spans="1:1" x14ac:dyDescent="0.2">
      <c r="A24396" s="1" t="s">
        <v>24395</v>
      </c>
    </row>
    <row r="24397" spans="1:1" hidden="1" x14ac:dyDescent="0.2">
      <c r="A24397" s="1" t="s">
        <v>24396</v>
      </c>
    </row>
    <row r="24398" spans="1:1" hidden="1" x14ac:dyDescent="0.2">
      <c r="A24398" s="1" t="s">
        <v>24397</v>
      </c>
    </row>
    <row r="24399" spans="1:1" hidden="1" x14ac:dyDescent="0.2">
      <c r="A24399" s="1" t="s">
        <v>24398</v>
      </c>
    </row>
    <row r="24400" spans="1:1" hidden="1" x14ac:dyDescent="0.2">
      <c r="A24400" s="1" t="s">
        <v>24399</v>
      </c>
    </row>
    <row r="24401" spans="1:1" hidden="1" x14ac:dyDescent="0.2">
      <c r="A24401" s="1" t="s">
        <v>24400</v>
      </c>
    </row>
    <row r="24402" spans="1:1" hidden="1" x14ac:dyDescent="0.2">
      <c r="A24402" s="1" t="s">
        <v>24401</v>
      </c>
    </row>
    <row r="24403" spans="1:1" x14ac:dyDescent="0.2">
      <c r="A24403" s="1" t="s">
        <v>24402</v>
      </c>
    </row>
    <row r="24404" spans="1:1" x14ac:dyDescent="0.2">
      <c r="A24404" s="1" t="s">
        <v>24403</v>
      </c>
    </row>
    <row r="24405" spans="1:1" hidden="1" x14ac:dyDescent="0.2">
      <c r="A24405" s="1" t="s">
        <v>24404</v>
      </c>
    </row>
    <row r="24406" spans="1:1" hidden="1" x14ac:dyDescent="0.2">
      <c r="A24406" s="1" t="s">
        <v>24405</v>
      </c>
    </row>
    <row r="24407" spans="1:1" hidden="1" x14ac:dyDescent="0.2">
      <c r="A24407" s="1" t="s">
        <v>24406</v>
      </c>
    </row>
    <row r="24408" spans="1:1" hidden="1" x14ac:dyDescent="0.2">
      <c r="A24408" s="1" t="s">
        <v>24407</v>
      </c>
    </row>
    <row r="24409" spans="1:1" hidden="1" x14ac:dyDescent="0.2">
      <c r="A24409" s="1" t="s">
        <v>24408</v>
      </c>
    </row>
    <row r="24410" spans="1:1" hidden="1" x14ac:dyDescent="0.2">
      <c r="A24410" s="1" t="s">
        <v>24409</v>
      </c>
    </row>
    <row r="24411" spans="1:1" hidden="1" x14ac:dyDescent="0.2">
      <c r="A24411" s="1" t="s">
        <v>24410</v>
      </c>
    </row>
    <row r="24412" spans="1:1" x14ac:dyDescent="0.2">
      <c r="A24412" s="1" t="s">
        <v>24411</v>
      </c>
    </row>
    <row r="24413" spans="1:1" x14ac:dyDescent="0.2">
      <c r="A24413" s="1" t="s">
        <v>24412</v>
      </c>
    </row>
    <row r="24414" spans="1:1" hidden="1" x14ac:dyDescent="0.2">
      <c r="A24414" s="1" t="s">
        <v>24413</v>
      </c>
    </row>
    <row r="24415" spans="1:1" hidden="1" x14ac:dyDescent="0.2">
      <c r="A24415" s="1" t="s">
        <v>24414</v>
      </c>
    </row>
    <row r="24416" spans="1:1" hidden="1" x14ac:dyDescent="0.2">
      <c r="A24416" s="1" t="s">
        <v>24415</v>
      </c>
    </row>
    <row r="24417" spans="1:1" hidden="1" x14ac:dyDescent="0.2">
      <c r="A24417" s="1" t="s">
        <v>24416</v>
      </c>
    </row>
    <row r="24418" spans="1:1" hidden="1" x14ac:dyDescent="0.2">
      <c r="A24418" s="1" t="s">
        <v>24417</v>
      </c>
    </row>
    <row r="24419" spans="1:1" hidden="1" x14ac:dyDescent="0.2">
      <c r="A24419" s="1" t="s">
        <v>24418</v>
      </c>
    </row>
    <row r="24420" spans="1:1" hidden="1" x14ac:dyDescent="0.2">
      <c r="A24420" s="1" t="s">
        <v>24419</v>
      </c>
    </row>
    <row r="24421" spans="1:1" x14ac:dyDescent="0.2">
      <c r="A24421" s="1" t="s">
        <v>24420</v>
      </c>
    </row>
    <row r="24422" spans="1:1" hidden="1" x14ac:dyDescent="0.2">
      <c r="A24422" s="1" t="s">
        <v>24421</v>
      </c>
    </row>
    <row r="24423" spans="1:1" hidden="1" x14ac:dyDescent="0.2">
      <c r="A24423" s="1" t="s">
        <v>24422</v>
      </c>
    </row>
    <row r="24424" spans="1:1" x14ac:dyDescent="0.2">
      <c r="A24424" s="1" t="s">
        <v>24423</v>
      </c>
    </row>
    <row r="24425" spans="1:1" hidden="1" x14ac:dyDescent="0.2">
      <c r="A24425" s="1" t="s">
        <v>24424</v>
      </c>
    </row>
    <row r="24426" spans="1:1" hidden="1" x14ac:dyDescent="0.2">
      <c r="A24426" s="1" t="s">
        <v>24425</v>
      </c>
    </row>
    <row r="24427" spans="1:1" x14ac:dyDescent="0.2">
      <c r="A24427" s="1" t="s">
        <v>24426</v>
      </c>
    </row>
    <row r="24428" spans="1:1" x14ac:dyDescent="0.2">
      <c r="A24428" s="1" t="s">
        <v>24427</v>
      </c>
    </row>
    <row r="24429" spans="1:1" hidden="1" x14ac:dyDescent="0.2">
      <c r="A24429" s="1" t="s">
        <v>24428</v>
      </c>
    </row>
    <row r="24430" spans="1:1" x14ac:dyDescent="0.2">
      <c r="A24430" s="1" t="s">
        <v>24429</v>
      </c>
    </row>
    <row r="24431" spans="1:1" hidden="1" x14ac:dyDescent="0.2">
      <c r="A24431" s="1" t="s">
        <v>24430</v>
      </c>
    </row>
    <row r="24432" spans="1:1" hidden="1" x14ac:dyDescent="0.2">
      <c r="A24432" s="1" t="s">
        <v>24431</v>
      </c>
    </row>
    <row r="24433" spans="1:1" hidden="1" x14ac:dyDescent="0.2">
      <c r="A24433" s="1" t="s">
        <v>24432</v>
      </c>
    </row>
    <row r="24434" spans="1:1" hidden="1" x14ac:dyDescent="0.2">
      <c r="A24434" s="1" t="s">
        <v>24433</v>
      </c>
    </row>
    <row r="24435" spans="1:1" hidden="1" x14ac:dyDescent="0.2">
      <c r="A24435" s="1" t="s">
        <v>24434</v>
      </c>
    </row>
    <row r="24436" spans="1:1" hidden="1" x14ac:dyDescent="0.2">
      <c r="A24436" s="1" t="s">
        <v>24435</v>
      </c>
    </row>
    <row r="24437" spans="1:1" hidden="1" x14ac:dyDescent="0.2">
      <c r="A24437" s="1" t="s">
        <v>24436</v>
      </c>
    </row>
    <row r="24438" spans="1:1" hidden="1" x14ac:dyDescent="0.2">
      <c r="A24438" s="1" t="s">
        <v>24437</v>
      </c>
    </row>
    <row r="24439" spans="1:1" hidden="1" x14ac:dyDescent="0.2">
      <c r="A24439" s="1" t="s">
        <v>24438</v>
      </c>
    </row>
    <row r="24440" spans="1:1" hidden="1" x14ac:dyDescent="0.2">
      <c r="A24440" s="1" t="s">
        <v>24439</v>
      </c>
    </row>
    <row r="24441" spans="1:1" x14ac:dyDescent="0.2">
      <c r="A24441" s="1" t="s">
        <v>24440</v>
      </c>
    </row>
    <row r="24442" spans="1:1" x14ac:dyDescent="0.2">
      <c r="A24442" s="1" t="s">
        <v>24441</v>
      </c>
    </row>
    <row r="24443" spans="1:1" hidden="1" x14ac:dyDescent="0.2">
      <c r="A24443" s="1" t="s">
        <v>24442</v>
      </c>
    </row>
    <row r="24444" spans="1:1" x14ac:dyDescent="0.2">
      <c r="A24444" s="1" t="s">
        <v>24443</v>
      </c>
    </row>
    <row r="24445" spans="1:1" x14ac:dyDescent="0.2">
      <c r="A24445" s="1" t="s">
        <v>24444</v>
      </c>
    </row>
    <row r="24446" spans="1:1" hidden="1" x14ac:dyDescent="0.2">
      <c r="A24446" s="1" t="s">
        <v>24445</v>
      </c>
    </row>
    <row r="24447" spans="1:1" hidden="1" x14ac:dyDescent="0.2">
      <c r="A24447" s="1" t="s">
        <v>24446</v>
      </c>
    </row>
    <row r="24448" spans="1:1" x14ac:dyDescent="0.2">
      <c r="A24448" s="1" t="s">
        <v>24447</v>
      </c>
    </row>
    <row r="24449" spans="1:1" x14ac:dyDescent="0.2">
      <c r="A24449" s="1" t="s">
        <v>24448</v>
      </c>
    </row>
    <row r="24450" spans="1:1" hidden="1" x14ac:dyDescent="0.2">
      <c r="A24450" s="1" t="s">
        <v>24449</v>
      </c>
    </row>
    <row r="24451" spans="1:1" hidden="1" x14ac:dyDescent="0.2">
      <c r="A24451" s="1" t="s">
        <v>24450</v>
      </c>
    </row>
    <row r="24452" spans="1:1" hidden="1" x14ac:dyDescent="0.2">
      <c r="A24452" s="1" t="s">
        <v>24451</v>
      </c>
    </row>
    <row r="24453" spans="1:1" x14ac:dyDescent="0.2">
      <c r="A24453" s="1" t="s">
        <v>24452</v>
      </c>
    </row>
    <row r="24454" spans="1:1" hidden="1" x14ac:dyDescent="0.2">
      <c r="A24454" s="1" t="s">
        <v>24453</v>
      </c>
    </row>
    <row r="24455" spans="1:1" x14ac:dyDescent="0.2">
      <c r="A24455" s="1" t="s">
        <v>24454</v>
      </c>
    </row>
    <row r="24456" spans="1:1" hidden="1" x14ac:dyDescent="0.2">
      <c r="A24456" s="1" t="s">
        <v>24455</v>
      </c>
    </row>
    <row r="24457" spans="1:1" hidden="1" x14ac:dyDescent="0.2">
      <c r="A24457" s="1" t="s">
        <v>24456</v>
      </c>
    </row>
    <row r="24458" spans="1:1" hidden="1" x14ac:dyDescent="0.2">
      <c r="A24458" s="1" t="s">
        <v>24457</v>
      </c>
    </row>
    <row r="24459" spans="1:1" x14ac:dyDescent="0.2">
      <c r="A24459" s="1" t="s">
        <v>24458</v>
      </c>
    </row>
    <row r="24460" spans="1:1" hidden="1" x14ac:dyDescent="0.2">
      <c r="A24460" s="1" t="s">
        <v>24459</v>
      </c>
    </row>
    <row r="24461" spans="1:1" hidden="1" x14ac:dyDescent="0.2">
      <c r="A24461" s="1" t="s">
        <v>24460</v>
      </c>
    </row>
    <row r="24462" spans="1:1" hidden="1" x14ac:dyDescent="0.2">
      <c r="A24462" s="1" t="s">
        <v>24461</v>
      </c>
    </row>
    <row r="24463" spans="1:1" hidden="1" x14ac:dyDescent="0.2">
      <c r="A24463" s="1" t="s">
        <v>24462</v>
      </c>
    </row>
    <row r="24464" spans="1:1" x14ac:dyDescent="0.2">
      <c r="A24464" s="1" t="s">
        <v>24463</v>
      </c>
    </row>
    <row r="24465" spans="1:1" hidden="1" x14ac:dyDescent="0.2">
      <c r="A24465" s="1" t="s">
        <v>24464</v>
      </c>
    </row>
    <row r="24466" spans="1:1" hidden="1" x14ac:dyDescent="0.2">
      <c r="A24466" s="1" t="s">
        <v>24465</v>
      </c>
    </row>
    <row r="24467" spans="1:1" hidden="1" x14ac:dyDescent="0.2">
      <c r="A24467" s="1" t="s">
        <v>24466</v>
      </c>
    </row>
    <row r="24468" spans="1:1" hidden="1" x14ac:dyDescent="0.2">
      <c r="A24468" s="1" t="s">
        <v>24467</v>
      </c>
    </row>
    <row r="24469" spans="1:1" hidden="1" x14ac:dyDescent="0.2">
      <c r="A24469" s="1" t="s">
        <v>24468</v>
      </c>
    </row>
    <row r="24470" spans="1:1" x14ac:dyDescent="0.2">
      <c r="A24470" s="1" t="s">
        <v>24469</v>
      </c>
    </row>
    <row r="24471" spans="1:1" hidden="1" x14ac:dyDescent="0.2">
      <c r="A24471" s="1" t="s">
        <v>24470</v>
      </c>
    </row>
    <row r="24472" spans="1:1" hidden="1" x14ac:dyDescent="0.2">
      <c r="A24472" s="1" t="s">
        <v>24471</v>
      </c>
    </row>
    <row r="24473" spans="1:1" hidden="1" x14ac:dyDescent="0.2">
      <c r="A24473" s="1" t="s">
        <v>24472</v>
      </c>
    </row>
    <row r="24474" spans="1:1" hidden="1" x14ac:dyDescent="0.2">
      <c r="A24474" s="1" t="s">
        <v>24473</v>
      </c>
    </row>
    <row r="24475" spans="1:1" hidden="1" x14ac:dyDescent="0.2">
      <c r="A24475" s="1" t="s">
        <v>24474</v>
      </c>
    </row>
    <row r="24476" spans="1:1" hidden="1" x14ac:dyDescent="0.2">
      <c r="A24476" s="1" t="s">
        <v>24475</v>
      </c>
    </row>
    <row r="24477" spans="1:1" hidden="1" x14ac:dyDescent="0.2">
      <c r="A24477" s="1" t="s">
        <v>24476</v>
      </c>
    </row>
    <row r="24478" spans="1:1" hidden="1" x14ac:dyDescent="0.2">
      <c r="A24478" s="1" t="s">
        <v>24477</v>
      </c>
    </row>
    <row r="24479" spans="1:1" hidden="1" x14ac:dyDescent="0.2">
      <c r="A24479" s="1" t="s">
        <v>24478</v>
      </c>
    </row>
    <row r="24480" spans="1:1" hidden="1" x14ac:dyDescent="0.2">
      <c r="A24480" s="1" t="s">
        <v>24479</v>
      </c>
    </row>
    <row r="24481" spans="1:1" x14ac:dyDescent="0.2">
      <c r="A24481" s="1" t="s">
        <v>24480</v>
      </c>
    </row>
    <row r="24482" spans="1:1" hidden="1" x14ac:dyDescent="0.2">
      <c r="A24482" s="1" t="s">
        <v>24481</v>
      </c>
    </row>
    <row r="24483" spans="1:1" x14ac:dyDescent="0.2">
      <c r="A24483" s="1" t="s">
        <v>24482</v>
      </c>
    </row>
    <row r="24484" spans="1:1" x14ac:dyDescent="0.2">
      <c r="A24484" s="1" t="s">
        <v>24483</v>
      </c>
    </row>
    <row r="24485" spans="1:1" hidden="1" x14ac:dyDescent="0.2">
      <c r="A24485" s="1" t="s">
        <v>24484</v>
      </c>
    </row>
    <row r="24486" spans="1:1" hidden="1" x14ac:dyDescent="0.2">
      <c r="A24486" s="1" t="s">
        <v>24485</v>
      </c>
    </row>
    <row r="24487" spans="1:1" hidden="1" x14ac:dyDescent="0.2">
      <c r="A24487" s="1" t="s">
        <v>24486</v>
      </c>
    </row>
    <row r="24488" spans="1:1" hidden="1" x14ac:dyDescent="0.2">
      <c r="A24488" s="1" t="s">
        <v>24487</v>
      </c>
    </row>
    <row r="24489" spans="1:1" hidden="1" x14ac:dyDescent="0.2">
      <c r="A24489" s="1" t="s">
        <v>24488</v>
      </c>
    </row>
    <row r="24490" spans="1:1" hidden="1" x14ac:dyDescent="0.2">
      <c r="A24490" s="1" t="s">
        <v>24489</v>
      </c>
    </row>
    <row r="24491" spans="1:1" hidden="1" x14ac:dyDescent="0.2">
      <c r="A24491" s="1" t="s">
        <v>24490</v>
      </c>
    </row>
    <row r="24492" spans="1:1" hidden="1" x14ac:dyDescent="0.2">
      <c r="A24492" s="1" t="s">
        <v>24491</v>
      </c>
    </row>
    <row r="24493" spans="1:1" hidden="1" x14ac:dyDescent="0.2">
      <c r="A24493" s="1" t="s">
        <v>24492</v>
      </c>
    </row>
    <row r="24494" spans="1:1" hidden="1" x14ac:dyDescent="0.2">
      <c r="A24494" s="1" t="s">
        <v>24493</v>
      </c>
    </row>
    <row r="24495" spans="1:1" x14ac:dyDescent="0.2">
      <c r="A24495" s="1" t="s">
        <v>24494</v>
      </c>
    </row>
    <row r="24496" spans="1:1" x14ac:dyDescent="0.2">
      <c r="A24496" s="1" t="s">
        <v>24495</v>
      </c>
    </row>
    <row r="24497" spans="1:1" x14ac:dyDescent="0.2">
      <c r="A24497" s="1" t="s">
        <v>24496</v>
      </c>
    </row>
    <row r="24498" spans="1:1" hidden="1" x14ac:dyDescent="0.2">
      <c r="A24498" s="1" t="s">
        <v>24497</v>
      </c>
    </row>
    <row r="24499" spans="1:1" hidden="1" x14ac:dyDescent="0.2">
      <c r="A24499" s="1" t="s">
        <v>24498</v>
      </c>
    </row>
    <row r="24500" spans="1:1" hidden="1" x14ac:dyDescent="0.2">
      <c r="A24500" s="1" t="s">
        <v>24499</v>
      </c>
    </row>
    <row r="24501" spans="1:1" x14ac:dyDescent="0.2">
      <c r="A24501" s="1" t="s">
        <v>24500</v>
      </c>
    </row>
    <row r="24502" spans="1:1" hidden="1" x14ac:dyDescent="0.2">
      <c r="A24502" s="1" t="s">
        <v>24501</v>
      </c>
    </row>
    <row r="24503" spans="1:1" hidden="1" x14ac:dyDescent="0.2">
      <c r="A24503" s="1" t="s">
        <v>24502</v>
      </c>
    </row>
    <row r="24504" spans="1:1" hidden="1" x14ac:dyDescent="0.2">
      <c r="A24504" s="1" t="s">
        <v>24503</v>
      </c>
    </row>
    <row r="24505" spans="1:1" x14ac:dyDescent="0.2">
      <c r="A24505" s="1" t="s">
        <v>24504</v>
      </c>
    </row>
    <row r="24506" spans="1:1" hidden="1" x14ac:dyDescent="0.2">
      <c r="A24506" s="1" t="s">
        <v>24505</v>
      </c>
    </row>
    <row r="24507" spans="1:1" x14ac:dyDescent="0.2">
      <c r="A24507" s="1" t="s">
        <v>24506</v>
      </c>
    </row>
    <row r="24508" spans="1:1" hidden="1" x14ac:dyDescent="0.2">
      <c r="A24508" s="1" t="s">
        <v>24507</v>
      </c>
    </row>
    <row r="24509" spans="1:1" hidden="1" x14ac:dyDescent="0.2">
      <c r="A24509" s="1" t="s">
        <v>24508</v>
      </c>
    </row>
    <row r="24510" spans="1:1" hidden="1" x14ac:dyDescent="0.2">
      <c r="A24510" s="1" t="s">
        <v>24509</v>
      </c>
    </row>
    <row r="24511" spans="1:1" hidden="1" x14ac:dyDescent="0.2">
      <c r="A24511" s="1" t="s">
        <v>24510</v>
      </c>
    </row>
    <row r="24512" spans="1:1" hidden="1" x14ac:dyDescent="0.2">
      <c r="A24512" s="1" t="s">
        <v>24511</v>
      </c>
    </row>
    <row r="24513" spans="1:1" hidden="1" x14ac:dyDescent="0.2">
      <c r="A24513" s="1" t="s">
        <v>24512</v>
      </c>
    </row>
    <row r="24514" spans="1:1" x14ac:dyDescent="0.2">
      <c r="A24514" s="1" t="s">
        <v>24513</v>
      </c>
    </row>
    <row r="24515" spans="1:1" x14ac:dyDescent="0.2">
      <c r="A24515" s="1" t="s">
        <v>24514</v>
      </c>
    </row>
    <row r="24516" spans="1:1" hidden="1" x14ac:dyDescent="0.2">
      <c r="A24516" s="1" t="s">
        <v>24515</v>
      </c>
    </row>
    <row r="24517" spans="1:1" hidden="1" x14ac:dyDescent="0.2">
      <c r="A24517" s="1" t="s">
        <v>24516</v>
      </c>
    </row>
    <row r="24518" spans="1:1" x14ac:dyDescent="0.2">
      <c r="A24518" s="1" t="s">
        <v>24517</v>
      </c>
    </row>
    <row r="24519" spans="1:1" x14ac:dyDescent="0.2">
      <c r="A24519" s="1" t="s">
        <v>24518</v>
      </c>
    </row>
    <row r="24520" spans="1:1" hidden="1" x14ac:dyDescent="0.2">
      <c r="A24520" s="1" t="s">
        <v>24519</v>
      </c>
    </row>
    <row r="24521" spans="1:1" x14ac:dyDescent="0.2">
      <c r="A24521" s="1" t="s">
        <v>24520</v>
      </c>
    </row>
    <row r="24522" spans="1:1" hidden="1" x14ac:dyDescent="0.2">
      <c r="A24522" s="1" t="s">
        <v>24521</v>
      </c>
    </row>
    <row r="24523" spans="1:1" x14ac:dyDescent="0.2">
      <c r="A24523" s="1" t="s">
        <v>24522</v>
      </c>
    </row>
    <row r="24524" spans="1:1" hidden="1" x14ac:dyDescent="0.2">
      <c r="A24524" s="1" t="s">
        <v>24523</v>
      </c>
    </row>
    <row r="24525" spans="1:1" hidden="1" x14ac:dyDescent="0.2">
      <c r="A24525" s="1" t="s">
        <v>24524</v>
      </c>
    </row>
    <row r="24526" spans="1:1" hidden="1" x14ac:dyDescent="0.2">
      <c r="A24526" s="1" t="s">
        <v>24525</v>
      </c>
    </row>
    <row r="24527" spans="1:1" hidden="1" x14ac:dyDescent="0.2">
      <c r="A24527" s="1" t="s">
        <v>24526</v>
      </c>
    </row>
    <row r="24528" spans="1:1" hidden="1" x14ac:dyDescent="0.2">
      <c r="A24528" s="1" t="s">
        <v>24527</v>
      </c>
    </row>
    <row r="24529" spans="1:1" hidden="1" x14ac:dyDescent="0.2">
      <c r="A24529" s="1" t="s">
        <v>24528</v>
      </c>
    </row>
    <row r="24530" spans="1:1" x14ac:dyDescent="0.2">
      <c r="A24530" s="1" t="s">
        <v>24529</v>
      </c>
    </row>
    <row r="24531" spans="1:1" hidden="1" x14ac:dyDescent="0.2">
      <c r="A24531" s="1" t="s">
        <v>24530</v>
      </c>
    </row>
    <row r="24532" spans="1:1" hidden="1" x14ac:dyDescent="0.2">
      <c r="A24532" s="1" t="s">
        <v>24531</v>
      </c>
    </row>
    <row r="24533" spans="1:1" x14ac:dyDescent="0.2">
      <c r="A24533" s="1" t="s">
        <v>24532</v>
      </c>
    </row>
    <row r="24534" spans="1:1" hidden="1" x14ac:dyDescent="0.2">
      <c r="A24534" s="1" t="s">
        <v>24533</v>
      </c>
    </row>
    <row r="24535" spans="1:1" x14ac:dyDescent="0.2">
      <c r="A24535" s="1" t="s">
        <v>24534</v>
      </c>
    </row>
    <row r="24536" spans="1:1" hidden="1" x14ac:dyDescent="0.2">
      <c r="A24536" s="1" t="s">
        <v>24535</v>
      </c>
    </row>
    <row r="24537" spans="1:1" hidden="1" x14ac:dyDescent="0.2">
      <c r="A24537" s="1" t="s">
        <v>24536</v>
      </c>
    </row>
    <row r="24538" spans="1:1" hidden="1" x14ac:dyDescent="0.2">
      <c r="A24538" s="1" t="s">
        <v>24537</v>
      </c>
    </row>
    <row r="24539" spans="1:1" hidden="1" x14ac:dyDescent="0.2">
      <c r="A24539" s="1" t="s">
        <v>24538</v>
      </c>
    </row>
    <row r="24540" spans="1:1" hidden="1" x14ac:dyDescent="0.2">
      <c r="A24540" s="1" t="s">
        <v>24539</v>
      </c>
    </row>
    <row r="24541" spans="1:1" hidden="1" x14ac:dyDescent="0.2">
      <c r="A24541" s="1" t="s">
        <v>24540</v>
      </c>
    </row>
    <row r="24542" spans="1:1" x14ac:dyDescent="0.2">
      <c r="A24542" s="1" t="s">
        <v>24541</v>
      </c>
    </row>
    <row r="24543" spans="1:1" hidden="1" x14ac:dyDescent="0.2">
      <c r="A24543" s="1" t="s">
        <v>24542</v>
      </c>
    </row>
    <row r="24544" spans="1:1" hidden="1" x14ac:dyDescent="0.2">
      <c r="A24544" s="1" t="s">
        <v>24543</v>
      </c>
    </row>
    <row r="24545" spans="1:1" hidden="1" x14ac:dyDescent="0.2">
      <c r="A24545" s="1" t="s">
        <v>24544</v>
      </c>
    </row>
    <row r="24546" spans="1:1" hidden="1" x14ac:dyDescent="0.2">
      <c r="A24546" s="1" t="s">
        <v>24545</v>
      </c>
    </row>
    <row r="24547" spans="1:1" hidden="1" x14ac:dyDescent="0.2">
      <c r="A24547" s="1" t="s">
        <v>24546</v>
      </c>
    </row>
    <row r="24548" spans="1:1" hidden="1" x14ac:dyDescent="0.2">
      <c r="A24548" s="1" t="s">
        <v>24547</v>
      </c>
    </row>
    <row r="24549" spans="1:1" hidden="1" x14ac:dyDescent="0.2">
      <c r="A24549" s="1" t="s">
        <v>24548</v>
      </c>
    </row>
    <row r="24550" spans="1:1" x14ac:dyDescent="0.2">
      <c r="A24550" s="1" t="s">
        <v>24549</v>
      </c>
    </row>
    <row r="24551" spans="1:1" hidden="1" x14ac:dyDescent="0.2">
      <c r="A24551" s="1" t="s">
        <v>24550</v>
      </c>
    </row>
    <row r="24552" spans="1:1" hidden="1" x14ac:dyDescent="0.2">
      <c r="A24552" s="1" t="s">
        <v>24551</v>
      </c>
    </row>
    <row r="24553" spans="1:1" x14ac:dyDescent="0.2">
      <c r="A24553" s="1" t="s">
        <v>24552</v>
      </c>
    </row>
    <row r="24554" spans="1:1" hidden="1" x14ac:dyDescent="0.2">
      <c r="A24554" s="1" t="s">
        <v>24553</v>
      </c>
    </row>
    <row r="24555" spans="1:1" hidden="1" x14ac:dyDescent="0.2">
      <c r="A24555" s="1" t="s">
        <v>24554</v>
      </c>
    </row>
    <row r="24556" spans="1:1" hidden="1" x14ac:dyDescent="0.2">
      <c r="A24556" s="1" t="s">
        <v>24555</v>
      </c>
    </row>
    <row r="24557" spans="1:1" hidden="1" x14ac:dyDescent="0.2">
      <c r="A24557" s="1" t="s">
        <v>24556</v>
      </c>
    </row>
    <row r="24558" spans="1:1" hidden="1" x14ac:dyDescent="0.2">
      <c r="A24558" s="1" t="s">
        <v>24557</v>
      </c>
    </row>
    <row r="24559" spans="1:1" hidden="1" x14ac:dyDescent="0.2">
      <c r="A24559" s="1" t="s">
        <v>24558</v>
      </c>
    </row>
    <row r="24560" spans="1:1" hidden="1" x14ac:dyDescent="0.2">
      <c r="A24560" s="1" t="s">
        <v>24559</v>
      </c>
    </row>
    <row r="24561" spans="1:1" hidden="1" x14ac:dyDescent="0.2">
      <c r="A24561" s="1" t="s">
        <v>24560</v>
      </c>
    </row>
    <row r="24562" spans="1:1" hidden="1" x14ac:dyDescent="0.2">
      <c r="A24562" s="1" t="s">
        <v>24561</v>
      </c>
    </row>
    <row r="24563" spans="1:1" x14ac:dyDescent="0.2">
      <c r="A24563" s="1" t="s">
        <v>24562</v>
      </c>
    </row>
    <row r="24564" spans="1:1" hidden="1" x14ac:dyDescent="0.2">
      <c r="A24564" s="1" t="s">
        <v>24563</v>
      </c>
    </row>
    <row r="24565" spans="1:1" x14ac:dyDescent="0.2">
      <c r="A24565" s="1" t="s">
        <v>24564</v>
      </c>
    </row>
    <row r="24566" spans="1:1" hidden="1" x14ac:dyDescent="0.2">
      <c r="A24566" s="1" t="s">
        <v>24565</v>
      </c>
    </row>
    <row r="24567" spans="1:1" hidden="1" x14ac:dyDescent="0.2">
      <c r="A24567" s="1" t="s">
        <v>24566</v>
      </c>
    </row>
    <row r="24568" spans="1:1" x14ac:dyDescent="0.2">
      <c r="A24568" s="1" t="s">
        <v>24567</v>
      </c>
    </row>
    <row r="24569" spans="1:1" x14ac:dyDescent="0.2">
      <c r="A24569" s="1" t="s">
        <v>24568</v>
      </c>
    </row>
    <row r="24570" spans="1:1" hidden="1" x14ac:dyDescent="0.2">
      <c r="A24570" s="1" t="s">
        <v>24569</v>
      </c>
    </row>
    <row r="24571" spans="1:1" x14ac:dyDescent="0.2">
      <c r="A24571" s="1" t="s">
        <v>24570</v>
      </c>
    </row>
    <row r="24572" spans="1:1" x14ac:dyDescent="0.2">
      <c r="A24572" s="1" t="s">
        <v>24571</v>
      </c>
    </row>
    <row r="24573" spans="1:1" hidden="1" x14ac:dyDescent="0.2">
      <c r="A24573" s="1" t="s">
        <v>24572</v>
      </c>
    </row>
    <row r="24574" spans="1:1" hidden="1" x14ac:dyDescent="0.2">
      <c r="A24574" s="1" t="s">
        <v>24573</v>
      </c>
    </row>
    <row r="24575" spans="1:1" x14ac:dyDescent="0.2">
      <c r="A24575" s="1" t="s">
        <v>24574</v>
      </c>
    </row>
    <row r="24576" spans="1:1" hidden="1" x14ac:dyDescent="0.2">
      <c r="A24576" s="1" t="s">
        <v>24575</v>
      </c>
    </row>
    <row r="24577" spans="1:1" x14ac:dyDescent="0.2">
      <c r="A24577" s="1" t="s">
        <v>24576</v>
      </c>
    </row>
    <row r="24578" spans="1:1" hidden="1" x14ac:dyDescent="0.2">
      <c r="A24578" s="1" t="s">
        <v>24577</v>
      </c>
    </row>
    <row r="24579" spans="1:1" x14ac:dyDescent="0.2">
      <c r="A24579" s="1" t="s">
        <v>24578</v>
      </c>
    </row>
    <row r="24580" spans="1:1" hidden="1" x14ac:dyDescent="0.2">
      <c r="A24580" s="1" t="s">
        <v>24579</v>
      </c>
    </row>
    <row r="24581" spans="1:1" hidden="1" x14ac:dyDescent="0.2">
      <c r="A24581" s="1" t="s">
        <v>24580</v>
      </c>
    </row>
    <row r="24582" spans="1:1" x14ac:dyDescent="0.2">
      <c r="A24582" s="1" t="s">
        <v>24581</v>
      </c>
    </row>
    <row r="24583" spans="1:1" x14ac:dyDescent="0.2">
      <c r="A24583" s="1" t="s">
        <v>24582</v>
      </c>
    </row>
    <row r="24584" spans="1:1" hidden="1" x14ac:dyDescent="0.2">
      <c r="A24584" s="1" t="s">
        <v>24583</v>
      </c>
    </row>
    <row r="24585" spans="1:1" hidden="1" x14ac:dyDescent="0.2">
      <c r="A24585" s="1" t="s">
        <v>24584</v>
      </c>
    </row>
    <row r="24586" spans="1:1" hidden="1" x14ac:dyDescent="0.2">
      <c r="A24586" s="1" t="s">
        <v>24585</v>
      </c>
    </row>
    <row r="24587" spans="1:1" hidden="1" x14ac:dyDescent="0.2">
      <c r="A24587" s="1" t="s">
        <v>24586</v>
      </c>
    </row>
    <row r="24588" spans="1:1" hidden="1" x14ac:dyDescent="0.2">
      <c r="A24588" s="1" t="s">
        <v>24587</v>
      </c>
    </row>
    <row r="24589" spans="1:1" hidden="1" x14ac:dyDescent="0.2">
      <c r="A24589" s="1" t="s">
        <v>24588</v>
      </c>
    </row>
    <row r="24590" spans="1:1" hidden="1" x14ac:dyDescent="0.2">
      <c r="A24590" s="1" t="s">
        <v>24589</v>
      </c>
    </row>
    <row r="24591" spans="1:1" hidden="1" x14ac:dyDescent="0.2">
      <c r="A24591" s="1" t="s">
        <v>24590</v>
      </c>
    </row>
    <row r="24592" spans="1:1" x14ac:dyDescent="0.2">
      <c r="A24592" s="1" t="s">
        <v>24591</v>
      </c>
    </row>
    <row r="24593" spans="1:1" hidden="1" x14ac:dyDescent="0.2">
      <c r="A24593" s="1" t="s">
        <v>24592</v>
      </c>
    </row>
    <row r="24594" spans="1:1" hidden="1" x14ac:dyDescent="0.2">
      <c r="A24594" s="1" t="s">
        <v>24593</v>
      </c>
    </row>
    <row r="24595" spans="1:1" x14ac:dyDescent="0.2">
      <c r="A24595" s="1" t="s">
        <v>24594</v>
      </c>
    </row>
    <row r="24596" spans="1:1" hidden="1" x14ac:dyDescent="0.2">
      <c r="A24596" s="1" t="s">
        <v>24595</v>
      </c>
    </row>
    <row r="24597" spans="1:1" hidden="1" x14ac:dyDescent="0.2">
      <c r="A24597" s="1" t="s">
        <v>24596</v>
      </c>
    </row>
    <row r="24598" spans="1:1" hidden="1" x14ac:dyDescent="0.2">
      <c r="A24598" s="1" t="s">
        <v>24597</v>
      </c>
    </row>
    <row r="24599" spans="1:1" x14ac:dyDescent="0.2">
      <c r="A24599" s="1" t="s">
        <v>24598</v>
      </c>
    </row>
    <row r="24600" spans="1:1" x14ac:dyDescent="0.2">
      <c r="A24600" s="1" t="s">
        <v>24599</v>
      </c>
    </row>
    <row r="24601" spans="1:1" x14ac:dyDescent="0.2">
      <c r="A24601" s="1" t="s">
        <v>24600</v>
      </c>
    </row>
    <row r="24602" spans="1:1" hidden="1" x14ac:dyDescent="0.2">
      <c r="A24602" s="1" t="s">
        <v>24601</v>
      </c>
    </row>
    <row r="24603" spans="1:1" x14ac:dyDescent="0.2">
      <c r="A24603" s="1" t="s">
        <v>24602</v>
      </c>
    </row>
    <row r="24604" spans="1:1" hidden="1" x14ac:dyDescent="0.2">
      <c r="A24604" s="1" t="s">
        <v>24603</v>
      </c>
    </row>
    <row r="24605" spans="1:1" hidden="1" x14ac:dyDescent="0.2">
      <c r="A24605" s="1" t="s">
        <v>24604</v>
      </c>
    </row>
    <row r="24606" spans="1:1" hidden="1" x14ac:dyDescent="0.2">
      <c r="A24606" s="1" t="s">
        <v>24605</v>
      </c>
    </row>
    <row r="24607" spans="1:1" hidden="1" x14ac:dyDescent="0.2">
      <c r="A24607" s="1" t="s">
        <v>24606</v>
      </c>
    </row>
    <row r="24608" spans="1:1" hidden="1" x14ac:dyDescent="0.2">
      <c r="A24608" s="1" t="s">
        <v>24607</v>
      </c>
    </row>
    <row r="24609" spans="1:1" hidden="1" x14ac:dyDescent="0.2">
      <c r="A24609" s="1" t="s">
        <v>24608</v>
      </c>
    </row>
    <row r="24610" spans="1:1" hidden="1" x14ac:dyDescent="0.2">
      <c r="A24610" s="1" t="s">
        <v>24609</v>
      </c>
    </row>
    <row r="24611" spans="1:1" x14ac:dyDescent="0.2">
      <c r="A24611" s="1" t="s">
        <v>24610</v>
      </c>
    </row>
    <row r="24612" spans="1:1" hidden="1" x14ac:dyDescent="0.2">
      <c r="A24612" s="1" t="s">
        <v>24611</v>
      </c>
    </row>
    <row r="24613" spans="1:1" hidden="1" x14ac:dyDescent="0.2">
      <c r="A24613" s="1" t="s">
        <v>24612</v>
      </c>
    </row>
    <row r="24614" spans="1:1" x14ac:dyDescent="0.2">
      <c r="A24614" s="1" t="s">
        <v>24613</v>
      </c>
    </row>
    <row r="24615" spans="1:1" hidden="1" x14ac:dyDescent="0.2">
      <c r="A24615" s="1" t="s">
        <v>24614</v>
      </c>
    </row>
    <row r="24616" spans="1:1" hidden="1" x14ac:dyDescent="0.2">
      <c r="A24616" s="1" t="s">
        <v>24615</v>
      </c>
    </row>
    <row r="24617" spans="1:1" hidden="1" x14ac:dyDescent="0.2">
      <c r="A24617" s="1" t="s">
        <v>24616</v>
      </c>
    </row>
    <row r="24618" spans="1:1" hidden="1" x14ac:dyDescent="0.2">
      <c r="A24618" s="1" t="s">
        <v>24617</v>
      </c>
    </row>
    <row r="24619" spans="1:1" hidden="1" x14ac:dyDescent="0.2">
      <c r="A24619" s="1" t="s">
        <v>24618</v>
      </c>
    </row>
    <row r="24620" spans="1:1" hidden="1" x14ac:dyDescent="0.2">
      <c r="A24620" s="1" t="s">
        <v>24619</v>
      </c>
    </row>
    <row r="24621" spans="1:1" hidden="1" x14ac:dyDescent="0.2">
      <c r="A24621" s="1" t="s">
        <v>24620</v>
      </c>
    </row>
    <row r="24622" spans="1:1" x14ac:dyDescent="0.2">
      <c r="A24622" s="1" t="s">
        <v>24621</v>
      </c>
    </row>
    <row r="24623" spans="1:1" hidden="1" x14ac:dyDescent="0.2">
      <c r="A24623" s="1" t="s">
        <v>24622</v>
      </c>
    </row>
    <row r="24624" spans="1:1" hidden="1" x14ac:dyDescent="0.2">
      <c r="A24624" s="1" t="s">
        <v>24623</v>
      </c>
    </row>
    <row r="24625" spans="1:1" x14ac:dyDescent="0.2">
      <c r="A24625" s="1" t="s">
        <v>24624</v>
      </c>
    </row>
    <row r="24626" spans="1:1" hidden="1" x14ac:dyDescent="0.2">
      <c r="A24626" s="1" t="s">
        <v>24625</v>
      </c>
    </row>
    <row r="24627" spans="1:1" x14ac:dyDescent="0.2">
      <c r="A24627" s="1" t="s">
        <v>24626</v>
      </c>
    </row>
    <row r="24628" spans="1:1" hidden="1" x14ac:dyDescent="0.2">
      <c r="A24628" s="1" t="s">
        <v>24627</v>
      </c>
    </row>
    <row r="24629" spans="1:1" hidden="1" x14ac:dyDescent="0.2">
      <c r="A24629" s="1" t="s">
        <v>24628</v>
      </c>
    </row>
    <row r="24630" spans="1:1" hidden="1" x14ac:dyDescent="0.2">
      <c r="A24630" s="1" t="s">
        <v>24629</v>
      </c>
    </row>
    <row r="24631" spans="1:1" x14ac:dyDescent="0.2">
      <c r="A24631" s="1" t="s">
        <v>24630</v>
      </c>
    </row>
    <row r="24632" spans="1:1" hidden="1" x14ac:dyDescent="0.2">
      <c r="A24632" s="1" t="s">
        <v>24631</v>
      </c>
    </row>
    <row r="24633" spans="1:1" x14ac:dyDescent="0.2">
      <c r="A24633" s="1" t="s">
        <v>24632</v>
      </c>
    </row>
    <row r="24634" spans="1:1" hidden="1" x14ac:dyDescent="0.2">
      <c r="A24634" s="1" t="s">
        <v>24633</v>
      </c>
    </row>
    <row r="24635" spans="1:1" hidden="1" x14ac:dyDescent="0.2">
      <c r="A24635" s="1" t="s">
        <v>24634</v>
      </c>
    </row>
    <row r="24636" spans="1:1" hidden="1" x14ac:dyDescent="0.2">
      <c r="A24636" s="1" t="s">
        <v>24635</v>
      </c>
    </row>
    <row r="24637" spans="1:1" x14ac:dyDescent="0.2">
      <c r="A24637" s="1" t="s">
        <v>24636</v>
      </c>
    </row>
    <row r="24638" spans="1:1" hidden="1" x14ac:dyDescent="0.2">
      <c r="A24638" s="1" t="s">
        <v>24637</v>
      </c>
    </row>
    <row r="24639" spans="1:1" hidden="1" x14ac:dyDescent="0.2">
      <c r="A24639" s="1" t="s">
        <v>24638</v>
      </c>
    </row>
    <row r="24640" spans="1:1" hidden="1" x14ac:dyDescent="0.2">
      <c r="A24640" s="1" t="s">
        <v>24639</v>
      </c>
    </row>
    <row r="24641" spans="1:1" x14ac:dyDescent="0.2">
      <c r="A24641" s="1" t="s">
        <v>24640</v>
      </c>
    </row>
    <row r="24642" spans="1:1" hidden="1" x14ac:dyDescent="0.2">
      <c r="A24642" s="1" t="s">
        <v>24641</v>
      </c>
    </row>
    <row r="24643" spans="1:1" hidden="1" x14ac:dyDescent="0.2">
      <c r="A24643" s="1" t="s">
        <v>24642</v>
      </c>
    </row>
    <row r="24644" spans="1:1" x14ac:dyDescent="0.2">
      <c r="A24644" s="1" t="s">
        <v>24643</v>
      </c>
    </row>
    <row r="24645" spans="1:1" hidden="1" x14ac:dyDescent="0.2">
      <c r="A24645" s="1" t="s">
        <v>24644</v>
      </c>
    </row>
    <row r="24646" spans="1:1" hidden="1" x14ac:dyDescent="0.2">
      <c r="A24646" s="1" t="s">
        <v>24645</v>
      </c>
    </row>
    <row r="24647" spans="1:1" hidden="1" x14ac:dyDescent="0.2">
      <c r="A24647" s="1" t="s">
        <v>24646</v>
      </c>
    </row>
    <row r="24648" spans="1:1" x14ac:dyDescent="0.2">
      <c r="A24648" s="1" t="s">
        <v>24647</v>
      </c>
    </row>
    <row r="24649" spans="1:1" hidden="1" x14ac:dyDescent="0.2">
      <c r="A24649" s="1" t="s">
        <v>24648</v>
      </c>
    </row>
    <row r="24650" spans="1:1" hidden="1" x14ac:dyDescent="0.2">
      <c r="A24650" s="1" t="s">
        <v>24649</v>
      </c>
    </row>
    <row r="24651" spans="1:1" x14ac:dyDescent="0.2">
      <c r="A24651" s="1" t="s">
        <v>24650</v>
      </c>
    </row>
    <row r="24652" spans="1:1" hidden="1" x14ac:dyDescent="0.2">
      <c r="A24652" s="1" t="s">
        <v>24651</v>
      </c>
    </row>
    <row r="24653" spans="1:1" x14ac:dyDescent="0.2">
      <c r="A24653" s="1" t="s">
        <v>24652</v>
      </c>
    </row>
    <row r="24654" spans="1:1" hidden="1" x14ac:dyDescent="0.2">
      <c r="A24654" s="1" t="s">
        <v>24653</v>
      </c>
    </row>
    <row r="24655" spans="1:1" hidden="1" x14ac:dyDescent="0.2">
      <c r="A24655" s="1" t="s">
        <v>24654</v>
      </c>
    </row>
    <row r="24656" spans="1:1" hidden="1" x14ac:dyDescent="0.2">
      <c r="A24656" s="1" t="s">
        <v>24655</v>
      </c>
    </row>
    <row r="24657" spans="1:1" hidden="1" x14ac:dyDescent="0.2">
      <c r="A24657" s="1" t="s">
        <v>24656</v>
      </c>
    </row>
    <row r="24658" spans="1:1" hidden="1" x14ac:dyDescent="0.2">
      <c r="A24658" s="1" t="s">
        <v>24657</v>
      </c>
    </row>
    <row r="24659" spans="1:1" hidden="1" x14ac:dyDescent="0.2">
      <c r="A24659" s="1" t="s">
        <v>24658</v>
      </c>
    </row>
    <row r="24660" spans="1:1" hidden="1" x14ac:dyDescent="0.2">
      <c r="A24660" s="1" t="s">
        <v>24659</v>
      </c>
    </row>
    <row r="24661" spans="1:1" x14ac:dyDescent="0.2">
      <c r="A24661" s="1" t="s">
        <v>24660</v>
      </c>
    </row>
    <row r="24662" spans="1:1" hidden="1" x14ac:dyDescent="0.2">
      <c r="A24662" s="1" t="s">
        <v>24661</v>
      </c>
    </row>
    <row r="24663" spans="1:1" x14ac:dyDescent="0.2">
      <c r="A24663" s="1" t="s">
        <v>24662</v>
      </c>
    </row>
    <row r="24664" spans="1:1" hidden="1" x14ac:dyDescent="0.2">
      <c r="A24664" s="1" t="s">
        <v>24663</v>
      </c>
    </row>
    <row r="24665" spans="1:1" hidden="1" x14ac:dyDescent="0.2">
      <c r="A24665" s="1" t="s">
        <v>24664</v>
      </c>
    </row>
    <row r="24666" spans="1:1" hidden="1" x14ac:dyDescent="0.2">
      <c r="A24666" s="1" t="s">
        <v>24665</v>
      </c>
    </row>
    <row r="24667" spans="1:1" x14ac:dyDescent="0.2">
      <c r="A24667" s="1" t="s">
        <v>24666</v>
      </c>
    </row>
    <row r="24668" spans="1:1" hidden="1" x14ac:dyDescent="0.2">
      <c r="A24668" s="1" t="s">
        <v>24667</v>
      </c>
    </row>
    <row r="24669" spans="1:1" hidden="1" x14ac:dyDescent="0.2">
      <c r="A24669" s="1" t="s">
        <v>24668</v>
      </c>
    </row>
    <row r="24670" spans="1:1" hidden="1" x14ac:dyDescent="0.2">
      <c r="A24670" s="1" t="s">
        <v>24669</v>
      </c>
    </row>
    <row r="24671" spans="1:1" x14ac:dyDescent="0.2">
      <c r="A24671" s="1" t="s">
        <v>24670</v>
      </c>
    </row>
    <row r="24672" spans="1:1" x14ac:dyDescent="0.2">
      <c r="A24672" s="1" t="s">
        <v>24671</v>
      </c>
    </row>
    <row r="24673" spans="1:1" x14ac:dyDescent="0.2">
      <c r="A24673" s="1" t="s">
        <v>24672</v>
      </c>
    </row>
    <row r="24674" spans="1:1" hidden="1" x14ac:dyDescent="0.2">
      <c r="A24674" s="1" t="s">
        <v>24673</v>
      </c>
    </row>
    <row r="24675" spans="1:1" hidden="1" x14ac:dyDescent="0.2">
      <c r="A24675" s="1" t="s">
        <v>24674</v>
      </c>
    </row>
    <row r="24676" spans="1:1" x14ac:dyDescent="0.2">
      <c r="A24676" s="1" t="s">
        <v>24675</v>
      </c>
    </row>
    <row r="24677" spans="1:1" hidden="1" x14ac:dyDescent="0.2">
      <c r="A24677" s="1" t="s">
        <v>24676</v>
      </c>
    </row>
    <row r="24678" spans="1:1" x14ac:dyDescent="0.2">
      <c r="A24678" s="1" t="s">
        <v>24677</v>
      </c>
    </row>
    <row r="24679" spans="1:1" hidden="1" x14ac:dyDescent="0.2">
      <c r="A24679" s="1" t="s">
        <v>24678</v>
      </c>
    </row>
    <row r="24680" spans="1:1" hidden="1" x14ac:dyDescent="0.2">
      <c r="A24680" s="1" t="s">
        <v>24679</v>
      </c>
    </row>
    <row r="24681" spans="1:1" hidden="1" x14ac:dyDescent="0.2">
      <c r="A24681" s="1" t="s">
        <v>24680</v>
      </c>
    </row>
    <row r="24682" spans="1:1" hidden="1" x14ac:dyDescent="0.2">
      <c r="A24682" s="1" t="s">
        <v>24681</v>
      </c>
    </row>
    <row r="24683" spans="1:1" hidden="1" x14ac:dyDescent="0.2">
      <c r="A24683" s="1" t="s">
        <v>24682</v>
      </c>
    </row>
    <row r="24684" spans="1:1" x14ac:dyDescent="0.2">
      <c r="A24684" s="1" t="s">
        <v>24683</v>
      </c>
    </row>
    <row r="24685" spans="1:1" hidden="1" x14ac:dyDescent="0.2">
      <c r="A24685" s="1" t="s">
        <v>24684</v>
      </c>
    </row>
    <row r="24686" spans="1:1" x14ac:dyDescent="0.2">
      <c r="A24686" s="1" t="s">
        <v>24685</v>
      </c>
    </row>
    <row r="24687" spans="1:1" hidden="1" x14ac:dyDescent="0.2">
      <c r="A24687" s="1" t="s">
        <v>24686</v>
      </c>
    </row>
    <row r="24688" spans="1:1" x14ac:dyDescent="0.2">
      <c r="A24688" s="1" t="s">
        <v>24687</v>
      </c>
    </row>
    <row r="24689" spans="1:1" hidden="1" x14ac:dyDescent="0.2">
      <c r="A24689" s="1" t="s">
        <v>24688</v>
      </c>
    </row>
    <row r="24690" spans="1:1" hidden="1" x14ac:dyDescent="0.2">
      <c r="A24690" s="1" t="s">
        <v>24689</v>
      </c>
    </row>
    <row r="24691" spans="1:1" hidden="1" x14ac:dyDescent="0.2">
      <c r="A24691" s="1" t="s">
        <v>24690</v>
      </c>
    </row>
    <row r="24692" spans="1:1" hidden="1" x14ac:dyDescent="0.2">
      <c r="A24692" s="1" t="s">
        <v>24691</v>
      </c>
    </row>
    <row r="24693" spans="1:1" x14ac:dyDescent="0.2">
      <c r="A24693" s="1" t="s">
        <v>24692</v>
      </c>
    </row>
    <row r="24694" spans="1:1" hidden="1" x14ac:dyDescent="0.2">
      <c r="A24694" s="1" t="s">
        <v>24693</v>
      </c>
    </row>
    <row r="24695" spans="1:1" hidden="1" x14ac:dyDescent="0.2">
      <c r="A24695" s="1" t="s">
        <v>24694</v>
      </c>
    </row>
    <row r="24696" spans="1:1" hidden="1" x14ac:dyDescent="0.2">
      <c r="A24696" s="1" t="s">
        <v>24695</v>
      </c>
    </row>
    <row r="24697" spans="1:1" hidden="1" x14ac:dyDescent="0.2">
      <c r="A24697" s="1" t="s">
        <v>24696</v>
      </c>
    </row>
    <row r="24698" spans="1:1" hidden="1" x14ac:dyDescent="0.2">
      <c r="A24698" s="1" t="s">
        <v>24697</v>
      </c>
    </row>
    <row r="24699" spans="1:1" hidden="1" x14ac:dyDescent="0.2">
      <c r="A24699" s="1" t="s">
        <v>24698</v>
      </c>
    </row>
    <row r="24700" spans="1:1" hidden="1" x14ac:dyDescent="0.2">
      <c r="A24700" s="1" t="s">
        <v>24699</v>
      </c>
    </row>
    <row r="24701" spans="1:1" hidden="1" x14ac:dyDescent="0.2">
      <c r="A24701" s="1" t="s">
        <v>24700</v>
      </c>
    </row>
    <row r="24702" spans="1:1" hidden="1" x14ac:dyDescent="0.2">
      <c r="A24702" s="1" t="s">
        <v>24701</v>
      </c>
    </row>
    <row r="24703" spans="1:1" hidden="1" x14ac:dyDescent="0.2">
      <c r="A24703" s="1" t="s">
        <v>24702</v>
      </c>
    </row>
    <row r="24704" spans="1:1" hidden="1" x14ac:dyDescent="0.2">
      <c r="A24704" s="1" t="s">
        <v>24703</v>
      </c>
    </row>
    <row r="24705" spans="1:1" hidden="1" x14ac:dyDescent="0.2">
      <c r="A24705" s="1" t="s">
        <v>24704</v>
      </c>
    </row>
    <row r="24706" spans="1:1" x14ac:dyDescent="0.2">
      <c r="A24706" s="1" t="s">
        <v>24705</v>
      </c>
    </row>
    <row r="24707" spans="1:1" x14ac:dyDescent="0.2">
      <c r="A24707" s="1" t="s">
        <v>24706</v>
      </c>
    </row>
    <row r="24708" spans="1:1" hidden="1" x14ac:dyDescent="0.2">
      <c r="A24708" s="1" t="s">
        <v>24707</v>
      </c>
    </row>
    <row r="24709" spans="1:1" hidden="1" x14ac:dyDescent="0.2">
      <c r="A24709" s="1" t="s">
        <v>24708</v>
      </c>
    </row>
    <row r="24710" spans="1:1" x14ac:dyDescent="0.2">
      <c r="A24710" s="1" t="s">
        <v>24709</v>
      </c>
    </row>
    <row r="24711" spans="1:1" hidden="1" x14ac:dyDescent="0.2">
      <c r="A24711" s="1" t="s">
        <v>24710</v>
      </c>
    </row>
    <row r="24712" spans="1:1" hidden="1" x14ac:dyDescent="0.2">
      <c r="A24712" s="1" t="s">
        <v>24711</v>
      </c>
    </row>
    <row r="24713" spans="1:1" x14ac:dyDescent="0.2">
      <c r="A24713" s="1" t="s">
        <v>24712</v>
      </c>
    </row>
    <row r="24714" spans="1:1" x14ac:dyDescent="0.2">
      <c r="A24714" s="1" t="s">
        <v>24713</v>
      </c>
    </row>
    <row r="24715" spans="1:1" x14ac:dyDescent="0.2">
      <c r="A24715" s="1" t="s">
        <v>24714</v>
      </c>
    </row>
    <row r="24716" spans="1:1" hidden="1" x14ac:dyDescent="0.2">
      <c r="A24716" s="1" t="s">
        <v>24715</v>
      </c>
    </row>
    <row r="24717" spans="1:1" hidden="1" x14ac:dyDescent="0.2">
      <c r="A24717" s="1" t="s">
        <v>24716</v>
      </c>
    </row>
    <row r="24718" spans="1:1" x14ac:dyDescent="0.2">
      <c r="A24718" s="1" t="s">
        <v>24717</v>
      </c>
    </row>
    <row r="24719" spans="1:1" hidden="1" x14ac:dyDescent="0.2">
      <c r="A24719" s="1" t="s">
        <v>24718</v>
      </c>
    </row>
    <row r="24720" spans="1:1" hidden="1" x14ac:dyDescent="0.2">
      <c r="A24720" s="1" t="s">
        <v>24719</v>
      </c>
    </row>
    <row r="24721" spans="1:1" hidden="1" x14ac:dyDescent="0.2">
      <c r="A24721" s="1" t="s">
        <v>24720</v>
      </c>
    </row>
    <row r="24722" spans="1:1" hidden="1" x14ac:dyDescent="0.2">
      <c r="A24722" s="1" t="s">
        <v>24721</v>
      </c>
    </row>
    <row r="24723" spans="1:1" hidden="1" x14ac:dyDescent="0.2">
      <c r="A24723" s="1" t="s">
        <v>24722</v>
      </c>
    </row>
    <row r="24724" spans="1:1" hidden="1" x14ac:dyDescent="0.2">
      <c r="A24724" s="1" t="s">
        <v>24723</v>
      </c>
    </row>
    <row r="24725" spans="1:1" hidden="1" x14ac:dyDescent="0.2">
      <c r="A24725" s="1" t="s">
        <v>24724</v>
      </c>
    </row>
    <row r="24726" spans="1:1" x14ac:dyDescent="0.2">
      <c r="A24726" s="1" t="s">
        <v>24725</v>
      </c>
    </row>
    <row r="24727" spans="1:1" hidden="1" x14ac:dyDescent="0.2">
      <c r="A24727" s="1" t="s">
        <v>24726</v>
      </c>
    </row>
    <row r="24728" spans="1:1" hidden="1" x14ac:dyDescent="0.2">
      <c r="A24728" s="1" t="s">
        <v>24727</v>
      </c>
    </row>
    <row r="24729" spans="1:1" x14ac:dyDescent="0.2">
      <c r="A24729" s="1" t="s">
        <v>24728</v>
      </c>
    </row>
    <row r="24730" spans="1:1" hidden="1" x14ac:dyDescent="0.2">
      <c r="A24730" s="1" t="s">
        <v>24729</v>
      </c>
    </row>
    <row r="24731" spans="1:1" x14ac:dyDescent="0.2">
      <c r="A24731" s="1" t="s">
        <v>24730</v>
      </c>
    </row>
    <row r="24732" spans="1:1" hidden="1" x14ac:dyDescent="0.2">
      <c r="A24732" s="1" t="s">
        <v>24731</v>
      </c>
    </row>
    <row r="24733" spans="1:1" x14ac:dyDescent="0.2">
      <c r="A24733" s="1" t="s">
        <v>24732</v>
      </c>
    </row>
    <row r="24734" spans="1:1" hidden="1" x14ac:dyDescent="0.2">
      <c r="A24734" s="1" t="s">
        <v>24733</v>
      </c>
    </row>
    <row r="24735" spans="1:1" hidden="1" x14ac:dyDescent="0.2">
      <c r="A24735" s="1" t="s">
        <v>24734</v>
      </c>
    </row>
    <row r="24736" spans="1:1" hidden="1" x14ac:dyDescent="0.2">
      <c r="A24736" s="1" t="s">
        <v>24735</v>
      </c>
    </row>
    <row r="24737" spans="1:1" hidden="1" x14ac:dyDescent="0.2">
      <c r="A24737" s="1" t="s">
        <v>24736</v>
      </c>
    </row>
    <row r="24738" spans="1:1" hidden="1" x14ac:dyDescent="0.2">
      <c r="A24738" s="1" t="s">
        <v>24737</v>
      </c>
    </row>
    <row r="24739" spans="1:1" x14ac:dyDescent="0.2">
      <c r="A24739" s="1" t="s">
        <v>24738</v>
      </c>
    </row>
    <row r="24740" spans="1:1" x14ac:dyDescent="0.2">
      <c r="A24740" s="1" t="s">
        <v>24739</v>
      </c>
    </row>
    <row r="24741" spans="1:1" x14ac:dyDescent="0.2">
      <c r="A24741" s="1" t="s">
        <v>24740</v>
      </c>
    </row>
    <row r="24742" spans="1:1" hidden="1" x14ac:dyDescent="0.2">
      <c r="A24742" s="1" t="s">
        <v>24741</v>
      </c>
    </row>
    <row r="24743" spans="1:1" hidden="1" x14ac:dyDescent="0.2">
      <c r="A24743" s="1" t="s">
        <v>24742</v>
      </c>
    </row>
    <row r="24744" spans="1:1" x14ac:dyDescent="0.2">
      <c r="A24744" s="1" t="s">
        <v>24743</v>
      </c>
    </row>
    <row r="24745" spans="1:1" hidden="1" x14ac:dyDescent="0.2">
      <c r="A24745" s="1" t="s">
        <v>24744</v>
      </c>
    </row>
    <row r="24746" spans="1:1" hidden="1" x14ac:dyDescent="0.2">
      <c r="A24746" s="1" t="s">
        <v>24745</v>
      </c>
    </row>
    <row r="24747" spans="1:1" x14ac:dyDescent="0.2">
      <c r="A24747" s="1" t="s">
        <v>24746</v>
      </c>
    </row>
    <row r="24748" spans="1:1" x14ac:dyDescent="0.2">
      <c r="A24748" s="1" t="s">
        <v>24747</v>
      </c>
    </row>
    <row r="24749" spans="1:1" hidden="1" x14ac:dyDescent="0.2">
      <c r="A24749" s="1" t="s">
        <v>24748</v>
      </c>
    </row>
    <row r="24750" spans="1:1" x14ac:dyDescent="0.2">
      <c r="A24750" s="1" t="s">
        <v>24749</v>
      </c>
    </row>
    <row r="24751" spans="1:1" x14ac:dyDescent="0.2">
      <c r="A24751" s="1" t="s">
        <v>24750</v>
      </c>
    </row>
    <row r="24752" spans="1:1" hidden="1" x14ac:dyDescent="0.2">
      <c r="A24752" s="1" t="s">
        <v>24751</v>
      </c>
    </row>
    <row r="24753" spans="1:1" hidden="1" x14ac:dyDescent="0.2">
      <c r="A24753" s="1" t="s">
        <v>24752</v>
      </c>
    </row>
    <row r="24754" spans="1:1" x14ac:dyDescent="0.2">
      <c r="A24754" s="1" t="s">
        <v>24753</v>
      </c>
    </row>
    <row r="24755" spans="1:1" hidden="1" x14ac:dyDescent="0.2">
      <c r="A24755" s="1" t="s">
        <v>24754</v>
      </c>
    </row>
    <row r="24756" spans="1:1" hidden="1" x14ac:dyDescent="0.2">
      <c r="A24756" s="1" t="s">
        <v>24755</v>
      </c>
    </row>
    <row r="24757" spans="1:1" hidden="1" x14ac:dyDescent="0.2">
      <c r="A24757" s="1" t="s">
        <v>24756</v>
      </c>
    </row>
    <row r="24758" spans="1:1" hidden="1" x14ac:dyDescent="0.2">
      <c r="A24758" s="1" t="s">
        <v>24757</v>
      </c>
    </row>
    <row r="24759" spans="1:1" hidden="1" x14ac:dyDescent="0.2">
      <c r="A24759" s="1" t="s">
        <v>24758</v>
      </c>
    </row>
    <row r="24760" spans="1:1" hidden="1" x14ac:dyDescent="0.2">
      <c r="A24760" s="1" t="s">
        <v>24759</v>
      </c>
    </row>
    <row r="24761" spans="1:1" hidden="1" x14ac:dyDescent="0.2">
      <c r="A24761" s="1" t="s">
        <v>24760</v>
      </c>
    </row>
    <row r="24762" spans="1:1" hidden="1" x14ac:dyDescent="0.2">
      <c r="A24762" s="1" t="s">
        <v>24761</v>
      </c>
    </row>
    <row r="24763" spans="1:1" hidden="1" x14ac:dyDescent="0.2">
      <c r="A24763" s="1" t="s">
        <v>24762</v>
      </c>
    </row>
    <row r="24764" spans="1:1" hidden="1" x14ac:dyDescent="0.2">
      <c r="A24764" s="1" t="s">
        <v>24763</v>
      </c>
    </row>
    <row r="24765" spans="1:1" hidden="1" x14ac:dyDescent="0.2">
      <c r="A24765" s="1" t="s">
        <v>24764</v>
      </c>
    </row>
    <row r="24766" spans="1:1" x14ac:dyDescent="0.2">
      <c r="A24766" s="1" t="s">
        <v>24765</v>
      </c>
    </row>
    <row r="24767" spans="1:1" hidden="1" x14ac:dyDescent="0.2">
      <c r="A24767" s="1" t="s">
        <v>24766</v>
      </c>
    </row>
    <row r="24768" spans="1:1" x14ac:dyDescent="0.2">
      <c r="A24768" s="1" t="s">
        <v>24767</v>
      </c>
    </row>
    <row r="24769" spans="1:1" hidden="1" x14ac:dyDescent="0.2">
      <c r="A24769" s="1" t="s">
        <v>24768</v>
      </c>
    </row>
    <row r="24770" spans="1:1" hidden="1" x14ac:dyDescent="0.2">
      <c r="A24770" s="1" t="s">
        <v>24769</v>
      </c>
    </row>
    <row r="24771" spans="1:1" hidden="1" x14ac:dyDescent="0.2">
      <c r="A24771" s="1" t="s">
        <v>24770</v>
      </c>
    </row>
    <row r="24772" spans="1:1" hidden="1" x14ac:dyDescent="0.2">
      <c r="A24772" s="1" t="s">
        <v>24771</v>
      </c>
    </row>
    <row r="24773" spans="1:1" hidden="1" x14ac:dyDescent="0.2">
      <c r="A24773" s="1" t="s">
        <v>24772</v>
      </c>
    </row>
    <row r="24774" spans="1:1" hidden="1" x14ac:dyDescent="0.2">
      <c r="A24774" s="1" t="s">
        <v>24773</v>
      </c>
    </row>
    <row r="24775" spans="1:1" hidden="1" x14ac:dyDescent="0.2">
      <c r="A24775" s="1" t="s">
        <v>24774</v>
      </c>
    </row>
    <row r="24776" spans="1:1" hidden="1" x14ac:dyDescent="0.2">
      <c r="A24776" s="1" t="s">
        <v>24775</v>
      </c>
    </row>
    <row r="24777" spans="1:1" x14ac:dyDescent="0.2">
      <c r="A24777" s="1" t="s">
        <v>24776</v>
      </c>
    </row>
    <row r="24778" spans="1:1" x14ac:dyDescent="0.2">
      <c r="A24778" s="1" t="s">
        <v>24777</v>
      </c>
    </row>
    <row r="24779" spans="1:1" hidden="1" x14ac:dyDescent="0.2">
      <c r="A24779" s="1" t="s">
        <v>24778</v>
      </c>
    </row>
    <row r="24780" spans="1:1" x14ac:dyDescent="0.2">
      <c r="A24780" s="1" t="s">
        <v>24779</v>
      </c>
    </row>
    <row r="24781" spans="1:1" hidden="1" x14ac:dyDescent="0.2">
      <c r="A24781" s="1" t="s">
        <v>24780</v>
      </c>
    </row>
    <row r="24782" spans="1:1" hidden="1" x14ac:dyDescent="0.2">
      <c r="A24782" s="1" t="s">
        <v>24781</v>
      </c>
    </row>
    <row r="24783" spans="1:1" x14ac:dyDescent="0.2">
      <c r="A24783" s="1" t="s">
        <v>24782</v>
      </c>
    </row>
    <row r="24784" spans="1:1" x14ac:dyDescent="0.2">
      <c r="A24784" s="1" t="s">
        <v>24783</v>
      </c>
    </row>
    <row r="24785" spans="1:1" hidden="1" x14ac:dyDescent="0.2">
      <c r="A24785" s="1" t="s">
        <v>24784</v>
      </c>
    </row>
    <row r="24786" spans="1:1" hidden="1" x14ac:dyDescent="0.2">
      <c r="A24786" s="1" t="s">
        <v>24785</v>
      </c>
    </row>
    <row r="24787" spans="1:1" x14ac:dyDescent="0.2">
      <c r="A24787" s="1" t="s">
        <v>24786</v>
      </c>
    </row>
    <row r="24788" spans="1:1" hidden="1" x14ac:dyDescent="0.2">
      <c r="A24788" s="1" t="s">
        <v>24787</v>
      </c>
    </row>
    <row r="24789" spans="1:1" hidden="1" x14ac:dyDescent="0.2">
      <c r="A24789" s="1" t="s">
        <v>24788</v>
      </c>
    </row>
    <row r="24790" spans="1:1" hidden="1" x14ac:dyDescent="0.2">
      <c r="A24790" s="1" t="s">
        <v>24789</v>
      </c>
    </row>
    <row r="24791" spans="1:1" hidden="1" x14ac:dyDescent="0.2">
      <c r="A24791" s="1" t="s">
        <v>24790</v>
      </c>
    </row>
    <row r="24792" spans="1:1" hidden="1" x14ac:dyDescent="0.2">
      <c r="A24792" s="1" t="s">
        <v>24791</v>
      </c>
    </row>
    <row r="24793" spans="1:1" hidden="1" x14ac:dyDescent="0.2">
      <c r="A24793" s="1" t="s">
        <v>24792</v>
      </c>
    </row>
    <row r="24794" spans="1:1" hidden="1" x14ac:dyDescent="0.2">
      <c r="A24794" s="1" t="s">
        <v>24793</v>
      </c>
    </row>
    <row r="24795" spans="1:1" x14ac:dyDescent="0.2">
      <c r="A24795" s="1" t="s">
        <v>24794</v>
      </c>
    </row>
    <row r="24796" spans="1:1" x14ac:dyDescent="0.2">
      <c r="A24796" s="1" t="s">
        <v>24795</v>
      </c>
    </row>
    <row r="24797" spans="1:1" hidden="1" x14ac:dyDescent="0.2">
      <c r="A24797" s="1" t="s">
        <v>24796</v>
      </c>
    </row>
    <row r="24798" spans="1:1" hidden="1" x14ac:dyDescent="0.2">
      <c r="A24798" s="1" t="s">
        <v>24797</v>
      </c>
    </row>
    <row r="24799" spans="1:1" hidden="1" x14ac:dyDescent="0.2">
      <c r="A24799" s="1" t="s">
        <v>24798</v>
      </c>
    </row>
    <row r="24800" spans="1:1" hidden="1" x14ac:dyDescent="0.2">
      <c r="A24800" s="1" t="s">
        <v>24799</v>
      </c>
    </row>
    <row r="24801" spans="1:1" hidden="1" x14ac:dyDescent="0.2">
      <c r="A24801" s="1" t="s">
        <v>24800</v>
      </c>
    </row>
    <row r="24802" spans="1:1" hidden="1" x14ac:dyDescent="0.2">
      <c r="A24802" s="1" t="s">
        <v>24801</v>
      </c>
    </row>
    <row r="24803" spans="1:1" hidden="1" x14ac:dyDescent="0.2">
      <c r="A24803" s="1" t="s">
        <v>24802</v>
      </c>
    </row>
    <row r="24804" spans="1:1" hidden="1" x14ac:dyDescent="0.2">
      <c r="A24804" s="1" t="s">
        <v>24803</v>
      </c>
    </row>
    <row r="24805" spans="1:1" x14ac:dyDescent="0.2">
      <c r="A24805" s="1" t="s">
        <v>24804</v>
      </c>
    </row>
    <row r="24806" spans="1:1" hidden="1" x14ac:dyDescent="0.2">
      <c r="A24806" s="1" t="s">
        <v>24805</v>
      </c>
    </row>
    <row r="24807" spans="1:1" hidden="1" x14ac:dyDescent="0.2">
      <c r="A24807" s="1" t="s">
        <v>24806</v>
      </c>
    </row>
    <row r="24808" spans="1:1" hidden="1" x14ac:dyDescent="0.2">
      <c r="A24808" s="1" t="s">
        <v>24807</v>
      </c>
    </row>
    <row r="24809" spans="1:1" x14ac:dyDescent="0.2">
      <c r="A24809" s="1" t="s">
        <v>24808</v>
      </c>
    </row>
    <row r="24810" spans="1:1" x14ac:dyDescent="0.2">
      <c r="A24810" s="1" t="s">
        <v>24809</v>
      </c>
    </row>
    <row r="24811" spans="1:1" x14ac:dyDescent="0.2">
      <c r="A24811" s="1" t="s">
        <v>24810</v>
      </c>
    </row>
    <row r="24812" spans="1:1" hidden="1" x14ac:dyDescent="0.2">
      <c r="A24812" s="1" t="s">
        <v>24811</v>
      </c>
    </row>
    <row r="24813" spans="1:1" hidden="1" x14ac:dyDescent="0.2">
      <c r="A24813" s="1" t="s">
        <v>24812</v>
      </c>
    </row>
    <row r="24814" spans="1:1" hidden="1" x14ac:dyDescent="0.2">
      <c r="A24814" s="1" t="s">
        <v>24813</v>
      </c>
    </row>
    <row r="24815" spans="1:1" hidden="1" x14ac:dyDescent="0.2">
      <c r="A24815" s="1" t="s">
        <v>24814</v>
      </c>
    </row>
    <row r="24816" spans="1:1" hidden="1" x14ac:dyDescent="0.2">
      <c r="A24816" s="1" t="s">
        <v>24815</v>
      </c>
    </row>
    <row r="24817" spans="1:1" hidden="1" x14ac:dyDescent="0.2">
      <c r="A24817" s="1" t="s">
        <v>24816</v>
      </c>
    </row>
    <row r="24818" spans="1:1" hidden="1" x14ac:dyDescent="0.2">
      <c r="A24818" s="1" t="s">
        <v>24817</v>
      </c>
    </row>
    <row r="24819" spans="1:1" x14ac:dyDescent="0.2">
      <c r="A24819" s="1" t="s">
        <v>24818</v>
      </c>
    </row>
    <row r="24820" spans="1:1" x14ac:dyDescent="0.2">
      <c r="A24820" s="1" t="s">
        <v>24819</v>
      </c>
    </row>
    <row r="24821" spans="1:1" hidden="1" x14ac:dyDescent="0.2">
      <c r="A24821" s="1" t="s">
        <v>24820</v>
      </c>
    </row>
    <row r="24822" spans="1:1" x14ac:dyDescent="0.2">
      <c r="A24822" s="1" t="s">
        <v>24821</v>
      </c>
    </row>
    <row r="24823" spans="1:1" hidden="1" x14ac:dyDescent="0.2">
      <c r="A24823" s="1" t="s">
        <v>24822</v>
      </c>
    </row>
    <row r="24824" spans="1:1" hidden="1" x14ac:dyDescent="0.2">
      <c r="A24824" s="1" t="s">
        <v>24823</v>
      </c>
    </row>
    <row r="24825" spans="1:1" hidden="1" x14ac:dyDescent="0.2">
      <c r="A24825" s="1" t="s">
        <v>24824</v>
      </c>
    </row>
    <row r="24826" spans="1:1" hidden="1" x14ac:dyDescent="0.2">
      <c r="A24826" s="1" t="s">
        <v>24825</v>
      </c>
    </row>
    <row r="24827" spans="1:1" hidden="1" x14ac:dyDescent="0.2">
      <c r="A24827" s="1" t="s">
        <v>24826</v>
      </c>
    </row>
    <row r="24828" spans="1:1" hidden="1" x14ac:dyDescent="0.2">
      <c r="A24828" s="1" t="s">
        <v>24827</v>
      </c>
    </row>
    <row r="24829" spans="1:1" hidden="1" x14ac:dyDescent="0.2">
      <c r="A24829" s="1" t="s">
        <v>24828</v>
      </c>
    </row>
    <row r="24830" spans="1:1" hidden="1" x14ac:dyDescent="0.2">
      <c r="A24830" s="1" t="s">
        <v>24829</v>
      </c>
    </row>
    <row r="24831" spans="1:1" hidden="1" x14ac:dyDescent="0.2">
      <c r="A24831" s="1" t="s">
        <v>24830</v>
      </c>
    </row>
    <row r="24832" spans="1:1" hidden="1" x14ac:dyDescent="0.2">
      <c r="A24832" s="1" t="s">
        <v>24831</v>
      </c>
    </row>
    <row r="24833" spans="1:1" hidden="1" x14ac:dyDescent="0.2">
      <c r="A24833" s="1" t="s">
        <v>24832</v>
      </c>
    </row>
    <row r="24834" spans="1:1" hidden="1" x14ac:dyDescent="0.2">
      <c r="A24834" s="1" t="s">
        <v>24833</v>
      </c>
    </row>
    <row r="24835" spans="1:1" x14ac:dyDescent="0.2">
      <c r="A24835" s="1" t="s">
        <v>24834</v>
      </c>
    </row>
    <row r="24836" spans="1:1" hidden="1" x14ac:dyDescent="0.2">
      <c r="A24836" s="1" t="s">
        <v>24835</v>
      </c>
    </row>
    <row r="24837" spans="1:1" x14ac:dyDescent="0.2">
      <c r="A24837" s="1" t="s">
        <v>24836</v>
      </c>
    </row>
    <row r="24838" spans="1:1" hidden="1" x14ac:dyDescent="0.2">
      <c r="A24838" s="1" t="s">
        <v>24837</v>
      </c>
    </row>
    <row r="24839" spans="1:1" hidden="1" x14ac:dyDescent="0.2">
      <c r="A24839" s="1" t="s">
        <v>24838</v>
      </c>
    </row>
    <row r="24840" spans="1:1" hidden="1" x14ac:dyDescent="0.2">
      <c r="A24840" s="1" t="s">
        <v>24839</v>
      </c>
    </row>
    <row r="24841" spans="1:1" hidden="1" x14ac:dyDescent="0.2">
      <c r="A24841" s="1" t="s">
        <v>24840</v>
      </c>
    </row>
    <row r="24842" spans="1:1" x14ac:dyDescent="0.2">
      <c r="A24842" s="1" t="s">
        <v>24841</v>
      </c>
    </row>
    <row r="24843" spans="1:1" hidden="1" x14ac:dyDescent="0.2">
      <c r="A24843" s="1" t="s">
        <v>24842</v>
      </c>
    </row>
    <row r="24844" spans="1:1" hidden="1" x14ac:dyDescent="0.2">
      <c r="A24844" s="1" t="s">
        <v>24843</v>
      </c>
    </row>
    <row r="24845" spans="1:1" x14ac:dyDescent="0.2">
      <c r="A24845" s="1" t="s">
        <v>24844</v>
      </c>
    </row>
    <row r="24846" spans="1:1" hidden="1" x14ac:dyDescent="0.2">
      <c r="A24846" s="1" t="s">
        <v>24845</v>
      </c>
    </row>
    <row r="24847" spans="1:1" hidden="1" x14ac:dyDescent="0.2">
      <c r="A24847" s="1" t="s">
        <v>24846</v>
      </c>
    </row>
    <row r="24848" spans="1:1" x14ac:dyDescent="0.2">
      <c r="A24848" s="1" t="s">
        <v>24847</v>
      </c>
    </row>
    <row r="24849" spans="1:1" hidden="1" x14ac:dyDescent="0.2">
      <c r="A24849" s="1" t="s">
        <v>24848</v>
      </c>
    </row>
    <row r="24850" spans="1:1" hidden="1" x14ac:dyDescent="0.2">
      <c r="A24850" s="1" t="s">
        <v>24849</v>
      </c>
    </row>
    <row r="24851" spans="1:1" x14ac:dyDescent="0.2">
      <c r="A24851" s="1" t="s">
        <v>24850</v>
      </c>
    </row>
    <row r="24852" spans="1:1" hidden="1" x14ac:dyDescent="0.2">
      <c r="A24852" s="1" t="s">
        <v>24851</v>
      </c>
    </row>
    <row r="24853" spans="1:1" hidden="1" x14ac:dyDescent="0.2">
      <c r="A24853" s="1" t="s">
        <v>24852</v>
      </c>
    </row>
    <row r="24854" spans="1:1" hidden="1" x14ac:dyDescent="0.2">
      <c r="A24854" s="1" t="s">
        <v>24853</v>
      </c>
    </row>
    <row r="24855" spans="1:1" hidden="1" x14ac:dyDescent="0.2">
      <c r="A24855" s="1" t="s">
        <v>24854</v>
      </c>
    </row>
    <row r="24856" spans="1:1" hidden="1" x14ac:dyDescent="0.2">
      <c r="A24856" s="1" t="s">
        <v>24855</v>
      </c>
    </row>
    <row r="24857" spans="1:1" hidden="1" x14ac:dyDescent="0.2">
      <c r="A24857" s="1" t="s">
        <v>24856</v>
      </c>
    </row>
    <row r="24858" spans="1:1" hidden="1" x14ac:dyDescent="0.2">
      <c r="A24858" s="1" t="s">
        <v>24857</v>
      </c>
    </row>
    <row r="24859" spans="1:1" hidden="1" x14ac:dyDescent="0.2">
      <c r="A24859" s="1" t="s">
        <v>24858</v>
      </c>
    </row>
    <row r="24860" spans="1:1" hidden="1" x14ac:dyDescent="0.2">
      <c r="A24860" s="1" t="s">
        <v>24859</v>
      </c>
    </row>
    <row r="24861" spans="1:1" hidden="1" x14ac:dyDescent="0.2">
      <c r="A24861" s="1" t="s">
        <v>24860</v>
      </c>
    </row>
    <row r="24862" spans="1:1" hidden="1" x14ac:dyDescent="0.2">
      <c r="A24862" s="1" t="s">
        <v>24861</v>
      </c>
    </row>
    <row r="24863" spans="1:1" x14ac:dyDescent="0.2">
      <c r="A24863" s="1" t="s">
        <v>24862</v>
      </c>
    </row>
    <row r="24864" spans="1:1" hidden="1" x14ac:dyDescent="0.2">
      <c r="A24864" s="1" t="s">
        <v>24863</v>
      </c>
    </row>
    <row r="24865" spans="1:1" hidden="1" x14ac:dyDescent="0.2">
      <c r="A24865" s="1" t="s">
        <v>24864</v>
      </c>
    </row>
    <row r="24866" spans="1:1" hidden="1" x14ac:dyDescent="0.2">
      <c r="A24866" s="1" t="s">
        <v>24865</v>
      </c>
    </row>
    <row r="24867" spans="1:1" hidden="1" x14ac:dyDescent="0.2">
      <c r="A24867" s="1" t="s">
        <v>24866</v>
      </c>
    </row>
    <row r="24868" spans="1:1" hidden="1" x14ac:dyDescent="0.2">
      <c r="A24868" s="1" t="s">
        <v>24867</v>
      </c>
    </row>
    <row r="24869" spans="1:1" x14ac:dyDescent="0.2">
      <c r="A24869" s="1" t="s">
        <v>24868</v>
      </c>
    </row>
    <row r="24870" spans="1:1" hidden="1" x14ac:dyDescent="0.2">
      <c r="A24870" s="1" t="s">
        <v>24869</v>
      </c>
    </row>
    <row r="24871" spans="1:1" hidden="1" x14ac:dyDescent="0.2">
      <c r="A24871" s="1" t="s">
        <v>24870</v>
      </c>
    </row>
    <row r="24872" spans="1:1" hidden="1" x14ac:dyDescent="0.2">
      <c r="A24872" s="1" t="s">
        <v>24871</v>
      </c>
    </row>
    <row r="24873" spans="1:1" hidden="1" x14ac:dyDescent="0.2">
      <c r="A24873" s="1" t="s">
        <v>24872</v>
      </c>
    </row>
    <row r="24874" spans="1:1" x14ac:dyDescent="0.2">
      <c r="A24874" s="1" t="s">
        <v>24873</v>
      </c>
    </row>
    <row r="24875" spans="1:1" hidden="1" x14ac:dyDescent="0.2">
      <c r="A24875" s="1" t="s">
        <v>24874</v>
      </c>
    </row>
    <row r="24876" spans="1:1" hidden="1" x14ac:dyDescent="0.2">
      <c r="A24876" s="1" t="s">
        <v>24875</v>
      </c>
    </row>
    <row r="24877" spans="1:1" x14ac:dyDescent="0.2">
      <c r="A24877" s="1" t="s">
        <v>24876</v>
      </c>
    </row>
    <row r="24878" spans="1:1" hidden="1" x14ac:dyDescent="0.2">
      <c r="A24878" s="1" t="s">
        <v>24877</v>
      </c>
    </row>
    <row r="24879" spans="1:1" hidden="1" x14ac:dyDescent="0.2">
      <c r="A24879" s="1" t="s">
        <v>24878</v>
      </c>
    </row>
    <row r="24880" spans="1:1" hidden="1" x14ac:dyDescent="0.2">
      <c r="A24880" s="1" t="s">
        <v>24879</v>
      </c>
    </row>
    <row r="24881" spans="1:1" hidden="1" x14ac:dyDescent="0.2">
      <c r="A24881" s="1" t="s">
        <v>24880</v>
      </c>
    </row>
    <row r="24882" spans="1:1" hidden="1" x14ac:dyDescent="0.2">
      <c r="A24882" s="1" t="s">
        <v>24881</v>
      </c>
    </row>
    <row r="24883" spans="1:1" x14ac:dyDescent="0.2">
      <c r="A24883" s="1" t="s">
        <v>24882</v>
      </c>
    </row>
    <row r="24884" spans="1:1" hidden="1" x14ac:dyDescent="0.2">
      <c r="A24884" s="1" t="s">
        <v>24883</v>
      </c>
    </row>
    <row r="24885" spans="1:1" hidden="1" x14ac:dyDescent="0.2">
      <c r="A24885" s="1" t="s">
        <v>24884</v>
      </c>
    </row>
    <row r="24886" spans="1:1" hidden="1" x14ac:dyDescent="0.2">
      <c r="A24886" s="1" t="s">
        <v>24885</v>
      </c>
    </row>
    <row r="24887" spans="1:1" hidden="1" x14ac:dyDescent="0.2">
      <c r="A24887" s="1" t="s">
        <v>24886</v>
      </c>
    </row>
    <row r="24888" spans="1:1" x14ac:dyDescent="0.2">
      <c r="A24888" s="1" t="s">
        <v>24887</v>
      </c>
    </row>
    <row r="24889" spans="1:1" hidden="1" x14ac:dyDescent="0.2">
      <c r="A24889" s="1" t="s">
        <v>24888</v>
      </c>
    </row>
    <row r="24890" spans="1:1" hidden="1" x14ac:dyDescent="0.2">
      <c r="A24890" s="1" t="s">
        <v>24889</v>
      </c>
    </row>
    <row r="24891" spans="1:1" x14ac:dyDescent="0.2">
      <c r="A24891" s="1" t="s">
        <v>24890</v>
      </c>
    </row>
    <row r="24892" spans="1:1" hidden="1" x14ac:dyDescent="0.2">
      <c r="A24892" s="1" t="s">
        <v>24891</v>
      </c>
    </row>
    <row r="24893" spans="1:1" hidden="1" x14ac:dyDescent="0.2">
      <c r="A24893" s="1" t="s">
        <v>24892</v>
      </c>
    </row>
    <row r="24894" spans="1:1" hidden="1" x14ac:dyDescent="0.2">
      <c r="A24894" s="1" t="s">
        <v>24893</v>
      </c>
    </row>
    <row r="24895" spans="1:1" hidden="1" x14ac:dyDescent="0.2">
      <c r="A24895" s="1" t="s">
        <v>24894</v>
      </c>
    </row>
    <row r="24896" spans="1:1" hidden="1" x14ac:dyDescent="0.2">
      <c r="A24896" s="1" t="s">
        <v>24895</v>
      </c>
    </row>
    <row r="24897" spans="1:1" hidden="1" x14ac:dyDescent="0.2">
      <c r="A24897" s="1" t="s">
        <v>24896</v>
      </c>
    </row>
    <row r="24898" spans="1:1" hidden="1" x14ac:dyDescent="0.2">
      <c r="A24898" s="1" t="s">
        <v>24897</v>
      </c>
    </row>
    <row r="24899" spans="1:1" x14ac:dyDescent="0.2">
      <c r="A24899" s="1" t="s">
        <v>24898</v>
      </c>
    </row>
    <row r="24900" spans="1:1" hidden="1" x14ac:dyDescent="0.2">
      <c r="A24900" s="1" t="s">
        <v>24899</v>
      </c>
    </row>
    <row r="24901" spans="1:1" hidden="1" x14ac:dyDescent="0.2">
      <c r="A24901" s="1" t="s">
        <v>24900</v>
      </c>
    </row>
    <row r="24902" spans="1:1" hidden="1" x14ac:dyDescent="0.2">
      <c r="A24902" s="1" t="s">
        <v>24901</v>
      </c>
    </row>
    <row r="24903" spans="1:1" x14ac:dyDescent="0.2">
      <c r="A24903" s="1" t="s">
        <v>24902</v>
      </c>
    </row>
    <row r="24904" spans="1:1" hidden="1" x14ac:dyDescent="0.2">
      <c r="A24904" s="1" t="s">
        <v>24903</v>
      </c>
    </row>
    <row r="24905" spans="1:1" x14ac:dyDescent="0.2">
      <c r="A24905" s="1" t="s">
        <v>24904</v>
      </c>
    </row>
    <row r="24906" spans="1:1" hidden="1" x14ac:dyDescent="0.2">
      <c r="A24906" s="1" t="s">
        <v>24905</v>
      </c>
    </row>
    <row r="24907" spans="1:1" x14ac:dyDescent="0.2">
      <c r="A24907" s="1" t="s">
        <v>24906</v>
      </c>
    </row>
    <row r="24908" spans="1:1" hidden="1" x14ac:dyDescent="0.2">
      <c r="A24908" s="1" t="s">
        <v>24907</v>
      </c>
    </row>
    <row r="24909" spans="1:1" hidden="1" x14ac:dyDescent="0.2">
      <c r="A24909" s="1" t="s">
        <v>24908</v>
      </c>
    </row>
    <row r="24910" spans="1:1" hidden="1" x14ac:dyDescent="0.2">
      <c r="A24910" s="1" t="s">
        <v>24909</v>
      </c>
    </row>
    <row r="24911" spans="1:1" x14ac:dyDescent="0.2">
      <c r="A24911" s="1" t="s">
        <v>24910</v>
      </c>
    </row>
    <row r="24912" spans="1:1" hidden="1" x14ac:dyDescent="0.2">
      <c r="A24912" s="1" t="s">
        <v>24911</v>
      </c>
    </row>
    <row r="24913" spans="1:1" hidden="1" x14ac:dyDescent="0.2">
      <c r="A24913" s="1" t="s">
        <v>24912</v>
      </c>
    </row>
    <row r="24914" spans="1:1" x14ac:dyDescent="0.2">
      <c r="A24914" s="1" t="s">
        <v>24913</v>
      </c>
    </row>
    <row r="24915" spans="1:1" hidden="1" x14ac:dyDescent="0.2">
      <c r="A24915" s="1" t="s">
        <v>24914</v>
      </c>
    </row>
    <row r="24916" spans="1:1" hidden="1" x14ac:dyDescent="0.2">
      <c r="A24916" s="1" t="s">
        <v>24915</v>
      </c>
    </row>
    <row r="24917" spans="1:1" x14ac:dyDescent="0.2">
      <c r="A24917" s="1" t="s">
        <v>24916</v>
      </c>
    </row>
    <row r="24918" spans="1:1" x14ac:dyDescent="0.2">
      <c r="A24918" s="1" t="s">
        <v>24917</v>
      </c>
    </row>
    <row r="24919" spans="1:1" x14ac:dyDescent="0.2">
      <c r="A24919" s="1" t="s">
        <v>24918</v>
      </c>
    </row>
    <row r="24920" spans="1:1" x14ac:dyDescent="0.2">
      <c r="A24920" s="1" t="s">
        <v>24919</v>
      </c>
    </row>
    <row r="24921" spans="1:1" hidden="1" x14ac:dyDescent="0.2">
      <c r="A24921" s="1" t="s">
        <v>24920</v>
      </c>
    </row>
    <row r="24922" spans="1:1" hidden="1" x14ac:dyDescent="0.2">
      <c r="A24922" s="1" t="s">
        <v>24921</v>
      </c>
    </row>
    <row r="24923" spans="1:1" hidden="1" x14ac:dyDescent="0.2">
      <c r="A24923" s="1" t="s">
        <v>24922</v>
      </c>
    </row>
    <row r="24924" spans="1:1" hidden="1" x14ac:dyDescent="0.2">
      <c r="A24924" s="1" t="s">
        <v>24923</v>
      </c>
    </row>
    <row r="24925" spans="1:1" hidden="1" x14ac:dyDescent="0.2">
      <c r="A24925" s="1" t="s">
        <v>24924</v>
      </c>
    </row>
    <row r="24926" spans="1:1" hidden="1" x14ac:dyDescent="0.2">
      <c r="A24926" s="1" t="s">
        <v>24925</v>
      </c>
    </row>
    <row r="24927" spans="1:1" hidden="1" x14ac:dyDescent="0.2">
      <c r="A24927" s="1" t="s">
        <v>24926</v>
      </c>
    </row>
    <row r="24928" spans="1:1" hidden="1" x14ac:dyDescent="0.2">
      <c r="A24928" s="1" t="s">
        <v>24927</v>
      </c>
    </row>
    <row r="24929" spans="1:1" hidden="1" x14ac:dyDescent="0.2">
      <c r="A24929" s="1" t="s">
        <v>24928</v>
      </c>
    </row>
    <row r="24930" spans="1:1" x14ac:dyDescent="0.2">
      <c r="A24930" s="1" t="s">
        <v>24929</v>
      </c>
    </row>
    <row r="24931" spans="1:1" hidden="1" x14ac:dyDescent="0.2">
      <c r="A24931" s="1" t="s">
        <v>24930</v>
      </c>
    </row>
    <row r="24932" spans="1:1" hidden="1" x14ac:dyDescent="0.2">
      <c r="A24932" s="1" t="s">
        <v>24931</v>
      </c>
    </row>
    <row r="24933" spans="1:1" hidden="1" x14ac:dyDescent="0.2">
      <c r="A24933" s="1" t="s">
        <v>24932</v>
      </c>
    </row>
    <row r="24934" spans="1:1" hidden="1" x14ac:dyDescent="0.2">
      <c r="A24934" s="1" t="s">
        <v>24933</v>
      </c>
    </row>
    <row r="24935" spans="1:1" hidden="1" x14ac:dyDescent="0.2">
      <c r="A24935" s="1" t="s">
        <v>24934</v>
      </c>
    </row>
    <row r="24936" spans="1:1" x14ac:dyDescent="0.2">
      <c r="A24936" s="1" t="s">
        <v>24935</v>
      </c>
    </row>
    <row r="24937" spans="1:1" x14ac:dyDescent="0.2">
      <c r="A24937" s="1" t="s">
        <v>24936</v>
      </c>
    </row>
    <row r="24938" spans="1:1" hidden="1" x14ac:dyDescent="0.2">
      <c r="A24938" s="1" t="s">
        <v>24937</v>
      </c>
    </row>
    <row r="24939" spans="1:1" hidden="1" x14ac:dyDescent="0.2">
      <c r="A24939" s="1" t="s">
        <v>24938</v>
      </c>
    </row>
    <row r="24940" spans="1:1" x14ac:dyDescent="0.2">
      <c r="A24940" s="1" t="s">
        <v>24939</v>
      </c>
    </row>
    <row r="24941" spans="1:1" hidden="1" x14ac:dyDescent="0.2">
      <c r="A24941" s="1" t="s">
        <v>24940</v>
      </c>
    </row>
    <row r="24942" spans="1:1" x14ac:dyDescent="0.2">
      <c r="A24942" s="1" t="s">
        <v>24941</v>
      </c>
    </row>
    <row r="24943" spans="1:1" x14ac:dyDescent="0.2">
      <c r="A24943" s="1" t="s">
        <v>24942</v>
      </c>
    </row>
    <row r="24944" spans="1:1" hidden="1" x14ac:dyDescent="0.2">
      <c r="A24944" s="1" t="s">
        <v>24943</v>
      </c>
    </row>
    <row r="24945" spans="1:1" x14ac:dyDescent="0.2">
      <c r="A24945" s="1" t="s">
        <v>24944</v>
      </c>
    </row>
    <row r="24946" spans="1:1" hidden="1" x14ac:dyDescent="0.2">
      <c r="A24946" s="1" t="s">
        <v>24945</v>
      </c>
    </row>
    <row r="24947" spans="1:1" hidden="1" x14ac:dyDescent="0.2">
      <c r="A24947" s="1" t="s">
        <v>24946</v>
      </c>
    </row>
    <row r="24948" spans="1:1" hidden="1" x14ac:dyDescent="0.2">
      <c r="A24948" s="1" t="s">
        <v>24947</v>
      </c>
    </row>
    <row r="24949" spans="1:1" hidden="1" x14ac:dyDescent="0.2">
      <c r="A24949" s="1" t="s">
        <v>24948</v>
      </c>
    </row>
    <row r="24950" spans="1:1" hidden="1" x14ac:dyDescent="0.2">
      <c r="A24950" s="1" t="s">
        <v>24949</v>
      </c>
    </row>
    <row r="24951" spans="1:1" hidden="1" x14ac:dyDescent="0.2">
      <c r="A24951" s="1" t="s">
        <v>24950</v>
      </c>
    </row>
    <row r="24952" spans="1:1" hidden="1" x14ac:dyDescent="0.2">
      <c r="A24952" s="1" t="s">
        <v>24951</v>
      </c>
    </row>
    <row r="24953" spans="1:1" x14ac:dyDescent="0.2">
      <c r="A24953" s="1" t="s">
        <v>24952</v>
      </c>
    </row>
    <row r="24954" spans="1:1" hidden="1" x14ac:dyDescent="0.2">
      <c r="A24954" s="1" t="s">
        <v>24953</v>
      </c>
    </row>
    <row r="24955" spans="1:1" hidden="1" x14ac:dyDescent="0.2">
      <c r="A24955" s="1" t="s">
        <v>24954</v>
      </c>
    </row>
    <row r="24956" spans="1:1" hidden="1" x14ac:dyDescent="0.2">
      <c r="A24956" s="1" t="s">
        <v>24955</v>
      </c>
    </row>
    <row r="24957" spans="1:1" hidden="1" x14ac:dyDescent="0.2">
      <c r="A24957" s="1" t="s">
        <v>24956</v>
      </c>
    </row>
    <row r="24958" spans="1:1" x14ac:dyDescent="0.2">
      <c r="A24958" s="1" t="s">
        <v>24957</v>
      </c>
    </row>
    <row r="24959" spans="1:1" hidden="1" x14ac:dyDescent="0.2">
      <c r="A24959" s="1" t="s">
        <v>24958</v>
      </c>
    </row>
    <row r="24960" spans="1:1" hidden="1" x14ac:dyDescent="0.2">
      <c r="A24960" s="1" t="s">
        <v>24959</v>
      </c>
    </row>
    <row r="24961" spans="1:1" hidden="1" x14ac:dyDescent="0.2">
      <c r="A24961" s="1" t="s">
        <v>24960</v>
      </c>
    </row>
    <row r="24962" spans="1:1" hidden="1" x14ac:dyDescent="0.2">
      <c r="A24962" s="1" t="s">
        <v>24961</v>
      </c>
    </row>
    <row r="24963" spans="1:1" hidden="1" x14ac:dyDescent="0.2">
      <c r="A24963" s="1" t="s">
        <v>24962</v>
      </c>
    </row>
    <row r="24964" spans="1:1" hidden="1" x14ac:dyDescent="0.2">
      <c r="A24964" s="1" t="s">
        <v>24963</v>
      </c>
    </row>
    <row r="24965" spans="1:1" hidden="1" x14ac:dyDescent="0.2">
      <c r="A24965" s="1" t="s">
        <v>24964</v>
      </c>
    </row>
    <row r="24966" spans="1:1" hidden="1" x14ac:dyDescent="0.2">
      <c r="A24966" s="1" t="s">
        <v>24965</v>
      </c>
    </row>
    <row r="24967" spans="1:1" hidden="1" x14ac:dyDescent="0.2">
      <c r="A24967" s="1" t="s">
        <v>24966</v>
      </c>
    </row>
    <row r="24968" spans="1:1" hidden="1" x14ac:dyDescent="0.2">
      <c r="A24968" s="1" t="s">
        <v>24967</v>
      </c>
    </row>
    <row r="24969" spans="1:1" hidden="1" x14ac:dyDescent="0.2">
      <c r="A24969" s="1" t="s">
        <v>24968</v>
      </c>
    </row>
    <row r="24970" spans="1:1" hidden="1" x14ac:dyDescent="0.2">
      <c r="A24970" s="1" t="s">
        <v>24969</v>
      </c>
    </row>
    <row r="24971" spans="1:1" x14ac:dyDescent="0.2">
      <c r="A24971" s="1" t="s">
        <v>24970</v>
      </c>
    </row>
    <row r="24972" spans="1:1" hidden="1" x14ac:dyDescent="0.2">
      <c r="A24972" s="1" t="s">
        <v>24971</v>
      </c>
    </row>
    <row r="24973" spans="1:1" hidden="1" x14ac:dyDescent="0.2">
      <c r="A24973" s="1" t="s">
        <v>24972</v>
      </c>
    </row>
    <row r="24974" spans="1:1" hidden="1" x14ac:dyDescent="0.2">
      <c r="A24974" s="1" t="s">
        <v>24973</v>
      </c>
    </row>
    <row r="24975" spans="1:1" hidden="1" x14ac:dyDescent="0.2">
      <c r="A24975" s="1" t="s">
        <v>24974</v>
      </c>
    </row>
    <row r="24976" spans="1:1" hidden="1" x14ac:dyDescent="0.2">
      <c r="A24976" s="1" t="s">
        <v>24975</v>
      </c>
    </row>
    <row r="24977" spans="1:1" hidden="1" x14ac:dyDescent="0.2">
      <c r="A24977" s="1" t="s">
        <v>24976</v>
      </c>
    </row>
    <row r="24978" spans="1:1" hidden="1" x14ac:dyDescent="0.2">
      <c r="A24978" s="1" t="s">
        <v>24977</v>
      </c>
    </row>
    <row r="24979" spans="1:1" x14ac:dyDescent="0.2">
      <c r="A24979" s="1" t="s">
        <v>24978</v>
      </c>
    </row>
    <row r="24980" spans="1:1" hidden="1" x14ac:dyDescent="0.2">
      <c r="A24980" s="1" t="s">
        <v>24979</v>
      </c>
    </row>
    <row r="24981" spans="1:1" hidden="1" x14ac:dyDescent="0.2">
      <c r="A24981" s="1" t="s">
        <v>24980</v>
      </c>
    </row>
    <row r="24982" spans="1:1" hidden="1" x14ac:dyDescent="0.2">
      <c r="A24982" s="1" t="s">
        <v>24981</v>
      </c>
    </row>
    <row r="24983" spans="1:1" hidden="1" x14ac:dyDescent="0.2">
      <c r="A24983" s="1" t="s">
        <v>24982</v>
      </c>
    </row>
    <row r="24984" spans="1:1" hidden="1" x14ac:dyDescent="0.2">
      <c r="A24984" s="1" t="s">
        <v>24983</v>
      </c>
    </row>
    <row r="24985" spans="1:1" x14ac:dyDescent="0.2">
      <c r="A24985" s="1" t="s">
        <v>24984</v>
      </c>
    </row>
    <row r="24986" spans="1:1" hidden="1" x14ac:dyDescent="0.2">
      <c r="A24986" s="1" t="s">
        <v>24985</v>
      </c>
    </row>
    <row r="24987" spans="1:1" x14ac:dyDescent="0.2">
      <c r="A24987" s="1" t="s">
        <v>24986</v>
      </c>
    </row>
    <row r="24988" spans="1:1" x14ac:dyDescent="0.2">
      <c r="A24988" s="1" t="s">
        <v>24987</v>
      </c>
    </row>
    <row r="24989" spans="1:1" x14ac:dyDescent="0.2">
      <c r="A24989" s="1" t="s">
        <v>24988</v>
      </c>
    </row>
    <row r="24990" spans="1:1" hidden="1" x14ac:dyDescent="0.2">
      <c r="A24990" s="1" t="s">
        <v>24989</v>
      </c>
    </row>
    <row r="24991" spans="1:1" x14ac:dyDescent="0.2">
      <c r="A24991" s="1" t="s">
        <v>24990</v>
      </c>
    </row>
    <row r="24992" spans="1:1" x14ac:dyDescent="0.2">
      <c r="A24992" s="1" t="s">
        <v>24991</v>
      </c>
    </row>
    <row r="24993" spans="1:1" hidden="1" x14ac:dyDescent="0.2">
      <c r="A24993" s="1" t="s">
        <v>24992</v>
      </c>
    </row>
    <row r="24994" spans="1:1" hidden="1" x14ac:dyDescent="0.2">
      <c r="A24994" s="1" t="s">
        <v>24993</v>
      </c>
    </row>
    <row r="24995" spans="1:1" hidden="1" x14ac:dyDescent="0.2">
      <c r="A24995" s="1" t="s">
        <v>24994</v>
      </c>
    </row>
    <row r="24996" spans="1:1" hidden="1" x14ac:dyDescent="0.2">
      <c r="A24996" s="1" t="s">
        <v>24995</v>
      </c>
    </row>
    <row r="24997" spans="1:1" hidden="1" x14ac:dyDescent="0.2">
      <c r="A24997" s="1" t="s">
        <v>24996</v>
      </c>
    </row>
    <row r="24998" spans="1:1" hidden="1" x14ac:dyDescent="0.2">
      <c r="A24998" s="1" t="s">
        <v>24997</v>
      </c>
    </row>
    <row r="24999" spans="1:1" hidden="1" x14ac:dyDescent="0.2">
      <c r="A24999" s="1" t="s">
        <v>24998</v>
      </c>
    </row>
    <row r="25000" spans="1:1" hidden="1" x14ac:dyDescent="0.2">
      <c r="A25000" s="1" t="s">
        <v>24999</v>
      </c>
    </row>
    <row r="25001" spans="1:1" hidden="1" x14ac:dyDescent="0.2">
      <c r="A25001" s="1" t="s">
        <v>25000</v>
      </c>
    </row>
    <row r="25002" spans="1:1" hidden="1" x14ac:dyDescent="0.2">
      <c r="A25002" s="1" t="s">
        <v>25001</v>
      </c>
    </row>
    <row r="25003" spans="1:1" x14ac:dyDescent="0.2">
      <c r="A25003" s="1" t="s">
        <v>25002</v>
      </c>
    </row>
    <row r="25004" spans="1:1" x14ac:dyDescent="0.2">
      <c r="A25004" s="1" t="s">
        <v>25003</v>
      </c>
    </row>
    <row r="25005" spans="1:1" x14ac:dyDescent="0.2">
      <c r="A25005" s="1" t="s">
        <v>25004</v>
      </c>
    </row>
    <row r="25006" spans="1:1" hidden="1" x14ac:dyDescent="0.2">
      <c r="A25006" s="1" t="s">
        <v>25005</v>
      </c>
    </row>
    <row r="25007" spans="1:1" x14ac:dyDescent="0.2">
      <c r="A25007" s="1" t="s">
        <v>25006</v>
      </c>
    </row>
    <row r="25008" spans="1:1" hidden="1" x14ac:dyDescent="0.2">
      <c r="A25008" s="1" t="s">
        <v>25007</v>
      </c>
    </row>
    <row r="25009" spans="1:1" x14ac:dyDescent="0.2">
      <c r="A25009" s="1" t="s">
        <v>25008</v>
      </c>
    </row>
    <row r="25010" spans="1:1" hidden="1" x14ac:dyDescent="0.2">
      <c r="A25010" s="1" t="s">
        <v>25009</v>
      </c>
    </row>
    <row r="25011" spans="1:1" hidden="1" x14ac:dyDescent="0.2">
      <c r="A25011" s="1" t="s">
        <v>25010</v>
      </c>
    </row>
    <row r="25012" spans="1:1" x14ac:dyDescent="0.2">
      <c r="A25012" s="1" t="s">
        <v>25011</v>
      </c>
    </row>
    <row r="25013" spans="1:1" hidden="1" x14ac:dyDescent="0.2">
      <c r="A25013" s="1" t="s">
        <v>25012</v>
      </c>
    </row>
    <row r="25014" spans="1:1" hidden="1" x14ac:dyDescent="0.2">
      <c r="A25014" s="1" t="s">
        <v>25013</v>
      </c>
    </row>
    <row r="25015" spans="1:1" hidden="1" x14ac:dyDescent="0.2">
      <c r="A25015" s="1" t="s">
        <v>25014</v>
      </c>
    </row>
    <row r="25016" spans="1:1" hidden="1" x14ac:dyDescent="0.2">
      <c r="A25016" s="1" t="s">
        <v>25015</v>
      </c>
    </row>
    <row r="25017" spans="1:1" hidden="1" x14ac:dyDescent="0.2">
      <c r="A25017" s="1" t="s">
        <v>25016</v>
      </c>
    </row>
    <row r="25018" spans="1:1" hidden="1" x14ac:dyDescent="0.2">
      <c r="A25018" s="1" t="s">
        <v>25017</v>
      </c>
    </row>
    <row r="25019" spans="1:1" x14ac:dyDescent="0.2">
      <c r="A25019" s="1" t="s">
        <v>25018</v>
      </c>
    </row>
    <row r="25020" spans="1:1" hidden="1" x14ac:dyDescent="0.2">
      <c r="A25020" s="1" t="s">
        <v>25019</v>
      </c>
    </row>
    <row r="25021" spans="1:1" hidden="1" x14ac:dyDescent="0.2">
      <c r="A25021" s="1" t="s">
        <v>25020</v>
      </c>
    </row>
    <row r="25022" spans="1:1" hidden="1" x14ac:dyDescent="0.2">
      <c r="A25022" s="1" t="s">
        <v>25021</v>
      </c>
    </row>
    <row r="25023" spans="1:1" hidden="1" x14ac:dyDescent="0.2">
      <c r="A25023" s="1" t="s">
        <v>25022</v>
      </c>
    </row>
    <row r="25024" spans="1:1" hidden="1" x14ac:dyDescent="0.2">
      <c r="A25024" s="1" t="s">
        <v>25023</v>
      </c>
    </row>
    <row r="25025" spans="1:1" hidden="1" x14ac:dyDescent="0.2">
      <c r="A25025" s="1" t="s">
        <v>25024</v>
      </c>
    </row>
    <row r="25026" spans="1:1" hidden="1" x14ac:dyDescent="0.2">
      <c r="A25026" s="1" t="s">
        <v>25025</v>
      </c>
    </row>
    <row r="25027" spans="1:1" x14ac:dyDescent="0.2">
      <c r="A25027" s="1" t="s">
        <v>25026</v>
      </c>
    </row>
    <row r="25028" spans="1:1" hidden="1" x14ac:dyDescent="0.2">
      <c r="A25028" s="1" t="s">
        <v>25027</v>
      </c>
    </row>
    <row r="25029" spans="1:1" hidden="1" x14ac:dyDescent="0.2">
      <c r="A25029" s="1" t="s">
        <v>25028</v>
      </c>
    </row>
    <row r="25030" spans="1:1" hidden="1" x14ac:dyDescent="0.2">
      <c r="A25030" s="1" t="s">
        <v>25029</v>
      </c>
    </row>
    <row r="25031" spans="1:1" hidden="1" x14ac:dyDescent="0.2">
      <c r="A25031" s="1" t="s">
        <v>25030</v>
      </c>
    </row>
    <row r="25032" spans="1:1" hidden="1" x14ac:dyDescent="0.2">
      <c r="A25032" s="1" t="s">
        <v>25031</v>
      </c>
    </row>
    <row r="25033" spans="1:1" hidden="1" x14ac:dyDescent="0.2">
      <c r="A25033" s="1" t="s">
        <v>25032</v>
      </c>
    </row>
    <row r="25034" spans="1:1" x14ac:dyDescent="0.2">
      <c r="A25034" s="1" t="s">
        <v>25033</v>
      </c>
    </row>
    <row r="25035" spans="1:1" hidden="1" x14ac:dyDescent="0.2">
      <c r="A25035" s="1" t="s">
        <v>25034</v>
      </c>
    </row>
    <row r="25036" spans="1:1" x14ac:dyDescent="0.2">
      <c r="A25036" s="1" t="s">
        <v>25035</v>
      </c>
    </row>
    <row r="25037" spans="1:1" hidden="1" x14ac:dyDescent="0.2">
      <c r="A25037" s="1" t="s">
        <v>25036</v>
      </c>
    </row>
    <row r="25038" spans="1:1" hidden="1" x14ac:dyDescent="0.2">
      <c r="A25038" s="1" t="s">
        <v>25037</v>
      </c>
    </row>
    <row r="25039" spans="1:1" hidden="1" x14ac:dyDescent="0.2">
      <c r="A25039" s="1" t="s">
        <v>25038</v>
      </c>
    </row>
    <row r="25040" spans="1:1" hidden="1" x14ac:dyDescent="0.2">
      <c r="A25040" s="1" t="s">
        <v>25039</v>
      </c>
    </row>
    <row r="25041" spans="1:1" hidden="1" x14ac:dyDescent="0.2">
      <c r="A25041" s="1" t="s">
        <v>25040</v>
      </c>
    </row>
    <row r="25042" spans="1:1" x14ac:dyDescent="0.2">
      <c r="A25042" s="1" t="s">
        <v>25041</v>
      </c>
    </row>
    <row r="25043" spans="1:1" hidden="1" x14ac:dyDescent="0.2">
      <c r="A25043" s="1" t="s">
        <v>25042</v>
      </c>
    </row>
    <row r="25044" spans="1:1" hidden="1" x14ac:dyDescent="0.2">
      <c r="A25044" s="1" t="s">
        <v>25043</v>
      </c>
    </row>
    <row r="25045" spans="1:1" x14ac:dyDescent="0.2">
      <c r="A25045" s="1" t="s">
        <v>25044</v>
      </c>
    </row>
    <row r="25046" spans="1:1" hidden="1" x14ac:dyDescent="0.2">
      <c r="A25046" s="1" t="s">
        <v>25045</v>
      </c>
    </row>
    <row r="25047" spans="1:1" hidden="1" x14ac:dyDescent="0.2">
      <c r="A25047" s="1" t="s">
        <v>25046</v>
      </c>
    </row>
    <row r="25048" spans="1:1" x14ac:dyDescent="0.2">
      <c r="A25048" s="1" t="s">
        <v>25047</v>
      </c>
    </row>
    <row r="25049" spans="1:1" hidden="1" x14ac:dyDescent="0.2">
      <c r="A25049" s="1" t="s">
        <v>25048</v>
      </c>
    </row>
    <row r="25050" spans="1:1" hidden="1" x14ac:dyDescent="0.2">
      <c r="A25050" s="1" t="s">
        <v>25049</v>
      </c>
    </row>
    <row r="25051" spans="1:1" hidden="1" x14ac:dyDescent="0.2">
      <c r="A25051" s="1" t="s">
        <v>25050</v>
      </c>
    </row>
    <row r="25052" spans="1:1" x14ac:dyDescent="0.2">
      <c r="A25052" s="1" t="s">
        <v>25051</v>
      </c>
    </row>
    <row r="25053" spans="1:1" hidden="1" x14ac:dyDescent="0.2">
      <c r="A25053" s="1" t="s">
        <v>25052</v>
      </c>
    </row>
    <row r="25054" spans="1:1" hidden="1" x14ac:dyDescent="0.2">
      <c r="A25054" s="1" t="s">
        <v>25053</v>
      </c>
    </row>
    <row r="25055" spans="1:1" x14ac:dyDescent="0.2">
      <c r="A25055" s="1" t="s">
        <v>25054</v>
      </c>
    </row>
    <row r="25056" spans="1:1" hidden="1" x14ac:dyDescent="0.2">
      <c r="A25056" s="1" t="s">
        <v>25055</v>
      </c>
    </row>
    <row r="25057" spans="1:1" x14ac:dyDescent="0.2">
      <c r="A25057" s="1" t="s">
        <v>25056</v>
      </c>
    </row>
    <row r="25058" spans="1:1" hidden="1" x14ac:dyDescent="0.2">
      <c r="A25058" s="1" t="s">
        <v>25057</v>
      </c>
    </row>
    <row r="25059" spans="1:1" hidden="1" x14ac:dyDescent="0.2">
      <c r="A25059" s="1" t="s">
        <v>25058</v>
      </c>
    </row>
    <row r="25060" spans="1:1" hidden="1" x14ac:dyDescent="0.2">
      <c r="A25060" s="1" t="s">
        <v>25059</v>
      </c>
    </row>
    <row r="25061" spans="1:1" hidden="1" x14ac:dyDescent="0.2">
      <c r="A25061" s="1" t="s">
        <v>25060</v>
      </c>
    </row>
    <row r="25062" spans="1:1" hidden="1" x14ac:dyDescent="0.2">
      <c r="A25062" s="1" t="s">
        <v>25061</v>
      </c>
    </row>
    <row r="25063" spans="1:1" x14ac:dyDescent="0.2">
      <c r="A25063" s="1" t="s">
        <v>25062</v>
      </c>
    </row>
    <row r="25064" spans="1:1" hidden="1" x14ac:dyDescent="0.2">
      <c r="A25064" s="1" t="s">
        <v>25063</v>
      </c>
    </row>
    <row r="25065" spans="1:1" hidden="1" x14ac:dyDescent="0.2">
      <c r="A25065" s="1" t="s">
        <v>25064</v>
      </c>
    </row>
    <row r="25066" spans="1:1" hidden="1" x14ac:dyDescent="0.2">
      <c r="A25066" s="1" t="s">
        <v>25065</v>
      </c>
    </row>
    <row r="25067" spans="1:1" x14ac:dyDescent="0.2">
      <c r="A25067" s="1" t="s">
        <v>25066</v>
      </c>
    </row>
    <row r="25068" spans="1:1" hidden="1" x14ac:dyDescent="0.2">
      <c r="A25068" s="1" t="s">
        <v>25067</v>
      </c>
    </row>
    <row r="25069" spans="1:1" hidden="1" x14ac:dyDescent="0.2">
      <c r="A25069" s="1" t="s">
        <v>25068</v>
      </c>
    </row>
    <row r="25070" spans="1:1" x14ac:dyDescent="0.2">
      <c r="A25070" s="1" t="s">
        <v>25069</v>
      </c>
    </row>
    <row r="25071" spans="1:1" x14ac:dyDescent="0.2">
      <c r="A25071" s="1" t="s">
        <v>25070</v>
      </c>
    </row>
    <row r="25072" spans="1:1" x14ac:dyDescent="0.2">
      <c r="A25072" s="1" t="s">
        <v>25071</v>
      </c>
    </row>
    <row r="25073" spans="1:1" x14ac:dyDescent="0.2">
      <c r="A25073" s="1" t="s">
        <v>25072</v>
      </c>
    </row>
    <row r="25074" spans="1:1" x14ac:dyDescent="0.2">
      <c r="A25074" s="1" t="s">
        <v>25073</v>
      </c>
    </row>
    <row r="25075" spans="1:1" hidden="1" x14ac:dyDescent="0.2">
      <c r="A25075" s="1" t="s">
        <v>25074</v>
      </c>
    </row>
    <row r="25076" spans="1:1" hidden="1" x14ac:dyDescent="0.2">
      <c r="A25076" s="1" t="s">
        <v>25075</v>
      </c>
    </row>
    <row r="25077" spans="1:1" hidden="1" x14ac:dyDescent="0.2">
      <c r="A25077" s="1" t="s">
        <v>25076</v>
      </c>
    </row>
    <row r="25078" spans="1:1" hidden="1" x14ac:dyDescent="0.2">
      <c r="A25078" s="1" t="s">
        <v>25077</v>
      </c>
    </row>
    <row r="25079" spans="1:1" hidden="1" x14ac:dyDescent="0.2">
      <c r="A25079" s="1" t="s">
        <v>25078</v>
      </c>
    </row>
    <row r="25080" spans="1:1" x14ac:dyDescent="0.2">
      <c r="A25080" s="1" t="s">
        <v>25079</v>
      </c>
    </row>
    <row r="25081" spans="1:1" hidden="1" x14ac:dyDescent="0.2">
      <c r="A25081" s="1" t="s">
        <v>25080</v>
      </c>
    </row>
    <row r="25082" spans="1:1" hidden="1" x14ac:dyDescent="0.2">
      <c r="A25082" s="1" t="s">
        <v>25081</v>
      </c>
    </row>
    <row r="25083" spans="1:1" hidden="1" x14ac:dyDescent="0.2">
      <c r="A25083" s="1" t="s">
        <v>25082</v>
      </c>
    </row>
    <row r="25084" spans="1:1" hidden="1" x14ac:dyDescent="0.2">
      <c r="A25084" s="1" t="s">
        <v>25083</v>
      </c>
    </row>
    <row r="25085" spans="1:1" x14ac:dyDescent="0.2">
      <c r="A25085" s="1" t="s">
        <v>25084</v>
      </c>
    </row>
    <row r="25086" spans="1:1" hidden="1" x14ac:dyDescent="0.2">
      <c r="A25086" s="1" t="s">
        <v>25085</v>
      </c>
    </row>
    <row r="25087" spans="1:1" hidden="1" x14ac:dyDescent="0.2">
      <c r="A25087" s="1" t="s">
        <v>25086</v>
      </c>
    </row>
    <row r="25088" spans="1:1" hidden="1" x14ac:dyDescent="0.2">
      <c r="A25088" s="1" t="s">
        <v>25087</v>
      </c>
    </row>
    <row r="25089" spans="1:1" hidden="1" x14ac:dyDescent="0.2">
      <c r="A25089" s="1" t="s">
        <v>25088</v>
      </c>
    </row>
    <row r="25090" spans="1:1" hidden="1" x14ac:dyDescent="0.2">
      <c r="A25090" s="1" t="s">
        <v>25089</v>
      </c>
    </row>
    <row r="25091" spans="1:1" hidden="1" x14ac:dyDescent="0.2">
      <c r="A25091" s="1" t="s">
        <v>25090</v>
      </c>
    </row>
    <row r="25092" spans="1:1" hidden="1" x14ac:dyDescent="0.2">
      <c r="A25092" s="1" t="s">
        <v>25091</v>
      </c>
    </row>
    <row r="25093" spans="1:1" hidden="1" x14ac:dyDescent="0.2">
      <c r="A25093" s="1" t="s">
        <v>25092</v>
      </c>
    </row>
    <row r="25094" spans="1:1" hidden="1" x14ac:dyDescent="0.2">
      <c r="A25094" s="1" t="s">
        <v>25093</v>
      </c>
    </row>
    <row r="25095" spans="1:1" hidden="1" x14ac:dyDescent="0.2">
      <c r="A25095" s="1" t="s">
        <v>25094</v>
      </c>
    </row>
    <row r="25096" spans="1:1" x14ac:dyDescent="0.2">
      <c r="A25096" s="1" t="s">
        <v>25095</v>
      </c>
    </row>
    <row r="25097" spans="1:1" hidden="1" x14ac:dyDescent="0.2">
      <c r="A25097" s="1" t="s">
        <v>25096</v>
      </c>
    </row>
    <row r="25098" spans="1:1" x14ac:dyDescent="0.2">
      <c r="A25098" s="1" t="s">
        <v>25097</v>
      </c>
    </row>
    <row r="25099" spans="1:1" hidden="1" x14ac:dyDescent="0.2">
      <c r="A25099" s="1" t="s">
        <v>25098</v>
      </c>
    </row>
    <row r="25100" spans="1:1" hidden="1" x14ac:dyDescent="0.2">
      <c r="A25100" s="1" t="s">
        <v>25099</v>
      </c>
    </row>
    <row r="25101" spans="1:1" hidden="1" x14ac:dyDescent="0.2">
      <c r="A25101" s="1" t="s">
        <v>25100</v>
      </c>
    </row>
    <row r="25102" spans="1:1" hidden="1" x14ac:dyDescent="0.2">
      <c r="A25102" s="1" t="s">
        <v>25101</v>
      </c>
    </row>
    <row r="25103" spans="1:1" hidden="1" x14ac:dyDescent="0.2">
      <c r="A25103" s="1" t="s">
        <v>25102</v>
      </c>
    </row>
    <row r="25104" spans="1:1" hidden="1" x14ac:dyDescent="0.2">
      <c r="A25104" s="1" t="s">
        <v>25103</v>
      </c>
    </row>
    <row r="25105" spans="1:1" x14ac:dyDescent="0.2">
      <c r="A25105" s="1" t="s">
        <v>25104</v>
      </c>
    </row>
    <row r="25106" spans="1:1" hidden="1" x14ac:dyDescent="0.2">
      <c r="A25106" s="1" t="s">
        <v>25105</v>
      </c>
    </row>
    <row r="25107" spans="1:1" hidden="1" x14ac:dyDescent="0.2">
      <c r="A25107" s="1" t="s">
        <v>25106</v>
      </c>
    </row>
    <row r="25108" spans="1:1" x14ac:dyDescent="0.2">
      <c r="A25108" s="1" t="s">
        <v>25107</v>
      </c>
    </row>
    <row r="25109" spans="1:1" hidden="1" x14ac:dyDescent="0.2">
      <c r="A25109" s="1" t="s">
        <v>25108</v>
      </c>
    </row>
    <row r="25110" spans="1:1" hidden="1" x14ac:dyDescent="0.2">
      <c r="A25110" s="1" t="s">
        <v>25109</v>
      </c>
    </row>
    <row r="25111" spans="1:1" hidden="1" x14ac:dyDescent="0.2">
      <c r="A25111" s="1" t="s">
        <v>25110</v>
      </c>
    </row>
    <row r="25112" spans="1:1" hidden="1" x14ac:dyDescent="0.2">
      <c r="A25112" s="1" t="s">
        <v>25111</v>
      </c>
    </row>
    <row r="25113" spans="1:1" hidden="1" x14ac:dyDescent="0.2">
      <c r="A25113" s="1" t="s">
        <v>25112</v>
      </c>
    </row>
    <row r="25114" spans="1:1" hidden="1" x14ac:dyDescent="0.2">
      <c r="A25114" s="1" t="s">
        <v>25113</v>
      </c>
    </row>
    <row r="25115" spans="1:1" x14ac:dyDescent="0.2">
      <c r="A25115" s="1" t="s">
        <v>25114</v>
      </c>
    </row>
    <row r="25116" spans="1:1" hidden="1" x14ac:dyDescent="0.2">
      <c r="A25116" s="1" t="s">
        <v>25115</v>
      </c>
    </row>
    <row r="25117" spans="1:1" hidden="1" x14ac:dyDescent="0.2">
      <c r="A25117" s="1" t="s">
        <v>25116</v>
      </c>
    </row>
    <row r="25118" spans="1:1" hidden="1" x14ac:dyDescent="0.2">
      <c r="A25118" s="1" t="s">
        <v>25117</v>
      </c>
    </row>
    <row r="25119" spans="1:1" x14ac:dyDescent="0.2">
      <c r="A25119" s="1" t="s">
        <v>25118</v>
      </c>
    </row>
    <row r="25120" spans="1:1" hidden="1" x14ac:dyDescent="0.2">
      <c r="A25120" s="1" t="s">
        <v>25119</v>
      </c>
    </row>
    <row r="25121" spans="1:1" hidden="1" x14ac:dyDescent="0.2">
      <c r="A25121" s="1" t="s">
        <v>25120</v>
      </c>
    </row>
    <row r="25122" spans="1:1" hidden="1" x14ac:dyDescent="0.2">
      <c r="A25122" s="1" t="s">
        <v>25121</v>
      </c>
    </row>
    <row r="25123" spans="1:1" x14ac:dyDescent="0.2">
      <c r="A25123" s="1" t="s">
        <v>25122</v>
      </c>
    </row>
    <row r="25124" spans="1:1" x14ac:dyDescent="0.2">
      <c r="A25124" s="1" t="s">
        <v>25123</v>
      </c>
    </row>
    <row r="25125" spans="1:1" hidden="1" x14ac:dyDescent="0.2">
      <c r="A25125" s="1" t="s">
        <v>25124</v>
      </c>
    </row>
    <row r="25126" spans="1:1" x14ac:dyDescent="0.2">
      <c r="A25126" s="1" t="s">
        <v>25125</v>
      </c>
    </row>
    <row r="25127" spans="1:1" x14ac:dyDescent="0.2">
      <c r="A25127" s="1" t="s">
        <v>25126</v>
      </c>
    </row>
    <row r="25128" spans="1:1" hidden="1" x14ac:dyDescent="0.2">
      <c r="A25128" s="1" t="s">
        <v>25127</v>
      </c>
    </row>
    <row r="25129" spans="1:1" hidden="1" x14ac:dyDescent="0.2">
      <c r="A25129" s="1" t="s">
        <v>25128</v>
      </c>
    </row>
    <row r="25130" spans="1:1" hidden="1" x14ac:dyDescent="0.2">
      <c r="A25130" s="1" t="s">
        <v>25129</v>
      </c>
    </row>
    <row r="25131" spans="1:1" hidden="1" x14ac:dyDescent="0.2">
      <c r="A25131" s="1" t="s">
        <v>25130</v>
      </c>
    </row>
    <row r="25132" spans="1:1" hidden="1" x14ac:dyDescent="0.2">
      <c r="A25132" s="1" t="s">
        <v>25131</v>
      </c>
    </row>
    <row r="25133" spans="1:1" x14ac:dyDescent="0.2">
      <c r="A25133" s="1" t="s">
        <v>25132</v>
      </c>
    </row>
    <row r="25134" spans="1:1" hidden="1" x14ac:dyDescent="0.2">
      <c r="A25134" s="1" t="s">
        <v>25133</v>
      </c>
    </row>
    <row r="25135" spans="1:1" x14ac:dyDescent="0.2">
      <c r="A25135" s="1" t="s">
        <v>25134</v>
      </c>
    </row>
    <row r="25136" spans="1:1" hidden="1" x14ac:dyDescent="0.2">
      <c r="A25136" s="1" t="s">
        <v>25135</v>
      </c>
    </row>
    <row r="25137" spans="1:1" hidden="1" x14ac:dyDescent="0.2">
      <c r="A25137" s="1" t="s">
        <v>25136</v>
      </c>
    </row>
    <row r="25138" spans="1:1" hidden="1" x14ac:dyDescent="0.2">
      <c r="A25138" s="1" t="s">
        <v>25137</v>
      </c>
    </row>
    <row r="25139" spans="1:1" hidden="1" x14ac:dyDescent="0.2">
      <c r="A25139" s="1" t="s">
        <v>25138</v>
      </c>
    </row>
    <row r="25140" spans="1:1" hidden="1" x14ac:dyDescent="0.2">
      <c r="A25140" s="1" t="s">
        <v>25139</v>
      </c>
    </row>
    <row r="25141" spans="1:1" x14ac:dyDescent="0.2">
      <c r="A25141" s="1" t="s">
        <v>25140</v>
      </c>
    </row>
    <row r="25142" spans="1:1" hidden="1" x14ac:dyDescent="0.2">
      <c r="A25142" s="1" t="s">
        <v>25141</v>
      </c>
    </row>
    <row r="25143" spans="1:1" x14ac:dyDescent="0.2">
      <c r="A25143" s="1" t="s">
        <v>25142</v>
      </c>
    </row>
    <row r="25144" spans="1:1" hidden="1" x14ac:dyDescent="0.2">
      <c r="A25144" s="1" t="s">
        <v>25143</v>
      </c>
    </row>
    <row r="25145" spans="1:1" hidden="1" x14ac:dyDescent="0.2">
      <c r="A25145" s="1" t="s">
        <v>25144</v>
      </c>
    </row>
    <row r="25146" spans="1:1" x14ac:dyDescent="0.2">
      <c r="A25146" s="1" t="s">
        <v>25145</v>
      </c>
    </row>
    <row r="25147" spans="1:1" hidden="1" x14ac:dyDescent="0.2">
      <c r="A25147" s="1" t="s">
        <v>25146</v>
      </c>
    </row>
    <row r="25148" spans="1:1" hidden="1" x14ac:dyDescent="0.2">
      <c r="A25148" s="1" t="s">
        <v>25147</v>
      </c>
    </row>
    <row r="25149" spans="1:1" hidden="1" x14ac:dyDescent="0.2">
      <c r="A25149" s="1" t="s">
        <v>25148</v>
      </c>
    </row>
    <row r="25150" spans="1:1" hidden="1" x14ac:dyDescent="0.2">
      <c r="A25150" s="1" t="s">
        <v>25149</v>
      </c>
    </row>
    <row r="25151" spans="1:1" x14ac:dyDescent="0.2">
      <c r="A25151" s="1" t="s">
        <v>25150</v>
      </c>
    </row>
    <row r="25152" spans="1:1" x14ac:dyDescent="0.2">
      <c r="A25152" s="1" t="s">
        <v>25151</v>
      </c>
    </row>
    <row r="25153" spans="1:1" hidden="1" x14ac:dyDescent="0.2">
      <c r="A25153" s="1" t="s">
        <v>25152</v>
      </c>
    </row>
    <row r="25154" spans="1:1" hidden="1" x14ac:dyDescent="0.2">
      <c r="A25154" s="1" t="s">
        <v>25153</v>
      </c>
    </row>
    <row r="25155" spans="1:1" hidden="1" x14ac:dyDescent="0.2">
      <c r="A25155" s="1" t="s">
        <v>25154</v>
      </c>
    </row>
    <row r="25156" spans="1:1" hidden="1" x14ac:dyDescent="0.2">
      <c r="A25156" s="1" t="s">
        <v>25155</v>
      </c>
    </row>
    <row r="25157" spans="1:1" hidden="1" x14ac:dyDescent="0.2">
      <c r="A25157" s="1" t="s">
        <v>25156</v>
      </c>
    </row>
    <row r="25158" spans="1:1" hidden="1" x14ac:dyDescent="0.2">
      <c r="A25158" s="1" t="s">
        <v>25157</v>
      </c>
    </row>
    <row r="25159" spans="1:1" hidden="1" x14ac:dyDescent="0.2">
      <c r="A25159" s="1" t="s">
        <v>25158</v>
      </c>
    </row>
    <row r="25160" spans="1:1" hidden="1" x14ac:dyDescent="0.2">
      <c r="A25160" s="1" t="s">
        <v>25159</v>
      </c>
    </row>
    <row r="25161" spans="1:1" hidden="1" x14ac:dyDescent="0.2">
      <c r="A25161" s="1" t="s">
        <v>25160</v>
      </c>
    </row>
    <row r="25162" spans="1:1" x14ac:dyDescent="0.2">
      <c r="A25162" s="1" t="s">
        <v>25161</v>
      </c>
    </row>
    <row r="25163" spans="1:1" hidden="1" x14ac:dyDescent="0.2">
      <c r="A25163" s="1" t="s">
        <v>25162</v>
      </c>
    </row>
    <row r="25164" spans="1:1" x14ac:dyDescent="0.2">
      <c r="A25164" s="1" t="s">
        <v>25163</v>
      </c>
    </row>
    <row r="25165" spans="1:1" x14ac:dyDescent="0.2">
      <c r="A25165" s="1" t="s">
        <v>25164</v>
      </c>
    </row>
    <row r="25166" spans="1:1" hidden="1" x14ac:dyDescent="0.2">
      <c r="A25166" s="1" t="s">
        <v>25165</v>
      </c>
    </row>
    <row r="25167" spans="1:1" x14ac:dyDescent="0.2">
      <c r="A25167" s="1" t="s">
        <v>25166</v>
      </c>
    </row>
    <row r="25168" spans="1:1" x14ac:dyDescent="0.2">
      <c r="A25168" s="1" t="s">
        <v>25167</v>
      </c>
    </row>
    <row r="25169" spans="1:1" hidden="1" x14ac:dyDescent="0.2">
      <c r="A25169" s="1" t="s">
        <v>25168</v>
      </c>
    </row>
    <row r="25170" spans="1:1" hidden="1" x14ac:dyDescent="0.2">
      <c r="A25170" s="1" t="s">
        <v>25169</v>
      </c>
    </row>
    <row r="25171" spans="1:1" hidden="1" x14ac:dyDescent="0.2">
      <c r="A25171" s="1" t="s">
        <v>25170</v>
      </c>
    </row>
    <row r="25172" spans="1:1" hidden="1" x14ac:dyDescent="0.2">
      <c r="A25172" s="1" t="s">
        <v>25171</v>
      </c>
    </row>
    <row r="25173" spans="1:1" hidden="1" x14ac:dyDescent="0.2">
      <c r="A25173" s="1" t="s">
        <v>25172</v>
      </c>
    </row>
    <row r="25174" spans="1:1" hidden="1" x14ac:dyDescent="0.2">
      <c r="A25174" s="1" t="s">
        <v>25173</v>
      </c>
    </row>
    <row r="25175" spans="1:1" hidden="1" x14ac:dyDescent="0.2">
      <c r="A25175" s="1" t="s">
        <v>25174</v>
      </c>
    </row>
    <row r="25176" spans="1:1" hidden="1" x14ac:dyDescent="0.2">
      <c r="A25176" s="1" t="s">
        <v>25175</v>
      </c>
    </row>
    <row r="25177" spans="1:1" hidden="1" x14ac:dyDescent="0.2">
      <c r="A25177" s="1" t="s">
        <v>25176</v>
      </c>
    </row>
    <row r="25178" spans="1:1" hidden="1" x14ac:dyDescent="0.2">
      <c r="A25178" s="1" t="s">
        <v>25177</v>
      </c>
    </row>
    <row r="25179" spans="1:1" x14ac:dyDescent="0.2">
      <c r="A25179" s="1" t="s">
        <v>25178</v>
      </c>
    </row>
    <row r="25180" spans="1:1" hidden="1" x14ac:dyDescent="0.2">
      <c r="A25180" s="1" t="s">
        <v>25179</v>
      </c>
    </row>
    <row r="25181" spans="1:1" x14ac:dyDescent="0.2">
      <c r="A25181" s="1" t="s">
        <v>25180</v>
      </c>
    </row>
    <row r="25182" spans="1:1" hidden="1" x14ac:dyDescent="0.2">
      <c r="A25182" s="1" t="s">
        <v>25181</v>
      </c>
    </row>
    <row r="25183" spans="1:1" x14ac:dyDescent="0.2">
      <c r="A25183" s="1" t="s">
        <v>25182</v>
      </c>
    </row>
    <row r="25184" spans="1:1" hidden="1" x14ac:dyDescent="0.2">
      <c r="A25184" s="1" t="s">
        <v>25183</v>
      </c>
    </row>
    <row r="25185" spans="1:1" hidden="1" x14ac:dyDescent="0.2">
      <c r="A25185" s="1" t="s">
        <v>25184</v>
      </c>
    </row>
    <row r="25186" spans="1:1" hidden="1" x14ac:dyDescent="0.2">
      <c r="A25186" s="1" t="s">
        <v>25185</v>
      </c>
    </row>
    <row r="25187" spans="1:1" x14ac:dyDescent="0.2">
      <c r="A25187" s="1" t="s">
        <v>25186</v>
      </c>
    </row>
    <row r="25188" spans="1:1" hidden="1" x14ac:dyDescent="0.2">
      <c r="A25188" s="1" t="s">
        <v>25187</v>
      </c>
    </row>
    <row r="25189" spans="1:1" x14ac:dyDescent="0.2">
      <c r="A25189" s="1" t="s">
        <v>25188</v>
      </c>
    </row>
    <row r="25190" spans="1:1" x14ac:dyDescent="0.2">
      <c r="A25190" s="1" t="s">
        <v>25189</v>
      </c>
    </row>
    <row r="25191" spans="1:1" hidden="1" x14ac:dyDescent="0.2">
      <c r="A25191" s="1" t="s">
        <v>25190</v>
      </c>
    </row>
    <row r="25192" spans="1:1" x14ac:dyDescent="0.2">
      <c r="A25192" s="1" t="s">
        <v>25191</v>
      </c>
    </row>
    <row r="25193" spans="1:1" hidden="1" x14ac:dyDescent="0.2">
      <c r="A25193" s="1" t="s">
        <v>25192</v>
      </c>
    </row>
    <row r="25194" spans="1:1" x14ac:dyDescent="0.2">
      <c r="A25194" s="1" t="s">
        <v>25193</v>
      </c>
    </row>
    <row r="25195" spans="1:1" hidden="1" x14ac:dyDescent="0.2">
      <c r="A25195" s="1" t="s">
        <v>25194</v>
      </c>
    </row>
    <row r="25196" spans="1:1" hidden="1" x14ac:dyDescent="0.2">
      <c r="A25196" s="1" t="s">
        <v>25195</v>
      </c>
    </row>
    <row r="25197" spans="1:1" hidden="1" x14ac:dyDescent="0.2">
      <c r="A25197" s="1" t="s">
        <v>25196</v>
      </c>
    </row>
    <row r="25198" spans="1:1" x14ac:dyDescent="0.2">
      <c r="A25198" s="1" t="s">
        <v>25197</v>
      </c>
    </row>
    <row r="25199" spans="1:1" hidden="1" x14ac:dyDescent="0.2">
      <c r="A25199" s="1" t="s">
        <v>25198</v>
      </c>
    </row>
    <row r="25200" spans="1:1" x14ac:dyDescent="0.2">
      <c r="A25200" s="1" t="s">
        <v>25199</v>
      </c>
    </row>
    <row r="25201" spans="1:1" hidden="1" x14ac:dyDescent="0.2">
      <c r="A25201" s="1" t="s">
        <v>25200</v>
      </c>
    </row>
    <row r="25202" spans="1:1" hidden="1" x14ac:dyDescent="0.2">
      <c r="A25202" s="1" t="s">
        <v>25201</v>
      </c>
    </row>
    <row r="25203" spans="1:1" hidden="1" x14ac:dyDescent="0.2">
      <c r="A25203" s="1" t="s">
        <v>25202</v>
      </c>
    </row>
    <row r="25204" spans="1:1" hidden="1" x14ac:dyDescent="0.2">
      <c r="A25204" s="1" t="s">
        <v>25203</v>
      </c>
    </row>
    <row r="25205" spans="1:1" x14ac:dyDescent="0.2">
      <c r="A25205" s="1" t="s">
        <v>25204</v>
      </c>
    </row>
    <row r="25206" spans="1:1" x14ac:dyDescent="0.2">
      <c r="A25206" s="1" t="s">
        <v>25205</v>
      </c>
    </row>
    <row r="25207" spans="1:1" hidden="1" x14ac:dyDescent="0.2">
      <c r="A25207" s="1" t="s">
        <v>25206</v>
      </c>
    </row>
    <row r="25208" spans="1:1" hidden="1" x14ac:dyDescent="0.2">
      <c r="A25208" s="1" t="s">
        <v>25207</v>
      </c>
    </row>
    <row r="25209" spans="1:1" hidden="1" x14ac:dyDescent="0.2">
      <c r="A25209" s="1" t="s">
        <v>25208</v>
      </c>
    </row>
    <row r="25210" spans="1:1" hidden="1" x14ac:dyDescent="0.2">
      <c r="A25210" s="1" t="s">
        <v>25209</v>
      </c>
    </row>
    <row r="25211" spans="1:1" hidden="1" x14ac:dyDescent="0.2">
      <c r="A25211" s="1" t="s">
        <v>25210</v>
      </c>
    </row>
    <row r="25212" spans="1:1" hidden="1" x14ac:dyDescent="0.2">
      <c r="A25212" s="1" t="s">
        <v>25211</v>
      </c>
    </row>
    <row r="25213" spans="1:1" hidden="1" x14ac:dyDescent="0.2">
      <c r="A25213" s="1" t="s">
        <v>25212</v>
      </c>
    </row>
    <row r="25214" spans="1:1" hidden="1" x14ac:dyDescent="0.2">
      <c r="A25214" s="1" t="s">
        <v>25213</v>
      </c>
    </row>
    <row r="25215" spans="1:1" hidden="1" x14ac:dyDescent="0.2">
      <c r="A25215" s="1" t="s">
        <v>25214</v>
      </c>
    </row>
    <row r="25216" spans="1:1" hidden="1" x14ac:dyDescent="0.2">
      <c r="A25216" s="1" t="s">
        <v>25215</v>
      </c>
    </row>
    <row r="25217" spans="1:1" hidden="1" x14ac:dyDescent="0.2">
      <c r="A25217" s="1" t="s">
        <v>25216</v>
      </c>
    </row>
    <row r="25218" spans="1:1" x14ac:dyDescent="0.2">
      <c r="A25218" s="1" t="s">
        <v>25217</v>
      </c>
    </row>
    <row r="25219" spans="1:1" x14ac:dyDescent="0.2">
      <c r="A25219" s="1" t="s">
        <v>25218</v>
      </c>
    </row>
    <row r="25220" spans="1:1" x14ac:dyDescent="0.2">
      <c r="A25220" s="1" t="s">
        <v>25219</v>
      </c>
    </row>
    <row r="25221" spans="1:1" hidden="1" x14ac:dyDescent="0.2">
      <c r="A25221" s="1" t="s">
        <v>25220</v>
      </c>
    </row>
    <row r="25222" spans="1:1" hidden="1" x14ac:dyDescent="0.2">
      <c r="A25222" s="1" t="s">
        <v>25221</v>
      </c>
    </row>
    <row r="25223" spans="1:1" hidden="1" x14ac:dyDescent="0.2">
      <c r="A25223" s="1" t="s">
        <v>25222</v>
      </c>
    </row>
    <row r="25224" spans="1:1" hidden="1" x14ac:dyDescent="0.2">
      <c r="A25224" s="1" t="s">
        <v>25223</v>
      </c>
    </row>
    <row r="25225" spans="1:1" hidden="1" x14ac:dyDescent="0.2">
      <c r="A25225" s="1" t="s">
        <v>25224</v>
      </c>
    </row>
    <row r="25226" spans="1:1" hidden="1" x14ac:dyDescent="0.2">
      <c r="A25226" s="1" t="s">
        <v>25225</v>
      </c>
    </row>
    <row r="25227" spans="1:1" hidden="1" x14ac:dyDescent="0.2">
      <c r="A25227" s="1" t="s">
        <v>25226</v>
      </c>
    </row>
    <row r="25228" spans="1:1" hidden="1" x14ac:dyDescent="0.2">
      <c r="A25228" s="1" t="s">
        <v>25227</v>
      </c>
    </row>
    <row r="25229" spans="1:1" hidden="1" x14ac:dyDescent="0.2">
      <c r="A25229" s="1" t="s">
        <v>25228</v>
      </c>
    </row>
    <row r="25230" spans="1:1" hidden="1" x14ac:dyDescent="0.2">
      <c r="A25230" s="1" t="s">
        <v>25229</v>
      </c>
    </row>
    <row r="25231" spans="1:1" x14ac:dyDescent="0.2">
      <c r="A25231" s="1" t="s">
        <v>25230</v>
      </c>
    </row>
    <row r="25232" spans="1:1" hidden="1" x14ac:dyDescent="0.2">
      <c r="A25232" s="1" t="s">
        <v>25231</v>
      </c>
    </row>
    <row r="25233" spans="1:1" x14ac:dyDescent="0.2">
      <c r="A25233" s="1" t="s">
        <v>25232</v>
      </c>
    </row>
    <row r="25234" spans="1:1" x14ac:dyDescent="0.2">
      <c r="A25234" s="1" t="s">
        <v>25233</v>
      </c>
    </row>
    <row r="25235" spans="1:1" hidden="1" x14ac:dyDescent="0.2">
      <c r="A25235" s="1" t="s">
        <v>25234</v>
      </c>
    </row>
    <row r="25236" spans="1:1" hidden="1" x14ac:dyDescent="0.2">
      <c r="A25236" s="1" t="s">
        <v>25235</v>
      </c>
    </row>
    <row r="25237" spans="1:1" hidden="1" x14ac:dyDescent="0.2">
      <c r="A25237" s="1" t="s">
        <v>25236</v>
      </c>
    </row>
    <row r="25238" spans="1:1" hidden="1" x14ac:dyDescent="0.2">
      <c r="A25238" s="1" t="s">
        <v>25237</v>
      </c>
    </row>
    <row r="25239" spans="1:1" hidden="1" x14ac:dyDescent="0.2">
      <c r="A25239" s="1" t="s">
        <v>25238</v>
      </c>
    </row>
    <row r="25240" spans="1:1" hidden="1" x14ac:dyDescent="0.2">
      <c r="A25240" s="1" t="s">
        <v>25239</v>
      </c>
    </row>
    <row r="25241" spans="1:1" hidden="1" x14ac:dyDescent="0.2">
      <c r="A25241" s="1" t="s">
        <v>25240</v>
      </c>
    </row>
    <row r="25242" spans="1:1" hidden="1" x14ac:dyDescent="0.2">
      <c r="A25242" s="1" t="s">
        <v>25241</v>
      </c>
    </row>
    <row r="25243" spans="1:1" x14ac:dyDescent="0.2">
      <c r="A25243" s="1" t="s">
        <v>25242</v>
      </c>
    </row>
    <row r="25244" spans="1:1" hidden="1" x14ac:dyDescent="0.2">
      <c r="A25244" s="1" t="s">
        <v>25243</v>
      </c>
    </row>
    <row r="25245" spans="1:1" hidden="1" x14ac:dyDescent="0.2">
      <c r="A25245" s="1" t="s">
        <v>25244</v>
      </c>
    </row>
    <row r="25246" spans="1:1" x14ac:dyDescent="0.2">
      <c r="A25246" s="1" t="s">
        <v>25245</v>
      </c>
    </row>
    <row r="25247" spans="1:1" x14ac:dyDescent="0.2">
      <c r="A25247" s="1" t="s">
        <v>25246</v>
      </c>
    </row>
    <row r="25248" spans="1:1" hidden="1" x14ac:dyDescent="0.2">
      <c r="A25248" s="1" t="s">
        <v>25247</v>
      </c>
    </row>
    <row r="25249" spans="1:1" hidden="1" x14ac:dyDescent="0.2">
      <c r="A25249" s="1" t="s">
        <v>25248</v>
      </c>
    </row>
    <row r="25250" spans="1:1" hidden="1" x14ac:dyDescent="0.2">
      <c r="A25250" s="1" t="s">
        <v>25249</v>
      </c>
    </row>
    <row r="25251" spans="1:1" x14ac:dyDescent="0.2">
      <c r="A25251" s="1" t="s">
        <v>25250</v>
      </c>
    </row>
    <row r="25252" spans="1:1" hidden="1" x14ac:dyDescent="0.2">
      <c r="A25252" s="1" t="s">
        <v>25251</v>
      </c>
    </row>
    <row r="25253" spans="1:1" hidden="1" x14ac:dyDescent="0.2">
      <c r="A25253" s="1" t="s">
        <v>25252</v>
      </c>
    </row>
    <row r="25254" spans="1:1" x14ac:dyDescent="0.2">
      <c r="A25254" s="1" t="s">
        <v>25253</v>
      </c>
    </row>
    <row r="25255" spans="1:1" hidden="1" x14ac:dyDescent="0.2">
      <c r="A25255" s="1" t="s">
        <v>25254</v>
      </c>
    </row>
    <row r="25256" spans="1:1" hidden="1" x14ac:dyDescent="0.2">
      <c r="A25256" s="1" t="s">
        <v>25255</v>
      </c>
    </row>
    <row r="25257" spans="1:1" hidden="1" x14ac:dyDescent="0.2">
      <c r="A25257" s="1" t="s">
        <v>25256</v>
      </c>
    </row>
    <row r="25258" spans="1:1" hidden="1" x14ac:dyDescent="0.2">
      <c r="A25258" s="1" t="s">
        <v>25257</v>
      </c>
    </row>
    <row r="25259" spans="1:1" hidden="1" x14ac:dyDescent="0.2">
      <c r="A25259" s="1" t="s">
        <v>25258</v>
      </c>
    </row>
    <row r="25260" spans="1:1" x14ac:dyDescent="0.2">
      <c r="A25260" s="1" t="s">
        <v>25259</v>
      </c>
    </row>
    <row r="25261" spans="1:1" x14ac:dyDescent="0.2">
      <c r="A25261" s="1" t="s">
        <v>25260</v>
      </c>
    </row>
    <row r="25262" spans="1:1" hidden="1" x14ac:dyDescent="0.2">
      <c r="A25262" s="1" t="s">
        <v>25261</v>
      </c>
    </row>
    <row r="25263" spans="1:1" hidden="1" x14ac:dyDescent="0.2">
      <c r="A25263" s="1" t="s">
        <v>25262</v>
      </c>
    </row>
    <row r="25264" spans="1:1" hidden="1" x14ac:dyDescent="0.2">
      <c r="A25264" s="1" t="s">
        <v>25263</v>
      </c>
    </row>
    <row r="25265" spans="1:1" hidden="1" x14ac:dyDescent="0.2">
      <c r="A25265" s="1" t="s">
        <v>25264</v>
      </c>
    </row>
    <row r="25266" spans="1:1" hidden="1" x14ac:dyDescent="0.2">
      <c r="A25266" s="1" t="s">
        <v>25265</v>
      </c>
    </row>
    <row r="25267" spans="1:1" hidden="1" x14ac:dyDescent="0.2">
      <c r="A25267" s="1" t="s">
        <v>25266</v>
      </c>
    </row>
    <row r="25268" spans="1:1" hidden="1" x14ac:dyDescent="0.2">
      <c r="A25268" s="1" t="s">
        <v>25267</v>
      </c>
    </row>
    <row r="25269" spans="1:1" hidden="1" x14ac:dyDescent="0.2">
      <c r="A25269" s="1" t="s">
        <v>25268</v>
      </c>
    </row>
    <row r="25270" spans="1:1" hidden="1" x14ac:dyDescent="0.2">
      <c r="A25270" s="1" t="s">
        <v>25269</v>
      </c>
    </row>
    <row r="25271" spans="1:1" x14ac:dyDescent="0.2">
      <c r="A25271" s="1" t="s">
        <v>25270</v>
      </c>
    </row>
    <row r="25272" spans="1:1" hidden="1" x14ac:dyDescent="0.2">
      <c r="A25272" s="1" t="s">
        <v>25271</v>
      </c>
    </row>
    <row r="25273" spans="1:1" hidden="1" x14ac:dyDescent="0.2">
      <c r="A25273" s="1" t="s">
        <v>25272</v>
      </c>
    </row>
    <row r="25274" spans="1:1" hidden="1" x14ac:dyDescent="0.2">
      <c r="A25274" s="1" t="s">
        <v>25273</v>
      </c>
    </row>
    <row r="25275" spans="1:1" hidden="1" x14ac:dyDescent="0.2">
      <c r="A25275" s="1" t="s">
        <v>25274</v>
      </c>
    </row>
    <row r="25276" spans="1:1" hidden="1" x14ac:dyDescent="0.2">
      <c r="A25276" s="1" t="s">
        <v>25275</v>
      </c>
    </row>
    <row r="25277" spans="1:1" hidden="1" x14ac:dyDescent="0.2">
      <c r="A25277" s="1" t="s">
        <v>25276</v>
      </c>
    </row>
    <row r="25278" spans="1:1" hidden="1" x14ac:dyDescent="0.2">
      <c r="A25278" s="1" t="s">
        <v>25277</v>
      </c>
    </row>
    <row r="25279" spans="1:1" hidden="1" x14ac:dyDescent="0.2">
      <c r="A25279" s="1" t="s">
        <v>25278</v>
      </c>
    </row>
    <row r="25280" spans="1:1" hidden="1" x14ac:dyDescent="0.2">
      <c r="A25280" s="1" t="s">
        <v>25279</v>
      </c>
    </row>
    <row r="25281" spans="1:1" hidden="1" x14ac:dyDescent="0.2">
      <c r="A25281" s="1" t="s">
        <v>25280</v>
      </c>
    </row>
    <row r="25282" spans="1:1" hidden="1" x14ac:dyDescent="0.2">
      <c r="A25282" s="1" t="s">
        <v>25281</v>
      </c>
    </row>
    <row r="25283" spans="1:1" hidden="1" x14ac:dyDescent="0.2">
      <c r="A25283" s="1" t="s">
        <v>25282</v>
      </c>
    </row>
    <row r="25284" spans="1:1" hidden="1" x14ac:dyDescent="0.2">
      <c r="A25284" s="1" t="s">
        <v>25283</v>
      </c>
    </row>
    <row r="25285" spans="1:1" hidden="1" x14ac:dyDescent="0.2">
      <c r="A25285" s="1" t="s">
        <v>25284</v>
      </c>
    </row>
    <row r="25286" spans="1:1" hidden="1" x14ac:dyDescent="0.2">
      <c r="A25286" s="1" t="s">
        <v>25285</v>
      </c>
    </row>
    <row r="25287" spans="1:1" x14ac:dyDescent="0.2">
      <c r="A25287" s="1" t="s">
        <v>25286</v>
      </c>
    </row>
    <row r="25288" spans="1:1" hidden="1" x14ac:dyDescent="0.2">
      <c r="A25288" s="1" t="s">
        <v>25287</v>
      </c>
    </row>
    <row r="25289" spans="1:1" hidden="1" x14ac:dyDescent="0.2">
      <c r="A25289" s="1" t="s">
        <v>25288</v>
      </c>
    </row>
    <row r="25290" spans="1:1" hidden="1" x14ac:dyDescent="0.2">
      <c r="A25290" s="1" t="s">
        <v>25289</v>
      </c>
    </row>
    <row r="25291" spans="1:1" hidden="1" x14ac:dyDescent="0.2">
      <c r="A25291" s="1" t="s">
        <v>25290</v>
      </c>
    </row>
    <row r="25292" spans="1:1" x14ac:dyDescent="0.2">
      <c r="A25292" s="1" t="s">
        <v>25291</v>
      </c>
    </row>
    <row r="25293" spans="1:1" x14ac:dyDescent="0.2">
      <c r="A25293" s="1" t="s">
        <v>25292</v>
      </c>
    </row>
    <row r="25294" spans="1:1" x14ac:dyDescent="0.2">
      <c r="A25294" s="1" t="s">
        <v>25293</v>
      </c>
    </row>
    <row r="25295" spans="1:1" hidden="1" x14ac:dyDescent="0.2">
      <c r="A25295" s="1" t="s">
        <v>25294</v>
      </c>
    </row>
    <row r="25296" spans="1:1" hidden="1" x14ac:dyDescent="0.2">
      <c r="A25296" s="1" t="s">
        <v>25295</v>
      </c>
    </row>
    <row r="25297" spans="1:1" hidden="1" x14ac:dyDescent="0.2">
      <c r="A25297" s="1" t="s">
        <v>25296</v>
      </c>
    </row>
    <row r="25298" spans="1:1" hidden="1" x14ac:dyDescent="0.2">
      <c r="A25298" s="1" t="s">
        <v>25297</v>
      </c>
    </row>
    <row r="25299" spans="1:1" x14ac:dyDescent="0.2">
      <c r="A25299" s="1" t="s">
        <v>25298</v>
      </c>
    </row>
    <row r="25300" spans="1:1" hidden="1" x14ac:dyDescent="0.2">
      <c r="A25300" s="1" t="s">
        <v>25299</v>
      </c>
    </row>
    <row r="25301" spans="1:1" hidden="1" x14ac:dyDescent="0.2">
      <c r="A25301" s="1" t="s">
        <v>25300</v>
      </c>
    </row>
    <row r="25302" spans="1:1" hidden="1" x14ac:dyDescent="0.2">
      <c r="A25302" s="1" t="s">
        <v>25301</v>
      </c>
    </row>
    <row r="25303" spans="1:1" hidden="1" x14ac:dyDescent="0.2">
      <c r="A25303" s="1" t="s">
        <v>25302</v>
      </c>
    </row>
    <row r="25304" spans="1:1" x14ac:dyDescent="0.2">
      <c r="A25304" s="1" t="s">
        <v>25303</v>
      </c>
    </row>
    <row r="25305" spans="1:1" hidden="1" x14ac:dyDescent="0.2">
      <c r="A25305" s="1" t="s">
        <v>25304</v>
      </c>
    </row>
    <row r="25306" spans="1:1" hidden="1" x14ac:dyDescent="0.2">
      <c r="A25306" s="1" t="s">
        <v>25305</v>
      </c>
    </row>
    <row r="25307" spans="1:1" hidden="1" x14ac:dyDescent="0.2">
      <c r="A25307" s="1" t="s">
        <v>25306</v>
      </c>
    </row>
    <row r="25308" spans="1:1" hidden="1" x14ac:dyDescent="0.2">
      <c r="A25308" s="1" t="s">
        <v>25307</v>
      </c>
    </row>
    <row r="25309" spans="1:1" x14ac:dyDescent="0.2">
      <c r="A25309" s="1" t="s">
        <v>25308</v>
      </c>
    </row>
    <row r="25310" spans="1:1" hidden="1" x14ac:dyDescent="0.2">
      <c r="A25310" s="1" t="s">
        <v>25309</v>
      </c>
    </row>
    <row r="25311" spans="1:1" hidden="1" x14ac:dyDescent="0.2">
      <c r="A25311" s="1" t="s">
        <v>25310</v>
      </c>
    </row>
    <row r="25312" spans="1:1" hidden="1" x14ac:dyDescent="0.2">
      <c r="A25312" s="1" t="s">
        <v>25311</v>
      </c>
    </row>
    <row r="25313" spans="1:1" x14ac:dyDescent="0.2">
      <c r="A25313" s="1" t="s">
        <v>25312</v>
      </c>
    </row>
    <row r="25314" spans="1:1" x14ac:dyDescent="0.2">
      <c r="A25314" s="1" t="s">
        <v>25313</v>
      </c>
    </row>
    <row r="25315" spans="1:1" hidden="1" x14ac:dyDescent="0.2">
      <c r="A25315" s="1" t="s">
        <v>25314</v>
      </c>
    </row>
    <row r="25316" spans="1:1" hidden="1" x14ac:dyDescent="0.2">
      <c r="A25316" s="1" t="s">
        <v>25315</v>
      </c>
    </row>
    <row r="25317" spans="1:1" hidden="1" x14ac:dyDescent="0.2">
      <c r="A25317" s="1" t="s">
        <v>25316</v>
      </c>
    </row>
    <row r="25318" spans="1:1" hidden="1" x14ac:dyDescent="0.2">
      <c r="A25318" s="1" t="s">
        <v>25317</v>
      </c>
    </row>
    <row r="25319" spans="1:1" x14ac:dyDescent="0.2">
      <c r="A25319" s="1" t="s">
        <v>25318</v>
      </c>
    </row>
    <row r="25320" spans="1:1" hidden="1" x14ac:dyDescent="0.2">
      <c r="A25320" s="1" t="s">
        <v>25319</v>
      </c>
    </row>
    <row r="25321" spans="1:1" x14ac:dyDescent="0.2">
      <c r="A25321" s="1" t="s">
        <v>25320</v>
      </c>
    </row>
    <row r="25322" spans="1:1" hidden="1" x14ac:dyDescent="0.2">
      <c r="A25322" s="1" t="s">
        <v>25321</v>
      </c>
    </row>
    <row r="25323" spans="1:1" hidden="1" x14ac:dyDescent="0.2">
      <c r="A25323" s="1" t="s">
        <v>25322</v>
      </c>
    </row>
    <row r="25324" spans="1:1" x14ac:dyDescent="0.2">
      <c r="A25324" s="1" t="s">
        <v>25323</v>
      </c>
    </row>
    <row r="25325" spans="1:1" x14ac:dyDescent="0.2">
      <c r="A25325" s="1" t="s">
        <v>25324</v>
      </c>
    </row>
    <row r="25326" spans="1:1" x14ac:dyDescent="0.2">
      <c r="A25326" s="1" t="s">
        <v>25325</v>
      </c>
    </row>
    <row r="25327" spans="1:1" hidden="1" x14ac:dyDescent="0.2">
      <c r="A25327" s="1" t="s">
        <v>25326</v>
      </c>
    </row>
    <row r="25328" spans="1:1" hidden="1" x14ac:dyDescent="0.2">
      <c r="A25328" s="1" t="s">
        <v>25327</v>
      </c>
    </row>
    <row r="25329" spans="1:1" hidden="1" x14ac:dyDescent="0.2">
      <c r="A25329" s="1" t="s">
        <v>25328</v>
      </c>
    </row>
    <row r="25330" spans="1:1" x14ac:dyDescent="0.2">
      <c r="A25330" s="1" t="s">
        <v>25329</v>
      </c>
    </row>
    <row r="25331" spans="1:1" hidden="1" x14ac:dyDescent="0.2">
      <c r="A25331" s="1" t="s">
        <v>25330</v>
      </c>
    </row>
    <row r="25332" spans="1:1" hidden="1" x14ac:dyDescent="0.2">
      <c r="A25332" s="1" t="s">
        <v>25331</v>
      </c>
    </row>
    <row r="25333" spans="1:1" hidden="1" x14ac:dyDescent="0.2">
      <c r="A25333" s="1" t="s">
        <v>25332</v>
      </c>
    </row>
    <row r="25334" spans="1:1" x14ac:dyDescent="0.2">
      <c r="A25334" s="1" t="s">
        <v>25333</v>
      </c>
    </row>
    <row r="25335" spans="1:1" hidden="1" x14ac:dyDescent="0.2">
      <c r="A25335" s="1" t="s">
        <v>25334</v>
      </c>
    </row>
    <row r="25336" spans="1:1" hidden="1" x14ac:dyDescent="0.2">
      <c r="A25336" s="1" t="s">
        <v>25335</v>
      </c>
    </row>
    <row r="25337" spans="1:1" hidden="1" x14ac:dyDescent="0.2">
      <c r="A25337" s="1" t="s">
        <v>25336</v>
      </c>
    </row>
    <row r="25338" spans="1:1" x14ac:dyDescent="0.2">
      <c r="A25338" s="1" t="s">
        <v>25337</v>
      </c>
    </row>
    <row r="25339" spans="1:1" x14ac:dyDescent="0.2">
      <c r="A25339" s="1" t="s">
        <v>25338</v>
      </c>
    </row>
    <row r="25340" spans="1:1" hidden="1" x14ac:dyDescent="0.2">
      <c r="A25340" s="1" t="s">
        <v>25339</v>
      </c>
    </row>
    <row r="25341" spans="1:1" x14ac:dyDescent="0.2">
      <c r="A25341" s="1" t="s">
        <v>25340</v>
      </c>
    </row>
    <row r="25342" spans="1:1" x14ac:dyDescent="0.2">
      <c r="A25342" s="1" t="s">
        <v>25341</v>
      </c>
    </row>
    <row r="25343" spans="1:1" hidden="1" x14ac:dyDescent="0.2">
      <c r="A25343" s="1" t="s">
        <v>25342</v>
      </c>
    </row>
    <row r="25344" spans="1:1" x14ac:dyDescent="0.2">
      <c r="A25344" s="1" t="s">
        <v>25343</v>
      </c>
    </row>
    <row r="25345" spans="1:1" x14ac:dyDescent="0.2">
      <c r="A25345" s="1" t="s">
        <v>25344</v>
      </c>
    </row>
    <row r="25346" spans="1:1" hidden="1" x14ac:dyDescent="0.2">
      <c r="A25346" s="1" t="s">
        <v>25345</v>
      </c>
    </row>
    <row r="25347" spans="1:1" hidden="1" x14ac:dyDescent="0.2">
      <c r="A25347" s="1" t="s">
        <v>25346</v>
      </c>
    </row>
    <row r="25348" spans="1:1" hidden="1" x14ac:dyDescent="0.2">
      <c r="A25348" s="1" t="s">
        <v>25347</v>
      </c>
    </row>
    <row r="25349" spans="1:1" hidden="1" x14ac:dyDescent="0.2">
      <c r="A25349" s="1" t="s">
        <v>25348</v>
      </c>
    </row>
    <row r="25350" spans="1:1" hidden="1" x14ac:dyDescent="0.2">
      <c r="A25350" s="1" t="s">
        <v>25349</v>
      </c>
    </row>
    <row r="25351" spans="1:1" hidden="1" x14ac:dyDescent="0.2">
      <c r="A25351" s="1" t="s">
        <v>25350</v>
      </c>
    </row>
    <row r="25352" spans="1:1" hidden="1" x14ac:dyDescent="0.2">
      <c r="A25352" s="1" t="s">
        <v>25351</v>
      </c>
    </row>
    <row r="25353" spans="1:1" hidden="1" x14ac:dyDescent="0.2">
      <c r="A25353" s="1" t="s">
        <v>25352</v>
      </c>
    </row>
    <row r="25354" spans="1:1" hidden="1" x14ac:dyDescent="0.2">
      <c r="A25354" s="1" t="s">
        <v>25353</v>
      </c>
    </row>
    <row r="25355" spans="1:1" hidden="1" x14ac:dyDescent="0.2">
      <c r="A25355" s="1" t="s">
        <v>25354</v>
      </c>
    </row>
    <row r="25356" spans="1:1" hidden="1" x14ac:dyDescent="0.2">
      <c r="A25356" s="1" t="s">
        <v>25355</v>
      </c>
    </row>
    <row r="25357" spans="1:1" x14ac:dyDescent="0.2">
      <c r="A25357" s="1" t="s">
        <v>25356</v>
      </c>
    </row>
    <row r="25358" spans="1:1" hidden="1" x14ac:dyDescent="0.2">
      <c r="A25358" s="1" t="s">
        <v>25357</v>
      </c>
    </row>
    <row r="25359" spans="1:1" hidden="1" x14ac:dyDescent="0.2">
      <c r="A25359" s="1" t="s">
        <v>25358</v>
      </c>
    </row>
    <row r="25360" spans="1:1" x14ac:dyDescent="0.2">
      <c r="A25360" s="1" t="s">
        <v>25359</v>
      </c>
    </row>
    <row r="25361" spans="1:1" x14ac:dyDescent="0.2">
      <c r="A25361" s="1" t="s">
        <v>25360</v>
      </c>
    </row>
    <row r="25362" spans="1:1" hidden="1" x14ac:dyDescent="0.2">
      <c r="A25362" s="1" t="s">
        <v>25361</v>
      </c>
    </row>
    <row r="25363" spans="1:1" hidden="1" x14ac:dyDescent="0.2">
      <c r="A25363" s="1" t="s">
        <v>25362</v>
      </c>
    </row>
    <row r="25364" spans="1:1" hidden="1" x14ac:dyDescent="0.2">
      <c r="A25364" s="1" t="s">
        <v>25363</v>
      </c>
    </row>
    <row r="25365" spans="1:1" hidden="1" x14ac:dyDescent="0.2">
      <c r="A25365" s="1" t="s">
        <v>25364</v>
      </c>
    </row>
    <row r="25366" spans="1:1" hidden="1" x14ac:dyDescent="0.2">
      <c r="A25366" s="1" t="s">
        <v>25365</v>
      </c>
    </row>
    <row r="25367" spans="1:1" x14ac:dyDescent="0.2">
      <c r="A25367" s="1" t="s">
        <v>25366</v>
      </c>
    </row>
    <row r="25368" spans="1:1" x14ac:dyDescent="0.2">
      <c r="A25368" s="1" t="s">
        <v>25367</v>
      </c>
    </row>
    <row r="25369" spans="1:1" hidden="1" x14ac:dyDescent="0.2">
      <c r="A25369" s="1" t="s">
        <v>25368</v>
      </c>
    </row>
    <row r="25370" spans="1:1" hidden="1" x14ac:dyDescent="0.2">
      <c r="A25370" s="1" t="s">
        <v>25369</v>
      </c>
    </row>
    <row r="25371" spans="1:1" x14ac:dyDescent="0.2">
      <c r="A25371" s="1" t="s">
        <v>25370</v>
      </c>
    </row>
    <row r="25372" spans="1:1" hidden="1" x14ac:dyDescent="0.2">
      <c r="A25372" s="1" t="s">
        <v>25371</v>
      </c>
    </row>
    <row r="25373" spans="1:1" x14ac:dyDescent="0.2">
      <c r="A25373" s="1" t="s">
        <v>25372</v>
      </c>
    </row>
    <row r="25374" spans="1:1" x14ac:dyDescent="0.2">
      <c r="A25374" s="1" t="s">
        <v>25373</v>
      </c>
    </row>
    <row r="25375" spans="1:1" hidden="1" x14ac:dyDescent="0.2">
      <c r="A25375" s="1" t="s">
        <v>25374</v>
      </c>
    </row>
    <row r="25376" spans="1:1" hidden="1" x14ac:dyDescent="0.2">
      <c r="A25376" s="1" t="s">
        <v>25375</v>
      </c>
    </row>
    <row r="25377" spans="1:1" hidden="1" x14ac:dyDescent="0.2">
      <c r="A25377" s="1" t="s">
        <v>25376</v>
      </c>
    </row>
    <row r="25378" spans="1:1" hidden="1" x14ac:dyDescent="0.2">
      <c r="A25378" s="1" t="s">
        <v>25377</v>
      </c>
    </row>
    <row r="25379" spans="1:1" hidden="1" x14ac:dyDescent="0.2">
      <c r="A25379" s="1" t="s">
        <v>25378</v>
      </c>
    </row>
    <row r="25380" spans="1:1" hidden="1" x14ac:dyDescent="0.2">
      <c r="A25380" s="1" t="s">
        <v>25379</v>
      </c>
    </row>
    <row r="25381" spans="1:1" x14ac:dyDescent="0.2">
      <c r="A25381" s="1" t="s">
        <v>25380</v>
      </c>
    </row>
    <row r="25382" spans="1:1" x14ac:dyDescent="0.2">
      <c r="A25382" s="1" t="s">
        <v>25381</v>
      </c>
    </row>
    <row r="25383" spans="1:1" hidden="1" x14ac:dyDescent="0.2">
      <c r="A25383" s="1" t="s">
        <v>25382</v>
      </c>
    </row>
    <row r="25384" spans="1:1" hidden="1" x14ac:dyDescent="0.2">
      <c r="A25384" s="1" t="s">
        <v>25383</v>
      </c>
    </row>
    <row r="25385" spans="1:1" hidden="1" x14ac:dyDescent="0.2">
      <c r="A25385" s="1" t="s">
        <v>25384</v>
      </c>
    </row>
    <row r="25386" spans="1:1" hidden="1" x14ac:dyDescent="0.2">
      <c r="A25386" s="1" t="s">
        <v>25385</v>
      </c>
    </row>
    <row r="25387" spans="1:1" x14ac:dyDescent="0.2">
      <c r="A25387" s="1" t="s">
        <v>25386</v>
      </c>
    </row>
    <row r="25388" spans="1:1" hidden="1" x14ac:dyDescent="0.2">
      <c r="A25388" s="1" t="s">
        <v>25387</v>
      </c>
    </row>
    <row r="25389" spans="1:1" hidden="1" x14ac:dyDescent="0.2">
      <c r="A25389" s="1" t="s">
        <v>25388</v>
      </c>
    </row>
    <row r="25390" spans="1:1" x14ac:dyDescent="0.2">
      <c r="A25390" s="1" t="s">
        <v>25389</v>
      </c>
    </row>
    <row r="25391" spans="1:1" x14ac:dyDescent="0.2">
      <c r="A25391" s="1" t="s">
        <v>25390</v>
      </c>
    </row>
    <row r="25392" spans="1:1" hidden="1" x14ac:dyDescent="0.2">
      <c r="A25392" s="1" t="s">
        <v>25391</v>
      </c>
    </row>
    <row r="25393" spans="1:1" x14ac:dyDescent="0.2">
      <c r="A25393" s="1" t="s">
        <v>25392</v>
      </c>
    </row>
    <row r="25394" spans="1:1" hidden="1" x14ac:dyDescent="0.2">
      <c r="A25394" s="1" t="s">
        <v>25393</v>
      </c>
    </row>
    <row r="25395" spans="1:1" hidden="1" x14ac:dyDescent="0.2">
      <c r="A25395" s="1" t="s">
        <v>25394</v>
      </c>
    </row>
    <row r="25396" spans="1:1" hidden="1" x14ac:dyDescent="0.2">
      <c r="A25396" s="1" t="s">
        <v>25395</v>
      </c>
    </row>
    <row r="25397" spans="1:1" hidden="1" x14ac:dyDescent="0.2">
      <c r="A25397" s="1" t="s">
        <v>25396</v>
      </c>
    </row>
    <row r="25398" spans="1:1" hidden="1" x14ac:dyDescent="0.2">
      <c r="A25398" s="1" t="s">
        <v>25397</v>
      </c>
    </row>
    <row r="25399" spans="1:1" hidden="1" x14ac:dyDescent="0.2">
      <c r="A25399" s="1" t="s">
        <v>25398</v>
      </c>
    </row>
    <row r="25400" spans="1:1" hidden="1" x14ac:dyDescent="0.2">
      <c r="A25400" s="1" t="s">
        <v>25399</v>
      </c>
    </row>
    <row r="25401" spans="1:1" hidden="1" x14ac:dyDescent="0.2">
      <c r="A25401" s="1" t="s">
        <v>25400</v>
      </c>
    </row>
    <row r="25402" spans="1:1" hidden="1" x14ac:dyDescent="0.2">
      <c r="A25402" s="1" t="s">
        <v>25401</v>
      </c>
    </row>
    <row r="25403" spans="1:1" hidden="1" x14ac:dyDescent="0.2">
      <c r="A25403" s="1" t="s">
        <v>25402</v>
      </c>
    </row>
    <row r="25404" spans="1:1" x14ac:dyDescent="0.2">
      <c r="A25404" s="1" t="s">
        <v>25403</v>
      </c>
    </row>
    <row r="25405" spans="1:1" hidden="1" x14ac:dyDescent="0.2">
      <c r="A25405" s="1" t="s">
        <v>25404</v>
      </c>
    </row>
    <row r="25406" spans="1:1" x14ac:dyDescent="0.2">
      <c r="A25406" s="1" t="s">
        <v>25405</v>
      </c>
    </row>
    <row r="25407" spans="1:1" hidden="1" x14ac:dyDescent="0.2">
      <c r="A25407" s="1" t="s">
        <v>25406</v>
      </c>
    </row>
    <row r="25408" spans="1:1" hidden="1" x14ac:dyDescent="0.2">
      <c r="A25408" s="1" t="s">
        <v>25407</v>
      </c>
    </row>
    <row r="25409" spans="1:1" hidden="1" x14ac:dyDescent="0.2">
      <c r="A25409" s="1" t="s">
        <v>25408</v>
      </c>
    </row>
    <row r="25410" spans="1:1" hidden="1" x14ac:dyDescent="0.2">
      <c r="A25410" s="1" t="s">
        <v>25409</v>
      </c>
    </row>
    <row r="25411" spans="1:1" x14ac:dyDescent="0.2">
      <c r="A25411" s="1" t="s">
        <v>25410</v>
      </c>
    </row>
    <row r="25412" spans="1:1" hidden="1" x14ac:dyDescent="0.2">
      <c r="A25412" s="1" t="s">
        <v>25411</v>
      </c>
    </row>
    <row r="25413" spans="1:1" hidden="1" x14ac:dyDescent="0.2">
      <c r="A25413" s="1" t="s">
        <v>25412</v>
      </c>
    </row>
    <row r="25414" spans="1:1" hidden="1" x14ac:dyDescent="0.2">
      <c r="A25414" s="1" t="s">
        <v>25413</v>
      </c>
    </row>
    <row r="25415" spans="1:1" x14ac:dyDescent="0.2">
      <c r="A25415" s="1" t="s">
        <v>25414</v>
      </c>
    </row>
    <row r="25416" spans="1:1" hidden="1" x14ac:dyDescent="0.2">
      <c r="A25416" s="1" t="s">
        <v>25415</v>
      </c>
    </row>
    <row r="25417" spans="1:1" x14ac:dyDescent="0.2">
      <c r="A25417" s="1" t="s">
        <v>25416</v>
      </c>
    </row>
    <row r="25418" spans="1:1" x14ac:dyDescent="0.2">
      <c r="A25418" s="1" t="s">
        <v>25417</v>
      </c>
    </row>
    <row r="25419" spans="1:1" hidden="1" x14ac:dyDescent="0.2">
      <c r="A25419" s="1" t="s">
        <v>25418</v>
      </c>
    </row>
    <row r="25420" spans="1:1" x14ac:dyDescent="0.2">
      <c r="A25420" s="1" t="s">
        <v>25419</v>
      </c>
    </row>
    <row r="25421" spans="1:1" hidden="1" x14ac:dyDescent="0.2">
      <c r="A25421" s="1" t="s">
        <v>25420</v>
      </c>
    </row>
    <row r="25422" spans="1:1" hidden="1" x14ac:dyDescent="0.2">
      <c r="A25422" s="1" t="s">
        <v>25421</v>
      </c>
    </row>
    <row r="25423" spans="1:1" hidden="1" x14ac:dyDescent="0.2">
      <c r="A25423" s="1" t="s">
        <v>25422</v>
      </c>
    </row>
    <row r="25424" spans="1:1" x14ac:dyDescent="0.2">
      <c r="A25424" s="1" t="s">
        <v>25423</v>
      </c>
    </row>
    <row r="25425" spans="1:1" hidden="1" x14ac:dyDescent="0.2">
      <c r="A25425" s="1" t="s">
        <v>25424</v>
      </c>
    </row>
    <row r="25426" spans="1:1" hidden="1" x14ac:dyDescent="0.2">
      <c r="A25426" s="1" t="s">
        <v>25425</v>
      </c>
    </row>
    <row r="25427" spans="1:1" x14ac:dyDescent="0.2">
      <c r="A25427" s="1" t="s">
        <v>25426</v>
      </c>
    </row>
    <row r="25428" spans="1:1" hidden="1" x14ac:dyDescent="0.2">
      <c r="A25428" s="1" t="s">
        <v>25427</v>
      </c>
    </row>
    <row r="25429" spans="1:1" hidden="1" x14ac:dyDescent="0.2">
      <c r="A25429" s="1" t="s">
        <v>25428</v>
      </c>
    </row>
    <row r="25430" spans="1:1" hidden="1" x14ac:dyDescent="0.2">
      <c r="A25430" s="1" t="s">
        <v>25429</v>
      </c>
    </row>
    <row r="25431" spans="1:1" hidden="1" x14ac:dyDescent="0.2">
      <c r="A25431" s="1" t="s">
        <v>25430</v>
      </c>
    </row>
    <row r="25432" spans="1:1" hidden="1" x14ac:dyDescent="0.2">
      <c r="A25432" s="1" t="s">
        <v>25431</v>
      </c>
    </row>
    <row r="25433" spans="1:1" hidden="1" x14ac:dyDescent="0.2">
      <c r="A25433" s="1" t="s">
        <v>25432</v>
      </c>
    </row>
    <row r="25434" spans="1:1" x14ac:dyDescent="0.2">
      <c r="A25434" s="1" t="s">
        <v>25433</v>
      </c>
    </row>
    <row r="25435" spans="1:1" hidden="1" x14ac:dyDescent="0.2">
      <c r="A25435" s="1" t="s">
        <v>25434</v>
      </c>
    </row>
    <row r="25436" spans="1:1" x14ac:dyDescent="0.2">
      <c r="A25436" s="1" t="s">
        <v>25435</v>
      </c>
    </row>
    <row r="25437" spans="1:1" hidden="1" x14ac:dyDescent="0.2">
      <c r="A25437" s="1" t="s">
        <v>25436</v>
      </c>
    </row>
    <row r="25438" spans="1:1" hidden="1" x14ac:dyDescent="0.2">
      <c r="A25438" s="1" t="s">
        <v>25437</v>
      </c>
    </row>
    <row r="25439" spans="1:1" hidden="1" x14ac:dyDescent="0.2">
      <c r="A25439" s="1" t="s">
        <v>25438</v>
      </c>
    </row>
    <row r="25440" spans="1:1" x14ac:dyDescent="0.2">
      <c r="A25440" s="1" t="s">
        <v>25439</v>
      </c>
    </row>
    <row r="25441" spans="1:1" hidden="1" x14ac:dyDescent="0.2">
      <c r="A25441" s="1" t="s">
        <v>25440</v>
      </c>
    </row>
    <row r="25442" spans="1:1" x14ac:dyDescent="0.2">
      <c r="A25442" s="1" t="s">
        <v>25441</v>
      </c>
    </row>
    <row r="25443" spans="1:1" hidden="1" x14ac:dyDescent="0.2">
      <c r="A25443" s="1" t="s">
        <v>25442</v>
      </c>
    </row>
    <row r="25444" spans="1:1" x14ac:dyDescent="0.2">
      <c r="A25444" s="1" t="s">
        <v>25443</v>
      </c>
    </row>
    <row r="25445" spans="1:1" hidden="1" x14ac:dyDescent="0.2">
      <c r="A25445" s="1" t="s">
        <v>25444</v>
      </c>
    </row>
    <row r="25446" spans="1:1" hidden="1" x14ac:dyDescent="0.2">
      <c r="A25446" s="1" t="s">
        <v>25445</v>
      </c>
    </row>
    <row r="25447" spans="1:1" x14ac:dyDescent="0.2">
      <c r="A25447" s="1" t="s">
        <v>25446</v>
      </c>
    </row>
    <row r="25448" spans="1:1" hidden="1" x14ac:dyDescent="0.2">
      <c r="A25448" s="1" t="s">
        <v>25447</v>
      </c>
    </row>
    <row r="25449" spans="1:1" hidden="1" x14ac:dyDescent="0.2">
      <c r="A25449" s="1" t="s">
        <v>25448</v>
      </c>
    </row>
    <row r="25450" spans="1:1" hidden="1" x14ac:dyDescent="0.2">
      <c r="A25450" s="1" t="s">
        <v>25449</v>
      </c>
    </row>
    <row r="25451" spans="1:1" x14ac:dyDescent="0.2">
      <c r="A25451" s="1" t="s">
        <v>25450</v>
      </c>
    </row>
    <row r="25452" spans="1:1" hidden="1" x14ac:dyDescent="0.2">
      <c r="A25452" s="1" t="s">
        <v>25451</v>
      </c>
    </row>
    <row r="25453" spans="1:1" hidden="1" x14ac:dyDescent="0.2">
      <c r="A25453" s="1" t="s">
        <v>25452</v>
      </c>
    </row>
    <row r="25454" spans="1:1" hidden="1" x14ac:dyDescent="0.2">
      <c r="A25454" s="1" t="s">
        <v>25453</v>
      </c>
    </row>
    <row r="25455" spans="1:1" x14ac:dyDescent="0.2">
      <c r="A25455" s="1" t="s">
        <v>25454</v>
      </c>
    </row>
    <row r="25456" spans="1:1" hidden="1" x14ac:dyDescent="0.2">
      <c r="A25456" s="1" t="s">
        <v>25455</v>
      </c>
    </row>
    <row r="25457" spans="1:1" x14ac:dyDescent="0.2">
      <c r="A25457" s="1" t="s">
        <v>25456</v>
      </c>
    </row>
    <row r="25458" spans="1:1" hidden="1" x14ac:dyDescent="0.2">
      <c r="A25458" s="1" t="s">
        <v>25457</v>
      </c>
    </row>
    <row r="25459" spans="1:1" x14ac:dyDescent="0.2">
      <c r="A25459" s="1" t="s">
        <v>25458</v>
      </c>
    </row>
    <row r="25460" spans="1:1" hidden="1" x14ac:dyDescent="0.2">
      <c r="A25460" s="1" t="s">
        <v>25459</v>
      </c>
    </row>
    <row r="25461" spans="1:1" hidden="1" x14ac:dyDescent="0.2">
      <c r="A25461" s="1" t="s">
        <v>25460</v>
      </c>
    </row>
    <row r="25462" spans="1:1" x14ac:dyDescent="0.2">
      <c r="A25462" s="1" t="s">
        <v>25461</v>
      </c>
    </row>
    <row r="25463" spans="1:1" hidden="1" x14ac:dyDescent="0.2">
      <c r="A25463" s="1" t="s">
        <v>25462</v>
      </c>
    </row>
    <row r="25464" spans="1:1" x14ac:dyDescent="0.2">
      <c r="A25464" s="1" t="s">
        <v>25463</v>
      </c>
    </row>
    <row r="25465" spans="1:1" hidden="1" x14ac:dyDescent="0.2">
      <c r="A25465" s="1" t="s">
        <v>25464</v>
      </c>
    </row>
    <row r="25466" spans="1:1" hidden="1" x14ac:dyDescent="0.2">
      <c r="A25466" s="1" t="s">
        <v>25465</v>
      </c>
    </row>
    <row r="25467" spans="1:1" hidden="1" x14ac:dyDescent="0.2">
      <c r="A25467" s="1" t="s">
        <v>25466</v>
      </c>
    </row>
    <row r="25468" spans="1:1" x14ac:dyDescent="0.2">
      <c r="A25468" s="1" t="s">
        <v>25467</v>
      </c>
    </row>
    <row r="25469" spans="1:1" hidden="1" x14ac:dyDescent="0.2">
      <c r="A25469" s="1" t="s">
        <v>25468</v>
      </c>
    </row>
    <row r="25470" spans="1:1" x14ac:dyDescent="0.2">
      <c r="A25470" s="1" t="s">
        <v>25469</v>
      </c>
    </row>
    <row r="25471" spans="1:1" hidden="1" x14ac:dyDescent="0.2">
      <c r="A25471" s="1" t="s">
        <v>25470</v>
      </c>
    </row>
    <row r="25472" spans="1:1" hidden="1" x14ac:dyDescent="0.2">
      <c r="A25472" s="1" t="s">
        <v>25471</v>
      </c>
    </row>
    <row r="25473" spans="1:1" hidden="1" x14ac:dyDescent="0.2">
      <c r="A25473" s="1" t="s">
        <v>25472</v>
      </c>
    </row>
    <row r="25474" spans="1:1" hidden="1" x14ac:dyDescent="0.2">
      <c r="A25474" s="1" t="s">
        <v>25473</v>
      </c>
    </row>
    <row r="25475" spans="1:1" hidden="1" x14ac:dyDescent="0.2">
      <c r="A25475" s="1" t="s">
        <v>25474</v>
      </c>
    </row>
    <row r="25476" spans="1:1" hidden="1" x14ac:dyDescent="0.2">
      <c r="A25476" s="1" t="s">
        <v>25475</v>
      </c>
    </row>
    <row r="25477" spans="1:1" hidden="1" x14ac:dyDescent="0.2">
      <c r="A25477" s="1" t="s">
        <v>25476</v>
      </c>
    </row>
    <row r="25478" spans="1:1" hidden="1" x14ac:dyDescent="0.2">
      <c r="A25478" s="1" t="s">
        <v>25477</v>
      </c>
    </row>
    <row r="25479" spans="1:1" hidden="1" x14ac:dyDescent="0.2">
      <c r="A25479" s="1" t="s">
        <v>25478</v>
      </c>
    </row>
    <row r="25480" spans="1:1" hidden="1" x14ac:dyDescent="0.2">
      <c r="A25480" s="1" t="s">
        <v>25479</v>
      </c>
    </row>
    <row r="25481" spans="1:1" hidden="1" x14ac:dyDescent="0.2">
      <c r="A25481" s="1" t="s">
        <v>25480</v>
      </c>
    </row>
    <row r="25482" spans="1:1" hidden="1" x14ac:dyDescent="0.2">
      <c r="A25482" s="1" t="s">
        <v>25481</v>
      </c>
    </row>
    <row r="25483" spans="1:1" hidden="1" x14ac:dyDescent="0.2">
      <c r="A25483" s="1" t="s">
        <v>25482</v>
      </c>
    </row>
    <row r="25484" spans="1:1" hidden="1" x14ac:dyDescent="0.2">
      <c r="A25484" s="1" t="s">
        <v>25483</v>
      </c>
    </row>
    <row r="25485" spans="1:1" hidden="1" x14ac:dyDescent="0.2">
      <c r="A25485" s="1" t="s">
        <v>25484</v>
      </c>
    </row>
    <row r="25486" spans="1:1" hidden="1" x14ac:dyDescent="0.2">
      <c r="A25486" s="1" t="s">
        <v>25485</v>
      </c>
    </row>
    <row r="25487" spans="1:1" x14ac:dyDescent="0.2">
      <c r="A25487" s="1" t="s">
        <v>25486</v>
      </c>
    </row>
    <row r="25488" spans="1:1" hidden="1" x14ac:dyDescent="0.2">
      <c r="A25488" s="1" t="s">
        <v>25487</v>
      </c>
    </row>
    <row r="25489" spans="1:1" hidden="1" x14ac:dyDescent="0.2">
      <c r="A25489" s="1" t="s">
        <v>25488</v>
      </c>
    </row>
    <row r="25490" spans="1:1" x14ac:dyDescent="0.2">
      <c r="A25490" s="1" t="s">
        <v>25489</v>
      </c>
    </row>
    <row r="25491" spans="1:1" hidden="1" x14ac:dyDescent="0.2">
      <c r="A25491" s="1" t="s">
        <v>25490</v>
      </c>
    </row>
    <row r="25492" spans="1:1" x14ac:dyDescent="0.2">
      <c r="A25492" s="1" t="s">
        <v>25491</v>
      </c>
    </row>
    <row r="25493" spans="1:1" x14ac:dyDescent="0.2">
      <c r="A25493" s="1" t="s">
        <v>25492</v>
      </c>
    </row>
    <row r="25494" spans="1:1" x14ac:dyDescent="0.2">
      <c r="A25494" s="1" t="s">
        <v>25493</v>
      </c>
    </row>
    <row r="25495" spans="1:1" hidden="1" x14ac:dyDescent="0.2">
      <c r="A25495" s="1" t="s">
        <v>25494</v>
      </c>
    </row>
    <row r="25496" spans="1:1" x14ac:dyDescent="0.2">
      <c r="A25496" s="1" t="s">
        <v>25495</v>
      </c>
    </row>
    <row r="25497" spans="1:1" hidden="1" x14ac:dyDescent="0.2">
      <c r="A25497" s="1" t="s">
        <v>25496</v>
      </c>
    </row>
    <row r="25498" spans="1:1" hidden="1" x14ac:dyDescent="0.2">
      <c r="A25498" s="1" t="s">
        <v>25497</v>
      </c>
    </row>
    <row r="25499" spans="1:1" hidden="1" x14ac:dyDescent="0.2">
      <c r="A25499" s="1" t="s">
        <v>25498</v>
      </c>
    </row>
    <row r="25500" spans="1:1" hidden="1" x14ac:dyDescent="0.2">
      <c r="A25500" s="1" t="s">
        <v>25499</v>
      </c>
    </row>
    <row r="25501" spans="1:1" hidden="1" x14ac:dyDescent="0.2">
      <c r="A25501" s="1" t="s">
        <v>25500</v>
      </c>
    </row>
    <row r="25502" spans="1:1" hidden="1" x14ac:dyDescent="0.2">
      <c r="A25502" s="1" t="s">
        <v>25501</v>
      </c>
    </row>
    <row r="25503" spans="1:1" hidden="1" x14ac:dyDescent="0.2">
      <c r="A25503" s="1" t="s">
        <v>25502</v>
      </c>
    </row>
    <row r="25504" spans="1:1" hidden="1" x14ac:dyDescent="0.2">
      <c r="A25504" s="1" t="s">
        <v>25503</v>
      </c>
    </row>
    <row r="25505" spans="1:1" hidden="1" x14ac:dyDescent="0.2">
      <c r="A25505" s="1" t="s">
        <v>25504</v>
      </c>
    </row>
    <row r="25506" spans="1:1" hidden="1" x14ac:dyDescent="0.2">
      <c r="A25506" s="1" t="s">
        <v>25505</v>
      </c>
    </row>
    <row r="25507" spans="1:1" hidden="1" x14ac:dyDescent="0.2">
      <c r="A25507" s="1" t="s">
        <v>25506</v>
      </c>
    </row>
    <row r="25508" spans="1:1" hidden="1" x14ac:dyDescent="0.2">
      <c r="A25508" s="1" t="s">
        <v>25507</v>
      </c>
    </row>
    <row r="25509" spans="1:1" hidden="1" x14ac:dyDescent="0.2">
      <c r="A25509" s="1" t="s">
        <v>25508</v>
      </c>
    </row>
    <row r="25510" spans="1:1" hidden="1" x14ac:dyDescent="0.2">
      <c r="A25510" s="1" t="s">
        <v>25509</v>
      </c>
    </row>
    <row r="25511" spans="1:1" hidden="1" x14ac:dyDescent="0.2">
      <c r="A25511" s="1" t="s">
        <v>25510</v>
      </c>
    </row>
    <row r="25512" spans="1:1" x14ac:dyDescent="0.2">
      <c r="A25512" s="1" t="s">
        <v>25511</v>
      </c>
    </row>
    <row r="25513" spans="1:1" hidden="1" x14ac:dyDescent="0.2">
      <c r="A25513" s="1" t="s">
        <v>25512</v>
      </c>
    </row>
    <row r="25514" spans="1:1" x14ac:dyDescent="0.2">
      <c r="A25514" s="1" t="s">
        <v>25513</v>
      </c>
    </row>
    <row r="25515" spans="1:1" hidden="1" x14ac:dyDescent="0.2">
      <c r="A25515" s="1" t="s">
        <v>25514</v>
      </c>
    </row>
    <row r="25516" spans="1:1" x14ac:dyDescent="0.2">
      <c r="A25516" s="1" t="s">
        <v>25515</v>
      </c>
    </row>
    <row r="25517" spans="1:1" x14ac:dyDescent="0.2">
      <c r="A25517" s="1" t="s">
        <v>25516</v>
      </c>
    </row>
    <row r="25518" spans="1:1" x14ac:dyDescent="0.2">
      <c r="A25518" s="1" t="s">
        <v>25517</v>
      </c>
    </row>
    <row r="25519" spans="1:1" hidden="1" x14ac:dyDescent="0.2">
      <c r="A25519" s="1" t="s">
        <v>25518</v>
      </c>
    </row>
    <row r="25520" spans="1:1" x14ac:dyDescent="0.2">
      <c r="A25520" s="1" t="s">
        <v>25519</v>
      </c>
    </row>
    <row r="25521" spans="1:1" x14ac:dyDescent="0.2">
      <c r="A25521" s="1" t="s">
        <v>25520</v>
      </c>
    </row>
    <row r="25522" spans="1:1" x14ac:dyDescent="0.2">
      <c r="A25522" s="1" t="s">
        <v>25521</v>
      </c>
    </row>
    <row r="25523" spans="1:1" hidden="1" x14ac:dyDescent="0.2">
      <c r="A25523" s="1" t="s">
        <v>25522</v>
      </c>
    </row>
    <row r="25524" spans="1:1" x14ac:dyDescent="0.2">
      <c r="A25524" s="1" t="s">
        <v>25523</v>
      </c>
    </row>
    <row r="25525" spans="1:1" hidden="1" x14ac:dyDescent="0.2">
      <c r="A25525" s="1" t="s">
        <v>25524</v>
      </c>
    </row>
    <row r="25526" spans="1:1" hidden="1" x14ac:dyDescent="0.2">
      <c r="A25526" s="1" t="s">
        <v>25525</v>
      </c>
    </row>
    <row r="25527" spans="1:1" hidden="1" x14ac:dyDescent="0.2">
      <c r="A25527" s="1" t="s">
        <v>25526</v>
      </c>
    </row>
    <row r="25528" spans="1:1" hidden="1" x14ac:dyDescent="0.2">
      <c r="A25528" s="1" t="s">
        <v>25527</v>
      </c>
    </row>
    <row r="25529" spans="1:1" x14ac:dyDescent="0.2">
      <c r="A25529" s="1" t="s">
        <v>25528</v>
      </c>
    </row>
    <row r="25530" spans="1:1" hidden="1" x14ac:dyDescent="0.2">
      <c r="A25530" s="1" t="s">
        <v>25529</v>
      </c>
    </row>
    <row r="25531" spans="1:1" hidden="1" x14ac:dyDescent="0.2">
      <c r="A25531" s="1" t="s">
        <v>25530</v>
      </c>
    </row>
    <row r="25532" spans="1:1" hidden="1" x14ac:dyDescent="0.2">
      <c r="A25532" s="1" t="s">
        <v>25531</v>
      </c>
    </row>
    <row r="25533" spans="1:1" hidden="1" x14ac:dyDescent="0.2">
      <c r="A25533" s="1" t="s">
        <v>25532</v>
      </c>
    </row>
    <row r="25534" spans="1:1" hidden="1" x14ac:dyDescent="0.2">
      <c r="A25534" s="1" t="s">
        <v>25533</v>
      </c>
    </row>
    <row r="25535" spans="1:1" hidden="1" x14ac:dyDescent="0.2">
      <c r="A25535" s="1" t="s">
        <v>25534</v>
      </c>
    </row>
    <row r="25536" spans="1:1" hidden="1" x14ac:dyDescent="0.2">
      <c r="A25536" s="1" t="s">
        <v>25535</v>
      </c>
    </row>
    <row r="25537" spans="1:1" hidden="1" x14ac:dyDescent="0.2">
      <c r="A25537" s="1" t="s">
        <v>25536</v>
      </c>
    </row>
    <row r="25538" spans="1:1" hidden="1" x14ac:dyDescent="0.2">
      <c r="A25538" s="1" t="s">
        <v>25537</v>
      </c>
    </row>
    <row r="25539" spans="1:1" hidden="1" x14ac:dyDescent="0.2">
      <c r="A25539" s="1" t="s">
        <v>25538</v>
      </c>
    </row>
    <row r="25540" spans="1:1" hidden="1" x14ac:dyDescent="0.2">
      <c r="A25540" s="1" t="s">
        <v>25539</v>
      </c>
    </row>
    <row r="25541" spans="1:1" x14ac:dyDescent="0.2">
      <c r="A25541" s="1" t="s">
        <v>25540</v>
      </c>
    </row>
    <row r="25542" spans="1:1" x14ac:dyDescent="0.2">
      <c r="A25542" s="1" t="s">
        <v>25541</v>
      </c>
    </row>
    <row r="25543" spans="1:1" hidden="1" x14ac:dyDescent="0.2">
      <c r="A25543" s="1" t="s">
        <v>25542</v>
      </c>
    </row>
    <row r="25544" spans="1:1" hidden="1" x14ac:dyDescent="0.2">
      <c r="A25544" s="1" t="s">
        <v>25543</v>
      </c>
    </row>
    <row r="25545" spans="1:1" hidden="1" x14ac:dyDescent="0.2">
      <c r="A25545" s="1" t="s">
        <v>25544</v>
      </c>
    </row>
    <row r="25546" spans="1:1" x14ac:dyDescent="0.2">
      <c r="A25546" s="1" t="s">
        <v>25545</v>
      </c>
    </row>
    <row r="25547" spans="1:1" hidden="1" x14ac:dyDescent="0.2">
      <c r="A25547" s="1" t="s">
        <v>25546</v>
      </c>
    </row>
    <row r="25548" spans="1:1" x14ac:dyDescent="0.2">
      <c r="A25548" s="1" t="s">
        <v>25547</v>
      </c>
    </row>
    <row r="25549" spans="1:1" hidden="1" x14ac:dyDescent="0.2">
      <c r="A25549" s="1" t="s">
        <v>25548</v>
      </c>
    </row>
    <row r="25550" spans="1:1" hidden="1" x14ac:dyDescent="0.2">
      <c r="A25550" s="1" t="s">
        <v>25549</v>
      </c>
    </row>
    <row r="25551" spans="1:1" hidden="1" x14ac:dyDescent="0.2">
      <c r="A25551" s="1" t="s">
        <v>25550</v>
      </c>
    </row>
    <row r="25552" spans="1:1" hidden="1" x14ac:dyDescent="0.2">
      <c r="A25552" s="1" t="s">
        <v>25551</v>
      </c>
    </row>
    <row r="25553" spans="1:1" hidden="1" x14ac:dyDescent="0.2">
      <c r="A25553" s="1" t="s">
        <v>25552</v>
      </c>
    </row>
    <row r="25554" spans="1:1" hidden="1" x14ac:dyDescent="0.2">
      <c r="A25554" s="1" t="s">
        <v>25553</v>
      </c>
    </row>
    <row r="25555" spans="1:1" hidden="1" x14ac:dyDescent="0.2">
      <c r="A25555" s="1" t="s">
        <v>25554</v>
      </c>
    </row>
    <row r="25556" spans="1:1" x14ac:dyDescent="0.2">
      <c r="A25556" s="1" t="s">
        <v>25555</v>
      </c>
    </row>
    <row r="25557" spans="1:1" hidden="1" x14ac:dyDescent="0.2">
      <c r="A25557" s="1" t="s">
        <v>25556</v>
      </c>
    </row>
    <row r="25558" spans="1:1" hidden="1" x14ac:dyDescent="0.2">
      <c r="A25558" s="1" t="s">
        <v>25557</v>
      </c>
    </row>
    <row r="25559" spans="1:1" hidden="1" x14ac:dyDescent="0.2">
      <c r="A25559" s="1" t="s">
        <v>25558</v>
      </c>
    </row>
    <row r="25560" spans="1:1" hidden="1" x14ac:dyDescent="0.2">
      <c r="A25560" s="1" t="s">
        <v>25559</v>
      </c>
    </row>
    <row r="25561" spans="1:1" hidden="1" x14ac:dyDescent="0.2">
      <c r="A25561" s="1" t="s">
        <v>25560</v>
      </c>
    </row>
    <row r="25562" spans="1:1" hidden="1" x14ac:dyDescent="0.2">
      <c r="A25562" s="1" t="s">
        <v>25561</v>
      </c>
    </row>
    <row r="25563" spans="1:1" hidden="1" x14ac:dyDescent="0.2">
      <c r="A25563" s="1" t="s">
        <v>25562</v>
      </c>
    </row>
    <row r="25564" spans="1:1" x14ac:dyDescent="0.2">
      <c r="A25564" s="1" t="s">
        <v>25563</v>
      </c>
    </row>
    <row r="25565" spans="1:1" hidden="1" x14ac:dyDescent="0.2">
      <c r="A25565" s="1" t="s">
        <v>25564</v>
      </c>
    </row>
    <row r="25566" spans="1:1" hidden="1" x14ac:dyDescent="0.2">
      <c r="A25566" s="1" t="s">
        <v>25565</v>
      </c>
    </row>
    <row r="25567" spans="1:1" hidden="1" x14ac:dyDescent="0.2">
      <c r="A25567" s="1" t="s">
        <v>25566</v>
      </c>
    </row>
    <row r="25568" spans="1:1" hidden="1" x14ac:dyDescent="0.2">
      <c r="A25568" s="1" t="s">
        <v>25567</v>
      </c>
    </row>
    <row r="25569" spans="1:1" hidden="1" x14ac:dyDescent="0.2">
      <c r="A25569" s="1" t="s">
        <v>25568</v>
      </c>
    </row>
    <row r="25570" spans="1:1" x14ac:dyDescent="0.2">
      <c r="A25570" s="1" t="s">
        <v>25569</v>
      </c>
    </row>
    <row r="25571" spans="1:1" hidden="1" x14ac:dyDescent="0.2">
      <c r="A25571" s="1" t="s">
        <v>25570</v>
      </c>
    </row>
    <row r="25572" spans="1:1" hidden="1" x14ac:dyDescent="0.2">
      <c r="A25572" s="1" t="s">
        <v>25571</v>
      </c>
    </row>
    <row r="25573" spans="1:1" hidden="1" x14ac:dyDescent="0.2">
      <c r="A25573" s="1" t="s">
        <v>25572</v>
      </c>
    </row>
    <row r="25574" spans="1:1" hidden="1" x14ac:dyDescent="0.2">
      <c r="A25574" s="1" t="s">
        <v>25573</v>
      </c>
    </row>
    <row r="25575" spans="1:1" x14ac:dyDescent="0.2">
      <c r="A25575" s="1" t="s">
        <v>25574</v>
      </c>
    </row>
    <row r="25576" spans="1:1" hidden="1" x14ac:dyDescent="0.2">
      <c r="A25576" s="1" t="s">
        <v>25575</v>
      </c>
    </row>
    <row r="25577" spans="1:1" hidden="1" x14ac:dyDescent="0.2">
      <c r="A25577" s="1" t="s">
        <v>25576</v>
      </c>
    </row>
    <row r="25578" spans="1:1" hidden="1" x14ac:dyDescent="0.2">
      <c r="A25578" s="1" t="s">
        <v>25577</v>
      </c>
    </row>
    <row r="25579" spans="1:1" hidden="1" x14ac:dyDescent="0.2">
      <c r="A25579" s="1" t="s">
        <v>25578</v>
      </c>
    </row>
    <row r="25580" spans="1:1" hidden="1" x14ac:dyDescent="0.2">
      <c r="A25580" s="1" t="s">
        <v>25579</v>
      </c>
    </row>
    <row r="25581" spans="1:1" hidden="1" x14ac:dyDescent="0.2">
      <c r="A25581" s="1" t="s">
        <v>25580</v>
      </c>
    </row>
    <row r="25582" spans="1:1" hidden="1" x14ac:dyDescent="0.2">
      <c r="A25582" s="1" t="s">
        <v>25581</v>
      </c>
    </row>
    <row r="25583" spans="1:1" hidden="1" x14ac:dyDescent="0.2">
      <c r="A25583" s="1" t="s">
        <v>25582</v>
      </c>
    </row>
    <row r="25584" spans="1:1" hidden="1" x14ac:dyDescent="0.2">
      <c r="A25584" s="1" t="s">
        <v>25583</v>
      </c>
    </row>
    <row r="25585" spans="1:1" hidden="1" x14ac:dyDescent="0.2">
      <c r="A25585" s="1" t="s">
        <v>25584</v>
      </c>
    </row>
    <row r="25586" spans="1:1" hidden="1" x14ac:dyDescent="0.2">
      <c r="A25586" s="1" t="s">
        <v>25585</v>
      </c>
    </row>
    <row r="25587" spans="1:1" hidden="1" x14ac:dyDescent="0.2">
      <c r="A25587" s="1" t="s">
        <v>25586</v>
      </c>
    </row>
    <row r="25588" spans="1:1" hidden="1" x14ac:dyDescent="0.2">
      <c r="A25588" s="1" t="s">
        <v>25587</v>
      </c>
    </row>
    <row r="25589" spans="1:1" x14ac:dyDescent="0.2">
      <c r="A25589" s="1" t="s">
        <v>25588</v>
      </c>
    </row>
    <row r="25590" spans="1:1" hidden="1" x14ac:dyDescent="0.2">
      <c r="A25590" s="1" t="s">
        <v>25589</v>
      </c>
    </row>
    <row r="25591" spans="1:1" hidden="1" x14ac:dyDescent="0.2">
      <c r="A25591" s="1" t="s">
        <v>25590</v>
      </c>
    </row>
    <row r="25592" spans="1:1" hidden="1" x14ac:dyDescent="0.2">
      <c r="A25592" s="1" t="s">
        <v>25591</v>
      </c>
    </row>
    <row r="25593" spans="1:1" hidden="1" x14ac:dyDescent="0.2">
      <c r="A25593" s="1" t="s">
        <v>25592</v>
      </c>
    </row>
    <row r="25594" spans="1:1" hidden="1" x14ac:dyDescent="0.2">
      <c r="A25594" s="1" t="s">
        <v>25593</v>
      </c>
    </row>
    <row r="25595" spans="1:1" hidden="1" x14ac:dyDescent="0.2">
      <c r="A25595" s="1" t="s">
        <v>25594</v>
      </c>
    </row>
    <row r="25596" spans="1:1" hidden="1" x14ac:dyDescent="0.2">
      <c r="A25596" s="1" t="s">
        <v>25595</v>
      </c>
    </row>
    <row r="25597" spans="1:1" x14ac:dyDescent="0.2">
      <c r="A25597" s="1" t="s">
        <v>25596</v>
      </c>
    </row>
    <row r="25598" spans="1:1" hidden="1" x14ac:dyDescent="0.2">
      <c r="A25598" s="1" t="s">
        <v>25597</v>
      </c>
    </row>
    <row r="25599" spans="1:1" x14ac:dyDescent="0.2">
      <c r="A25599" s="1" t="s">
        <v>25598</v>
      </c>
    </row>
    <row r="25600" spans="1:1" hidden="1" x14ac:dyDescent="0.2">
      <c r="A25600" s="1" t="s">
        <v>25599</v>
      </c>
    </row>
    <row r="25601" spans="1:1" hidden="1" x14ac:dyDescent="0.2">
      <c r="A25601" s="1" t="s">
        <v>25600</v>
      </c>
    </row>
    <row r="25602" spans="1:1" hidden="1" x14ac:dyDescent="0.2">
      <c r="A25602" s="1" t="s">
        <v>25601</v>
      </c>
    </row>
    <row r="25603" spans="1:1" hidden="1" x14ac:dyDescent="0.2">
      <c r="A25603" s="1" t="s">
        <v>25602</v>
      </c>
    </row>
    <row r="25604" spans="1:1" hidden="1" x14ac:dyDescent="0.2">
      <c r="A25604" s="1" t="s">
        <v>25603</v>
      </c>
    </row>
    <row r="25605" spans="1:1" x14ac:dyDescent="0.2">
      <c r="A25605" s="1" t="s">
        <v>25604</v>
      </c>
    </row>
    <row r="25606" spans="1:1" hidden="1" x14ac:dyDescent="0.2">
      <c r="A25606" s="1" t="s">
        <v>25605</v>
      </c>
    </row>
    <row r="25607" spans="1:1" hidden="1" x14ac:dyDescent="0.2">
      <c r="A25607" s="1" t="s">
        <v>25606</v>
      </c>
    </row>
    <row r="25608" spans="1:1" hidden="1" x14ac:dyDescent="0.2">
      <c r="A25608" s="1" t="s">
        <v>25607</v>
      </c>
    </row>
    <row r="25609" spans="1:1" x14ac:dyDescent="0.2">
      <c r="A25609" s="1" t="s">
        <v>25608</v>
      </c>
    </row>
    <row r="25610" spans="1:1" hidden="1" x14ac:dyDescent="0.2">
      <c r="A25610" s="1" t="s">
        <v>25609</v>
      </c>
    </row>
    <row r="25611" spans="1:1" hidden="1" x14ac:dyDescent="0.2">
      <c r="A25611" s="1" t="s">
        <v>25610</v>
      </c>
    </row>
    <row r="25612" spans="1:1" hidden="1" x14ac:dyDescent="0.2">
      <c r="A25612" s="1" t="s">
        <v>25611</v>
      </c>
    </row>
    <row r="25613" spans="1:1" hidden="1" x14ac:dyDescent="0.2">
      <c r="A25613" s="1" t="s">
        <v>25612</v>
      </c>
    </row>
    <row r="25614" spans="1:1" hidden="1" x14ac:dyDescent="0.2">
      <c r="A25614" s="1" t="s">
        <v>25613</v>
      </c>
    </row>
    <row r="25615" spans="1:1" hidden="1" x14ac:dyDescent="0.2">
      <c r="A25615" s="1" t="s">
        <v>25614</v>
      </c>
    </row>
    <row r="25616" spans="1:1" hidden="1" x14ac:dyDescent="0.2">
      <c r="A25616" s="1" t="s">
        <v>25615</v>
      </c>
    </row>
    <row r="25617" spans="1:1" x14ac:dyDescent="0.2">
      <c r="A25617" s="1" t="s">
        <v>25616</v>
      </c>
    </row>
    <row r="25618" spans="1:1" hidden="1" x14ac:dyDescent="0.2">
      <c r="A25618" s="1" t="s">
        <v>25617</v>
      </c>
    </row>
    <row r="25619" spans="1:1" x14ac:dyDescent="0.2">
      <c r="A25619" s="1" t="s">
        <v>25618</v>
      </c>
    </row>
    <row r="25620" spans="1:1" x14ac:dyDescent="0.2">
      <c r="A25620" s="1" t="s">
        <v>25619</v>
      </c>
    </row>
    <row r="25621" spans="1:1" hidden="1" x14ac:dyDescent="0.2">
      <c r="A25621" s="1" t="s">
        <v>25620</v>
      </c>
    </row>
    <row r="25622" spans="1:1" hidden="1" x14ac:dyDescent="0.2">
      <c r="A25622" s="1" t="s">
        <v>25621</v>
      </c>
    </row>
    <row r="25623" spans="1:1" hidden="1" x14ac:dyDescent="0.2">
      <c r="A25623" s="1" t="s">
        <v>25622</v>
      </c>
    </row>
    <row r="25624" spans="1:1" hidden="1" x14ac:dyDescent="0.2">
      <c r="A25624" s="1" t="s">
        <v>25623</v>
      </c>
    </row>
    <row r="25625" spans="1:1" hidden="1" x14ac:dyDescent="0.2">
      <c r="A25625" s="1" t="s">
        <v>25624</v>
      </c>
    </row>
    <row r="25626" spans="1:1" hidden="1" x14ac:dyDescent="0.2">
      <c r="A25626" s="1" t="s">
        <v>25625</v>
      </c>
    </row>
    <row r="25627" spans="1:1" hidden="1" x14ac:dyDescent="0.2">
      <c r="A25627" s="1" t="s">
        <v>25626</v>
      </c>
    </row>
    <row r="25628" spans="1:1" x14ac:dyDescent="0.2">
      <c r="A25628" s="1" t="s">
        <v>25627</v>
      </c>
    </row>
    <row r="25629" spans="1:1" hidden="1" x14ac:dyDescent="0.2">
      <c r="A25629" s="1" t="s">
        <v>25628</v>
      </c>
    </row>
    <row r="25630" spans="1:1" x14ac:dyDescent="0.2">
      <c r="A25630" s="1" t="s">
        <v>25629</v>
      </c>
    </row>
    <row r="25631" spans="1:1" hidden="1" x14ac:dyDescent="0.2">
      <c r="A25631" s="1" t="s">
        <v>25630</v>
      </c>
    </row>
    <row r="25632" spans="1:1" x14ac:dyDescent="0.2">
      <c r="A25632" s="1" t="s">
        <v>25631</v>
      </c>
    </row>
    <row r="25633" spans="1:1" hidden="1" x14ac:dyDescent="0.2">
      <c r="A25633" s="1" t="s">
        <v>25632</v>
      </c>
    </row>
    <row r="25634" spans="1:1" hidden="1" x14ac:dyDescent="0.2">
      <c r="A25634" s="1" t="s">
        <v>25633</v>
      </c>
    </row>
    <row r="25635" spans="1:1" hidden="1" x14ac:dyDescent="0.2">
      <c r="A25635" s="1" t="s">
        <v>25634</v>
      </c>
    </row>
    <row r="25636" spans="1:1" hidden="1" x14ac:dyDescent="0.2">
      <c r="A25636" s="1" t="s">
        <v>25635</v>
      </c>
    </row>
    <row r="25637" spans="1:1" hidden="1" x14ac:dyDescent="0.2">
      <c r="A25637" s="1" t="s">
        <v>25636</v>
      </c>
    </row>
    <row r="25638" spans="1:1" hidden="1" x14ac:dyDescent="0.2">
      <c r="A25638" s="1" t="s">
        <v>25637</v>
      </c>
    </row>
    <row r="25639" spans="1:1" hidden="1" x14ac:dyDescent="0.2">
      <c r="A25639" s="1" t="s">
        <v>25638</v>
      </c>
    </row>
    <row r="25640" spans="1:1" hidden="1" x14ac:dyDescent="0.2">
      <c r="A25640" s="1" t="s">
        <v>25639</v>
      </c>
    </row>
    <row r="25641" spans="1:1" x14ac:dyDescent="0.2">
      <c r="A25641" s="1" t="s">
        <v>25640</v>
      </c>
    </row>
    <row r="25642" spans="1:1" hidden="1" x14ac:dyDescent="0.2">
      <c r="A25642" s="1" t="s">
        <v>25641</v>
      </c>
    </row>
    <row r="25643" spans="1:1" hidden="1" x14ac:dyDescent="0.2">
      <c r="A25643" s="1" t="s">
        <v>25642</v>
      </c>
    </row>
    <row r="25644" spans="1:1" hidden="1" x14ac:dyDescent="0.2">
      <c r="A25644" s="1" t="s">
        <v>25643</v>
      </c>
    </row>
    <row r="25645" spans="1:1" x14ac:dyDescent="0.2">
      <c r="A25645" s="1" t="s">
        <v>25644</v>
      </c>
    </row>
    <row r="25646" spans="1:1" hidden="1" x14ac:dyDescent="0.2">
      <c r="A25646" s="1" t="s">
        <v>25645</v>
      </c>
    </row>
    <row r="25647" spans="1:1" hidden="1" x14ac:dyDescent="0.2">
      <c r="A25647" s="1" t="s">
        <v>25646</v>
      </c>
    </row>
    <row r="25648" spans="1:1" x14ac:dyDescent="0.2">
      <c r="A25648" s="1" t="s">
        <v>25647</v>
      </c>
    </row>
    <row r="25649" spans="1:1" x14ac:dyDescent="0.2">
      <c r="A25649" s="1" t="s">
        <v>25648</v>
      </c>
    </row>
    <row r="25650" spans="1:1" hidden="1" x14ac:dyDescent="0.2">
      <c r="A25650" s="1" t="s">
        <v>25649</v>
      </c>
    </row>
    <row r="25651" spans="1:1" x14ac:dyDescent="0.2">
      <c r="A25651" s="1" t="s">
        <v>25650</v>
      </c>
    </row>
    <row r="25652" spans="1:1" x14ac:dyDescent="0.2">
      <c r="A25652" s="1" t="s">
        <v>25651</v>
      </c>
    </row>
    <row r="25653" spans="1:1" hidden="1" x14ac:dyDescent="0.2">
      <c r="A25653" s="1" t="s">
        <v>25652</v>
      </c>
    </row>
    <row r="25654" spans="1:1" hidden="1" x14ac:dyDescent="0.2">
      <c r="A25654" s="1" t="s">
        <v>25653</v>
      </c>
    </row>
    <row r="25655" spans="1:1" hidden="1" x14ac:dyDescent="0.2">
      <c r="A25655" s="1" t="s">
        <v>25654</v>
      </c>
    </row>
    <row r="25656" spans="1:1" x14ac:dyDescent="0.2">
      <c r="A25656" s="1" t="s">
        <v>25655</v>
      </c>
    </row>
    <row r="25657" spans="1:1" hidden="1" x14ac:dyDescent="0.2">
      <c r="A25657" s="1" t="s">
        <v>25656</v>
      </c>
    </row>
    <row r="25658" spans="1:1" x14ac:dyDescent="0.2">
      <c r="A25658" s="1" t="s">
        <v>25657</v>
      </c>
    </row>
    <row r="25659" spans="1:1" hidden="1" x14ac:dyDescent="0.2">
      <c r="A25659" s="1" t="s">
        <v>25658</v>
      </c>
    </row>
    <row r="25660" spans="1:1" hidden="1" x14ac:dyDescent="0.2">
      <c r="A25660" s="1" t="s">
        <v>25659</v>
      </c>
    </row>
    <row r="25661" spans="1:1" x14ac:dyDescent="0.2">
      <c r="A25661" s="1" t="s">
        <v>25660</v>
      </c>
    </row>
    <row r="25662" spans="1:1" x14ac:dyDescent="0.2">
      <c r="A25662" s="1" t="s">
        <v>25661</v>
      </c>
    </row>
    <row r="25663" spans="1:1" hidden="1" x14ac:dyDescent="0.2">
      <c r="A25663" s="1" t="s">
        <v>25662</v>
      </c>
    </row>
    <row r="25664" spans="1:1" hidden="1" x14ac:dyDescent="0.2">
      <c r="A25664" s="1" t="s">
        <v>25663</v>
      </c>
    </row>
    <row r="25665" spans="1:1" hidden="1" x14ac:dyDescent="0.2">
      <c r="A25665" s="1" t="s">
        <v>25664</v>
      </c>
    </row>
    <row r="25666" spans="1:1" hidden="1" x14ac:dyDescent="0.2">
      <c r="A25666" s="1" t="s">
        <v>25665</v>
      </c>
    </row>
    <row r="25667" spans="1:1" hidden="1" x14ac:dyDescent="0.2">
      <c r="A25667" s="1" t="s">
        <v>25666</v>
      </c>
    </row>
    <row r="25668" spans="1:1" hidden="1" x14ac:dyDescent="0.2">
      <c r="A25668" s="1" t="s">
        <v>25667</v>
      </c>
    </row>
    <row r="25669" spans="1:1" hidden="1" x14ac:dyDescent="0.2">
      <c r="A25669" s="1" t="s">
        <v>25668</v>
      </c>
    </row>
    <row r="25670" spans="1:1" x14ac:dyDescent="0.2">
      <c r="A25670" s="1" t="s">
        <v>25669</v>
      </c>
    </row>
    <row r="25671" spans="1:1" hidden="1" x14ac:dyDescent="0.2">
      <c r="A25671" s="1" t="s">
        <v>25670</v>
      </c>
    </row>
    <row r="25672" spans="1:1" hidden="1" x14ac:dyDescent="0.2">
      <c r="A25672" s="1" t="s">
        <v>25671</v>
      </c>
    </row>
    <row r="25673" spans="1:1" hidden="1" x14ac:dyDescent="0.2">
      <c r="A25673" s="1" t="s">
        <v>25672</v>
      </c>
    </row>
    <row r="25674" spans="1:1" hidden="1" x14ac:dyDescent="0.2">
      <c r="A25674" s="1" t="s">
        <v>25673</v>
      </c>
    </row>
    <row r="25675" spans="1:1" hidden="1" x14ac:dyDescent="0.2">
      <c r="A25675" s="1" t="s">
        <v>25674</v>
      </c>
    </row>
    <row r="25676" spans="1:1" hidden="1" x14ac:dyDescent="0.2">
      <c r="A25676" s="1" t="s">
        <v>25675</v>
      </c>
    </row>
    <row r="25677" spans="1:1" x14ac:dyDescent="0.2">
      <c r="A25677" s="1" t="s">
        <v>25676</v>
      </c>
    </row>
    <row r="25678" spans="1:1" hidden="1" x14ac:dyDescent="0.2">
      <c r="A25678" s="1" t="s">
        <v>25677</v>
      </c>
    </row>
    <row r="25679" spans="1:1" hidden="1" x14ac:dyDescent="0.2">
      <c r="A25679" s="1" t="s">
        <v>25678</v>
      </c>
    </row>
    <row r="25680" spans="1:1" x14ac:dyDescent="0.2">
      <c r="A25680" s="1" t="s">
        <v>25679</v>
      </c>
    </row>
    <row r="25681" spans="1:1" x14ac:dyDescent="0.2">
      <c r="A25681" s="1" t="s">
        <v>25680</v>
      </c>
    </row>
    <row r="25682" spans="1:1" hidden="1" x14ac:dyDescent="0.2">
      <c r="A25682" s="1" t="s">
        <v>25681</v>
      </c>
    </row>
    <row r="25683" spans="1:1" hidden="1" x14ac:dyDescent="0.2">
      <c r="A25683" s="1" t="s">
        <v>25682</v>
      </c>
    </row>
    <row r="25684" spans="1:1" hidden="1" x14ac:dyDescent="0.2">
      <c r="A25684" s="1" t="s">
        <v>25683</v>
      </c>
    </row>
    <row r="25685" spans="1:1" hidden="1" x14ac:dyDescent="0.2">
      <c r="A25685" s="1" t="s">
        <v>25684</v>
      </c>
    </row>
    <row r="25686" spans="1:1" hidden="1" x14ac:dyDescent="0.2">
      <c r="A25686" s="1" t="s">
        <v>25685</v>
      </c>
    </row>
    <row r="25687" spans="1:1" x14ac:dyDescent="0.2">
      <c r="A25687" s="1" t="s">
        <v>25686</v>
      </c>
    </row>
    <row r="25688" spans="1:1" hidden="1" x14ac:dyDescent="0.2">
      <c r="A25688" s="1" t="s">
        <v>25687</v>
      </c>
    </row>
    <row r="25689" spans="1:1" x14ac:dyDescent="0.2">
      <c r="A25689" s="1" t="s">
        <v>25688</v>
      </c>
    </row>
    <row r="25690" spans="1:1" hidden="1" x14ac:dyDescent="0.2">
      <c r="A25690" s="1" t="s">
        <v>25689</v>
      </c>
    </row>
    <row r="25691" spans="1:1" hidden="1" x14ac:dyDescent="0.2">
      <c r="A25691" s="1" t="s">
        <v>25690</v>
      </c>
    </row>
    <row r="25692" spans="1:1" hidden="1" x14ac:dyDescent="0.2">
      <c r="A25692" s="1" t="s">
        <v>25691</v>
      </c>
    </row>
    <row r="25693" spans="1:1" hidden="1" x14ac:dyDescent="0.2">
      <c r="A25693" s="1" t="s">
        <v>25692</v>
      </c>
    </row>
    <row r="25694" spans="1:1" x14ac:dyDescent="0.2">
      <c r="A25694" s="1" t="s">
        <v>25693</v>
      </c>
    </row>
    <row r="25695" spans="1:1" hidden="1" x14ac:dyDescent="0.2">
      <c r="A25695" s="1" t="s">
        <v>25694</v>
      </c>
    </row>
    <row r="25696" spans="1:1" hidden="1" x14ac:dyDescent="0.2">
      <c r="A25696" s="1" t="s">
        <v>25695</v>
      </c>
    </row>
    <row r="25697" spans="1:1" hidden="1" x14ac:dyDescent="0.2">
      <c r="A25697" s="1" t="s">
        <v>25696</v>
      </c>
    </row>
    <row r="25698" spans="1:1" hidden="1" x14ac:dyDescent="0.2">
      <c r="A25698" s="1" t="s">
        <v>25697</v>
      </c>
    </row>
    <row r="25699" spans="1:1" hidden="1" x14ac:dyDescent="0.2">
      <c r="A25699" s="1" t="s">
        <v>25698</v>
      </c>
    </row>
    <row r="25700" spans="1:1" hidden="1" x14ac:dyDescent="0.2">
      <c r="A25700" s="1" t="s">
        <v>25699</v>
      </c>
    </row>
    <row r="25701" spans="1:1" x14ac:dyDescent="0.2">
      <c r="A25701" s="1" t="s">
        <v>25700</v>
      </c>
    </row>
    <row r="25702" spans="1:1" hidden="1" x14ac:dyDescent="0.2">
      <c r="A25702" s="1" t="s">
        <v>25701</v>
      </c>
    </row>
    <row r="25703" spans="1:1" hidden="1" x14ac:dyDescent="0.2">
      <c r="A25703" s="1" t="s">
        <v>25702</v>
      </c>
    </row>
    <row r="25704" spans="1:1" hidden="1" x14ac:dyDescent="0.2">
      <c r="A25704" s="1" t="s">
        <v>25703</v>
      </c>
    </row>
    <row r="25705" spans="1:1" hidden="1" x14ac:dyDescent="0.2">
      <c r="A25705" s="1" t="s">
        <v>25704</v>
      </c>
    </row>
    <row r="25706" spans="1:1" hidden="1" x14ac:dyDescent="0.2">
      <c r="A25706" s="1" t="s">
        <v>25705</v>
      </c>
    </row>
    <row r="25707" spans="1:1" hidden="1" x14ac:dyDescent="0.2">
      <c r="A25707" s="1" t="s">
        <v>25706</v>
      </c>
    </row>
    <row r="25708" spans="1:1" hidden="1" x14ac:dyDescent="0.2">
      <c r="A25708" s="1" t="s">
        <v>25707</v>
      </c>
    </row>
    <row r="25709" spans="1:1" x14ac:dyDescent="0.2">
      <c r="A25709" s="1" t="s">
        <v>25708</v>
      </c>
    </row>
    <row r="25710" spans="1:1" hidden="1" x14ac:dyDescent="0.2">
      <c r="A25710" s="1" t="s">
        <v>25709</v>
      </c>
    </row>
    <row r="25711" spans="1:1" x14ac:dyDescent="0.2">
      <c r="A25711" s="1" t="s">
        <v>25710</v>
      </c>
    </row>
    <row r="25712" spans="1:1" hidden="1" x14ac:dyDescent="0.2">
      <c r="A25712" s="1" t="s">
        <v>25711</v>
      </c>
    </row>
    <row r="25713" spans="1:1" hidden="1" x14ac:dyDescent="0.2">
      <c r="A25713" s="1" t="s">
        <v>25712</v>
      </c>
    </row>
    <row r="25714" spans="1:1" hidden="1" x14ac:dyDescent="0.2">
      <c r="A25714" s="1" t="s">
        <v>25713</v>
      </c>
    </row>
    <row r="25715" spans="1:1" x14ac:dyDescent="0.2">
      <c r="A25715" s="1" t="s">
        <v>25714</v>
      </c>
    </row>
    <row r="25716" spans="1:1" hidden="1" x14ac:dyDescent="0.2">
      <c r="A25716" s="1" t="s">
        <v>25715</v>
      </c>
    </row>
    <row r="25717" spans="1:1" x14ac:dyDescent="0.2">
      <c r="A25717" s="1" t="s">
        <v>25716</v>
      </c>
    </row>
    <row r="25718" spans="1:1" hidden="1" x14ac:dyDescent="0.2">
      <c r="A25718" s="1" t="s">
        <v>25717</v>
      </c>
    </row>
    <row r="25719" spans="1:1" hidden="1" x14ac:dyDescent="0.2">
      <c r="A25719" s="1" t="s">
        <v>25718</v>
      </c>
    </row>
    <row r="25720" spans="1:1" x14ac:dyDescent="0.2">
      <c r="A25720" s="1" t="s">
        <v>25719</v>
      </c>
    </row>
    <row r="25721" spans="1:1" hidden="1" x14ac:dyDescent="0.2">
      <c r="A25721" s="1" t="s">
        <v>25720</v>
      </c>
    </row>
    <row r="25722" spans="1:1" hidden="1" x14ac:dyDescent="0.2">
      <c r="A25722" s="1" t="s">
        <v>25721</v>
      </c>
    </row>
    <row r="25723" spans="1:1" x14ac:dyDescent="0.2">
      <c r="A25723" s="1" t="s">
        <v>25722</v>
      </c>
    </row>
    <row r="25724" spans="1:1" hidden="1" x14ac:dyDescent="0.2">
      <c r="A25724" s="1" t="s">
        <v>25723</v>
      </c>
    </row>
    <row r="25725" spans="1:1" hidden="1" x14ac:dyDescent="0.2">
      <c r="A25725" s="1" t="s">
        <v>25724</v>
      </c>
    </row>
    <row r="25726" spans="1:1" hidden="1" x14ac:dyDescent="0.2">
      <c r="A25726" s="1" t="s">
        <v>25725</v>
      </c>
    </row>
    <row r="25727" spans="1:1" hidden="1" x14ac:dyDescent="0.2">
      <c r="A25727" s="1" t="s">
        <v>25726</v>
      </c>
    </row>
    <row r="25728" spans="1:1" hidden="1" x14ac:dyDescent="0.2">
      <c r="A25728" s="1" t="s">
        <v>25727</v>
      </c>
    </row>
    <row r="25729" spans="1:1" hidden="1" x14ac:dyDescent="0.2">
      <c r="A25729" s="1" t="s">
        <v>25728</v>
      </c>
    </row>
    <row r="25730" spans="1:1" hidden="1" x14ac:dyDescent="0.2">
      <c r="A25730" s="1" t="s">
        <v>25729</v>
      </c>
    </row>
    <row r="25731" spans="1:1" hidden="1" x14ac:dyDescent="0.2">
      <c r="A25731" s="1" t="s">
        <v>25730</v>
      </c>
    </row>
    <row r="25732" spans="1:1" hidden="1" x14ac:dyDescent="0.2">
      <c r="A25732" s="1" t="s">
        <v>25731</v>
      </c>
    </row>
    <row r="25733" spans="1:1" hidden="1" x14ac:dyDescent="0.2">
      <c r="A25733" s="1" t="s">
        <v>25732</v>
      </c>
    </row>
    <row r="25734" spans="1:1" hidden="1" x14ac:dyDescent="0.2">
      <c r="A25734" s="1" t="s">
        <v>25733</v>
      </c>
    </row>
    <row r="25735" spans="1:1" x14ac:dyDescent="0.2">
      <c r="A25735" s="1" t="s">
        <v>25734</v>
      </c>
    </row>
    <row r="25736" spans="1:1" x14ac:dyDescent="0.2">
      <c r="A25736" s="1" t="s">
        <v>25735</v>
      </c>
    </row>
    <row r="25737" spans="1:1" hidden="1" x14ac:dyDescent="0.2">
      <c r="A25737" s="1" t="s">
        <v>25736</v>
      </c>
    </row>
    <row r="25738" spans="1:1" hidden="1" x14ac:dyDescent="0.2">
      <c r="A25738" s="1" t="s">
        <v>25737</v>
      </c>
    </row>
    <row r="25739" spans="1:1" hidden="1" x14ac:dyDescent="0.2">
      <c r="A25739" s="1" t="s">
        <v>25738</v>
      </c>
    </row>
    <row r="25740" spans="1:1" hidden="1" x14ac:dyDescent="0.2">
      <c r="A25740" s="1" t="s">
        <v>25739</v>
      </c>
    </row>
    <row r="25741" spans="1:1" hidden="1" x14ac:dyDescent="0.2">
      <c r="A25741" s="1" t="s">
        <v>25740</v>
      </c>
    </row>
    <row r="25742" spans="1:1" x14ac:dyDescent="0.2">
      <c r="A25742" s="1" t="s">
        <v>25741</v>
      </c>
    </row>
    <row r="25743" spans="1:1" hidden="1" x14ac:dyDescent="0.2">
      <c r="A25743" s="1" t="s">
        <v>25742</v>
      </c>
    </row>
    <row r="25744" spans="1:1" hidden="1" x14ac:dyDescent="0.2">
      <c r="A25744" s="1" t="s">
        <v>25743</v>
      </c>
    </row>
    <row r="25745" spans="1:1" x14ac:dyDescent="0.2">
      <c r="A25745" s="1" t="s">
        <v>25744</v>
      </c>
    </row>
    <row r="25746" spans="1:1" hidden="1" x14ac:dyDescent="0.2">
      <c r="A25746" s="1" t="s">
        <v>25745</v>
      </c>
    </row>
    <row r="25747" spans="1:1" hidden="1" x14ac:dyDescent="0.2">
      <c r="A25747" s="1" t="s">
        <v>25746</v>
      </c>
    </row>
    <row r="25748" spans="1:1" hidden="1" x14ac:dyDescent="0.2">
      <c r="A25748" s="1" t="s">
        <v>25747</v>
      </c>
    </row>
    <row r="25749" spans="1:1" hidden="1" x14ac:dyDescent="0.2">
      <c r="A25749" s="1" t="s">
        <v>25748</v>
      </c>
    </row>
    <row r="25750" spans="1:1" x14ac:dyDescent="0.2">
      <c r="A25750" s="1" t="s">
        <v>25749</v>
      </c>
    </row>
    <row r="25751" spans="1:1" hidden="1" x14ac:dyDescent="0.2">
      <c r="A25751" s="1" t="s">
        <v>25750</v>
      </c>
    </row>
    <row r="25752" spans="1:1" hidden="1" x14ac:dyDescent="0.2">
      <c r="A25752" s="1" t="s">
        <v>25751</v>
      </c>
    </row>
    <row r="25753" spans="1:1" hidden="1" x14ac:dyDescent="0.2">
      <c r="A25753" s="1" t="s">
        <v>25752</v>
      </c>
    </row>
    <row r="25754" spans="1:1" hidden="1" x14ac:dyDescent="0.2">
      <c r="A25754" s="1" t="s">
        <v>25753</v>
      </c>
    </row>
    <row r="25755" spans="1:1" hidden="1" x14ac:dyDescent="0.2">
      <c r="A25755" s="1" t="s">
        <v>25754</v>
      </c>
    </row>
    <row r="25756" spans="1:1" hidden="1" x14ac:dyDescent="0.2">
      <c r="A25756" s="1" t="s">
        <v>25755</v>
      </c>
    </row>
    <row r="25757" spans="1:1" hidden="1" x14ac:dyDescent="0.2">
      <c r="A25757" s="1" t="s">
        <v>25756</v>
      </c>
    </row>
    <row r="25758" spans="1:1" hidden="1" x14ac:dyDescent="0.2">
      <c r="A25758" s="1" t="s">
        <v>25757</v>
      </c>
    </row>
    <row r="25759" spans="1:1" hidden="1" x14ac:dyDescent="0.2">
      <c r="A25759" s="1" t="s">
        <v>25758</v>
      </c>
    </row>
    <row r="25760" spans="1:1" hidden="1" x14ac:dyDescent="0.2">
      <c r="A25760" s="1" t="s">
        <v>25759</v>
      </c>
    </row>
    <row r="25761" spans="1:1" hidden="1" x14ac:dyDescent="0.2">
      <c r="A25761" s="1" t="s">
        <v>25760</v>
      </c>
    </row>
    <row r="25762" spans="1:1" hidden="1" x14ac:dyDescent="0.2">
      <c r="A25762" s="1" t="s">
        <v>25761</v>
      </c>
    </row>
    <row r="25763" spans="1:1" hidden="1" x14ac:dyDescent="0.2">
      <c r="A25763" s="1" t="s">
        <v>25762</v>
      </c>
    </row>
    <row r="25764" spans="1:1" hidden="1" x14ac:dyDescent="0.2">
      <c r="A25764" s="1" t="s">
        <v>25763</v>
      </c>
    </row>
    <row r="25765" spans="1:1" hidden="1" x14ac:dyDescent="0.2">
      <c r="A25765" s="1" t="s">
        <v>25764</v>
      </c>
    </row>
    <row r="25766" spans="1:1" hidden="1" x14ac:dyDescent="0.2">
      <c r="A25766" s="1" t="s">
        <v>25765</v>
      </c>
    </row>
    <row r="25767" spans="1:1" hidden="1" x14ac:dyDescent="0.2">
      <c r="A25767" s="1" t="s">
        <v>25766</v>
      </c>
    </row>
    <row r="25768" spans="1:1" hidden="1" x14ac:dyDescent="0.2">
      <c r="A25768" s="1" t="s">
        <v>25767</v>
      </c>
    </row>
    <row r="25769" spans="1:1" hidden="1" x14ac:dyDescent="0.2">
      <c r="A25769" s="1" t="s">
        <v>25768</v>
      </c>
    </row>
    <row r="25770" spans="1:1" hidden="1" x14ac:dyDescent="0.2">
      <c r="A25770" s="1" t="s">
        <v>25769</v>
      </c>
    </row>
    <row r="25771" spans="1:1" x14ac:dyDescent="0.2">
      <c r="A25771" s="1" t="s">
        <v>25770</v>
      </c>
    </row>
    <row r="25772" spans="1:1" hidden="1" x14ac:dyDescent="0.2">
      <c r="A25772" s="1" t="s">
        <v>25771</v>
      </c>
    </row>
    <row r="25773" spans="1:1" hidden="1" x14ac:dyDescent="0.2">
      <c r="A25773" s="1" t="s">
        <v>25772</v>
      </c>
    </row>
    <row r="25774" spans="1:1" x14ac:dyDescent="0.2">
      <c r="A25774" s="1" t="s">
        <v>25773</v>
      </c>
    </row>
    <row r="25775" spans="1:1" hidden="1" x14ac:dyDescent="0.2">
      <c r="A25775" s="1" t="s">
        <v>25774</v>
      </c>
    </row>
    <row r="25776" spans="1:1" hidden="1" x14ac:dyDescent="0.2">
      <c r="A25776" s="1" t="s">
        <v>25775</v>
      </c>
    </row>
    <row r="25777" spans="1:1" hidden="1" x14ac:dyDescent="0.2">
      <c r="A25777" s="1" t="s">
        <v>25776</v>
      </c>
    </row>
    <row r="25778" spans="1:1" hidden="1" x14ac:dyDescent="0.2">
      <c r="A25778" s="1" t="s">
        <v>25777</v>
      </c>
    </row>
    <row r="25779" spans="1:1" hidden="1" x14ac:dyDescent="0.2">
      <c r="A25779" s="1" t="s">
        <v>25778</v>
      </c>
    </row>
    <row r="25780" spans="1:1" hidden="1" x14ac:dyDescent="0.2">
      <c r="A25780" s="1" t="s">
        <v>25779</v>
      </c>
    </row>
    <row r="25781" spans="1:1" hidden="1" x14ac:dyDescent="0.2">
      <c r="A25781" s="1" t="s">
        <v>25780</v>
      </c>
    </row>
    <row r="25782" spans="1:1" x14ac:dyDescent="0.2">
      <c r="A25782" s="1" t="s">
        <v>25781</v>
      </c>
    </row>
    <row r="25783" spans="1:1" hidden="1" x14ac:dyDescent="0.2">
      <c r="A25783" s="1" t="s">
        <v>25782</v>
      </c>
    </row>
    <row r="25784" spans="1:1" hidden="1" x14ac:dyDescent="0.2">
      <c r="A25784" s="1" t="s">
        <v>25783</v>
      </c>
    </row>
    <row r="25785" spans="1:1" hidden="1" x14ac:dyDescent="0.2">
      <c r="A25785" s="1" t="s">
        <v>25784</v>
      </c>
    </row>
    <row r="25786" spans="1:1" x14ac:dyDescent="0.2">
      <c r="A25786" s="1" t="s">
        <v>25785</v>
      </c>
    </row>
    <row r="25787" spans="1:1" hidden="1" x14ac:dyDescent="0.2">
      <c r="A25787" s="1" t="s">
        <v>25786</v>
      </c>
    </row>
    <row r="25788" spans="1:1" hidden="1" x14ac:dyDescent="0.2">
      <c r="A25788" s="1" t="s">
        <v>25787</v>
      </c>
    </row>
    <row r="25789" spans="1:1" hidden="1" x14ac:dyDescent="0.2">
      <c r="A25789" s="1" t="s">
        <v>25788</v>
      </c>
    </row>
    <row r="25790" spans="1:1" hidden="1" x14ac:dyDescent="0.2">
      <c r="A25790" s="1" t="s">
        <v>25789</v>
      </c>
    </row>
    <row r="25791" spans="1:1" hidden="1" x14ac:dyDescent="0.2">
      <c r="A25791" s="1" t="s">
        <v>25790</v>
      </c>
    </row>
    <row r="25792" spans="1:1" hidden="1" x14ac:dyDescent="0.2">
      <c r="A25792" s="1" t="s">
        <v>25791</v>
      </c>
    </row>
    <row r="25793" spans="1:1" hidden="1" x14ac:dyDescent="0.2">
      <c r="A25793" s="1" t="s">
        <v>25792</v>
      </c>
    </row>
    <row r="25794" spans="1:1" x14ac:dyDescent="0.2">
      <c r="A25794" s="1" t="s">
        <v>25793</v>
      </c>
    </row>
    <row r="25795" spans="1:1" hidden="1" x14ac:dyDescent="0.2">
      <c r="A25795" s="1" t="s">
        <v>25794</v>
      </c>
    </row>
    <row r="25796" spans="1:1" x14ac:dyDescent="0.2">
      <c r="A25796" s="1" t="s">
        <v>25795</v>
      </c>
    </row>
    <row r="25797" spans="1:1" hidden="1" x14ac:dyDescent="0.2">
      <c r="A25797" s="1" t="s">
        <v>25796</v>
      </c>
    </row>
    <row r="25798" spans="1:1" hidden="1" x14ac:dyDescent="0.2">
      <c r="A25798" s="1" t="s">
        <v>25797</v>
      </c>
    </row>
    <row r="25799" spans="1:1" hidden="1" x14ac:dyDescent="0.2">
      <c r="A25799" s="1" t="s">
        <v>25798</v>
      </c>
    </row>
    <row r="25800" spans="1:1" hidden="1" x14ac:dyDescent="0.2">
      <c r="A25800" s="1" t="s">
        <v>25799</v>
      </c>
    </row>
    <row r="25801" spans="1:1" hidden="1" x14ac:dyDescent="0.2">
      <c r="A25801" s="1" t="s">
        <v>25800</v>
      </c>
    </row>
    <row r="25802" spans="1:1" hidden="1" x14ac:dyDescent="0.2">
      <c r="A25802" s="1" t="s">
        <v>25801</v>
      </c>
    </row>
    <row r="25803" spans="1:1" hidden="1" x14ac:dyDescent="0.2">
      <c r="A25803" s="1" t="s">
        <v>25802</v>
      </c>
    </row>
    <row r="25804" spans="1:1" x14ac:dyDescent="0.2">
      <c r="A25804" s="1" t="s">
        <v>25803</v>
      </c>
    </row>
    <row r="25805" spans="1:1" hidden="1" x14ac:dyDescent="0.2">
      <c r="A25805" s="1" t="s">
        <v>25804</v>
      </c>
    </row>
    <row r="25806" spans="1:1" hidden="1" x14ac:dyDescent="0.2">
      <c r="A25806" s="1" t="s">
        <v>25805</v>
      </c>
    </row>
    <row r="25807" spans="1:1" hidden="1" x14ac:dyDescent="0.2">
      <c r="A25807" s="1" t="s">
        <v>25806</v>
      </c>
    </row>
    <row r="25808" spans="1:1" hidden="1" x14ac:dyDescent="0.2">
      <c r="A25808" s="1" t="s">
        <v>25807</v>
      </c>
    </row>
    <row r="25809" spans="1:1" hidden="1" x14ac:dyDescent="0.2">
      <c r="A25809" s="1" t="s">
        <v>25808</v>
      </c>
    </row>
    <row r="25810" spans="1:1" x14ac:dyDescent="0.2">
      <c r="A25810" s="1" t="s">
        <v>25809</v>
      </c>
    </row>
    <row r="25811" spans="1:1" x14ac:dyDescent="0.2">
      <c r="A25811" s="1" t="s">
        <v>25810</v>
      </c>
    </row>
    <row r="25812" spans="1:1" hidden="1" x14ac:dyDescent="0.2">
      <c r="A25812" s="1" t="s">
        <v>25811</v>
      </c>
    </row>
    <row r="25813" spans="1:1" hidden="1" x14ac:dyDescent="0.2">
      <c r="A25813" s="1" t="s">
        <v>25812</v>
      </c>
    </row>
    <row r="25814" spans="1:1" x14ac:dyDescent="0.2">
      <c r="A25814" s="1" t="s">
        <v>25813</v>
      </c>
    </row>
    <row r="25815" spans="1:1" hidden="1" x14ac:dyDescent="0.2">
      <c r="A25815" s="1" t="s">
        <v>25814</v>
      </c>
    </row>
    <row r="25816" spans="1:1" x14ac:dyDescent="0.2">
      <c r="A25816" s="1" t="s">
        <v>25815</v>
      </c>
    </row>
    <row r="25817" spans="1:1" hidden="1" x14ac:dyDescent="0.2">
      <c r="A25817" s="1" t="s">
        <v>25816</v>
      </c>
    </row>
    <row r="25818" spans="1:1" hidden="1" x14ac:dyDescent="0.2">
      <c r="A25818" s="1" t="s">
        <v>25817</v>
      </c>
    </row>
    <row r="25819" spans="1:1" hidden="1" x14ac:dyDescent="0.2">
      <c r="A25819" s="1" t="s">
        <v>25818</v>
      </c>
    </row>
    <row r="25820" spans="1:1" hidden="1" x14ac:dyDescent="0.2">
      <c r="A25820" s="1" t="s">
        <v>25819</v>
      </c>
    </row>
    <row r="25821" spans="1:1" hidden="1" x14ac:dyDescent="0.2">
      <c r="A25821" s="1" t="s">
        <v>25820</v>
      </c>
    </row>
    <row r="25822" spans="1:1" hidden="1" x14ac:dyDescent="0.2">
      <c r="A25822" s="1" t="s">
        <v>25821</v>
      </c>
    </row>
    <row r="25823" spans="1:1" hidden="1" x14ac:dyDescent="0.2">
      <c r="A25823" s="1" t="s">
        <v>25822</v>
      </c>
    </row>
    <row r="25824" spans="1:1" hidden="1" x14ac:dyDescent="0.2">
      <c r="A25824" s="1" t="s">
        <v>25823</v>
      </c>
    </row>
    <row r="25825" spans="1:1" hidden="1" x14ac:dyDescent="0.2">
      <c r="A25825" s="1" t="s">
        <v>25824</v>
      </c>
    </row>
    <row r="25826" spans="1:1" hidden="1" x14ac:dyDescent="0.2">
      <c r="A25826" s="1" t="s">
        <v>25825</v>
      </c>
    </row>
    <row r="25827" spans="1:1" hidden="1" x14ac:dyDescent="0.2">
      <c r="A25827" s="1" t="s">
        <v>25826</v>
      </c>
    </row>
    <row r="25828" spans="1:1" hidden="1" x14ac:dyDescent="0.2">
      <c r="A25828" s="1" t="s">
        <v>25827</v>
      </c>
    </row>
    <row r="25829" spans="1:1" hidden="1" x14ac:dyDescent="0.2">
      <c r="A25829" s="1" t="s">
        <v>25828</v>
      </c>
    </row>
    <row r="25830" spans="1:1" hidden="1" x14ac:dyDescent="0.2">
      <c r="A25830" s="1" t="s">
        <v>25829</v>
      </c>
    </row>
    <row r="25831" spans="1:1" hidden="1" x14ac:dyDescent="0.2">
      <c r="A25831" s="1" t="s">
        <v>25830</v>
      </c>
    </row>
    <row r="25832" spans="1:1" hidden="1" x14ac:dyDescent="0.2">
      <c r="A25832" s="1" t="s">
        <v>25831</v>
      </c>
    </row>
    <row r="25833" spans="1:1" hidden="1" x14ac:dyDescent="0.2">
      <c r="A25833" s="1" t="s">
        <v>25832</v>
      </c>
    </row>
    <row r="25834" spans="1:1" hidden="1" x14ac:dyDescent="0.2">
      <c r="A25834" s="1" t="s">
        <v>25833</v>
      </c>
    </row>
    <row r="25835" spans="1:1" hidden="1" x14ac:dyDescent="0.2">
      <c r="A25835" s="1" t="s">
        <v>25834</v>
      </c>
    </row>
    <row r="25836" spans="1:1" hidden="1" x14ac:dyDescent="0.2">
      <c r="A25836" s="1" t="s">
        <v>25835</v>
      </c>
    </row>
    <row r="25837" spans="1:1" x14ac:dyDescent="0.2">
      <c r="A25837" s="1" t="s">
        <v>25836</v>
      </c>
    </row>
    <row r="25838" spans="1:1" x14ac:dyDescent="0.2">
      <c r="A25838" s="1" t="s">
        <v>25837</v>
      </c>
    </row>
    <row r="25839" spans="1:1" hidden="1" x14ac:dyDescent="0.2">
      <c r="A25839" s="1" t="s">
        <v>25838</v>
      </c>
    </row>
    <row r="25840" spans="1:1" x14ac:dyDescent="0.2">
      <c r="A25840" s="1" t="s">
        <v>25839</v>
      </c>
    </row>
    <row r="25841" spans="1:1" hidden="1" x14ac:dyDescent="0.2">
      <c r="A25841" s="1" t="s">
        <v>25840</v>
      </c>
    </row>
    <row r="25842" spans="1:1" hidden="1" x14ac:dyDescent="0.2">
      <c r="A25842" s="1" t="s">
        <v>25841</v>
      </c>
    </row>
    <row r="25843" spans="1:1" hidden="1" x14ac:dyDescent="0.2">
      <c r="A25843" s="1" t="s">
        <v>25842</v>
      </c>
    </row>
    <row r="25844" spans="1:1" hidden="1" x14ac:dyDescent="0.2">
      <c r="A25844" s="1" t="s">
        <v>25843</v>
      </c>
    </row>
    <row r="25845" spans="1:1" hidden="1" x14ac:dyDescent="0.2">
      <c r="A25845" s="1" t="s">
        <v>25844</v>
      </c>
    </row>
    <row r="25846" spans="1:1" hidden="1" x14ac:dyDescent="0.2">
      <c r="A25846" s="1" t="s">
        <v>25845</v>
      </c>
    </row>
    <row r="25847" spans="1:1" hidden="1" x14ac:dyDescent="0.2">
      <c r="A25847" s="1" t="s">
        <v>25846</v>
      </c>
    </row>
    <row r="25848" spans="1:1" x14ac:dyDescent="0.2">
      <c r="A25848" s="1" t="s">
        <v>25847</v>
      </c>
    </row>
    <row r="25849" spans="1:1" hidden="1" x14ac:dyDescent="0.2">
      <c r="A25849" s="1" t="s">
        <v>25848</v>
      </c>
    </row>
    <row r="25850" spans="1:1" x14ac:dyDescent="0.2">
      <c r="A25850" s="1" t="s">
        <v>25849</v>
      </c>
    </row>
    <row r="25851" spans="1:1" x14ac:dyDescent="0.2">
      <c r="A25851" s="1" t="s">
        <v>25850</v>
      </c>
    </row>
    <row r="25852" spans="1:1" hidden="1" x14ac:dyDescent="0.2">
      <c r="A25852" s="1" t="s">
        <v>25851</v>
      </c>
    </row>
    <row r="25853" spans="1:1" x14ac:dyDescent="0.2">
      <c r="A25853" s="1" t="s">
        <v>25852</v>
      </c>
    </row>
    <row r="25854" spans="1:1" hidden="1" x14ac:dyDescent="0.2">
      <c r="A25854" s="1" t="s">
        <v>25853</v>
      </c>
    </row>
    <row r="25855" spans="1:1" hidden="1" x14ac:dyDescent="0.2">
      <c r="A25855" s="1" t="s">
        <v>25854</v>
      </c>
    </row>
    <row r="25856" spans="1:1" hidden="1" x14ac:dyDescent="0.2">
      <c r="A25856" s="1" t="s">
        <v>25855</v>
      </c>
    </row>
    <row r="25857" spans="1:1" hidden="1" x14ac:dyDescent="0.2">
      <c r="A25857" s="1" t="s">
        <v>25856</v>
      </c>
    </row>
    <row r="25858" spans="1:1" x14ac:dyDescent="0.2">
      <c r="A25858" s="1" t="s">
        <v>25857</v>
      </c>
    </row>
    <row r="25859" spans="1:1" x14ac:dyDescent="0.2">
      <c r="A25859" s="1" t="s">
        <v>25858</v>
      </c>
    </row>
    <row r="25860" spans="1:1" hidden="1" x14ac:dyDescent="0.2">
      <c r="A25860" s="1" t="s">
        <v>25859</v>
      </c>
    </row>
    <row r="25861" spans="1:1" x14ac:dyDescent="0.2">
      <c r="A25861" s="1" t="s">
        <v>25860</v>
      </c>
    </row>
    <row r="25862" spans="1:1" hidden="1" x14ac:dyDescent="0.2">
      <c r="A25862" s="1" t="s">
        <v>25861</v>
      </c>
    </row>
    <row r="25863" spans="1:1" hidden="1" x14ac:dyDescent="0.2">
      <c r="A25863" s="1" t="s">
        <v>25862</v>
      </c>
    </row>
    <row r="25864" spans="1:1" hidden="1" x14ac:dyDescent="0.2">
      <c r="A25864" s="1" t="s">
        <v>25863</v>
      </c>
    </row>
    <row r="25865" spans="1:1" x14ac:dyDescent="0.2">
      <c r="A25865" s="1" t="s">
        <v>25864</v>
      </c>
    </row>
    <row r="25866" spans="1:1" x14ac:dyDescent="0.2">
      <c r="A25866" s="1" t="s">
        <v>25865</v>
      </c>
    </row>
    <row r="25867" spans="1:1" x14ac:dyDescent="0.2">
      <c r="A25867" s="1" t="s">
        <v>25866</v>
      </c>
    </row>
    <row r="25868" spans="1:1" x14ac:dyDescent="0.2">
      <c r="A25868" s="1" t="s">
        <v>25867</v>
      </c>
    </row>
    <row r="25869" spans="1:1" hidden="1" x14ac:dyDescent="0.2">
      <c r="A25869" s="1" t="s">
        <v>25868</v>
      </c>
    </row>
    <row r="25870" spans="1:1" hidden="1" x14ac:dyDescent="0.2">
      <c r="A25870" s="1" t="s">
        <v>25869</v>
      </c>
    </row>
    <row r="25871" spans="1:1" hidden="1" x14ac:dyDescent="0.2">
      <c r="A25871" s="1" t="s">
        <v>25870</v>
      </c>
    </row>
    <row r="25872" spans="1:1" hidden="1" x14ac:dyDescent="0.2">
      <c r="A25872" s="1" t="s">
        <v>25871</v>
      </c>
    </row>
    <row r="25873" spans="1:1" hidden="1" x14ac:dyDescent="0.2">
      <c r="A25873" s="1" t="s">
        <v>25872</v>
      </c>
    </row>
    <row r="25874" spans="1:1" hidden="1" x14ac:dyDescent="0.2">
      <c r="A25874" s="1" t="s">
        <v>25873</v>
      </c>
    </row>
    <row r="25875" spans="1:1" hidden="1" x14ac:dyDescent="0.2">
      <c r="A25875" s="1" t="s">
        <v>25874</v>
      </c>
    </row>
    <row r="25876" spans="1:1" x14ac:dyDescent="0.2">
      <c r="A25876" s="1" t="s">
        <v>25875</v>
      </c>
    </row>
    <row r="25877" spans="1:1" hidden="1" x14ac:dyDescent="0.2">
      <c r="A25877" s="1" t="s">
        <v>25876</v>
      </c>
    </row>
    <row r="25878" spans="1:1" hidden="1" x14ac:dyDescent="0.2">
      <c r="A25878" s="1" t="s">
        <v>25877</v>
      </c>
    </row>
    <row r="25879" spans="1:1" hidden="1" x14ac:dyDescent="0.2">
      <c r="A25879" s="1" t="s">
        <v>25878</v>
      </c>
    </row>
    <row r="25880" spans="1:1" hidden="1" x14ac:dyDescent="0.2">
      <c r="A25880" s="1" t="s">
        <v>25879</v>
      </c>
    </row>
    <row r="25881" spans="1:1" hidden="1" x14ac:dyDescent="0.2">
      <c r="A25881" s="1" t="s">
        <v>25880</v>
      </c>
    </row>
    <row r="25882" spans="1:1" hidden="1" x14ac:dyDescent="0.2">
      <c r="A25882" s="1" t="s">
        <v>25881</v>
      </c>
    </row>
    <row r="25883" spans="1:1" hidden="1" x14ac:dyDescent="0.2">
      <c r="A25883" s="1" t="s">
        <v>25882</v>
      </c>
    </row>
    <row r="25884" spans="1:1" hidden="1" x14ac:dyDescent="0.2">
      <c r="A25884" s="1" t="s">
        <v>25883</v>
      </c>
    </row>
    <row r="25885" spans="1:1" x14ac:dyDescent="0.2">
      <c r="A25885" s="1" t="s">
        <v>25884</v>
      </c>
    </row>
    <row r="25886" spans="1:1" hidden="1" x14ac:dyDescent="0.2">
      <c r="A25886" s="1" t="s">
        <v>25885</v>
      </c>
    </row>
    <row r="25887" spans="1:1" hidden="1" x14ac:dyDescent="0.2">
      <c r="A25887" s="1" t="s">
        <v>25886</v>
      </c>
    </row>
    <row r="25888" spans="1:1" hidden="1" x14ac:dyDescent="0.2">
      <c r="A25888" s="1" t="s">
        <v>25887</v>
      </c>
    </row>
    <row r="25889" spans="1:1" hidden="1" x14ac:dyDescent="0.2">
      <c r="A25889" s="1" t="s">
        <v>25888</v>
      </c>
    </row>
    <row r="25890" spans="1:1" hidden="1" x14ac:dyDescent="0.2">
      <c r="A25890" s="1" t="s">
        <v>25889</v>
      </c>
    </row>
    <row r="25891" spans="1:1" x14ac:dyDescent="0.2">
      <c r="A25891" s="1" t="s">
        <v>25890</v>
      </c>
    </row>
    <row r="25892" spans="1:1" hidden="1" x14ac:dyDescent="0.2">
      <c r="A25892" s="1" t="s">
        <v>25891</v>
      </c>
    </row>
    <row r="25893" spans="1:1" hidden="1" x14ac:dyDescent="0.2">
      <c r="A25893" s="1" t="s">
        <v>25892</v>
      </c>
    </row>
    <row r="25894" spans="1:1" hidden="1" x14ac:dyDescent="0.2">
      <c r="A25894" s="1" t="s">
        <v>25893</v>
      </c>
    </row>
    <row r="25895" spans="1:1" hidden="1" x14ac:dyDescent="0.2">
      <c r="A25895" s="1" t="s">
        <v>25894</v>
      </c>
    </row>
    <row r="25896" spans="1:1" hidden="1" x14ac:dyDescent="0.2">
      <c r="A25896" s="1" t="s">
        <v>25895</v>
      </c>
    </row>
    <row r="25897" spans="1:1" hidden="1" x14ac:dyDescent="0.2">
      <c r="A25897" s="1" t="s">
        <v>25896</v>
      </c>
    </row>
    <row r="25898" spans="1:1" hidden="1" x14ac:dyDescent="0.2">
      <c r="A25898" s="1" t="s">
        <v>25897</v>
      </c>
    </row>
    <row r="25899" spans="1:1" hidden="1" x14ac:dyDescent="0.2">
      <c r="A25899" s="1" t="s">
        <v>25898</v>
      </c>
    </row>
    <row r="25900" spans="1:1" hidden="1" x14ac:dyDescent="0.2">
      <c r="A25900" s="1" t="s">
        <v>25899</v>
      </c>
    </row>
    <row r="25901" spans="1:1" x14ac:dyDescent="0.2">
      <c r="A25901" s="1" t="s">
        <v>25900</v>
      </c>
    </row>
    <row r="25902" spans="1:1" hidden="1" x14ac:dyDescent="0.2">
      <c r="A25902" s="1" t="s">
        <v>25901</v>
      </c>
    </row>
    <row r="25903" spans="1:1" x14ac:dyDescent="0.2">
      <c r="A25903" s="1" t="s">
        <v>25902</v>
      </c>
    </row>
    <row r="25904" spans="1:1" hidden="1" x14ac:dyDescent="0.2">
      <c r="A25904" s="1" t="s">
        <v>25903</v>
      </c>
    </row>
    <row r="25905" spans="1:1" x14ac:dyDescent="0.2">
      <c r="A25905" s="1" t="s">
        <v>25904</v>
      </c>
    </row>
    <row r="25906" spans="1:1" x14ac:dyDescent="0.2">
      <c r="A25906" s="1" t="s">
        <v>25905</v>
      </c>
    </row>
    <row r="25907" spans="1:1" hidden="1" x14ac:dyDescent="0.2">
      <c r="A25907" s="1" t="s">
        <v>25906</v>
      </c>
    </row>
    <row r="25908" spans="1:1" hidden="1" x14ac:dyDescent="0.2">
      <c r="A25908" s="1" t="s">
        <v>25907</v>
      </c>
    </row>
    <row r="25909" spans="1:1" hidden="1" x14ac:dyDescent="0.2">
      <c r="A25909" s="1" t="s">
        <v>25908</v>
      </c>
    </row>
    <row r="25910" spans="1:1" hidden="1" x14ac:dyDescent="0.2">
      <c r="A25910" s="1" t="s">
        <v>25909</v>
      </c>
    </row>
    <row r="25911" spans="1:1" x14ac:dyDescent="0.2">
      <c r="A25911" s="1" t="s">
        <v>25910</v>
      </c>
    </row>
    <row r="25912" spans="1:1" hidden="1" x14ac:dyDescent="0.2">
      <c r="A25912" s="1" t="s">
        <v>25911</v>
      </c>
    </row>
    <row r="25913" spans="1:1" hidden="1" x14ac:dyDescent="0.2">
      <c r="A25913" s="1" t="s">
        <v>25912</v>
      </c>
    </row>
    <row r="25914" spans="1:1" hidden="1" x14ac:dyDescent="0.2">
      <c r="A25914" s="1" t="s">
        <v>25913</v>
      </c>
    </row>
    <row r="25915" spans="1:1" hidden="1" x14ac:dyDescent="0.2">
      <c r="A25915" s="1" t="s">
        <v>25914</v>
      </c>
    </row>
    <row r="25916" spans="1:1" hidden="1" x14ac:dyDescent="0.2">
      <c r="A25916" s="1" t="s">
        <v>25915</v>
      </c>
    </row>
    <row r="25917" spans="1:1" hidden="1" x14ac:dyDescent="0.2">
      <c r="A25917" s="1" t="s">
        <v>25916</v>
      </c>
    </row>
    <row r="25918" spans="1:1" hidden="1" x14ac:dyDescent="0.2">
      <c r="A25918" s="1" t="s">
        <v>25917</v>
      </c>
    </row>
    <row r="25919" spans="1:1" hidden="1" x14ac:dyDescent="0.2">
      <c r="A25919" s="1" t="s">
        <v>25918</v>
      </c>
    </row>
    <row r="25920" spans="1:1" hidden="1" x14ac:dyDescent="0.2">
      <c r="A25920" s="1" t="s">
        <v>25919</v>
      </c>
    </row>
    <row r="25921" spans="1:1" hidden="1" x14ac:dyDescent="0.2">
      <c r="A25921" s="1" t="s">
        <v>25920</v>
      </c>
    </row>
    <row r="25922" spans="1:1" hidden="1" x14ac:dyDescent="0.2">
      <c r="A25922" s="1" t="s">
        <v>25921</v>
      </c>
    </row>
    <row r="25923" spans="1:1" hidden="1" x14ac:dyDescent="0.2">
      <c r="A25923" s="1" t="s">
        <v>25922</v>
      </c>
    </row>
    <row r="25924" spans="1:1" x14ac:dyDescent="0.2">
      <c r="A25924" s="1" t="s">
        <v>25923</v>
      </c>
    </row>
    <row r="25925" spans="1:1" hidden="1" x14ac:dyDescent="0.2">
      <c r="A25925" s="1" t="s">
        <v>25924</v>
      </c>
    </row>
    <row r="25926" spans="1:1" hidden="1" x14ac:dyDescent="0.2">
      <c r="A25926" s="1" t="s">
        <v>25925</v>
      </c>
    </row>
    <row r="25927" spans="1:1" hidden="1" x14ac:dyDescent="0.2">
      <c r="A25927" s="1" t="s">
        <v>25926</v>
      </c>
    </row>
    <row r="25928" spans="1:1" hidden="1" x14ac:dyDescent="0.2">
      <c r="A25928" s="1" t="s">
        <v>25927</v>
      </c>
    </row>
    <row r="25929" spans="1:1" hidden="1" x14ac:dyDescent="0.2">
      <c r="A25929" s="1" t="s">
        <v>25928</v>
      </c>
    </row>
    <row r="25930" spans="1:1" hidden="1" x14ac:dyDescent="0.2">
      <c r="A25930" s="1" t="s">
        <v>25929</v>
      </c>
    </row>
    <row r="25931" spans="1:1" x14ac:dyDescent="0.2">
      <c r="A25931" s="1" t="s">
        <v>25930</v>
      </c>
    </row>
    <row r="25932" spans="1:1" hidden="1" x14ac:dyDescent="0.2">
      <c r="A25932" s="1" t="s">
        <v>25931</v>
      </c>
    </row>
    <row r="25933" spans="1:1" hidden="1" x14ac:dyDescent="0.2">
      <c r="A25933" s="1" t="s">
        <v>25932</v>
      </c>
    </row>
    <row r="25934" spans="1:1" x14ac:dyDescent="0.2">
      <c r="A25934" s="1" t="s">
        <v>25933</v>
      </c>
    </row>
    <row r="25935" spans="1:1" x14ac:dyDescent="0.2">
      <c r="A25935" s="1" t="s">
        <v>25934</v>
      </c>
    </row>
    <row r="25936" spans="1:1" x14ac:dyDescent="0.2">
      <c r="A25936" s="1" t="s">
        <v>25935</v>
      </c>
    </row>
    <row r="25937" spans="1:1" hidden="1" x14ac:dyDescent="0.2">
      <c r="A25937" s="1" t="s">
        <v>25936</v>
      </c>
    </row>
    <row r="25938" spans="1:1" hidden="1" x14ac:dyDescent="0.2">
      <c r="A25938" s="1" t="s">
        <v>25937</v>
      </c>
    </row>
    <row r="25939" spans="1:1" hidden="1" x14ac:dyDescent="0.2">
      <c r="A25939" s="1" t="s">
        <v>25938</v>
      </c>
    </row>
    <row r="25940" spans="1:1" hidden="1" x14ac:dyDescent="0.2">
      <c r="A25940" s="1" t="s">
        <v>25939</v>
      </c>
    </row>
    <row r="25941" spans="1:1" hidden="1" x14ac:dyDescent="0.2">
      <c r="A25941" s="1" t="s">
        <v>25940</v>
      </c>
    </row>
    <row r="25942" spans="1:1" hidden="1" x14ac:dyDescent="0.2">
      <c r="A25942" s="1" t="s">
        <v>25941</v>
      </c>
    </row>
    <row r="25943" spans="1:1" x14ac:dyDescent="0.2">
      <c r="A25943" s="1" t="s">
        <v>25942</v>
      </c>
    </row>
    <row r="25944" spans="1:1" x14ac:dyDescent="0.2">
      <c r="A25944" s="1" t="s">
        <v>25943</v>
      </c>
    </row>
    <row r="25945" spans="1:1" hidden="1" x14ac:dyDescent="0.2">
      <c r="A25945" s="1" t="s">
        <v>25944</v>
      </c>
    </row>
    <row r="25946" spans="1:1" hidden="1" x14ac:dyDescent="0.2">
      <c r="A25946" s="1" t="s">
        <v>25945</v>
      </c>
    </row>
    <row r="25947" spans="1:1" hidden="1" x14ac:dyDescent="0.2">
      <c r="A25947" s="1" t="s">
        <v>25946</v>
      </c>
    </row>
    <row r="25948" spans="1:1" hidden="1" x14ac:dyDescent="0.2">
      <c r="A25948" s="1" t="s">
        <v>25947</v>
      </c>
    </row>
    <row r="25949" spans="1:1" hidden="1" x14ac:dyDescent="0.2">
      <c r="A25949" s="1" t="s">
        <v>25948</v>
      </c>
    </row>
    <row r="25950" spans="1:1" hidden="1" x14ac:dyDescent="0.2">
      <c r="A25950" s="1" t="s">
        <v>25949</v>
      </c>
    </row>
    <row r="25951" spans="1:1" x14ac:dyDescent="0.2">
      <c r="A25951" s="1" t="s">
        <v>25950</v>
      </c>
    </row>
    <row r="25952" spans="1:1" hidden="1" x14ac:dyDescent="0.2">
      <c r="A25952" s="1" t="s">
        <v>25951</v>
      </c>
    </row>
    <row r="25953" spans="1:1" hidden="1" x14ac:dyDescent="0.2">
      <c r="A25953" s="1" t="s">
        <v>25952</v>
      </c>
    </row>
    <row r="25954" spans="1:1" hidden="1" x14ac:dyDescent="0.2">
      <c r="A25954" s="1" t="s">
        <v>25953</v>
      </c>
    </row>
    <row r="25955" spans="1:1" hidden="1" x14ac:dyDescent="0.2">
      <c r="A25955" s="1" t="s">
        <v>25954</v>
      </c>
    </row>
    <row r="25956" spans="1:1" hidden="1" x14ac:dyDescent="0.2">
      <c r="A25956" s="1" t="s">
        <v>25955</v>
      </c>
    </row>
    <row r="25957" spans="1:1" hidden="1" x14ac:dyDescent="0.2">
      <c r="A25957" s="1" t="s">
        <v>25956</v>
      </c>
    </row>
    <row r="25958" spans="1:1" hidden="1" x14ac:dyDescent="0.2">
      <c r="A25958" s="1" t="s">
        <v>25957</v>
      </c>
    </row>
    <row r="25959" spans="1:1" x14ac:dyDescent="0.2">
      <c r="A25959" s="1" t="s">
        <v>25958</v>
      </c>
    </row>
    <row r="25960" spans="1:1" hidden="1" x14ac:dyDescent="0.2">
      <c r="A25960" s="1" t="s">
        <v>25959</v>
      </c>
    </row>
    <row r="25961" spans="1:1" hidden="1" x14ac:dyDescent="0.2">
      <c r="A25961" s="1" t="s">
        <v>25960</v>
      </c>
    </row>
    <row r="25962" spans="1:1" x14ac:dyDescent="0.2">
      <c r="A25962" s="1" t="s">
        <v>25961</v>
      </c>
    </row>
    <row r="25963" spans="1:1" hidden="1" x14ac:dyDescent="0.2">
      <c r="A25963" s="1" t="s">
        <v>25962</v>
      </c>
    </row>
    <row r="25964" spans="1:1" hidden="1" x14ac:dyDescent="0.2">
      <c r="A25964" s="1" t="s">
        <v>25963</v>
      </c>
    </row>
    <row r="25965" spans="1:1" hidden="1" x14ac:dyDescent="0.2">
      <c r="A25965" s="1" t="s">
        <v>25964</v>
      </c>
    </row>
    <row r="25966" spans="1:1" hidden="1" x14ac:dyDescent="0.2">
      <c r="A25966" s="1" t="s">
        <v>25965</v>
      </c>
    </row>
    <row r="25967" spans="1:1" hidden="1" x14ac:dyDescent="0.2">
      <c r="A25967" s="1" t="s">
        <v>25966</v>
      </c>
    </row>
    <row r="25968" spans="1:1" hidden="1" x14ac:dyDescent="0.2">
      <c r="A25968" s="1" t="s">
        <v>25967</v>
      </c>
    </row>
    <row r="25969" spans="1:1" hidden="1" x14ac:dyDescent="0.2">
      <c r="A25969" s="1" t="s">
        <v>25968</v>
      </c>
    </row>
    <row r="25970" spans="1:1" hidden="1" x14ac:dyDescent="0.2">
      <c r="A25970" s="1" t="s">
        <v>25969</v>
      </c>
    </row>
    <row r="25971" spans="1:1" x14ac:dyDescent="0.2">
      <c r="A25971" s="1" t="s">
        <v>25970</v>
      </c>
    </row>
    <row r="25972" spans="1:1" x14ac:dyDescent="0.2">
      <c r="A25972" s="1" t="s">
        <v>25971</v>
      </c>
    </row>
    <row r="25973" spans="1:1" hidden="1" x14ac:dyDescent="0.2">
      <c r="A25973" s="1" t="s">
        <v>25972</v>
      </c>
    </row>
    <row r="25974" spans="1:1" hidden="1" x14ac:dyDescent="0.2">
      <c r="A25974" s="1" t="s">
        <v>25973</v>
      </c>
    </row>
    <row r="25975" spans="1:1" hidden="1" x14ac:dyDescent="0.2">
      <c r="A25975" s="1" t="s">
        <v>25974</v>
      </c>
    </row>
    <row r="25976" spans="1:1" x14ac:dyDescent="0.2">
      <c r="A25976" s="1" t="s">
        <v>25975</v>
      </c>
    </row>
    <row r="25977" spans="1:1" hidden="1" x14ac:dyDescent="0.2">
      <c r="A25977" s="1" t="s">
        <v>25976</v>
      </c>
    </row>
    <row r="25978" spans="1:1" hidden="1" x14ac:dyDescent="0.2">
      <c r="A25978" s="1" t="s">
        <v>25977</v>
      </c>
    </row>
    <row r="25979" spans="1:1" hidden="1" x14ac:dyDescent="0.2">
      <c r="A25979" s="1" t="s">
        <v>25978</v>
      </c>
    </row>
    <row r="25980" spans="1:1" hidden="1" x14ac:dyDescent="0.2">
      <c r="A25980" s="1" t="s">
        <v>25979</v>
      </c>
    </row>
    <row r="25981" spans="1:1" hidden="1" x14ac:dyDescent="0.2">
      <c r="A25981" s="1" t="s">
        <v>25980</v>
      </c>
    </row>
    <row r="25982" spans="1:1" hidden="1" x14ac:dyDescent="0.2">
      <c r="A25982" s="1" t="s">
        <v>25981</v>
      </c>
    </row>
    <row r="25983" spans="1:1" hidden="1" x14ac:dyDescent="0.2">
      <c r="A25983" s="1" t="s">
        <v>25982</v>
      </c>
    </row>
    <row r="25984" spans="1:1" hidden="1" x14ac:dyDescent="0.2">
      <c r="A25984" s="1" t="s">
        <v>25983</v>
      </c>
    </row>
    <row r="25985" spans="1:1" hidden="1" x14ac:dyDescent="0.2">
      <c r="A25985" s="1" t="s">
        <v>25984</v>
      </c>
    </row>
    <row r="25986" spans="1:1" hidden="1" x14ac:dyDescent="0.2">
      <c r="A25986" s="1" t="s">
        <v>25985</v>
      </c>
    </row>
    <row r="25987" spans="1:1" hidden="1" x14ac:dyDescent="0.2">
      <c r="A25987" s="1" t="s">
        <v>25986</v>
      </c>
    </row>
    <row r="25988" spans="1:1" hidden="1" x14ac:dyDescent="0.2">
      <c r="A25988" s="1" t="s">
        <v>25987</v>
      </c>
    </row>
    <row r="25989" spans="1:1" x14ac:dyDescent="0.2">
      <c r="A25989" s="1" t="s">
        <v>25988</v>
      </c>
    </row>
    <row r="25990" spans="1:1" x14ac:dyDescent="0.2">
      <c r="A25990" s="1" t="s">
        <v>25989</v>
      </c>
    </row>
    <row r="25991" spans="1:1" hidden="1" x14ac:dyDescent="0.2">
      <c r="A25991" s="1" t="s">
        <v>25990</v>
      </c>
    </row>
    <row r="25992" spans="1:1" x14ac:dyDescent="0.2">
      <c r="A25992" s="1" t="s">
        <v>25991</v>
      </c>
    </row>
    <row r="25993" spans="1:1" x14ac:dyDescent="0.2">
      <c r="A25993" s="1" t="s">
        <v>25992</v>
      </c>
    </row>
    <row r="25994" spans="1:1" hidden="1" x14ac:dyDescent="0.2">
      <c r="A25994" s="1" t="s">
        <v>25993</v>
      </c>
    </row>
    <row r="25995" spans="1:1" hidden="1" x14ac:dyDescent="0.2">
      <c r="A25995" s="1" t="s">
        <v>25994</v>
      </c>
    </row>
    <row r="25996" spans="1:1" hidden="1" x14ac:dyDescent="0.2">
      <c r="A25996" s="1" t="s">
        <v>25995</v>
      </c>
    </row>
    <row r="25997" spans="1:1" x14ac:dyDescent="0.2">
      <c r="A25997" s="1" t="s">
        <v>25996</v>
      </c>
    </row>
    <row r="25998" spans="1:1" hidden="1" x14ac:dyDescent="0.2">
      <c r="A25998" s="1" t="s">
        <v>25997</v>
      </c>
    </row>
    <row r="25999" spans="1:1" hidden="1" x14ac:dyDescent="0.2">
      <c r="A25999" s="1" t="s">
        <v>25998</v>
      </c>
    </row>
    <row r="26000" spans="1:1" x14ac:dyDescent="0.2">
      <c r="A26000" s="1" t="s">
        <v>25999</v>
      </c>
    </row>
    <row r="26001" spans="1:1" hidden="1" x14ac:dyDescent="0.2">
      <c r="A26001" s="1" t="s">
        <v>26000</v>
      </c>
    </row>
    <row r="26002" spans="1:1" hidden="1" x14ac:dyDescent="0.2">
      <c r="A26002" s="1" t="s">
        <v>26001</v>
      </c>
    </row>
    <row r="26003" spans="1:1" hidden="1" x14ac:dyDescent="0.2">
      <c r="A26003" s="1" t="s">
        <v>26002</v>
      </c>
    </row>
    <row r="26004" spans="1:1" hidden="1" x14ac:dyDescent="0.2">
      <c r="A26004" s="1" t="s">
        <v>26003</v>
      </c>
    </row>
    <row r="26005" spans="1:1" hidden="1" x14ac:dyDescent="0.2">
      <c r="A26005" s="1" t="s">
        <v>26004</v>
      </c>
    </row>
    <row r="26006" spans="1:1" hidden="1" x14ac:dyDescent="0.2">
      <c r="A26006" s="1" t="s">
        <v>26005</v>
      </c>
    </row>
    <row r="26007" spans="1:1" x14ac:dyDescent="0.2">
      <c r="A26007" s="1" t="s">
        <v>26006</v>
      </c>
    </row>
    <row r="26008" spans="1:1" hidden="1" x14ac:dyDescent="0.2">
      <c r="A26008" s="1" t="s">
        <v>26007</v>
      </c>
    </row>
    <row r="26009" spans="1:1" hidden="1" x14ac:dyDescent="0.2">
      <c r="A26009" s="1" t="s">
        <v>26008</v>
      </c>
    </row>
    <row r="26010" spans="1:1" hidden="1" x14ac:dyDescent="0.2">
      <c r="A26010" s="1" t="s">
        <v>26009</v>
      </c>
    </row>
    <row r="26011" spans="1:1" hidden="1" x14ac:dyDescent="0.2">
      <c r="A26011" s="1" t="s">
        <v>26010</v>
      </c>
    </row>
    <row r="26012" spans="1:1" hidden="1" x14ac:dyDescent="0.2">
      <c r="A26012" s="1" t="s">
        <v>26011</v>
      </c>
    </row>
    <row r="26013" spans="1:1" x14ac:dyDescent="0.2">
      <c r="A26013" s="1" t="s">
        <v>26012</v>
      </c>
    </row>
    <row r="26014" spans="1:1" hidden="1" x14ac:dyDescent="0.2">
      <c r="A26014" s="1" t="s">
        <v>26013</v>
      </c>
    </row>
    <row r="26015" spans="1:1" hidden="1" x14ac:dyDescent="0.2">
      <c r="A26015" s="1" t="s">
        <v>26014</v>
      </c>
    </row>
    <row r="26016" spans="1:1" x14ac:dyDescent="0.2">
      <c r="A26016" s="1" t="s">
        <v>26015</v>
      </c>
    </row>
    <row r="26017" spans="1:1" hidden="1" x14ac:dyDescent="0.2">
      <c r="A26017" s="1" t="s">
        <v>26016</v>
      </c>
    </row>
    <row r="26018" spans="1:1" hidden="1" x14ac:dyDescent="0.2">
      <c r="A26018" s="1" t="s">
        <v>26017</v>
      </c>
    </row>
    <row r="26019" spans="1:1" hidden="1" x14ac:dyDescent="0.2">
      <c r="A26019" s="1" t="s">
        <v>26018</v>
      </c>
    </row>
    <row r="26020" spans="1:1" hidden="1" x14ac:dyDescent="0.2">
      <c r="A26020" s="1" t="s">
        <v>26019</v>
      </c>
    </row>
    <row r="26021" spans="1:1" hidden="1" x14ac:dyDescent="0.2">
      <c r="A26021" s="1" t="s">
        <v>26020</v>
      </c>
    </row>
    <row r="26022" spans="1:1" x14ac:dyDescent="0.2">
      <c r="A26022" s="1" t="s">
        <v>26021</v>
      </c>
    </row>
    <row r="26023" spans="1:1" hidden="1" x14ac:dyDescent="0.2">
      <c r="A26023" s="1" t="s">
        <v>26022</v>
      </c>
    </row>
    <row r="26024" spans="1:1" hidden="1" x14ac:dyDescent="0.2">
      <c r="A26024" s="1" t="s">
        <v>26023</v>
      </c>
    </row>
    <row r="26025" spans="1:1" hidden="1" x14ac:dyDescent="0.2">
      <c r="A26025" s="1" t="s">
        <v>26024</v>
      </c>
    </row>
    <row r="26026" spans="1:1" x14ac:dyDescent="0.2">
      <c r="A26026" s="1" t="s">
        <v>26025</v>
      </c>
    </row>
    <row r="26027" spans="1:1" x14ac:dyDescent="0.2">
      <c r="A26027" s="1" t="s">
        <v>26026</v>
      </c>
    </row>
    <row r="26028" spans="1:1" hidden="1" x14ac:dyDescent="0.2">
      <c r="A26028" s="1" t="s">
        <v>26027</v>
      </c>
    </row>
    <row r="26029" spans="1:1" hidden="1" x14ac:dyDescent="0.2">
      <c r="A26029" s="1" t="s">
        <v>26028</v>
      </c>
    </row>
    <row r="26030" spans="1:1" x14ac:dyDescent="0.2">
      <c r="A26030" s="1" t="s">
        <v>26029</v>
      </c>
    </row>
    <row r="26031" spans="1:1" hidden="1" x14ac:dyDescent="0.2">
      <c r="A26031" s="1" t="s">
        <v>26030</v>
      </c>
    </row>
    <row r="26032" spans="1:1" x14ac:dyDescent="0.2">
      <c r="A26032" s="1" t="s">
        <v>26031</v>
      </c>
    </row>
    <row r="26033" spans="1:1" hidden="1" x14ac:dyDescent="0.2">
      <c r="A26033" s="1" t="s">
        <v>26032</v>
      </c>
    </row>
    <row r="26034" spans="1:1" x14ac:dyDescent="0.2">
      <c r="A26034" s="1" t="s">
        <v>26033</v>
      </c>
    </row>
    <row r="26035" spans="1:1" x14ac:dyDescent="0.2">
      <c r="A26035" s="1" t="s">
        <v>26034</v>
      </c>
    </row>
    <row r="26036" spans="1:1" x14ac:dyDescent="0.2">
      <c r="A26036" s="1" t="s">
        <v>26035</v>
      </c>
    </row>
    <row r="26037" spans="1:1" hidden="1" x14ac:dyDescent="0.2">
      <c r="A26037" s="1" t="s">
        <v>26036</v>
      </c>
    </row>
    <row r="26038" spans="1:1" x14ac:dyDescent="0.2">
      <c r="A26038" s="1" t="s">
        <v>26037</v>
      </c>
    </row>
    <row r="26039" spans="1:1" x14ac:dyDescent="0.2">
      <c r="A26039" s="1" t="s">
        <v>26038</v>
      </c>
    </row>
    <row r="26040" spans="1:1" hidden="1" x14ac:dyDescent="0.2">
      <c r="A26040" s="1" t="s">
        <v>26039</v>
      </c>
    </row>
    <row r="26041" spans="1:1" x14ac:dyDescent="0.2">
      <c r="A26041" s="1" t="s">
        <v>26040</v>
      </c>
    </row>
    <row r="26042" spans="1:1" hidden="1" x14ac:dyDescent="0.2">
      <c r="A26042" s="1" t="s">
        <v>26041</v>
      </c>
    </row>
    <row r="26043" spans="1:1" hidden="1" x14ac:dyDescent="0.2">
      <c r="A26043" s="1" t="s">
        <v>26042</v>
      </c>
    </row>
    <row r="26044" spans="1:1" hidden="1" x14ac:dyDescent="0.2">
      <c r="A26044" s="1" t="s">
        <v>26043</v>
      </c>
    </row>
    <row r="26045" spans="1:1" hidden="1" x14ac:dyDescent="0.2">
      <c r="A26045" s="1" t="s">
        <v>26044</v>
      </c>
    </row>
    <row r="26046" spans="1:1" x14ac:dyDescent="0.2">
      <c r="A26046" s="1" t="s">
        <v>26045</v>
      </c>
    </row>
    <row r="26047" spans="1:1" hidden="1" x14ac:dyDescent="0.2">
      <c r="A26047" s="1" t="s">
        <v>26046</v>
      </c>
    </row>
    <row r="26048" spans="1:1" hidden="1" x14ac:dyDescent="0.2">
      <c r="A26048" s="1" t="s">
        <v>26047</v>
      </c>
    </row>
    <row r="26049" spans="1:1" hidden="1" x14ac:dyDescent="0.2">
      <c r="A26049" s="1" t="s">
        <v>26048</v>
      </c>
    </row>
    <row r="26050" spans="1:1" hidden="1" x14ac:dyDescent="0.2">
      <c r="A26050" s="1" t="s">
        <v>26049</v>
      </c>
    </row>
    <row r="26051" spans="1:1" x14ac:dyDescent="0.2">
      <c r="A26051" s="1" t="s">
        <v>26050</v>
      </c>
    </row>
    <row r="26052" spans="1:1" hidden="1" x14ac:dyDescent="0.2">
      <c r="A26052" s="1" t="s">
        <v>26051</v>
      </c>
    </row>
    <row r="26053" spans="1:1" hidden="1" x14ac:dyDescent="0.2">
      <c r="A26053" s="1" t="s">
        <v>26052</v>
      </c>
    </row>
    <row r="26054" spans="1:1" hidden="1" x14ac:dyDescent="0.2">
      <c r="A26054" s="1" t="s">
        <v>26053</v>
      </c>
    </row>
    <row r="26055" spans="1:1" hidden="1" x14ac:dyDescent="0.2">
      <c r="A26055" s="1" t="s">
        <v>26054</v>
      </c>
    </row>
    <row r="26056" spans="1:1" x14ac:dyDescent="0.2">
      <c r="A26056" s="1" t="s">
        <v>26055</v>
      </c>
    </row>
    <row r="26057" spans="1:1" x14ac:dyDescent="0.2">
      <c r="A26057" s="1" t="s">
        <v>26056</v>
      </c>
    </row>
    <row r="26058" spans="1:1" hidden="1" x14ac:dyDescent="0.2">
      <c r="A26058" s="1" t="s">
        <v>26057</v>
      </c>
    </row>
    <row r="26059" spans="1:1" hidden="1" x14ac:dyDescent="0.2">
      <c r="A26059" s="1" t="s">
        <v>26058</v>
      </c>
    </row>
    <row r="26060" spans="1:1" hidden="1" x14ac:dyDescent="0.2">
      <c r="A26060" s="1" t="s">
        <v>26059</v>
      </c>
    </row>
    <row r="26061" spans="1:1" hidden="1" x14ac:dyDescent="0.2">
      <c r="A26061" s="1" t="s">
        <v>26060</v>
      </c>
    </row>
    <row r="26062" spans="1:1" hidden="1" x14ac:dyDescent="0.2">
      <c r="A26062" s="1" t="s">
        <v>26061</v>
      </c>
    </row>
    <row r="26063" spans="1:1" x14ac:dyDescent="0.2">
      <c r="A26063" s="1" t="s">
        <v>26062</v>
      </c>
    </row>
    <row r="26064" spans="1:1" x14ac:dyDescent="0.2">
      <c r="A26064" s="1" t="s">
        <v>26063</v>
      </c>
    </row>
    <row r="26065" spans="1:1" hidden="1" x14ac:dyDescent="0.2">
      <c r="A26065" s="1" t="s">
        <v>26064</v>
      </c>
    </row>
    <row r="26066" spans="1:1" x14ac:dyDescent="0.2">
      <c r="A26066" s="1" t="s">
        <v>26065</v>
      </c>
    </row>
    <row r="26067" spans="1:1" hidden="1" x14ac:dyDescent="0.2">
      <c r="A26067" s="1" t="s">
        <v>26066</v>
      </c>
    </row>
    <row r="26068" spans="1:1" x14ac:dyDescent="0.2">
      <c r="A26068" s="1" t="s">
        <v>26067</v>
      </c>
    </row>
    <row r="26069" spans="1:1" x14ac:dyDescent="0.2">
      <c r="A26069" s="1" t="s">
        <v>26068</v>
      </c>
    </row>
    <row r="26070" spans="1:1" x14ac:dyDescent="0.2">
      <c r="A26070" s="1" t="s">
        <v>26069</v>
      </c>
    </row>
    <row r="26071" spans="1:1" hidden="1" x14ac:dyDescent="0.2">
      <c r="A26071" s="1" t="s">
        <v>26070</v>
      </c>
    </row>
    <row r="26072" spans="1:1" hidden="1" x14ac:dyDescent="0.2">
      <c r="A26072" s="1" t="s">
        <v>26071</v>
      </c>
    </row>
    <row r="26073" spans="1:1" hidden="1" x14ac:dyDescent="0.2">
      <c r="A26073" s="1" t="s">
        <v>26072</v>
      </c>
    </row>
    <row r="26074" spans="1:1" hidden="1" x14ac:dyDescent="0.2">
      <c r="A26074" s="1" t="s">
        <v>26073</v>
      </c>
    </row>
    <row r="26075" spans="1:1" hidden="1" x14ac:dyDescent="0.2">
      <c r="A26075" s="1" t="s">
        <v>26074</v>
      </c>
    </row>
    <row r="26076" spans="1:1" hidden="1" x14ac:dyDescent="0.2">
      <c r="A26076" s="1" t="s">
        <v>26075</v>
      </c>
    </row>
    <row r="26077" spans="1:1" hidden="1" x14ac:dyDescent="0.2">
      <c r="A26077" s="1" t="s">
        <v>26076</v>
      </c>
    </row>
    <row r="26078" spans="1:1" hidden="1" x14ac:dyDescent="0.2">
      <c r="A26078" s="1" t="s">
        <v>26077</v>
      </c>
    </row>
    <row r="26079" spans="1:1" x14ac:dyDescent="0.2">
      <c r="A26079" s="1" t="s">
        <v>26078</v>
      </c>
    </row>
    <row r="26080" spans="1:1" hidden="1" x14ac:dyDescent="0.2">
      <c r="A26080" s="1" t="s">
        <v>26079</v>
      </c>
    </row>
    <row r="26081" spans="1:1" hidden="1" x14ac:dyDescent="0.2">
      <c r="A26081" s="1" t="s">
        <v>26080</v>
      </c>
    </row>
    <row r="26082" spans="1:1" hidden="1" x14ac:dyDescent="0.2">
      <c r="A26082" s="1" t="s">
        <v>26081</v>
      </c>
    </row>
    <row r="26083" spans="1:1" hidden="1" x14ac:dyDescent="0.2">
      <c r="A26083" s="1" t="s">
        <v>26082</v>
      </c>
    </row>
    <row r="26084" spans="1:1" hidden="1" x14ac:dyDescent="0.2">
      <c r="A26084" s="1" t="s">
        <v>26083</v>
      </c>
    </row>
    <row r="26085" spans="1:1" x14ac:dyDescent="0.2">
      <c r="A26085" s="1" t="s">
        <v>26084</v>
      </c>
    </row>
    <row r="26086" spans="1:1" hidden="1" x14ac:dyDescent="0.2">
      <c r="A26086" s="1" t="s">
        <v>26085</v>
      </c>
    </row>
    <row r="26087" spans="1:1" hidden="1" x14ac:dyDescent="0.2">
      <c r="A26087" s="1" t="s">
        <v>26086</v>
      </c>
    </row>
    <row r="26088" spans="1:1" x14ac:dyDescent="0.2">
      <c r="A26088" s="1" t="s">
        <v>26087</v>
      </c>
    </row>
    <row r="26089" spans="1:1" x14ac:dyDescent="0.2">
      <c r="A26089" s="1" t="s">
        <v>26088</v>
      </c>
    </row>
    <row r="26090" spans="1:1" hidden="1" x14ac:dyDescent="0.2">
      <c r="A26090" s="1" t="s">
        <v>26089</v>
      </c>
    </row>
    <row r="26091" spans="1:1" x14ac:dyDescent="0.2">
      <c r="A26091" s="1" t="s">
        <v>26090</v>
      </c>
    </row>
    <row r="26092" spans="1:1" hidden="1" x14ac:dyDescent="0.2">
      <c r="A26092" s="1" t="s">
        <v>26091</v>
      </c>
    </row>
    <row r="26093" spans="1:1" hidden="1" x14ac:dyDescent="0.2">
      <c r="A26093" s="1" t="s">
        <v>26092</v>
      </c>
    </row>
    <row r="26094" spans="1:1" hidden="1" x14ac:dyDescent="0.2">
      <c r="A26094" s="1" t="s">
        <v>26093</v>
      </c>
    </row>
    <row r="26095" spans="1:1" hidden="1" x14ac:dyDescent="0.2">
      <c r="A26095" s="1" t="s">
        <v>26094</v>
      </c>
    </row>
    <row r="26096" spans="1:1" hidden="1" x14ac:dyDescent="0.2">
      <c r="A26096" s="1" t="s">
        <v>26095</v>
      </c>
    </row>
    <row r="26097" spans="1:1" hidden="1" x14ac:dyDescent="0.2">
      <c r="A26097" s="1" t="s">
        <v>26096</v>
      </c>
    </row>
    <row r="26098" spans="1:1" x14ac:dyDescent="0.2">
      <c r="A26098" s="1" t="s">
        <v>26097</v>
      </c>
    </row>
    <row r="26099" spans="1:1" x14ac:dyDescent="0.2">
      <c r="A26099" s="1" t="s">
        <v>26098</v>
      </c>
    </row>
    <row r="26100" spans="1:1" hidden="1" x14ac:dyDescent="0.2">
      <c r="A26100" s="1" t="s">
        <v>26099</v>
      </c>
    </row>
    <row r="26101" spans="1:1" hidden="1" x14ac:dyDescent="0.2">
      <c r="A26101" s="1" t="s">
        <v>26100</v>
      </c>
    </row>
    <row r="26102" spans="1:1" hidden="1" x14ac:dyDescent="0.2">
      <c r="A26102" s="1" t="s">
        <v>26101</v>
      </c>
    </row>
    <row r="26103" spans="1:1" hidden="1" x14ac:dyDescent="0.2">
      <c r="A26103" s="1" t="s">
        <v>26102</v>
      </c>
    </row>
    <row r="26104" spans="1:1" hidden="1" x14ac:dyDescent="0.2">
      <c r="A26104" s="1" t="s">
        <v>26103</v>
      </c>
    </row>
    <row r="26105" spans="1:1" hidden="1" x14ac:dyDescent="0.2">
      <c r="A26105" s="1" t="s">
        <v>26104</v>
      </c>
    </row>
    <row r="26106" spans="1:1" hidden="1" x14ac:dyDescent="0.2">
      <c r="A26106" s="1" t="s">
        <v>26105</v>
      </c>
    </row>
    <row r="26107" spans="1:1" hidden="1" x14ac:dyDescent="0.2">
      <c r="A26107" s="1" t="s">
        <v>26106</v>
      </c>
    </row>
    <row r="26108" spans="1:1" x14ac:dyDescent="0.2">
      <c r="A26108" s="1" t="s">
        <v>26107</v>
      </c>
    </row>
    <row r="26109" spans="1:1" hidden="1" x14ac:dyDescent="0.2">
      <c r="A26109" s="1" t="s">
        <v>26108</v>
      </c>
    </row>
    <row r="26110" spans="1:1" x14ac:dyDescent="0.2">
      <c r="A26110" s="1" t="s">
        <v>26109</v>
      </c>
    </row>
    <row r="26111" spans="1:1" hidden="1" x14ac:dyDescent="0.2">
      <c r="A26111" s="1" t="s">
        <v>26110</v>
      </c>
    </row>
    <row r="26112" spans="1:1" hidden="1" x14ac:dyDescent="0.2">
      <c r="A26112" s="1" t="s">
        <v>26111</v>
      </c>
    </row>
    <row r="26113" spans="1:1" hidden="1" x14ac:dyDescent="0.2">
      <c r="A26113" s="1" t="s">
        <v>26112</v>
      </c>
    </row>
    <row r="26114" spans="1:1" x14ac:dyDescent="0.2">
      <c r="A26114" s="1" t="s">
        <v>26113</v>
      </c>
    </row>
    <row r="26115" spans="1:1" hidden="1" x14ac:dyDescent="0.2">
      <c r="A26115" s="1" t="s">
        <v>26114</v>
      </c>
    </row>
    <row r="26116" spans="1:1" hidden="1" x14ac:dyDescent="0.2">
      <c r="A26116" s="1" t="s">
        <v>26115</v>
      </c>
    </row>
    <row r="26117" spans="1:1" hidden="1" x14ac:dyDescent="0.2">
      <c r="A26117" s="1" t="s">
        <v>26116</v>
      </c>
    </row>
    <row r="26118" spans="1:1" x14ac:dyDescent="0.2">
      <c r="A26118" s="1" t="s">
        <v>26117</v>
      </c>
    </row>
    <row r="26119" spans="1:1" hidden="1" x14ac:dyDescent="0.2">
      <c r="A26119" s="1" t="s">
        <v>26118</v>
      </c>
    </row>
    <row r="26120" spans="1:1" hidden="1" x14ac:dyDescent="0.2">
      <c r="A26120" s="1" t="s">
        <v>26119</v>
      </c>
    </row>
    <row r="26121" spans="1:1" hidden="1" x14ac:dyDescent="0.2">
      <c r="A26121" s="1" t="s">
        <v>26120</v>
      </c>
    </row>
    <row r="26122" spans="1:1" hidden="1" x14ac:dyDescent="0.2">
      <c r="A26122" s="1" t="s">
        <v>26121</v>
      </c>
    </row>
    <row r="26123" spans="1:1" hidden="1" x14ac:dyDescent="0.2">
      <c r="A26123" s="1" t="s">
        <v>26122</v>
      </c>
    </row>
    <row r="26124" spans="1:1" x14ac:dyDescent="0.2">
      <c r="A26124" s="1" t="s">
        <v>26123</v>
      </c>
    </row>
    <row r="26125" spans="1:1" x14ac:dyDescent="0.2">
      <c r="A26125" s="1" t="s">
        <v>26124</v>
      </c>
    </row>
    <row r="26126" spans="1:1" x14ac:dyDescent="0.2">
      <c r="A26126" s="1" t="s">
        <v>26125</v>
      </c>
    </row>
    <row r="26127" spans="1:1" hidden="1" x14ac:dyDescent="0.2">
      <c r="A26127" s="1" t="s">
        <v>26126</v>
      </c>
    </row>
    <row r="26128" spans="1:1" hidden="1" x14ac:dyDescent="0.2">
      <c r="A26128" s="1" t="s">
        <v>26127</v>
      </c>
    </row>
    <row r="26129" spans="1:1" hidden="1" x14ac:dyDescent="0.2">
      <c r="A26129" s="1" t="s">
        <v>26128</v>
      </c>
    </row>
    <row r="26130" spans="1:1" hidden="1" x14ac:dyDescent="0.2">
      <c r="A26130" s="1" t="s">
        <v>26129</v>
      </c>
    </row>
    <row r="26131" spans="1:1" x14ac:dyDescent="0.2">
      <c r="A26131" s="1" t="s">
        <v>26130</v>
      </c>
    </row>
    <row r="26132" spans="1:1" hidden="1" x14ac:dyDescent="0.2">
      <c r="A26132" s="1" t="s">
        <v>26131</v>
      </c>
    </row>
    <row r="26133" spans="1:1" hidden="1" x14ac:dyDescent="0.2">
      <c r="A26133" s="1" t="s">
        <v>26132</v>
      </c>
    </row>
    <row r="26134" spans="1:1" hidden="1" x14ac:dyDescent="0.2">
      <c r="A26134" s="1" t="s">
        <v>26133</v>
      </c>
    </row>
    <row r="26135" spans="1:1" x14ac:dyDescent="0.2">
      <c r="A26135" s="1" t="s">
        <v>26134</v>
      </c>
    </row>
    <row r="26136" spans="1:1" hidden="1" x14ac:dyDescent="0.2">
      <c r="A26136" s="1" t="s">
        <v>26135</v>
      </c>
    </row>
    <row r="26137" spans="1:1" hidden="1" x14ac:dyDescent="0.2">
      <c r="A26137" s="1" t="s">
        <v>26136</v>
      </c>
    </row>
    <row r="26138" spans="1:1" hidden="1" x14ac:dyDescent="0.2">
      <c r="A26138" s="1" t="s">
        <v>26137</v>
      </c>
    </row>
    <row r="26139" spans="1:1" hidden="1" x14ac:dyDescent="0.2">
      <c r="A26139" s="1" t="s">
        <v>26138</v>
      </c>
    </row>
    <row r="26140" spans="1:1" hidden="1" x14ac:dyDescent="0.2">
      <c r="A26140" s="1" t="s">
        <v>26139</v>
      </c>
    </row>
    <row r="26141" spans="1:1" hidden="1" x14ac:dyDescent="0.2">
      <c r="A26141" s="1" t="s">
        <v>26140</v>
      </c>
    </row>
    <row r="26142" spans="1:1" x14ac:dyDescent="0.2">
      <c r="A26142" s="1" t="s">
        <v>26141</v>
      </c>
    </row>
    <row r="26143" spans="1:1" hidden="1" x14ac:dyDescent="0.2">
      <c r="A26143" s="1" t="s">
        <v>26142</v>
      </c>
    </row>
    <row r="26144" spans="1:1" x14ac:dyDescent="0.2">
      <c r="A26144" s="1" t="s">
        <v>26143</v>
      </c>
    </row>
    <row r="26145" spans="1:1" hidden="1" x14ac:dyDescent="0.2">
      <c r="A26145" s="1" t="s">
        <v>26144</v>
      </c>
    </row>
    <row r="26146" spans="1:1" hidden="1" x14ac:dyDescent="0.2">
      <c r="A26146" s="1" t="s">
        <v>26145</v>
      </c>
    </row>
    <row r="26147" spans="1:1" hidden="1" x14ac:dyDescent="0.2">
      <c r="A26147" s="1" t="s">
        <v>26146</v>
      </c>
    </row>
    <row r="26148" spans="1:1" hidden="1" x14ac:dyDescent="0.2">
      <c r="A26148" s="1" t="s">
        <v>26147</v>
      </c>
    </row>
    <row r="26149" spans="1:1" x14ac:dyDescent="0.2">
      <c r="A26149" s="1" t="s">
        <v>26148</v>
      </c>
    </row>
    <row r="26150" spans="1:1" x14ac:dyDescent="0.2">
      <c r="A26150" s="1" t="s">
        <v>26149</v>
      </c>
    </row>
    <row r="26151" spans="1:1" hidden="1" x14ac:dyDescent="0.2">
      <c r="A26151" s="1" t="s">
        <v>26150</v>
      </c>
    </row>
    <row r="26152" spans="1:1" hidden="1" x14ac:dyDescent="0.2">
      <c r="A26152" s="1" t="s">
        <v>26151</v>
      </c>
    </row>
    <row r="26153" spans="1:1" hidden="1" x14ac:dyDescent="0.2">
      <c r="A26153" s="1" t="s">
        <v>26152</v>
      </c>
    </row>
    <row r="26154" spans="1:1" hidden="1" x14ac:dyDescent="0.2">
      <c r="A26154" s="1" t="s">
        <v>26153</v>
      </c>
    </row>
    <row r="26155" spans="1:1" x14ac:dyDescent="0.2">
      <c r="A26155" s="1" t="s">
        <v>26154</v>
      </c>
    </row>
    <row r="26156" spans="1:1" x14ac:dyDescent="0.2">
      <c r="A26156" s="1" t="s">
        <v>26155</v>
      </c>
    </row>
    <row r="26157" spans="1:1" hidden="1" x14ac:dyDescent="0.2">
      <c r="A26157" s="1" t="s">
        <v>26156</v>
      </c>
    </row>
    <row r="26158" spans="1:1" hidden="1" x14ac:dyDescent="0.2">
      <c r="A26158" s="1" t="s">
        <v>26157</v>
      </c>
    </row>
    <row r="26159" spans="1:1" hidden="1" x14ac:dyDescent="0.2">
      <c r="A26159" s="1" t="s">
        <v>26158</v>
      </c>
    </row>
    <row r="26160" spans="1:1" hidden="1" x14ac:dyDescent="0.2">
      <c r="A26160" s="1" t="s">
        <v>26159</v>
      </c>
    </row>
    <row r="26161" spans="1:1" hidden="1" x14ac:dyDescent="0.2">
      <c r="A26161" s="1" t="s">
        <v>26160</v>
      </c>
    </row>
    <row r="26162" spans="1:1" hidden="1" x14ac:dyDescent="0.2">
      <c r="A26162" s="1" t="s">
        <v>26161</v>
      </c>
    </row>
    <row r="26163" spans="1:1" hidden="1" x14ac:dyDescent="0.2">
      <c r="A26163" s="1" t="s">
        <v>26162</v>
      </c>
    </row>
    <row r="26164" spans="1:1" hidden="1" x14ac:dyDescent="0.2">
      <c r="A26164" s="1" t="s">
        <v>26163</v>
      </c>
    </row>
    <row r="26165" spans="1:1" hidden="1" x14ac:dyDescent="0.2">
      <c r="A26165" s="1" t="s">
        <v>26164</v>
      </c>
    </row>
    <row r="26166" spans="1:1" hidden="1" x14ac:dyDescent="0.2">
      <c r="A26166" s="1" t="s">
        <v>26165</v>
      </c>
    </row>
    <row r="26167" spans="1:1" hidden="1" x14ac:dyDescent="0.2">
      <c r="A26167" s="1" t="s">
        <v>26166</v>
      </c>
    </row>
    <row r="26168" spans="1:1" hidden="1" x14ac:dyDescent="0.2">
      <c r="A26168" s="1" t="s">
        <v>26167</v>
      </c>
    </row>
    <row r="26169" spans="1:1" hidden="1" x14ac:dyDescent="0.2">
      <c r="A26169" s="1" t="s">
        <v>26168</v>
      </c>
    </row>
    <row r="26170" spans="1:1" hidden="1" x14ac:dyDescent="0.2">
      <c r="A26170" s="1" t="s">
        <v>26169</v>
      </c>
    </row>
    <row r="26171" spans="1:1" hidden="1" x14ac:dyDescent="0.2">
      <c r="A26171" s="1" t="s">
        <v>26170</v>
      </c>
    </row>
    <row r="26172" spans="1:1" hidden="1" x14ac:dyDescent="0.2">
      <c r="A26172" s="1" t="s">
        <v>26171</v>
      </c>
    </row>
    <row r="26173" spans="1:1" hidden="1" x14ac:dyDescent="0.2">
      <c r="A26173" s="1" t="s">
        <v>26172</v>
      </c>
    </row>
    <row r="26174" spans="1:1" hidden="1" x14ac:dyDescent="0.2">
      <c r="A26174" s="1" t="s">
        <v>26173</v>
      </c>
    </row>
    <row r="26175" spans="1:1" hidden="1" x14ac:dyDescent="0.2">
      <c r="A26175" s="1" t="s">
        <v>26174</v>
      </c>
    </row>
    <row r="26176" spans="1:1" x14ac:dyDescent="0.2">
      <c r="A26176" s="1" t="s">
        <v>26175</v>
      </c>
    </row>
    <row r="26177" spans="1:1" x14ac:dyDescent="0.2">
      <c r="A26177" s="1" t="s">
        <v>26176</v>
      </c>
    </row>
    <row r="26178" spans="1:1" hidden="1" x14ac:dyDescent="0.2">
      <c r="A26178" s="1" t="s">
        <v>26177</v>
      </c>
    </row>
    <row r="26179" spans="1:1" hidden="1" x14ac:dyDescent="0.2">
      <c r="A26179" s="1" t="s">
        <v>26178</v>
      </c>
    </row>
    <row r="26180" spans="1:1" hidden="1" x14ac:dyDescent="0.2">
      <c r="A26180" s="1" t="s">
        <v>26179</v>
      </c>
    </row>
    <row r="26181" spans="1:1" x14ac:dyDescent="0.2">
      <c r="A26181" s="1" t="s">
        <v>26180</v>
      </c>
    </row>
    <row r="26182" spans="1:1" hidden="1" x14ac:dyDescent="0.2">
      <c r="A26182" s="1" t="s">
        <v>26181</v>
      </c>
    </row>
    <row r="26183" spans="1:1" hidden="1" x14ac:dyDescent="0.2">
      <c r="A26183" s="1" t="s">
        <v>26182</v>
      </c>
    </row>
    <row r="26184" spans="1:1" hidden="1" x14ac:dyDescent="0.2">
      <c r="A26184" s="1" t="s">
        <v>26183</v>
      </c>
    </row>
    <row r="26185" spans="1:1" hidden="1" x14ac:dyDescent="0.2">
      <c r="A26185" s="1" t="s">
        <v>26184</v>
      </c>
    </row>
    <row r="26186" spans="1:1" hidden="1" x14ac:dyDescent="0.2">
      <c r="A26186" s="1" t="s">
        <v>26185</v>
      </c>
    </row>
    <row r="26187" spans="1:1" hidden="1" x14ac:dyDescent="0.2">
      <c r="A26187" s="1" t="s">
        <v>26186</v>
      </c>
    </row>
    <row r="26188" spans="1:1" hidden="1" x14ac:dyDescent="0.2">
      <c r="A26188" s="1" t="s">
        <v>26187</v>
      </c>
    </row>
    <row r="26189" spans="1:1" hidden="1" x14ac:dyDescent="0.2">
      <c r="A26189" s="1" t="s">
        <v>26188</v>
      </c>
    </row>
    <row r="26190" spans="1:1" hidden="1" x14ac:dyDescent="0.2">
      <c r="A26190" s="1" t="s">
        <v>26189</v>
      </c>
    </row>
    <row r="26191" spans="1:1" hidden="1" x14ac:dyDescent="0.2">
      <c r="A26191" s="1" t="s">
        <v>26190</v>
      </c>
    </row>
    <row r="26192" spans="1:1" hidden="1" x14ac:dyDescent="0.2">
      <c r="A26192" s="1" t="s">
        <v>26191</v>
      </c>
    </row>
    <row r="26193" spans="1:1" hidden="1" x14ac:dyDescent="0.2">
      <c r="A26193" s="1" t="s">
        <v>26192</v>
      </c>
    </row>
    <row r="26194" spans="1:1" hidden="1" x14ac:dyDescent="0.2">
      <c r="A26194" s="1" t="s">
        <v>26193</v>
      </c>
    </row>
    <row r="26195" spans="1:1" hidden="1" x14ac:dyDescent="0.2">
      <c r="A26195" s="1" t="s">
        <v>26194</v>
      </c>
    </row>
    <row r="26196" spans="1:1" hidden="1" x14ac:dyDescent="0.2">
      <c r="A26196" s="1" t="s">
        <v>26195</v>
      </c>
    </row>
    <row r="26197" spans="1:1" hidden="1" x14ac:dyDescent="0.2">
      <c r="A26197" s="1" t="s">
        <v>26196</v>
      </c>
    </row>
    <row r="26198" spans="1:1" hidden="1" x14ac:dyDescent="0.2">
      <c r="A26198" s="1" t="s">
        <v>26197</v>
      </c>
    </row>
    <row r="26199" spans="1:1" hidden="1" x14ac:dyDescent="0.2">
      <c r="A26199" s="1" t="s">
        <v>26198</v>
      </c>
    </row>
    <row r="26200" spans="1:1" hidden="1" x14ac:dyDescent="0.2">
      <c r="A26200" s="1" t="s">
        <v>26199</v>
      </c>
    </row>
    <row r="26201" spans="1:1" hidden="1" x14ac:dyDescent="0.2">
      <c r="A26201" s="1" t="s">
        <v>26200</v>
      </c>
    </row>
    <row r="26202" spans="1:1" hidden="1" x14ac:dyDescent="0.2">
      <c r="A26202" s="1" t="s">
        <v>26201</v>
      </c>
    </row>
    <row r="26203" spans="1:1" x14ac:dyDescent="0.2">
      <c r="A26203" s="1" t="s">
        <v>26202</v>
      </c>
    </row>
    <row r="26204" spans="1:1" hidden="1" x14ac:dyDescent="0.2">
      <c r="A26204" s="1" t="s">
        <v>26203</v>
      </c>
    </row>
    <row r="26205" spans="1:1" hidden="1" x14ac:dyDescent="0.2">
      <c r="A26205" s="1" t="s">
        <v>26204</v>
      </c>
    </row>
    <row r="26206" spans="1:1" x14ac:dyDescent="0.2">
      <c r="A26206" s="1" t="s">
        <v>26205</v>
      </c>
    </row>
    <row r="26207" spans="1:1" hidden="1" x14ac:dyDescent="0.2">
      <c r="A26207" s="1" t="s">
        <v>26206</v>
      </c>
    </row>
    <row r="26208" spans="1:1" hidden="1" x14ac:dyDescent="0.2">
      <c r="A26208" s="1" t="s">
        <v>26207</v>
      </c>
    </row>
    <row r="26209" spans="1:1" hidden="1" x14ac:dyDescent="0.2">
      <c r="A26209" s="1" t="s">
        <v>26208</v>
      </c>
    </row>
    <row r="26210" spans="1:1" hidden="1" x14ac:dyDescent="0.2">
      <c r="A26210" s="1" t="s">
        <v>26209</v>
      </c>
    </row>
    <row r="26211" spans="1:1" hidden="1" x14ac:dyDescent="0.2">
      <c r="A26211" s="1" t="s">
        <v>26210</v>
      </c>
    </row>
    <row r="26212" spans="1:1" hidden="1" x14ac:dyDescent="0.2">
      <c r="A26212" s="1" t="s">
        <v>26211</v>
      </c>
    </row>
    <row r="26213" spans="1:1" hidden="1" x14ac:dyDescent="0.2">
      <c r="A26213" s="1" t="s">
        <v>26212</v>
      </c>
    </row>
    <row r="26214" spans="1:1" x14ac:dyDescent="0.2">
      <c r="A26214" s="1" t="s">
        <v>26213</v>
      </c>
    </row>
    <row r="26215" spans="1:1" hidden="1" x14ac:dyDescent="0.2">
      <c r="A26215" s="1" t="s">
        <v>26214</v>
      </c>
    </row>
    <row r="26216" spans="1:1" hidden="1" x14ac:dyDescent="0.2">
      <c r="A26216" s="1" t="s">
        <v>26215</v>
      </c>
    </row>
    <row r="26217" spans="1:1" hidden="1" x14ac:dyDescent="0.2">
      <c r="A26217" s="1" t="s">
        <v>26216</v>
      </c>
    </row>
    <row r="26218" spans="1:1" hidden="1" x14ac:dyDescent="0.2">
      <c r="A26218" s="1" t="s">
        <v>26217</v>
      </c>
    </row>
    <row r="26219" spans="1:1" hidden="1" x14ac:dyDescent="0.2">
      <c r="A26219" s="1" t="s">
        <v>26218</v>
      </c>
    </row>
    <row r="26220" spans="1:1" hidden="1" x14ac:dyDescent="0.2">
      <c r="A26220" s="1" t="s">
        <v>26219</v>
      </c>
    </row>
    <row r="26221" spans="1:1" hidden="1" x14ac:dyDescent="0.2">
      <c r="A26221" s="1" t="s">
        <v>26220</v>
      </c>
    </row>
    <row r="26222" spans="1:1" x14ac:dyDescent="0.2">
      <c r="A26222" s="1" t="s">
        <v>26221</v>
      </c>
    </row>
    <row r="26223" spans="1:1" hidden="1" x14ac:dyDescent="0.2">
      <c r="A26223" s="1" t="s">
        <v>26222</v>
      </c>
    </row>
    <row r="26224" spans="1:1" hidden="1" x14ac:dyDescent="0.2">
      <c r="A26224" s="1" t="s">
        <v>26223</v>
      </c>
    </row>
    <row r="26225" spans="1:1" hidden="1" x14ac:dyDescent="0.2">
      <c r="A26225" s="1" t="s">
        <v>26224</v>
      </c>
    </row>
    <row r="26226" spans="1:1" hidden="1" x14ac:dyDescent="0.2">
      <c r="A26226" s="1" t="s">
        <v>26225</v>
      </c>
    </row>
    <row r="26227" spans="1:1" hidden="1" x14ac:dyDescent="0.2">
      <c r="A26227" s="1" t="s">
        <v>26226</v>
      </c>
    </row>
    <row r="26228" spans="1:1" hidden="1" x14ac:dyDescent="0.2">
      <c r="A26228" s="1" t="s">
        <v>26227</v>
      </c>
    </row>
    <row r="26229" spans="1:1" x14ac:dyDescent="0.2">
      <c r="A26229" s="1" t="s">
        <v>26228</v>
      </c>
    </row>
    <row r="26230" spans="1:1" x14ac:dyDescent="0.2">
      <c r="A26230" s="1" t="s">
        <v>26229</v>
      </c>
    </row>
    <row r="26231" spans="1:1" x14ac:dyDescent="0.2">
      <c r="A26231" s="1" t="s">
        <v>26230</v>
      </c>
    </row>
    <row r="26232" spans="1:1" x14ac:dyDescent="0.2">
      <c r="A26232" s="1" t="s">
        <v>26231</v>
      </c>
    </row>
    <row r="26233" spans="1:1" x14ac:dyDescent="0.2">
      <c r="A26233" s="1" t="s">
        <v>26232</v>
      </c>
    </row>
    <row r="26234" spans="1:1" hidden="1" x14ac:dyDescent="0.2">
      <c r="A26234" s="1" t="s">
        <v>26233</v>
      </c>
    </row>
    <row r="26235" spans="1:1" hidden="1" x14ac:dyDescent="0.2">
      <c r="A26235" s="1" t="s">
        <v>26234</v>
      </c>
    </row>
    <row r="26236" spans="1:1" hidden="1" x14ac:dyDescent="0.2">
      <c r="A26236" s="1" t="s">
        <v>26235</v>
      </c>
    </row>
    <row r="26237" spans="1:1" hidden="1" x14ac:dyDescent="0.2">
      <c r="A26237" s="1" t="s">
        <v>26236</v>
      </c>
    </row>
    <row r="26238" spans="1:1" hidden="1" x14ac:dyDescent="0.2">
      <c r="A26238" s="1" t="s">
        <v>26237</v>
      </c>
    </row>
    <row r="26239" spans="1:1" hidden="1" x14ac:dyDescent="0.2">
      <c r="A26239" s="1" t="s">
        <v>26238</v>
      </c>
    </row>
    <row r="26240" spans="1:1" hidden="1" x14ac:dyDescent="0.2">
      <c r="A26240" s="1" t="s">
        <v>26239</v>
      </c>
    </row>
    <row r="26241" spans="1:1" x14ac:dyDescent="0.2">
      <c r="A26241" s="1" t="s">
        <v>26240</v>
      </c>
    </row>
    <row r="26242" spans="1:1" hidden="1" x14ac:dyDescent="0.2">
      <c r="A26242" s="1" t="s">
        <v>26241</v>
      </c>
    </row>
    <row r="26243" spans="1:1" x14ac:dyDescent="0.2">
      <c r="A26243" s="1" t="s">
        <v>26242</v>
      </c>
    </row>
    <row r="26244" spans="1:1" hidden="1" x14ac:dyDescent="0.2">
      <c r="A26244" s="1" t="s">
        <v>26243</v>
      </c>
    </row>
    <row r="26245" spans="1:1" hidden="1" x14ac:dyDescent="0.2">
      <c r="A26245" s="1" t="s">
        <v>26244</v>
      </c>
    </row>
    <row r="26246" spans="1:1" hidden="1" x14ac:dyDescent="0.2">
      <c r="A26246" s="1" t="s">
        <v>26245</v>
      </c>
    </row>
    <row r="26247" spans="1:1" hidden="1" x14ac:dyDescent="0.2">
      <c r="A26247" s="1" t="s">
        <v>26246</v>
      </c>
    </row>
    <row r="26248" spans="1:1" hidden="1" x14ac:dyDescent="0.2">
      <c r="A26248" s="1" t="s">
        <v>26247</v>
      </c>
    </row>
    <row r="26249" spans="1:1" hidden="1" x14ac:dyDescent="0.2">
      <c r="A26249" s="1" t="s">
        <v>26248</v>
      </c>
    </row>
    <row r="26250" spans="1:1" hidden="1" x14ac:dyDescent="0.2">
      <c r="A26250" s="1" t="s">
        <v>26249</v>
      </c>
    </row>
    <row r="26251" spans="1:1" hidden="1" x14ac:dyDescent="0.2">
      <c r="A26251" s="1" t="s">
        <v>26250</v>
      </c>
    </row>
    <row r="26252" spans="1:1" hidden="1" x14ac:dyDescent="0.2">
      <c r="A26252" s="1" t="s">
        <v>26251</v>
      </c>
    </row>
    <row r="26253" spans="1:1" hidden="1" x14ac:dyDescent="0.2">
      <c r="A26253" s="1" t="s">
        <v>26252</v>
      </c>
    </row>
    <row r="26254" spans="1:1" hidden="1" x14ac:dyDescent="0.2">
      <c r="A26254" s="1" t="s">
        <v>26253</v>
      </c>
    </row>
    <row r="26255" spans="1:1" hidden="1" x14ac:dyDescent="0.2">
      <c r="A26255" s="1" t="s">
        <v>26254</v>
      </c>
    </row>
    <row r="26256" spans="1:1" x14ac:dyDescent="0.2">
      <c r="A26256" s="1" t="s">
        <v>26255</v>
      </c>
    </row>
    <row r="26257" spans="1:1" hidden="1" x14ac:dyDescent="0.2">
      <c r="A26257" s="1" t="s">
        <v>26256</v>
      </c>
    </row>
    <row r="26258" spans="1:1" hidden="1" x14ac:dyDescent="0.2">
      <c r="A26258" s="1" t="s">
        <v>26257</v>
      </c>
    </row>
    <row r="26259" spans="1:1" x14ac:dyDescent="0.2">
      <c r="A26259" s="1" t="s">
        <v>26258</v>
      </c>
    </row>
    <row r="26260" spans="1:1" hidden="1" x14ac:dyDescent="0.2">
      <c r="A26260" s="1" t="s">
        <v>26259</v>
      </c>
    </row>
    <row r="26261" spans="1:1" hidden="1" x14ac:dyDescent="0.2">
      <c r="A26261" s="1" t="s">
        <v>26260</v>
      </c>
    </row>
    <row r="26262" spans="1:1" hidden="1" x14ac:dyDescent="0.2">
      <c r="A26262" s="1" t="s">
        <v>26261</v>
      </c>
    </row>
    <row r="26263" spans="1:1" x14ac:dyDescent="0.2">
      <c r="A26263" s="1" t="s">
        <v>26262</v>
      </c>
    </row>
    <row r="26264" spans="1:1" hidden="1" x14ac:dyDescent="0.2">
      <c r="A26264" s="1" t="s">
        <v>26263</v>
      </c>
    </row>
    <row r="26265" spans="1:1" hidden="1" x14ac:dyDescent="0.2">
      <c r="A26265" s="1" t="s">
        <v>26264</v>
      </c>
    </row>
    <row r="26266" spans="1:1" hidden="1" x14ac:dyDescent="0.2">
      <c r="A26266" s="1" t="s">
        <v>26265</v>
      </c>
    </row>
    <row r="26267" spans="1:1" hidden="1" x14ac:dyDescent="0.2">
      <c r="A26267" s="1" t="s">
        <v>26266</v>
      </c>
    </row>
    <row r="26268" spans="1:1" hidden="1" x14ac:dyDescent="0.2">
      <c r="A26268" s="1" t="s">
        <v>26267</v>
      </c>
    </row>
    <row r="26269" spans="1:1" hidden="1" x14ac:dyDescent="0.2">
      <c r="A26269" s="1" t="s">
        <v>26268</v>
      </c>
    </row>
    <row r="26270" spans="1:1" hidden="1" x14ac:dyDescent="0.2">
      <c r="A26270" s="1" t="s">
        <v>26269</v>
      </c>
    </row>
    <row r="26271" spans="1:1" hidden="1" x14ac:dyDescent="0.2">
      <c r="A26271" s="1" t="s">
        <v>26270</v>
      </c>
    </row>
    <row r="26272" spans="1:1" hidden="1" x14ac:dyDescent="0.2">
      <c r="A26272" s="1" t="s">
        <v>26271</v>
      </c>
    </row>
    <row r="26273" spans="1:1" x14ac:dyDescent="0.2">
      <c r="A26273" s="1" t="s">
        <v>26272</v>
      </c>
    </row>
    <row r="26274" spans="1:1" hidden="1" x14ac:dyDescent="0.2">
      <c r="A26274" s="1" t="s">
        <v>26273</v>
      </c>
    </row>
    <row r="26275" spans="1:1" hidden="1" x14ac:dyDescent="0.2">
      <c r="A26275" s="1" t="s">
        <v>26274</v>
      </c>
    </row>
    <row r="26276" spans="1:1" hidden="1" x14ac:dyDescent="0.2">
      <c r="A26276" s="1" t="s">
        <v>26275</v>
      </c>
    </row>
    <row r="26277" spans="1:1" hidden="1" x14ac:dyDescent="0.2">
      <c r="A26277" s="1" t="s">
        <v>26276</v>
      </c>
    </row>
    <row r="26278" spans="1:1" x14ac:dyDescent="0.2">
      <c r="A26278" s="1" t="s">
        <v>26277</v>
      </c>
    </row>
    <row r="26279" spans="1:1" hidden="1" x14ac:dyDescent="0.2">
      <c r="A26279" s="1" t="s">
        <v>26278</v>
      </c>
    </row>
    <row r="26280" spans="1:1" hidden="1" x14ac:dyDescent="0.2">
      <c r="A26280" s="1" t="s">
        <v>26279</v>
      </c>
    </row>
    <row r="26281" spans="1:1" hidden="1" x14ac:dyDescent="0.2">
      <c r="A26281" s="1" t="s">
        <v>26280</v>
      </c>
    </row>
    <row r="26282" spans="1:1" x14ac:dyDescent="0.2">
      <c r="A26282" s="1" t="s">
        <v>26281</v>
      </c>
    </row>
    <row r="26283" spans="1:1" hidden="1" x14ac:dyDescent="0.2">
      <c r="A26283" s="1" t="s">
        <v>26282</v>
      </c>
    </row>
    <row r="26284" spans="1:1" hidden="1" x14ac:dyDescent="0.2">
      <c r="A26284" s="1" t="s">
        <v>26283</v>
      </c>
    </row>
    <row r="26285" spans="1:1" hidden="1" x14ac:dyDescent="0.2">
      <c r="A26285" s="1" t="s">
        <v>26284</v>
      </c>
    </row>
    <row r="26286" spans="1:1" hidden="1" x14ac:dyDescent="0.2">
      <c r="A26286" s="1" t="s">
        <v>26285</v>
      </c>
    </row>
    <row r="26287" spans="1:1" hidden="1" x14ac:dyDescent="0.2">
      <c r="A26287" s="1" t="s">
        <v>26286</v>
      </c>
    </row>
    <row r="26288" spans="1:1" hidden="1" x14ac:dyDescent="0.2">
      <c r="A26288" s="1" t="s">
        <v>26287</v>
      </c>
    </row>
    <row r="26289" spans="1:1" hidden="1" x14ac:dyDescent="0.2">
      <c r="A26289" s="1" t="s">
        <v>26288</v>
      </c>
    </row>
    <row r="26290" spans="1:1" x14ac:dyDescent="0.2">
      <c r="A26290" s="1" t="s">
        <v>26289</v>
      </c>
    </row>
    <row r="26291" spans="1:1" hidden="1" x14ac:dyDescent="0.2">
      <c r="A26291" s="1" t="s">
        <v>26290</v>
      </c>
    </row>
    <row r="26292" spans="1:1" hidden="1" x14ac:dyDescent="0.2">
      <c r="A26292" s="1" t="s">
        <v>26291</v>
      </c>
    </row>
    <row r="26293" spans="1:1" x14ac:dyDescent="0.2">
      <c r="A26293" s="1" t="s">
        <v>26292</v>
      </c>
    </row>
    <row r="26294" spans="1:1" hidden="1" x14ac:dyDescent="0.2">
      <c r="A26294" s="1" t="s">
        <v>26293</v>
      </c>
    </row>
    <row r="26295" spans="1:1" x14ac:dyDescent="0.2">
      <c r="A26295" s="1" t="s">
        <v>26294</v>
      </c>
    </row>
    <row r="26296" spans="1:1" hidden="1" x14ac:dyDescent="0.2">
      <c r="A26296" s="1" t="s">
        <v>26295</v>
      </c>
    </row>
    <row r="26297" spans="1:1" hidden="1" x14ac:dyDescent="0.2">
      <c r="A26297" s="1" t="s">
        <v>26296</v>
      </c>
    </row>
    <row r="26298" spans="1:1" hidden="1" x14ac:dyDescent="0.2">
      <c r="A26298" s="1" t="s">
        <v>26297</v>
      </c>
    </row>
    <row r="26299" spans="1:1" hidden="1" x14ac:dyDescent="0.2">
      <c r="A26299" s="1" t="s">
        <v>26298</v>
      </c>
    </row>
    <row r="26300" spans="1:1" hidden="1" x14ac:dyDescent="0.2">
      <c r="A26300" s="1" t="s">
        <v>26299</v>
      </c>
    </row>
    <row r="26301" spans="1:1" hidden="1" x14ac:dyDescent="0.2">
      <c r="A26301" s="1" t="s">
        <v>26300</v>
      </c>
    </row>
    <row r="26302" spans="1:1" x14ac:dyDescent="0.2">
      <c r="A26302" s="1" t="s">
        <v>26301</v>
      </c>
    </row>
    <row r="26303" spans="1:1" hidden="1" x14ac:dyDescent="0.2">
      <c r="A26303" s="1" t="s">
        <v>26302</v>
      </c>
    </row>
    <row r="26304" spans="1:1" hidden="1" x14ac:dyDescent="0.2">
      <c r="A26304" s="1" t="s">
        <v>26303</v>
      </c>
    </row>
    <row r="26305" spans="1:1" hidden="1" x14ac:dyDescent="0.2">
      <c r="A26305" s="1" t="s">
        <v>26304</v>
      </c>
    </row>
    <row r="26306" spans="1:1" hidden="1" x14ac:dyDescent="0.2">
      <c r="A26306" s="1" t="s">
        <v>26305</v>
      </c>
    </row>
    <row r="26307" spans="1:1" hidden="1" x14ac:dyDescent="0.2">
      <c r="A26307" s="1" t="s">
        <v>26306</v>
      </c>
    </row>
    <row r="26308" spans="1:1" x14ac:dyDescent="0.2">
      <c r="A26308" s="1" t="s">
        <v>26307</v>
      </c>
    </row>
    <row r="26309" spans="1:1" x14ac:dyDescent="0.2">
      <c r="A26309" s="1" t="s">
        <v>26308</v>
      </c>
    </row>
    <row r="26310" spans="1:1" x14ac:dyDescent="0.2">
      <c r="A26310" s="1" t="s">
        <v>26309</v>
      </c>
    </row>
    <row r="26311" spans="1:1" hidden="1" x14ac:dyDescent="0.2">
      <c r="A26311" s="1" t="s">
        <v>26310</v>
      </c>
    </row>
    <row r="26312" spans="1:1" x14ac:dyDescent="0.2">
      <c r="A26312" s="1" t="s">
        <v>26311</v>
      </c>
    </row>
    <row r="26313" spans="1:1" hidden="1" x14ac:dyDescent="0.2">
      <c r="A26313" s="1" t="s">
        <v>26312</v>
      </c>
    </row>
    <row r="26314" spans="1:1" hidden="1" x14ac:dyDescent="0.2">
      <c r="A26314" s="1" t="s">
        <v>26313</v>
      </c>
    </row>
    <row r="26315" spans="1:1" hidden="1" x14ac:dyDescent="0.2">
      <c r="A26315" s="1" t="s">
        <v>26314</v>
      </c>
    </row>
    <row r="26316" spans="1:1" hidden="1" x14ac:dyDescent="0.2">
      <c r="A26316" s="1" t="s">
        <v>26315</v>
      </c>
    </row>
    <row r="26317" spans="1:1" hidden="1" x14ac:dyDescent="0.2">
      <c r="A26317" s="1" t="s">
        <v>26316</v>
      </c>
    </row>
    <row r="26318" spans="1:1" hidden="1" x14ac:dyDescent="0.2">
      <c r="A26318" s="1" t="s">
        <v>26317</v>
      </c>
    </row>
    <row r="26319" spans="1:1" hidden="1" x14ac:dyDescent="0.2">
      <c r="A26319" s="1" t="s">
        <v>26318</v>
      </c>
    </row>
    <row r="26320" spans="1:1" hidden="1" x14ac:dyDescent="0.2">
      <c r="A26320" s="1" t="s">
        <v>26319</v>
      </c>
    </row>
    <row r="26321" spans="1:1" x14ac:dyDescent="0.2">
      <c r="A26321" s="1" t="s">
        <v>26320</v>
      </c>
    </row>
    <row r="26322" spans="1:1" hidden="1" x14ac:dyDescent="0.2">
      <c r="A26322" s="1" t="s">
        <v>26321</v>
      </c>
    </row>
    <row r="26323" spans="1:1" x14ac:dyDescent="0.2">
      <c r="A26323" s="1" t="s">
        <v>26322</v>
      </c>
    </row>
    <row r="26324" spans="1:1" hidden="1" x14ac:dyDescent="0.2">
      <c r="A26324" s="1" t="s">
        <v>26323</v>
      </c>
    </row>
    <row r="26325" spans="1:1" hidden="1" x14ac:dyDescent="0.2">
      <c r="A26325" s="1" t="s">
        <v>26324</v>
      </c>
    </row>
    <row r="26326" spans="1:1" x14ac:dyDescent="0.2">
      <c r="A26326" s="1" t="s">
        <v>26325</v>
      </c>
    </row>
    <row r="26327" spans="1:1" x14ac:dyDescent="0.2">
      <c r="A26327" s="1" t="s">
        <v>26326</v>
      </c>
    </row>
    <row r="26328" spans="1:1" hidden="1" x14ac:dyDescent="0.2">
      <c r="A26328" s="1" t="s">
        <v>26327</v>
      </c>
    </row>
    <row r="26329" spans="1:1" hidden="1" x14ac:dyDescent="0.2">
      <c r="A26329" s="1" t="s">
        <v>26328</v>
      </c>
    </row>
    <row r="26330" spans="1:1" hidden="1" x14ac:dyDescent="0.2">
      <c r="A26330" s="1" t="s">
        <v>26329</v>
      </c>
    </row>
    <row r="26331" spans="1:1" hidden="1" x14ac:dyDescent="0.2">
      <c r="A26331" s="1" t="s">
        <v>26330</v>
      </c>
    </row>
    <row r="26332" spans="1:1" hidden="1" x14ac:dyDescent="0.2">
      <c r="A26332" s="1" t="s">
        <v>26331</v>
      </c>
    </row>
    <row r="26333" spans="1:1" hidden="1" x14ac:dyDescent="0.2">
      <c r="A26333" s="1" t="s">
        <v>26332</v>
      </c>
    </row>
    <row r="26334" spans="1:1" hidden="1" x14ac:dyDescent="0.2">
      <c r="A26334" s="1" t="s">
        <v>26333</v>
      </c>
    </row>
    <row r="26335" spans="1:1" hidden="1" x14ac:dyDescent="0.2">
      <c r="A26335" s="1" t="s">
        <v>26334</v>
      </c>
    </row>
    <row r="26336" spans="1:1" hidden="1" x14ac:dyDescent="0.2">
      <c r="A26336" s="1" t="s">
        <v>26335</v>
      </c>
    </row>
    <row r="26337" spans="1:1" x14ac:dyDescent="0.2">
      <c r="A26337" s="1" t="s">
        <v>26336</v>
      </c>
    </row>
    <row r="26338" spans="1:1" hidden="1" x14ac:dyDescent="0.2">
      <c r="A26338" s="1" t="s">
        <v>26337</v>
      </c>
    </row>
    <row r="26339" spans="1:1" hidden="1" x14ac:dyDescent="0.2">
      <c r="A26339" s="1" t="s">
        <v>26338</v>
      </c>
    </row>
    <row r="26340" spans="1:1" hidden="1" x14ac:dyDescent="0.2">
      <c r="A26340" s="1" t="s">
        <v>26339</v>
      </c>
    </row>
    <row r="26341" spans="1:1" hidden="1" x14ac:dyDescent="0.2">
      <c r="A26341" s="1" t="s">
        <v>26340</v>
      </c>
    </row>
    <row r="26342" spans="1:1" hidden="1" x14ac:dyDescent="0.2">
      <c r="A26342" s="1" t="s">
        <v>26341</v>
      </c>
    </row>
    <row r="26343" spans="1:1" hidden="1" x14ac:dyDescent="0.2">
      <c r="A26343" s="1" t="s">
        <v>26342</v>
      </c>
    </row>
    <row r="26344" spans="1:1" hidden="1" x14ac:dyDescent="0.2">
      <c r="A26344" s="1" t="s">
        <v>26343</v>
      </c>
    </row>
    <row r="26345" spans="1:1" hidden="1" x14ac:dyDescent="0.2">
      <c r="A26345" s="1" t="s">
        <v>26344</v>
      </c>
    </row>
    <row r="26346" spans="1:1" hidden="1" x14ac:dyDescent="0.2">
      <c r="A26346" s="1" t="s">
        <v>26345</v>
      </c>
    </row>
    <row r="26347" spans="1:1" hidden="1" x14ac:dyDescent="0.2">
      <c r="A26347" s="1" t="s">
        <v>26346</v>
      </c>
    </row>
    <row r="26348" spans="1:1" hidden="1" x14ac:dyDescent="0.2">
      <c r="A26348" s="1" t="s">
        <v>26347</v>
      </c>
    </row>
    <row r="26349" spans="1:1" hidden="1" x14ac:dyDescent="0.2">
      <c r="A26349" s="1" t="s">
        <v>26348</v>
      </c>
    </row>
    <row r="26350" spans="1:1" x14ac:dyDescent="0.2">
      <c r="A26350" s="1" t="s">
        <v>26349</v>
      </c>
    </row>
    <row r="26351" spans="1:1" hidden="1" x14ac:dyDescent="0.2">
      <c r="A26351" s="1" t="s">
        <v>26350</v>
      </c>
    </row>
    <row r="26352" spans="1:1" hidden="1" x14ac:dyDescent="0.2">
      <c r="A26352" s="1" t="s">
        <v>26351</v>
      </c>
    </row>
    <row r="26353" spans="1:1" hidden="1" x14ac:dyDescent="0.2">
      <c r="A26353" s="1" t="s">
        <v>26352</v>
      </c>
    </row>
    <row r="26354" spans="1:1" hidden="1" x14ac:dyDescent="0.2">
      <c r="A26354" s="1" t="s">
        <v>26353</v>
      </c>
    </row>
    <row r="26355" spans="1:1" hidden="1" x14ac:dyDescent="0.2">
      <c r="A26355" s="1" t="s">
        <v>26354</v>
      </c>
    </row>
    <row r="26356" spans="1:1" hidden="1" x14ac:dyDescent="0.2">
      <c r="A26356" s="1" t="s">
        <v>26355</v>
      </c>
    </row>
    <row r="26357" spans="1:1" hidden="1" x14ac:dyDescent="0.2">
      <c r="A26357" s="1" t="s">
        <v>26356</v>
      </c>
    </row>
    <row r="26358" spans="1:1" hidden="1" x14ac:dyDescent="0.2">
      <c r="A26358" s="1" t="s">
        <v>26357</v>
      </c>
    </row>
    <row r="26359" spans="1:1" hidden="1" x14ac:dyDescent="0.2">
      <c r="A26359" s="1" t="s">
        <v>26358</v>
      </c>
    </row>
    <row r="26360" spans="1:1" hidden="1" x14ac:dyDescent="0.2">
      <c r="A26360" s="1" t="s">
        <v>26359</v>
      </c>
    </row>
    <row r="26361" spans="1:1" hidden="1" x14ac:dyDescent="0.2">
      <c r="A26361" s="1" t="s">
        <v>26360</v>
      </c>
    </row>
    <row r="26362" spans="1:1" hidden="1" x14ac:dyDescent="0.2">
      <c r="A26362" s="1" t="s">
        <v>26361</v>
      </c>
    </row>
    <row r="26363" spans="1:1" hidden="1" x14ac:dyDescent="0.2">
      <c r="A26363" s="1" t="s">
        <v>26362</v>
      </c>
    </row>
    <row r="26364" spans="1:1" x14ac:dyDescent="0.2">
      <c r="A26364" s="1" t="s">
        <v>26363</v>
      </c>
    </row>
    <row r="26365" spans="1:1" hidden="1" x14ac:dyDescent="0.2">
      <c r="A26365" s="1" t="s">
        <v>26364</v>
      </c>
    </row>
    <row r="26366" spans="1:1" hidden="1" x14ac:dyDescent="0.2">
      <c r="A26366" s="1" t="s">
        <v>26365</v>
      </c>
    </row>
    <row r="26367" spans="1:1" hidden="1" x14ac:dyDescent="0.2">
      <c r="A26367" s="1" t="s">
        <v>26366</v>
      </c>
    </row>
    <row r="26368" spans="1:1" x14ac:dyDescent="0.2">
      <c r="A26368" s="1" t="s">
        <v>26367</v>
      </c>
    </row>
    <row r="26369" spans="1:1" hidden="1" x14ac:dyDescent="0.2">
      <c r="A26369" s="1" t="s">
        <v>26368</v>
      </c>
    </row>
    <row r="26370" spans="1:1" hidden="1" x14ac:dyDescent="0.2">
      <c r="A26370" s="1" t="s">
        <v>26369</v>
      </c>
    </row>
    <row r="26371" spans="1:1" x14ac:dyDescent="0.2">
      <c r="A26371" s="1" t="s">
        <v>26370</v>
      </c>
    </row>
    <row r="26372" spans="1:1" hidden="1" x14ac:dyDescent="0.2">
      <c r="A26372" s="1" t="s">
        <v>26371</v>
      </c>
    </row>
    <row r="26373" spans="1:1" x14ac:dyDescent="0.2">
      <c r="A26373" s="1" t="s">
        <v>26372</v>
      </c>
    </row>
    <row r="26374" spans="1:1" hidden="1" x14ac:dyDescent="0.2">
      <c r="A26374" s="1" t="s">
        <v>26373</v>
      </c>
    </row>
    <row r="26375" spans="1:1" x14ac:dyDescent="0.2">
      <c r="A26375" s="1" t="s">
        <v>26374</v>
      </c>
    </row>
    <row r="26376" spans="1:1" hidden="1" x14ac:dyDescent="0.2">
      <c r="A26376" s="1" t="s">
        <v>26375</v>
      </c>
    </row>
    <row r="26377" spans="1:1" hidden="1" x14ac:dyDescent="0.2">
      <c r="A26377" s="1" t="s">
        <v>26376</v>
      </c>
    </row>
    <row r="26378" spans="1:1" hidden="1" x14ac:dyDescent="0.2">
      <c r="A26378" s="1" t="s">
        <v>26377</v>
      </c>
    </row>
    <row r="26379" spans="1:1" hidden="1" x14ac:dyDescent="0.2">
      <c r="A26379" s="1" t="s">
        <v>26378</v>
      </c>
    </row>
    <row r="26380" spans="1:1" hidden="1" x14ac:dyDescent="0.2">
      <c r="A26380" s="1" t="s">
        <v>26379</v>
      </c>
    </row>
    <row r="26381" spans="1:1" hidden="1" x14ac:dyDescent="0.2">
      <c r="A26381" s="1" t="s">
        <v>26380</v>
      </c>
    </row>
    <row r="26382" spans="1:1" hidden="1" x14ac:dyDescent="0.2">
      <c r="A26382" s="1" t="s">
        <v>26381</v>
      </c>
    </row>
    <row r="26383" spans="1:1" hidden="1" x14ac:dyDescent="0.2">
      <c r="A26383" s="1" t="s">
        <v>26382</v>
      </c>
    </row>
    <row r="26384" spans="1:1" hidden="1" x14ac:dyDescent="0.2">
      <c r="A26384" s="1" t="s">
        <v>26383</v>
      </c>
    </row>
    <row r="26385" spans="1:1" hidden="1" x14ac:dyDescent="0.2">
      <c r="A26385" s="1" t="s">
        <v>26384</v>
      </c>
    </row>
    <row r="26386" spans="1:1" hidden="1" x14ac:dyDescent="0.2">
      <c r="A26386" s="1" t="s">
        <v>26385</v>
      </c>
    </row>
    <row r="26387" spans="1:1" hidden="1" x14ac:dyDescent="0.2">
      <c r="A26387" s="1" t="s">
        <v>26386</v>
      </c>
    </row>
    <row r="26388" spans="1:1" hidden="1" x14ac:dyDescent="0.2">
      <c r="A26388" s="1" t="s">
        <v>26387</v>
      </c>
    </row>
    <row r="26389" spans="1:1" x14ac:dyDescent="0.2">
      <c r="A26389" s="1" t="s">
        <v>26388</v>
      </c>
    </row>
    <row r="26390" spans="1:1" hidden="1" x14ac:dyDescent="0.2">
      <c r="A26390" s="1" t="s">
        <v>26389</v>
      </c>
    </row>
    <row r="26391" spans="1:1" hidden="1" x14ac:dyDescent="0.2">
      <c r="A26391" s="1" t="s">
        <v>26390</v>
      </c>
    </row>
    <row r="26392" spans="1:1" hidden="1" x14ac:dyDescent="0.2">
      <c r="A26392" s="1" t="s">
        <v>26391</v>
      </c>
    </row>
    <row r="26393" spans="1:1" hidden="1" x14ac:dyDescent="0.2">
      <c r="A26393" s="1" t="s">
        <v>26392</v>
      </c>
    </row>
    <row r="26394" spans="1:1" hidden="1" x14ac:dyDescent="0.2">
      <c r="A26394" s="1" t="s">
        <v>26393</v>
      </c>
    </row>
    <row r="26395" spans="1:1" hidden="1" x14ac:dyDescent="0.2">
      <c r="A26395" s="1" t="s">
        <v>26394</v>
      </c>
    </row>
    <row r="26396" spans="1:1" hidden="1" x14ac:dyDescent="0.2">
      <c r="A26396" s="1" t="s">
        <v>26395</v>
      </c>
    </row>
    <row r="26397" spans="1:1" hidden="1" x14ac:dyDescent="0.2">
      <c r="A26397" s="1" t="s">
        <v>26396</v>
      </c>
    </row>
    <row r="26398" spans="1:1" hidden="1" x14ac:dyDescent="0.2">
      <c r="A26398" s="1" t="s">
        <v>26397</v>
      </c>
    </row>
    <row r="26399" spans="1:1" hidden="1" x14ac:dyDescent="0.2">
      <c r="A26399" s="1" t="s">
        <v>26398</v>
      </c>
    </row>
    <row r="26400" spans="1:1" hidden="1" x14ac:dyDescent="0.2">
      <c r="A26400" s="1" t="s">
        <v>26399</v>
      </c>
    </row>
    <row r="26401" spans="1:1" hidden="1" x14ac:dyDescent="0.2">
      <c r="A26401" s="1" t="s">
        <v>26400</v>
      </c>
    </row>
    <row r="26402" spans="1:1" hidden="1" x14ac:dyDescent="0.2">
      <c r="A26402" s="1" t="s">
        <v>26401</v>
      </c>
    </row>
    <row r="26403" spans="1:1" hidden="1" x14ac:dyDescent="0.2">
      <c r="A26403" s="1" t="s">
        <v>26402</v>
      </c>
    </row>
    <row r="26404" spans="1:1" hidden="1" x14ac:dyDescent="0.2">
      <c r="A26404" s="1" t="s">
        <v>26403</v>
      </c>
    </row>
    <row r="26405" spans="1:1" hidden="1" x14ac:dyDescent="0.2">
      <c r="A26405" s="1" t="s">
        <v>26404</v>
      </c>
    </row>
    <row r="26406" spans="1:1" hidden="1" x14ac:dyDescent="0.2">
      <c r="A26406" s="1" t="s">
        <v>26405</v>
      </c>
    </row>
    <row r="26407" spans="1:1" x14ac:dyDescent="0.2">
      <c r="A26407" s="1" t="s">
        <v>26406</v>
      </c>
    </row>
    <row r="26408" spans="1:1" hidden="1" x14ac:dyDescent="0.2">
      <c r="A26408" s="1" t="s">
        <v>26407</v>
      </c>
    </row>
    <row r="26409" spans="1:1" hidden="1" x14ac:dyDescent="0.2">
      <c r="A26409" s="1" t="s">
        <v>26408</v>
      </c>
    </row>
    <row r="26410" spans="1:1" hidden="1" x14ac:dyDescent="0.2">
      <c r="A26410" s="1" t="s">
        <v>26409</v>
      </c>
    </row>
    <row r="26411" spans="1:1" hidden="1" x14ac:dyDescent="0.2">
      <c r="A26411" s="1" t="s">
        <v>26410</v>
      </c>
    </row>
    <row r="26412" spans="1:1" hidden="1" x14ac:dyDescent="0.2">
      <c r="A26412" s="1" t="s">
        <v>26411</v>
      </c>
    </row>
    <row r="26413" spans="1:1" hidden="1" x14ac:dyDescent="0.2">
      <c r="A26413" s="1" t="s">
        <v>26412</v>
      </c>
    </row>
    <row r="26414" spans="1:1" hidden="1" x14ac:dyDescent="0.2">
      <c r="A26414" s="1" t="s">
        <v>26413</v>
      </c>
    </row>
    <row r="26415" spans="1:1" hidden="1" x14ac:dyDescent="0.2">
      <c r="A26415" s="1" t="s">
        <v>26414</v>
      </c>
    </row>
    <row r="26416" spans="1:1" x14ac:dyDescent="0.2">
      <c r="A26416" s="1" t="s">
        <v>26415</v>
      </c>
    </row>
    <row r="26417" spans="1:1" hidden="1" x14ac:dyDescent="0.2">
      <c r="A26417" s="1" t="s">
        <v>26416</v>
      </c>
    </row>
    <row r="26418" spans="1:1" hidden="1" x14ac:dyDescent="0.2">
      <c r="A26418" s="1" t="s">
        <v>26417</v>
      </c>
    </row>
    <row r="26419" spans="1:1" hidden="1" x14ac:dyDescent="0.2">
      <c r="A26419" s="1" t="s">
        <v>26418</v>
      </c>
    </row>
    <row r="26420" spans="1:1" hidden="1" x14ac:dyDescent="0.2">
      <c r="A26420" s="1" t="s">
        <v>26419</v>
      </c>
    </row>
    <row r="26421" spans="1:1" hidden="1" x14ac:dyDescent="0.2">
      <c r="A26421" s="1" t="s">
        <v>26420</v>
      </c>
    </row>
    <row r="26422" spans="1:1" hidden="1" x14ac:dyDescent="0.2">
      <c r="A26422" s="1" t="s">
        <v>26421</v>
      </c>
    </row>
    <row r="26423" spans="1:1" hidden="1" x14ac:dyDescent="0.2">
      <c r="A26423" s="1" t="s">
        <v>26422</v>
      </c>
    </row>
    <row r="26424" spans="1:1" x14ac:dyDescent="0.2">
      <c r="A26424" s="1" t="s">
        <v>26423</v>
      </c>
    </row>
    <row r="26425" spans="1:1" hidden="1" x14ac:dyDescent="0.2">
      <c r="A26425" s="1" t="s">
        <v>26424</v>
      </c>
    </row>
    <row r="26426" spans="1:1" hidden="1" x14ac:dyDescent="0.2">
      <c r="A26426" s="1" t="s">
        <v>26425</v>
      </c>
    </row>
    <row r="26427" spans="1:1" hidden="1" x14ac:dyDescent="0.2">
      <c r="A26427" s="1" t="s">
        <v>26426</v>
      </c>
    </row>
    <row r="26428" spans="1:1" hidden="1" x14ac:dyDescent="0.2">
      <c r="A26428" s="1" t="s">
        <v>26427</v>
      </c>
    </row>
    <row r="26429" spans="1:1" hidden="1" x14ac:dyDescent="0.2">
      <c r="A26429" s="1" t="s">
        <v>26428</v>
      </c>
    </row>
    <row r="26430" spans="1:1" hidden="1" x14ac:dyDescent="0.2">
      <c r="A26430" s="1" t="s">
        <v>26429</v>
      </c>
    </row>
    <row r="26431" spans="1:1" hidden="1" x14ac:dyDescent="0.2">
      <c r="A26431" s="1" t="s">
        <v>26430</v>
      </c>
    </row>
    <row r="26432" spans="1:1" x14ac:dyDescent="0.2">
      <c r="A26432" s="1" t="s">
        <v>26431</v>
      </c>
    </row>
    <row r="26433" spans="1:1" hidden="1" x14ac:dyDescent="0.2">
      <c r="A26433" s="1" t="s">
        <v>26432</v>
      </c>
    </row>
    <row r="26434" spans="1:1" hidden="1" x14ac:dyDescent="0.2">
      <c r="A26434" s="1" t="s">
        <v>26433</v>
      </c>
    </row>
    <row r="26435" spans="1:1" x14ac:dyDescent="0.2">
      <c r="A26435" s="1" t="s">
        <v>26434</v>
      </c>
    </row>
    <row r="26436" spans="1:1" hidden="1" x14ac:dyDescent="0.2">
      <c r="A26436" s="1" t="s">
        <v>26435</v>
      </c>
    </row>
    <row r="26437" spans="1:1" hidden="1" x14ac:dyDescent="0.2">
      <c r="A26437" s="1" t="s">
        <v>26436</v>
      </c>
    </row>
    <row r="26438" spans="1:1" x14ac:dyDescent="0.2">
      <c r="A26438" s="1" t="s">
        <v>26437</v>
      </c>
    </row>
    <row r="26439" spans="1:1" hidden="1" x14ac:dyDescent="0.2">
      <c r="A26439" s="1" t="s">
        <v>26438</v>
      </c>
    </row>
    <row r="26440" spans="1:1" x14ac:dyDescent="0.2">
      <c r="A26440" s="1" t="s">
        <v>26439</v>
      </c>
    </row>
    <row r="26441" spans="1:1" x14ac:dyDescent="0.2">
      <c r="A26441" s="1" t="s">
        <v>26440</v>
      </c>
    </row>
    <row r="26442" spans="1:1" hidden="1" x14ac:dyDescent="0.2">
      <c r="A26442" s="1" t="s">
        <v>26441</v>
      </c>
    </row>
    <row r="26443" spans="1:1" hidden="1" x14ac:dyDescent="0.2">
      <c r="A26443" s="1" t="s">
        <v>26442</v>
      </c>
    </row>
    <row r="26444" spans="1:1" hidden="1" x14ac:dyDescent="0.2">
      <c r="A26444" s="1" t="s">
        <v>26443</v>
      </c>
    </row>
    <row r="26445" spans="1:1" hidden="1" x14ac:dyDescent="0.2">
      <c r="A26445" s="1" t="s">
        <v>26444</v>
      </c>
    </row>
    <row r="26446" spans="1:1" hidden="1" x14ac:dyDescent="0.2">
      <c r="A26446" s="1" t="s">
        <v>26445</v>
      </c>
    </row>
    <row r="26447" spans="1:1" x14ac:dyDescent="0.2">
      <c r="A26447" s="1" t="s">
        <v>26446</v>
      </c>
    </row>
    <row r="26448" spans="1:1" x14ac:dyDescent="0.2">
      <c r="A26448" s="1" t="s">
        <v>26447</v>
      </c>
    </row>
    <row r="26449" spans="1:1" x14ac:dyDescent="0.2">
      <c r="A26449" s="1" t="s">
        <v>26448</v>
      </c>
    </row>
    <row r="26450" spans="1:1" x14ac:dyDescent="0.2">
      <c r="A26450" s="1" t="s">
        <v>26449</v>
      </c>
    </row>
    <row r="26451" spans="1:1" hidden="1" x14ac:dyDescent="0.2">
      <c r="A26451" s="1" t="s">
        <v>26450</v>
      </c>
    </row>
    <row r="26452" spans="1:1" x14ac:dyDescent="0.2">
      <c r="A26452" s="1" t="s">
        <v>26451</v>
      </c>
    </row>
    <row r="26453" spans="1:1" hidden="1" x14ac:dyDescent="0.2">
      <c r="A26453" s="1" t="s">
        <v>26452</v>
      </c>
    </row>
    <row r="26454" spans="1:1" hidden="1" x14ac:dyDescent="0.2">
      <c r="A26454" s="1" t="s">
        <v>26453</v>
      </c>
    </row>
    <row r="26455" spans="1:1" hidden="1" x14ac:dyDescent="0.2">
      <c r="A26455" s="1" t="s">
        <v>26454</v>
      </c>
    </row>
    <row r="26456" spans="1:1" hidden="1" x14ac:dyDescent="0.2">
      <c r="A26456" s="1" t="s">
        <v>26455</v>
      </c>
    </row>
    <row r="26457" spans="1:1" hidden="1" x14ac:dyDescent="0.2">
      <c r="A26457" s="1" t="s">
        <v>26456</v>
      </c>
    </row>
    <row r="26458" spans="1:1" hidden="1" x14ac:dyDescent="0.2">
      <c r="A26458" s="1" t="s">
        <v>26457</v>
      </c>
    </row>
    <row r="26459" spans="1:1" x14ac:dyDescent="0.2">
      <c r="A26459" s="1" t="s">
        <v>26458</v>
      </c>
    </row>
    <row r="26460" spans="1:1" x14ac:dyDescent="0.2">
      <c r="A26460" s="1" t="s">
        <v>26459</v>
      </c>
    </row>
    <row r="26461" spans="1:1" hidden="1" x14ac:dyDescent="0.2">
      <c r="A26461" s="1" t="s">
        <v>26460</v>
      </c>
    </row>
    <row r="26462" spans="1:1" hidden="1" x14ac:dyDescent="0.2">
      <c r="A26462" s="1" t="s">
        <v>26461</v>
      </c>
    </row>
    <row r="26463" spans="1:1" hidden="1" x14ac:dyDescent="0.2">
      <c r="A26463" s="1" t="s">
        <v>26462</v>
      </c>
    </row>
    <row r="26464" spans="1:1" x14ac:dyDescent="0.2">
      <c r="A26464" s="1" t="s">
        <v>26463</v>
      </c>
    </row>
    <row r="26465" spans="1:1" hidden="1" x14ac:dyDescent="0.2">
      <c r="A26465" s="1" t="s">
        <v>26464</v>
      </c>
    </row>
    <row r="26466" spans="1:1" hidden="1" x14ac:dyDescent="0.2">
      <c r="A26466" s="1" t="s">
        <v>26465</v>
      </c>
    </row>
    <row r="26467" spans="1:1" hidden="1" x14ac:dyDescent="0.2">
      <c r="A26467" s="1" t="s">
        <v>26466</v>
      </c>
    </row>
    <row r="26468" spans="1:1" hidden="1" x14ac:dyDescent="0.2">
      <c r="A26468" s="1" t="s">
        <v>26467</v>
      </c>
    </row>
    <row r="26469" spans="1:1" hidden="1" x14ac:dyDescent="0.2">
      <c r="A26469" s="1" t="s">
        <v>26468</v>
      </c>
    </row>
    <row r="26470" spans="1:1" hidden="1" x14ac:dyDescent="0.2">
      <c r="A26470" s="1" t="s">
        <v>26469</v>
      </c>
    </row>
    <row r="26471" spans="1:1" hidden="1" x14ac:dyDescent="0.2">
      <c r="A26471" s="1" t="s">
        <v>26470</v>
      </c>
    </row>
    <row r="26472" spans="1:1" hidden="1" x14ac:dyDescent="0.2">
      <c r="A26472" s="1" t="s">
        <v>26471</v>
      </c>
    </row>
    <row r="26473" spans="1:1" hidden="1" x14ac:dyDescent="0.2">
      <c r="A26473" s="1" t="s">
        <v>26472</v>
      </c>
    </row>
    <row r="26474" spans="1:1" x14ac:dyDescent="0.2">
      <c r="A26474" s="1" t="s">
        <v>26473</v>
      </c>
    </row>
    <row r="26475" spans="1:1" hidden="1" x14ac:dyDescent="0.2">
      <c r="A26475" s="1" t="s">
        <v>26474</v>
      </c>
    </row>
    <row r="26476" spans="1:1" hidden="1" x14ac:dyDescent="0.2">
      <c r="A26476" s="1" t="s">
        <v>26475</v>
      </c>
    </row>
    <row r="26477" spans="1:1" hidden="1" x14ac:dyDescent="0.2">
      <c r="A26477" s="1" t="s">
        <v>26476</v>
      </c>
    </row>
    <row r="26478" spans="1:1" hidden="1" x14ac:dyDescent="0.2">
      <c r="A26478" s="1" t="s">
        <v>26477</v>
      </c>
    </row>
    <row r="26479" spans="1:1" hidden="1" x14ac:dyDescent="0.2">
      <c r="A26479" s="1" t="s">
        <v>26478</v>
      </c>
    </row>
    <row r="26480" spans="1:1" x14ac:dyDescent="0.2">
      <c r="A26480" s="1" t="s">
        <v>26479</v>
      </c>
    </row>
    <row r="26481" spans="1:1" hidden="1" x14ac:dyDescent="0.2">
      <c r="A26481" s="1" t="s">
        <v>26480</v>
      </c>
    </row>
    <row r="26482" spans="1:1" hidden="1" x14ac:dyDescent="0.2">
      <c r="A26482" s="1" t="s">
        <v>26481</v>
      </c>
    </row>
    <row r="26483" spans="1:1" hidden="1" x14ac:dyDescent="0.2">
      <c r="A26483" s="1" t="s">
        <v>26482</v>
      </c>
    </row>
    <row r="26484" spans="1:1" hidden="1" x14ac:dyDescent="0.2">
      <c r="A26484" s="1" t="s">
        <v>26483</v>
      </c>
    </row>
    <row r="26485" spans="1:1" hidden="1" x14ac:dyDescent="0.2">
      <c r="A26485" s="1" t="s">
        <v>26484</v>
      </c>
    </row>
    <row r="26486" spans="1:1" x14ac:dyDescent="0.2">
      <c r="A26486" s="1" t="s">
        <v>26485</v>
      </c>
    </row>
    <row r="26487" spans="1:1" hidden="1" x14ac:dyDescent="0.2">
      <c r="A26487" s="1" t="s">
        <v>26486</v>
      </c>
    </row>
    <row r="26488" spans="1:1" x14ac:dyDescent="0.2">
      <c r="A26488" s="1" t="s">
        <v>26487</v>
      </c>
    </row>
    <row r="26489" spans="1:1" hidden="1" x14ac:dyDescent="0.2">
      <c r="A26489" s="1" t="s">
        <v>26488</v>
      </c>
    </row>
    <row r="26490" spans="1:1" hidden="1" x14ac:dyDescent="0.2">
      <c r="A26490" s="1" t="s">
        <v>26489</v>
      </c>
    </row>
    <row r="26491" spans="1:1" hidden="1" x14ac:dyDescent="0.2">
      <c r="A26491" s="1" t="s">
        <v>26490</v>
      </c>
    </row>
    <row r="26492" spans="1:1" hidden="1" x14ac:dyDescent="0.2">
      <c r="A26492" s="1" t="s">
        <v>26491</v>
      </c>
    </row>
    <row r="26493" spans="1:1" hidden="1" x14ac:dyDescent="0.2">
      <c r="A26493" s="1" t="s">
        <v>26492</v>
      </c>
    </row>
    <row r="26494" spans="1:1" hidden="1" x14ac:dyDescent="0.2">
      <c r="A26494" s="1" t="s">
        <v>26493</v>
      </c>
    </row>
    <row r="26495" spans="1:1" x14ac:dyDescent="0.2">
      <c r="A26495" s="1" t="s">
        <v>26494</v>
      </c>
    </row>
    <row r="26496" spans="1:1" x14ac:dyDescent="0.2">
      <c r="A26496" s="1" t="s">
        <v>26495</v>
      </c>
    </row>
    <row r="26497" spans="1:1" hidden="1" x14ac:dyDescent="0.2">
      <c r="A26497" s="1" t="s">
        <v>26496</v>
      </c>
    </row>
    <row r="26498" spans="1:1" hidden="1" x14ac:dyDescent="0.2">
      <c r="A26498" s="1" t="s">
        <v>26497</v>
      </c>
    </row>
    <row r="26499" spans="1:1" x14ac:dyDescent="0.2">
      <c r="A26499" s="1" t="s">
        <v>26498</v>
      </c>
    </row>
    <row r="26500" spans="1:1" x14ac:dyDescent="0.2">
      <c r="A26500" s="1" t="s">
        <v>26499</v>
      </c>
    </row>
    <row r="26501" spans="1:1" hidden="1" x14ac:dyDescent="0.2">
      <c r="A26501" s="1" t="s">
        <v>26500</v>
      </c>
    </row>
    <row r="26502" spans="1:1" x14ac:dyDescent="0.2">
      <c r="A26502" s="1" t="s">
        <v>26501</v>
      </c>
    </row>
    <row r="26503" spans="1:1" x14ac:dyDescent="0.2">
      <c r="A26503" s="1" t="s">
        <v>26502</v>
      </c>
    </row>
    <row r="26504" spans="1:1" hidden="1" x14ac:dyDescent="0.2">
      <c r="A26504" s="1" t="s">
        <v>26503</v>
      </c>
    </row>
    <row r="26505" spans="1:1" hidden="1" x14ac:dyDescent="0.2">
      <c r="A26505" s="1" t="s">
        <v>26504</v>
      </c>
    </row>
    <row r="26506" spans="1:1" x14ac:dyDescent="0.2">
      <c r="A26506" s="1" t="s">
        <v>26505</v>
      </c>
    </row>
    <row r="26507" spans="1:1" hidden="1" x14ac:dyDescent="0.2">
      <c r="A26507" s="1" t="s">
        <v>26506</v>
      </c>
    </row>
    <row r="26508" spans="1:1" hidden="1" x14ac:dyDescent="0.2">
      <c r="A26508" s="1" t="s">
        <v>26507</v>
      </c>
    </row>
    <row r="26509" spans="1:1" x14ac:dyDescent="0.2">
      <c r="A26509" s="1" t="s">
        <v>26508</v>
      </c>
    </row>
    <row r="26510" spans="1:1" hidden="1" x14ac:dyDescent="0.2">
      <c r="A26510" s="1" t="s">
        <v>26509</v>
      </c>
    </row>
    <row r="26511" spans="1:1" x14ac:dyDescent="0.2">
      <c r="A26511" s="1" t="s">
        <v>26510</v>
      </c>
    </row>
    <row r="26512" spans="1:1" hidden="1" x14ac:dyDescent="0.2">
      <c r="A26512" s="1" t="s">
        <v>26511</v>
      </c>
    </row>
    <row r="26513" spans="1:1" hidden="1" x14ac:dyDescent="0.2">
      <c r="A26513" s="1" t="s">
        <v>26512</v>
      </c>
    </row>
    <row r="26514" spans="1:1" x14ac:dyDescent="0.2">
      <c r="A26514" s="1" t="s">
        <v>26513</v>
      </c>
    </row>
    <row r="26515" spans="1:1" hidden="1" x14ac:dyDescent="0.2">
      <c r="A26515" s="1" t="s">
        <v>26514</v>
      </c>
    </row>
    <row r="26516" spans="1:1" hidden="1" x14ac:dyDescent="0.2">
      <c r="A26516" s="1" t="s">
        <v>26515</v>
      </c>
    </row>
    <row r="26517" spans="1:1" x14ac:dyDescent="0.2">
      <c r="A26517" s="1" t="s">
        <v>26516</v>
      </c>
    </row>
    <row r="26518" spans="1:1" hidden="1" x14ac:dyDescent="0.2">
      <c r="A26518" s="1" t="s">
        <v>26517</v>
      </c>
    </row>
    <row r="26519" spans="1:1" hidden="1" x14ac:dyDescent="0.2">
      <c r="A26519" s="1" t="s">
        <v>26518</v>
      </c>
    </row>
    <row r="26520" spans="1:1" x14ac:dyDescent="0.2">
      <c r="A26520" s="1" t="s">
        <v>26519</v>
      </c>
    </row>
    <row r="26521" spans="1:1" hidden="1" x14ac:dyDescent="0.2">
      <c r="A26521" s="1" t="s">
        <v>26520</v>
      </c>
    </row>
    <row r="26522" spans="1:1" hidden="1" x14ac:dyDescent="0.2">
      <c r="A26522" s="1" t="s">
        <v>26521</v>
      </c>
    </row>
    <row r="26523" spans="1:1" hidden="1" x14ac:dyDescent="0.2">
      <c r="A26523" s="1" t="s">
        <v>26522</v>
      </c>
    </row>
    <row r="26524" spans="1:1" hidden="1" x14ac:dyDescent="0.2">
      <c r="A26524" s="1" t="s">
        <v>26523</v>
      </c>
    </row>
    <row r="26525" spans="1:1" hidden="1" x14ac:dyDescent="0.2">
      <c r="A26525" s="1" t="s">
        <v>26524</v>
      </c>
    </row>
    <row r="26526" spans="1:1" hidden="1" x14ac:dyDescent="0.2">
      <c r="A26526" s="1" t="s">
        <v>26525</v>
      </c>
    </row>
    <row r="26527" spans="1:1" x14ac:dyDescent="0.2">
      <c r="A26527" s="1" t="s">
        <v>26526</v>
      </c>
    </row>
    <row r="26528" spans="1:1" hidden="1" x14ac:dyDescent="0.2">
      <c r="A26528" s="1" t="s">
        <v>26527</v>
      </c>
    </row>
    <row r="26529" spans="1:1" hidden="1" x14ac:dyDescent="0.2">
      <c r="A26529" s="1" t="s">
        <v>26528</v>
      </c>
    </row>
    <row r="26530" spans="1:1" hidden="1" x14ac:dyDescent="0.2">
      <c r="A26530" s="1" t="s">
        <v>26529</v>
      </c>
    </row>
    <row r="26531" spans="1:1" hidden="1" x14ac:dyDescent="0.2">
      <c r="A26531" s="1" t="s">
        <v>26530</v>
      </c>
    </row>
    <row r="26532" spans="1:1" hidden="1" x14ac:dyDescent="0.2">
      <c r="A26532" s="1" t="s">
        <v>26531</v>
      </c>
    </row>
    <row r="26533" spans="1:1" hidden="1" x14ac:dyDescent="0.2">
      <c r="A26533" s="1" t="s">
        <v>26532</v>
      </c>
    </row>
    <row r="26534" spans="1:1" x14ac:dyDescent="0.2">
      <c r="A26534" s="1" t="s">
        <v>26533</v>
      </c>
    </row>
    <row r="26535" spans="1:1" hidden="1" x14ac:dyDescent="0.2">
      <c r="A26535" s="1" t="s">
        <v>26534</v>
      </c>
    </row>
    <row r="26536" spans="1:1" hidden="1" x14ac:dyDescent="0.2">
      <c r="A26536" s="1" t="s">
        <v>26535</v>
      </c>
    </row>
    <row r="26537" spans="1:1" hidden="1" x14ac:dyDescent="0.2">
      <c r="A26537" s="1" t="s">
        <v>26536</v>
      </c>
    </row>
    <row r="26538" spans="1:1" hidden="1" x14ac:dyDescent="0.2">
      <c r="A26538" s="1" t="s">
        <v>26537</v>
      </c>
    </row>
    <row r="26539" spans="1:1" x14ac:dyDescent="0.2">
      <c r="A26539" s="1" t="s">
        <v>26538</v>
      </c>
    </row>
    <row r="26540" spans="1:1" hidden="1" x14ac:dyDescent="0.2">
      <c r="A26540" s="1" t="s">
        <v>26539</v>
      </c>
    </row>
    <row r="26541" spans="1:1" hidden="1" x14ac:dyDescent="0.2">
      <c r="A26541" s="1" t="s">
        <v>26540</v>
      </c>
    </row>
    <row r="26542" spans="1:1" x14ac:dyDescent="0.2">
      <c r="A26542" s="1" t="s">
        <v>26541</v>
      </c>
    </row>
    <row r="26543" spans="1:1" x14ac:dyDescent="0.2">
      <c r="A26543" s="1" t="s">
        <v>26542</v>
      </c>
    </row>
    <row r="26544" spans="1:1" hidden="1" x14ac:dyDescent="0.2">
      <c r="A26544" s="1" t="s">
        <v>26543</v>
      </c>
    </row>
    <row r="26545" spans="1:1" hidden="1" x14ac:dyDescent="0.2">
      <c r="A26545" s="1" t="s">
        <v>26544</v>
      </c>
    </row>
    <row r="26546" spans="1:1" hidden="1" x14ac:dyDescent="0.2">
      <c r="A26546" s="1" t="s">
        <v>26545</v>
      </c>
    </row>
    <row r="26547" spans="1:1" hidden="1" x14ac:dyDescent="0.2">
      <c r="A26547" s="1" t="s">
        <v>26546</v>
      </c>
    </row>
    <row r="26548" spans="1:1" hidden="1" x14ac:dyDescent="0.2">
      <c r="A26548" s="1" t="s">
        <v>26547</v>
      </c>
    </row>
    <row r="26549" spans="1:1" hidden="1" x14ac:dyDescent="0.2">
      <c r="A26549" s="1" t="s">
        <v>26548</v>
      </c>
    </row>
    <row r="26550" spans="1:1" hidden="1" x14ac:dyDescent="0.2">
      <c r="A26550" s="1" t="s">
        <v>26549</v>
      </c>
    </row>
    <row r="26551" spans="1:1" hidden="1" x14ac:dyDescent="0.2">
      <c r="A26551" s="1" t="s">
        <v>26550</v>
      </c>
    </row>
    <row r="26552" spans="1:1" hidden="1" x14ac:dyDescent="0.2">
      <c r="A26552" s="1" t="s">
        <v>26551</v>
      </c>
    </row>
    <row r="26553" spans="1:1" hidden="1" x14ac:dyDescent="0.2">
      <c r="A26553" s="1" t="s">
        <v>26552</v>
      </c>
    </row>
    <row r="26554" spans="1:1" x14ac:dyDescent="0.2">
      <c r="A26554" s="1" t="s">
        <v>26553</v>
      </c>
    </row>
    <row r="26555" spans="1:1" hidden="1" x14ac:dyDescent="0.2">
      <c r="A26555" s="1" t="s">
        <v>26554</v>
      </c>
    </row>
    <row r="26556" spans="1:1" hidden="1" x14ac:dyDescent="0.2">
      <c r="A26556" s="1" t="s">
        <v>26555</v>
      </c>
    </row>
    <row r="26557" spans="1:1" hidden="1" x14ac:dyDescent="0.2">
      <c r="A26557" s="1" t="s">
        <v>26556</v>
      </c>
    </row>
    <row r="26558" spans="1:1" hidden="1" x14ac:dyDescent="0.2">
      <c r="A26558" s="1" t="s">
        <v>26557</v>
      </c>
    </row>
    <row r="26559" spans="1:1" hidden="1" x14ac:dyDescent="0.2">
      <c r="A26559" s="1" t="s">
        <v>26558</v>
      </c>
    </row>
    <row r="26560" spans="1:1" hidden="1" x14ac:dyDescent="0.2">
      <c r="A26560" s="1" t="s">
        <v>26559</v>
      </c>
    </row>
    <row r="26561" spans="1:1" hidden="1" x14ac:dyDescent="0.2">
      <c r="A26561" s="1" t="s">
        <v>26560</v>
      </c>
    </row>
    <row r="26562" spans="1:1" hidden="1" x14ac:dyDescent="0.2">
      <c r="A26562" s="1" t="s">
        <v>26561</v>
      </c>
    </row>
    <row r="26563" spans="1:1" hidden="1" x14ac:dyDescent="0.2">
      <c r="A26563" s="1" t="s">
        <v>26562</v>
      </c>
    </row>
    <row r="26564" spans="1:1" hidden="1" x14ac:dyDescent="0.2">
      <c r="A26564" s="1" t="s">
        <v>26563</v>
      </c>
    </row>
    <row r="26565" spans="1:1" x14ac:dyDescent="0.2">
      <c r="A26565" s="1" t="s">
        <v>26564</v>
      </c>
    </row>
    <row r="26566" spans="1:1" hidden="1" x14ac:dyDescent="0.2">
      <c r="A26566" s="1" t="s">
        <v>26565</v>
      </c>
    </row>
    <row r="26567" spans="1:1" hidden="1" x14ac:dyDescent="0.2">
      <c r="A26567" s="1" t="s">
        <v>26566</v>
      </c>
    </row>
    <row r="26568" spans="1:1" hidden="1" x14ac:dyDescent="0.2">
      <c r="A26568" s="1" t="s">
        <v>26567</v>
      </c>
    </row>
    <row r="26569" spans="1:1" hidden="1" x14ac:dyDescent="0.2">
      <c r="A26569" s="1" t="s">
        <v>26568</v>
      </c>
    </row>
    <row r="26570" spans="1:1" hidden="1" x14ac:dyDescent="0.2">
      <c r="A26570" s="1" t="s">
        <v>26569</v>
      </c>
    </row>
    <row r="26571" spans="1:1" hidden="1" x14ac:dyDescent="0.2">
      <c r="A26571" s="1" t="s">
        <v>26570</v>
      </c>
    </row>
    <row r="26572" spans="1:1" x14ac:dyDescent="0.2">
      <c r="A26572" s="1" t="s">
        <v>26571</v>
      </c>
    </row>
    <row r="26573" spans="1:1" hidden="1" x14ac:dyDescent="0.2">
      <c r="A26573" s="1" t="s">
        <v>26572</v>
      </c>
    </row>
    <row r="26574" spans="1:1" hidden="1" x14ac:dyDescent="0.2">
      <c r="A26574" s="1" t="s">
        <v>26573</v>
      </c>
    </row>
    <row r="26575" spans="1:1" hidden="1" x14ac:dyDescent="0.2">
      <c r="A26575" s="1" t="s">
        <v>26574</v>
      </c>
    </row>
    <row r="26576" spans="1:1" hidden="1" x14ac:dyDescent="0.2">
      <c r="A26576" s="1" t="s">
        <v>26575</v>
      </c>
    </row>
    <row r="26577" spans="1:1" hidden="1" x14ac:dyDescent="0.2">
      <c r="A26577" s="1" t="s">
        <v>26576</v>
      </c>
    </row>
    <row r="26578" spans="1:1" hidden="1" x14ac:dyDescent="0.2">
      <c r="A26578" s="1" t="s">
        <v>26577</v>
      </c>
    </row>
    <row r="26579" spans="1:1" hidden="1" x14ac:dyDescent="0.2">
      <c r="A26579" s="1" t="s">
        <v>26578</v>
      </c>
    </row>
    <row r="26580" spans="1:1" x14ac:dyDescent="0.2">
      <c r="A26580" s="1" t="s">
        <v>26579</v>
      </c>
    </row>
    <row r="26581" spans="1:1" hidden="1" x14ac:dyDescent="0.2">
      <c r="A26581" s="1" t="s">
        <v>26580</v>
      </c>
    </row>
    <row r="26582" spans="1:1" hidden="1" x14ac:dyDescent="0.2">
      <c r="A26582" s="1" t="s">
        <v>26581</v>
      </c>
    </row>
    <row r="26583" spans="1:1" hidden="1" x14ac:dyDescent="0.2">
      <c r="A26583" s="1" t="s">
        <v>26582</v>
      </c>
    </row>
    <row r="26584" spans="1:1" hidden="1" x14ac:dyDescent="0.2">
      <c r="A26584" s="1" t="s">
        <v>26583</v>
      </c>
    </row>
    <row r="26585" spans="1:1" x14ac:dyDescent="0.2">
      <c r="A26585" s="1" t="s">
        <v>26584</v>
      </c>
    </row>
    <row r="26586" spans="1:1" hidden="1" x14ac:dyDescent="0.2">
      <c r="A26586" s="1" t="s">
        <v>26585</v>
      </c>
    </row>
    <row r="26587" spans="1:1" hidden="1" x14ac:dyDescent="0.2">
      <c r="A26587" s="1" t="s">
        <v>26586</v>
      </c>
    </row>
    <row r="26588" spans="1:1" hidden="1" x14ac:dyDescent="0.2">
      <c r="A26588" s="1" t="s">
        <v>26587</v>
      </c>
    </row>
    <row r="26589" spans="1:1" hidden="1" x14ac:dyDescent="0.2">
      <c r="A26589" s="1" t="s">
        <v>26588</v>
      </c>
    </row>
    <row r="26590" spans="1:1" x14ac:dyDescent="0.2">
      <c r="A26590" s="1" t="s">
        <v>26589</v>
      </c>
    </row>
    <row r="26591" spans="1:1" hidden="1" x14ac:dyDescent="0.2">
      <c r="A26591" s="1" t="s">
        <v>26590</v>
      </c>
    </row>
    <row r="26592" spans="1:1" x14ac:dyDescent="0.2">
      <c r="A26592" s="1" t="s">
        <v>26591</v>
      </c>
    </row>
    <row r="26593" spans="1:1" hidden="1" x14ac:dyDescent="0.2">
      <c r="A26593" s="1" t="s">
        <v>26592</v>
      </c>
    </row>
    <row r="26594" spans="1:1" hidden="1" x14ac:dyDescent="0.2">
      <c r="A26594" s="1" t="s">
        <v>26593</v>
      </c>
    </row>
    <row r="26595" spans="1:1" hidden="1" x14ac:dyDescent="0.2">
      <c r="A26595" s="1" t="s">
        <v>26594</v>
      </c>
    </row>
    <row r="26596" spans="1:1" hidden="1" x14ac:dyDescent="0.2">
      <c r="A26596" s="1" t="s">
        <v>26595</v>
      </c>
    </row>
    <row r="26597" spans="1:1" hidden="1" x14ac:dyDescent="0.2">
      <c r="A26597" s="1" t="s">
        <v>26596</v>
      </c>
    </row>
    <row r="26598" spans="1:1" x14ac:dyDescent="0.2">
      <c r="A26598" s="1" t="s">
        <v>26597</v>
      </c>
    </row>
    <row r="26599" spans="1:1" x14ac:dyDescent="0.2">
      <c r="A26599" s="1" t="s">
        <v>26598</v>
      </c>
    </row>
    <row r="26600" spans="1:1" hidden="1" x14ac:dyDescent="0.2">
      <c r="A26600" s="1" t="s">
        <v>26599</v>
      </c>
    </row>
    <row r="26601" spans="1:1" hidden="1" x14ac:dyDescent="0.2">
      <c r="A26601" s="1" t="s">
        <v>26600</v>
      </c>
    </row>
    <row r="26602" spans="1:1" hidden="1" x14ac:dyDescent="0.2">
      <c r="A26602" s="1" t="s">
        <v>26601</v>
      </c>
    </row>
    <row r="26603" spans="1:1" hidden="1" x14ac:dyDescent="0.2">
      <c r="A26603" s="1" t="s">
        <v>26602</v>
      </c>
    </row>
    <row r="26604" spans="1:1" x14ac:dyDescent="0.2">
      <c r="A26604" s="1" t="s">
        <v>26603</v>
      </c>
    </row>
    <row r="26605" spans="1:1" hidden="1" x14ac:dyDescent="0.2">
      <c r="A26605" s="1" t="s">
        <v>26604</v>
      </c>
    </row>
    <row r="26606" spans="1:1" hidden="1" x14ac:dyDescent="0.2">
      <c r="A26606" s="1" t="s">
        <v>26605</v>
      </c>
    </row>
    <row r="26607" spans="1:1" hidden="1" x14ac:dyDescent="0.2">
      <c r="A26607" s="1" t="s">
        <v>26606</v>
      </c>
    </row>
    <row r="26608" spans="1:1" hidden="1" x14ac:dyDescent="0.2">
      <c r="A26608" s="1" t="s">
        <v>26607</v>
      </c>
    </row>
    <row r="26609" spans="1:1" hidden="1" x14ac:dyDescent="0.2">
      <c r="A26609" s="1" t="s">
        <v>26608</v>
      </c>
    </row>
    <row r="26610" spans="1:1" hidden="1" x14ac:dyDescent="0.2">
      <c r="A26610" s="1" t="s">
        <v>26609</v>
      </c>
    </row>
    <row r="26611" spans="1:1" hidden="1" x14ac:dyDescent="0.2">
      <c r="A26611" s="1" t="s">
        <v>26610</v>
      </c>
    </row>
    <row r="26612" spans="1:1" hidden="1" x14ac:dyDescent="0.2">
      <c r="A26612" s="1" t="s">
        <v>26611</v>
      </c>
    </row>
    <row r="26613" spans="1:1" hidden="1" x14ac:dyDescent="0.2">
      <c r="A26613" s="1" t="s">
        <v>26612</v>
      </c>
    </row>
    <row r="26614" spans="1:1" hidden="1" x14ac:dyDescent="0.2">
      <c r="A26614" s="1" t="s">
        <v>26613</v>
      </c>
    </row>
    <row r="26615" spans="1:1" x14ac:dyDescent="0.2">
      <c r="A26615" s="1" t="s">
        <v>26614</v>
      </c>
    </row>
    <row r="26616" spans="1:1" hidden="1" x14ac:dyDescent="0.2">
      <c r="A26616" s="1" t="s">
        <v>26615</v>
      </c>
    </row>
    <row r="26617" spans="1:1" hidden="1" x14ac:dyDescent="0.2">
      <c r="A26617" s="1" t="s">
        <v>26616</v>
      </c>
    </row>
    <row r="26618" spans="1:1" x14ac:dyDescent="0.2">
      <c r="A26618" s="1" t="s">
        <v>26617</v>
      </c>
    </row>
    <row r="26619" spans="1:1" hidden="1" x14ac:dyDescent="0.2">
      <c r="A26619" s="1" t="s">
        <v>26618</v>
      </c>
    </row>
    <row r="26620" spans="1:1" x14ac:dyDescent="0.2">
      <c r="A26620" s="1" t="s">
        <v>26619</v>
      </c>
    </row>
    <row r="26621" spans="1:1" hidden="1" x14ac:dyDescent="0.2">
      <c r="A26621" s="1" t="s">
        <v>26620</v>
      </c>
    </row>
    <row r="26622" spans="1:1" hidden="1" x14ac:dyDescent="0.2">
      <c r="A26622" s="1" t="s">
        <v>26621</v>
      </c>
    </row>
    <row r="26623" spans="1:1" x14ac:dyDescent="0.2">
      <c r="A26623" s="1" t="s">
        <v>26622</v>
      </c>
    </row>
    <row r="26624" spans="1:1" hidden="1" x14ac:dyDescent="0.2">
      <c r="A26624" s="1" t="s">
        <v>26623</v>
      </c>
    </row>
    <row r="26625" spans="1:1" hidden="1" x14ac:dyDescent="0.2">
      <c r="A26625" s="1" t="s">
        <v>26624</v>
      </c>
    </row>
    <row r="26626" spans="1:1" hidden="1" x14ac:dyDescent="0.2">
      <c r="A26626" s="1" t="s">
        <v>26625</v>
      </c>
    </row>
    <row r="26627" spans="1:1" hidden="1" x14ac:dyDescent="0.2">
      <c r="A26627" s="1" t="s">
        <v>26626</v>
      </c>
    </row>
    <row r="26628" spans="1:1" hidden="1" x14ac:dyDescent="0.2">
      <c r="A26628" s="1" t="s">
        <v>26627</v>
      </c>
    </row>
    <row r="26629" spans="1:1" hidden="1" x14ac:dyDescent="0.2">
      <c r="A26629" s="1" t="s">
        <v>26628</v>
      </c>
    </row>
    <row r="26630" spans="1:1" x14ac:dyDescent="0.2">
      <c r="A26630" s="1" t="s">
        <v>26629</v>
      </c>
    </row>
    <row r="26631" spans="1:1" x14ac:dyDescent="0.2">
      <c r="A26631" s="1" t="s">
        <v>26630</v>
      </c>
    </row>
    <row r="26632" spans="1:1" hidden="1" x14ac:dyDescent="0.2">
      <c r="A26632" s="1" t="s">
        <v>26631</v>
      </c>
    </row>
    <row r="26633" spans="1:1" hidden="1" x14ac:dyDescent="0.2">
      <c r="A26633" s="1" t="s">
        <v>26632</v>
      </c>
    </row>
    <row r="26634" spans="1:1" hidden="1" x14ac:dyDescent="0.2">
      <c r="A26634" s="1" t="s">
        <v>26633</v>
      </c>
    </row>
    <row r="26635" spans="1:1" x14ac:dyDescent="0.2">
      <c r="A26635" s="1" t="s">
        <v>26634</v>
      </c>
    </row>
    <row r="26636" spans="1:1" hidden="1" x14ac:dyDescent="0.2">
      <c r="A26636" s="1" t="s">
        <v>26635</v>
      </c>
    </row>
    <row r="26637" spans="1:1" hidden="1" x14ac:dyDescent="0.2">
      <c r="A26637" s="1" t="s">
        <v>26636</v>
      </c>
    </row>
    <row r="26638" spans="1:1" hidden="1" x14ac:dyDescent="0.2">
      <c r="A26638" s="1" t="s">
        <v>26637</v>
      </c>
    </row>
    <row r="26639" spans="1:1" hidden="1" x14ac:dyDescent="0.2">
      <c r="A26639" s="1" t="s">
        <v>26638</v>
      </c>
    </row>
    <row r="26640" spans="1:1" hidden="1" x14ac:dyDescent="0.2">
      <c r="A26640" s="1" t="s">
        <v>26639</v>
      </c>
    </row>
    <row r="26641" spans="1:1" hidden="1" x14ac:dyDescent="0.2">
      <c r="A26641" s="1" t="s">
        <v>26640</v>
      </c>
    </row>
    <row r="26642" spans="1:1" hidden="1" x14ac:dyDescent="0.2">
      <c r="A26642" s="1" t="s">
        <v>26641</v>
      </c>
    </row>
    <row r="26643" spans="1:1" hidden="1" x14ac:dyDescent="0.2">
      <c r="A26643" s="1" t="s">
        <v>26642</v>
      </c>
    </row>
    <row r="26644" spans="1:1" hidden="1" x14ac:dyDescent="0.2">
      <c r="A26644" s="1" t="s">
        <v>26643</v>
      </c>
    </row>
    <row r="26645" spans="1:1" hidden="1" x14ac:dyDescent="0.2">
      <c r="A26645" s="1" t="s">
        <v>26644</v>
      </c>
    </row>
    <row r="26646" spans="1:1" hidden="1" x14ac:dyDescent="0.2">
      <c r="A26646" s="1" t="s">
        <v>26645</v>
      </c>
    </row>
    <row r="26647" spans="1:1" x14ac:dyDescent="0.2">
      <c r="A26647" s="1" t="s">
        <v>26646</v>
      </c>
    </row>
    <row r="26648" spans="1:1" hidden="1" x14ac:dyDescent="0.2">
      <c r="A26648" s="1" t="s">
        <v>26647</v>
      </c>
    </row>
    <row r="26649" spans="1:1" x14ac:dyDescent="0.2">
      <c r="A26649" s="1" t="s">
        <v>26648</v>
      </c>
    </row>
    <row r="26650" spans="1:1" hidden="1" x14ac:dyDescent="0.2">
      <c r="A26650" s="1" t="s">
        <v>26649</v>
      </c>
    </row>
    <row r="26651" spans="1:1" hidden="1" x14ac:dyDescent="0.2">
      <c r="A26651" s="1" t="s">
        <v>26650</v>
      </c>
    </row>
    <row r="26652" spans="1:1" hidden="1" x14ac:dyDescent="0.2">
      <c r="A26652" s="1" t="s">
        <v>26651</v>
      </c>
    </row>
    <row r="26653" spans="1:1" hidden="1" x14ac:dyDescent="0.2">
      <c r="A26653" s="1" t="s">
        <v>26652</v>
      </c>
    </row>
    <row r="26654" spans="1:1" x14ac:dyDescent="0.2">
      <c r="A26654" s="1" t="s">
        <v>26653</v>
      </c>
    </row>
    <row r="26655" spans="1:1" x14ac:dyDescent="0.2">
      <c r="A26655" s="1" t="s">
        <v>26654</v>
      </c>
    </row>
    <row r="26656" spans="1:1" hidden="1" x14ac:dyDescent="0.2">
      <c r="A26656" s="1" t="s">
        <v>26655</v>
      </c>
    </row>
    <row r="26657" spans="1:1" hidden="1" x14ac:dyDescent="0.2">
      <c r="A26657" s="1" t="s">
        <v>26656</v>
      </c>
    </row>
    <row r="26658" spans="1:1" hidden="1" x14ac:dyDescent="0.2">
      <c r="A26658" s="1" t="s">
        <v>26657</v>
      </c>
    </row>
    <row r="26659" spans="1:1" x14ac:dyDescent="0.2">
      <c r="A26659" s="1" t="s">
        <v>26658</v>
      </c>
    </row>
    <row r="26660" spans="1:1" hidden="1" x14ac:dyDescent="0.2">
      <c r="A26660" s="1" t="s">
        <v>26659</v>
      </c>
    </row>
    <row r="26661" spans="1:1" hidden="1" x14ac:dyDescent="0.2">
      <c r="A26661" s="1" t="s">
        <v>26660</v>
      </c>
    </row>
    <row r="26662" spans="1:1" x14ac:dyDescent="0.2">
      <c r="A26662" s="1" t="s">
        <v>26661</v>
      </c>
    </row>
    <row r="26663" spans="1:1" hidden="1" x14ac:dyDescent="0.2">
      <c r="A26663" s="1" t="s">
        <v>26662</v>
      </c>
    </row>
    <row r="26664" spans="1:1" hidden="1" x14ac:dyDescent="0.2">
      <c r="A26664" s="1" t="s">
        <v>26663</v>
      </c>
    </row>
    <row r="26665" spans="1:1" hidden="1" x14ac:dyDescent="0.2">
      <c r="A26665" s="1" t="s">
        <v>26664</v>
      </c>
    </row>
    <row r="26666" spans="1:1" hidden="1" x14ac:dyDescent="0.2">
      <c r="A26666" s="1" t="s">
        <v>26665</v>
      </c>
    </row>
    <row r="26667" spans="1:1" hidden="1" x14ac:dyDescent="0.2">
      <c r="A26667" s="1" t="s">
        <v>26666</v>
      </c>
    </row>
    <row r="26668" spans="1:1" hidden="1" x14ac:dyDescent="0.2">
      <c r="A26668" s="1" t="s">
        <v>26667</v>
      </c>
    </row>
    <row r="26669" spans="1:1" hidden="1" x14ac:dyDescent="0.2">
      <c r="A26669" s="1" t="s">
        <v>26668</v>
      </c>
    </row>
    <row r="26670" spans="1:1" hidden="1" x14ac:dyDescent="0.2">
      <c r="A26670" s="1" t="s">
        <v>26669</v>
      </c>
    </row>
    <row r="26671" spans="1:1" hidden="1" x14ac:dyDescent="0.2">
      <c r="A26671" s="1" t="s">
        <v>26670</v>
      </c>
    </row>
    <row r="26672" spans="1:1" hidden="1" x14ac:dyDescent="0.2">
      <c r="A26672" s="1" t="s">
        <v>26671</v>
      </c>
    </row>
    <row r="26673" spans="1:1" hidden="1" x14ac:dyDescent="0.2">
      <c r="A26673" s="1" t="s">
        <v>26672</v>
      </c>
    </row>
    <row r="26674" spans="1:1" hidden="1" x14ac:dyDescent="0.2">
      <c r="A26674" s="1" t="s">
        <v>26673</v>
      </c>
    </row>
    <row r="26675" spans="1:1" hidden="1" x14ac:dyDescent="0.2">
      <c r="A26675" s="1" t="s">
        <v>26674</v>
      </c>
    </row>
    <row r="26676" spans="1:1" hidden="1" x14ac:dyDescent="0.2">
      <c r="A26676" s="1" t="s">
        <v>26675</v>
      </c>
    </row>
    <row r="26677" spans="1:1" hidden="1" x14ac:dyDescent="0.2">
      <c r="A26677" s="1" t="s">
        <v>26676</v>
      </c>
    </row>
    <row r="26678" spans="1:1" x14ac:dyDescent="0.2">
      <c r="A26678" s="1" t="s">
        <v>26677</v>
      </c>
    </row>
    <row r="26679" spans="1:1" x14ac:dyDescent="0.2">
      <c r="A26679" s="1" t="s">
        <v>26678</v>
      </c>
    </row>
    <row r="26680" spans="1:1" hidden="1" x14ac:dyDescent="0.2">
      <c r="A26680" s="1" t="s">
        <v>26679</v>
      </c>
    </row>
    <row r="26681" spans="1:1" hidden="1" x14ac:dyDescent="0.2">
      <c r="A26681" s="1" t="s">
        <v>26680</v>
      </c>
    </row>
    <row r="26682" spans="1:1" hidden="1" x14ac:dyDescent="0.2">
      <c r="A26682" s="1" t="s">
        <v>26681</v>
      </c>
    </row>
    <row r="26683" spans="1:1" hidden="1" x14ac:dyDescent="0.2">
      <c r="A26683" s="1" t="s">
        <v>26682</v>
      </c>
    </row>
    <row r="26684" spans="1:1" x14ac:dyDescent="0.2">
      <c r="A26684" s="1" t="s">
        <v>26683</v>
      </c>
    </row>
    <row r="26685" spans="1:1" hidden="1" x14ac:dyDescent="0.2">
      <c r="A26685" s="1" t="s">
        <v>26684</v>
      </c>
    </row>
    <row r="26686" spans="1:1" hidden="1" x14ac:dyDescent="0.2">
      <c r="A26686" s="1" t="s">
        <v>26685</v>
      </c>
    </row>
    <row r="26687" spans="1:1" hidden="1" x14ac:dyDescent="0.2">
      <c r="A26687" s="1" t="s">
        <v>26686</v>
      </c>
    </row>
    <row r="26688" spans="1:1" hidden="1" x14ac:dyDescent="0.2">
      <c r="A26688" s="1" t="s">
        <v>26687</v>
      </c>
    </row>
    <row r="26689" spans="1:1" hidden="1" x14ac:dyDescent="0.2">
      <c r="A26689" s="1" t="s">
        <v>26688</v>
      </c>
    </row>
    <row r="26690" spans="1:1" x14ac:dyDescent="0.2">
      <c r="A26690" s="1" t="s">
        <v>26689</v>
      </c>
    </row>
    <row r="26691" spans="1:1" hidden="1" x14ac:dyDescent="0.2">
      <c r="A26691" s="1" t="s">
        <v>26690</v>
      </c>
    </row>
    <row r="26692" spans="1:1" hidden="1" x14ac:dyDescent="0.2">
      <c r="A26692" s="1" t="s">
        <v>26691</v>
      </c>
    </row>
    <row r="26693" spans="1:1" hidden="1" x14ac:dyDescent="0.2">
      <c r="A26693" s="1" t="s">
        <v>26692</v>
      </c>
    </row>
    <row r="26694" spans="1:1" hidden="1" x14ac:dyDescent="0.2">
      <c r="A26694" s="1" t="s">
        <v>26693</v>
      </c>
    </row>
    <row r="26695" spans="1:1" hidden="1" x14ac:dyDescent="0.2">
      <c r="A26695" s="1" t="s">
        <v>26694</v>
      </c>
    </row>
    <row r="26696" spans="1:1" x14ac:dyDescent="0.2">
      <c r="A26696" s="1" t="s">
        <v>26695</v>
      </c>
    </row>
    <row r="26697" spans="1:1" hidden="1" x14ac:dyDescent="0.2">
      <c r="A26697" s="1" t="s">
        <v>26696</v>
      </c>
    </row>
    <row r="26698" spans="1:1" hidden="1" x14ac:dyDescent="0.2">
      <c r="A26698" s="1" t="s">
        <v>26697</v>
      </c>
    </row>
    <row r="26699" spans="1:1" hidden="1" x14ac:dyDescent="0.2">
      <c r="A26699" s="1" t="s">
        <v>26698</v>
      </c>
    </row>
    <row r="26700" spans="1:1" hidden="1" x14ac:dyDescent="0.2">
      <c r="A26700" s="1" t="s">
        <v>26699</v>
      </c>
    </row>
    <row r="26701" spans="1:1" hidden="1" x14ac:dyDescent="0.2">
      <c r="A26701" s="1" t="s">
        <v>26700</v>
      </c>
    </row>
    <row r="26702" spans="1:1" hidden="1" x14ac:dyDescent="0.2">
      <c r="A26702" s="1" t="s">
        <v>26701</v>
      </c>
    </row>
    <row r="26703" spans="1:1" hidden="1" x14ac:dyDescent="0.2">
      <c r="A26703" s="1" t="s">
        <v>26702</v>
      </c>
    </row>
    <row r="26704" spans="1:1" hidden="1" x14ac:dyDescent="0.2">
      <c r="A26704" s="1" t="s">
        <v>26703</v>
      </c>
    </row>
    <row r="26705" spans="1:1" hidden="1" x14ac:dyDescent="0.2">
      <c r="A26705" s="1" t="s">
        <v>26704</v>
      </c>
    </row>
    <row r="26706" spans="1:1" hidden="1" x14ac:dyDescent="0.2">
      <c r="A26706" s="1" t="s">
        <v>26705</v>
      </c>
    </row>
    <row r="26707" spans="1:1" hidden="1" x14ac:dyDescent="0.2">
      <c r="A26707" s="1" t="s">
        <v>26706</v>
      </c>
    </row>
    <row r="26708" spans="1:1" hidden="1" x14ac:dyDescent="0.2">
      <c r="A26708" s="1" t="s">
        <v>26707</v>
      </c>
    </row>
    <row r="26709" spans="1:1" hidden="1" x14ac:dyDescent="0.2">
      <c r="A26709" s="1" t="s">
        <v>26708</v>
      </c>
    </row>
    <row r="26710" spans="1:1" hidden="1" x14ac:dyDescent="0.2">
      <c r="A26710" s="1" t="s">
        <v>26709</v>
      </c>
    </row>
    <row r="26711" spans="1:1" hidden="1" x14ac:dyDescent="0.2">
      <c r="A26711" s="1" t="s">
        <v>26710</v>
      </c>
    </row>
    <row r="26712" spans="1:1" x14ac:dyDescent="0.2">
      <c r="A26712" s="1" t="s">
        <v>26711</v>
      </c>
    </row>
    <row r="26713" spans="1:1" hidden="1" x14ac:dyDescent="0.2">
      <c r="A26713" s="1" t="s">
        <v>26712</v>
      </c>
    </row>
    <row r="26714" spans="1:1" x14ac:dyDescent="0.2">
      <c r="A26714" s="1" t="s">
        <v>26713</v>
      </c>
    </row>
    <row r="26715" spans="1:1" hidden="1" x14ac:dyDescent="0.2">
      <c r="A26715" s="1" t="s">
        <v>26714</v>
      </c>
    </row>
    <row r="26716" spans="1:1" x14ac:dyDescent="0.2">
      <c r="A26716" s="1" t="s">
        <v>26715</v>
      </c>
    </row>
    <row r="26717" spans="1:1" hidden="1" x14ac:dyDescent="0.2">
      <c r="A26717" s="1" t="s">
        <v>26716</v>
      </c>
    </row>
    <row r="26718" spans="1:1" hidden="1" x14ac:dyDescent="0.2">
      <c r="A26718" s="1" t="s">
        <v>26717</v>
      </c>
    </row>
    <row r="26719" spans="1:1" hidden="1" x14ac:dyDescent="0.2">
      <c r="A26719" s="1" t="s">
        <v>26718</v>
      </c>
    </row>
    <row r="26720" spans="1:1" x14ac:dyDescent="0.2">
      <c r="A26720" s="1" t="s">
        <v>26719</v>
      </c>
    </row>
    <row r="26721" spans="1:1" hidden="1" x14ac:dyDescent="0.2">
      <c r="A26721" s="1" t="s">
        <v>26720</v>
      </c>
    </row>
    <row r="26722" spans="1:1" hidden="1" x14ac:dyDescent="0.2">
      <c r="A26722" s="1" t="s">
        <v>26721</v>
      </c>
    </row>
    <row r="26723" spans="1:1" hidden="1" x14ac:dyDescent="0.2">
      <c r="A26723" s="1" t="s">
        <v>26722</v>
      </c>
    </row>
    <row r="26724" spans="1:1" hidden="1" x14ac:dyDescent="0.2">
      <c r="A26724" s="1" t="s">
        <v>26723</v>
      </c>
    </row>
    <row r="26725" spans="1:1" x14ac:dyDescent="0.2">
      <c r="A26725" s="1" t="s">
        <v>26724</v>
      </c>
    </row>
    <row r="26726" spans="1:1" hidden="1" x14ac:dyDescent="0.2">
      <c r="A26726" s="1" t="s">
        <v>26725</v>
      </c>
    </row>
    <row r="26727" spans="1:1" hidden="1" x14ac:dyDescent="0.2">
      <c r="A26727" s="1" t="s">
        <v>26726</v>
      </c>
    </row>
    <row r="26728" spans="1:1" hidden="1" x14ac:dyDescent="0.2">
      <c r="A26728" s="1" t="s">
        <v>26727</v>
      </c>
    </row>
    <row r="26729" spans="1:1" hidden="1" x14ac:dyDescent="0.2">
      <c r="A26729" s="1" t="s">
        <v>26728</v>
      </c>
    </row>
    <row r="26730" spans="1:1" hidden="1" x14ac:dyDescent="0.2">
      <c r="A26730" s="1" t="s">
        <v>26729</v>
      </c>
    </row>
    <row r="26731" spans="1:1" x14ac:dyDescent="0.2">
      <c r="A26731" s="1" t="s">
        <v>26730</v>
      </c>
    </row>
    <row r="26732" spans="1:1" hidden="1" x14ac:dyDescent="0.2">
      <c r="A26732" s="1" t="s">
        <v>26731</v>
      </c>
    </row>
    <row r="26733" spans="1:1" hidden="1" x14ac:dyDescent="0.2">
      <c r="A26733" s="1" t="s">
        <v>26732</v>
      </c>
    </row>
    <row r="26734" spans="1:1" hidden="1" x14ac:dyDescent="0.2">
      <c r="A26734" s="1" t="s">
        <v>26733</v>
      </c>
    </row>
    <row r="26735" spans="1:1" hidden="1" x14ac:dyDescent="0.2">
      <c r="A26735" s="1" t="s">
        <v>26734</v>
      </c>
    </row>
    <row r="26736" spans="1:1" hidden="1" x14ac:dyDescent="0.2">
      <c r="A26736" s="1" t="s">
        <v>26735</v>
      </c>
    </row>
    <row r="26737" spans="1:1" hidden="1" x14ac:dyDescent="0.2">
      <c r="A26737" s="1" t="s">
        <v>26736</v>
      </c>
    </row>
    <row r="26738" spans="1:1" hidden="1" x14ac:dyDescent="0.2">
      <c r="A26738" s="1" t="s">
        <v>26737</v>
      </c>
    </row>
    <row r="26739" spans="1:1" hidden="1" x14ac:dyDescent="0.2">
      <c r="A26739" s="1" t="s">
        <v>26738</v>
      </c>
    </row>
    <row r="26740" spans="1:1" hidden="1" x14ac:dyDescent="0.2">
      <c r="A26740" s="1" t="s">
        <v>26739</v>
      </c>
    </row>
    <row r="26741" spans="1:1" hidden="1" x14ac:dyDescent="0.2">
      <c r="A26741" s="1" t="s">
        <v>26740</v>
      </c>
    </row>
    <row r="26742" spans="1:1" hidden="1" x14ac:dyDescent="0.2">
      <c r="A26742" s="1" t="s">
        <v>26741</v>
      </c>
    </row>
    <row r="26743" spans="1:1" hidden="1" x14ac:dyDescent="0.2">
      <c r="A26743" s="1" t="s">
        <v>26742</v>
      </c>
    </row>
    <row r="26744" spans="1:1" hidden="1" x14ac:dyDescent="0.2">
      <c r="A26744" s="1" t="s">
        <v>26743</v>
      </c>
    </row>
    <row r="26745" spans="1:1" hidden="1" x14ac:dyDescent="0.2">
      <c r="A26745" s="1" t="s">
        <v>26744</v>
      </c>
    </row>
    <row r="26746" spans="1:1" hidden="1" x14ac:dyDescent="0.2">
      <c r="A26746" s="1" t="s">
        <v>26745</v>
      </c>
    </row>
    <row r="26747" spans="1:1" hidden="1" x14ac:dyDescent="0.2">
      <c r="A26747" s="1" t="s">
        <v>26746</v>
      </c>
    </row>
    <row r="26748" spans="1:1" hidden="1" x14ac:dyDescent="0.2">
      <c r="A26748" s="1" t="s">
        <v>26747</v>
      </c>
    </row>
    <row r="26749" spans="1:1" hidden="1" x14ac:dyDescent="0.2">
      <c r="A26749" s="1" t="s">
        <v>26748</v>
      </c>
    </row>
    <row r="26750" spans="1:1" hidden="1" x14ac:dyDescent="0.2">
      <c r="A26750" s="1" t="s">
        <v>26749</v>
      </c>
    </row>
    <row r="26751" spans="1:1" hidden="1" x14ac:dyDescent="0.2">
      <c r="A26751" s="1" t="s">
        <v>26750</v>
      </c>
    </row>
    <row r="26752" spans="1:1" hidden="1" x14ac:dyDescent="0.2">
      <c r="A26752" s="1" t="s">
        <v>26751</v>
      </c>
    </row>
    <row r="26753" spans="1:1" hidden="1" x14ac:dyDescent="0.2">
      <c r="A26753" s="1" t="s">
        <v>26752</v>
      </c>
    </row>
    <row r="26754" spans="1:1" x14ac:dyDescent="0.2">
      <c r="A26754" s="1" t="s">
        <v>26753</v>
      </c>
    </row>
    <row r="26755" spans="1:1" hidden="1" x14ac:dyDescent="0.2">
      <c r="A26755" s="1" t="s">
        <v>26754</v>
      </c>
    </row>
    <row r="26756" spans="1:1" hidden="1" x14ac:dyDescent="0.2">
      <c r="A26756" s="1" t="s">
        <v>26755</v>
      </c>
    </row>
    <row r="26757" spans="1:1" x14ac:dyDescent="0.2">
      <c r="A26757" s="1" t="s">
        <v>26756</v>
      </c>
    </row>
    <row r="26758" spans="1:1" hidden="1" x14ac:dyDescent="0.2">
      <c r="A26758" s="1" t="s">
        <v>26757</v>
      </c>
    </row>
    <row r="26759" spans="1:1" hidden="1" x14ac:dyDescent="0.2">
      <c r="A26759" s="1" t="s">
        <v>26758</v>
      </c>
    </row>
    <row r="26760" spans="1:1" x14ac:dyDescent="0.2">
      <c r="A26760" s="1" t="s">
        <v>26759</v>
      </c>
    </row>
    <row r="26761" spans="1:1" x14ac:dyDescent="0.2">
      <c r="A26761" s="1" t="s">
        <v>26760</v>
      </c>
    </row>
    <row r="26762" spans="1:1" hidden="1" x14ac:dyDescent="0.2">
      <c r="A26762" s="1" t="s">
        <v>26761</v>
      </c>
    </row>
    <row r="26763" spans="1:1" hidden="1" x14ac:dyDescent="0.2">
      <c r="A26763" s="1" t="s">
        <v>26762</v>
      </c>
    </row>
    <row r="26764" spans="1:1" hidden="1" x14ac:dyDescent="0.2">
      <c r="A26764" s="1" t="s">
        <v>26763</v>
      </c>
    </row>
    <row r="26765" spans="1:1" x14ac:dyDescent="0.2">
      <c r="A26765" s="1" t="s">
        <v>26764</v>
      </c>
    </row>
    <row r="26766" spans="1:1" hidden="1" x14ac:dyDescent="0.2">
      <c r="A26766" s="1" t="s">
        <v>26765</v>
      </c>
    </row>
    <row r="26767" spans="1:1" x14ac:dyDescent="0.2">
      <c r="A26767" s="1" t="s">
        <v>26766</v>
      </c>
    </row>
    <row r="26768" spans="1:1" hidden="1" x14ac:dyDescent="0.2">
      <c r="A26768" s="1" t="s">
        <v>26767</v>
      </c>
    </row>
    <row r="26769" spans="1:1" hidden="1" x14ac:dyDescent="0.2">
      <c r="A26769" s="1" t="s">
        <v>26768</v>
      </c>
    </row>
    <row r="26770" spans="1:1" x14ac:dyDescent="0.2">
      <c r="A26770" s="1" t="s">
        <v>26769</v>
      </c>
    </row>
    <row r="26771" spans="1:1" hidden="1" x14ac:dyDescent="0.2">
      <c r="A26771" s="1" t="s">
        <v>26770</v>
      </c>
    </row>
    <row r="26772" spans="1:1" hidden="1" x14ac:dyDescent="0.2">
      <c r="A26772" s="1" t="s">
        <v>26771</v>
      </c>
    </row>
    <row r="26773" spans="1:1" hidden="1" x14ac:dyDescent="0.2">
      <c r="A26773" s="1" t="s">
        <v>26772</v>
      </c>
    </row>
    <row r="26774" spans="1:1" x14ac:dyDescent="0.2">
      <c r="A26774" s="1" t="s">
        <v>26773</v>
      </c>
    </row>
    <row r="26775" spans="1:1" hidden="1" x14ac:dyDescent="0.2">
      <c r="A26775" s="1" t="s">
        <v>26774</v>
      </c>
    </row>
    <row r="26776" spans="1:1" x14ac:dyDescent="0.2">
      <c r="A26776" s="1" t="s">
        <v>26775</v>
      </c>
    </row>
    <row r="26777" spans="1:1" hidden="1" x14ac:dyDescent="0.2">
      <c r="A26777" s="1" t="s">
        <v>26776</v>
      </c>
    </row>
    <row r="26778" spans="1:1" hidden="1" x14ac:dyDescent="0.2">
      <c r="A26778" s="1" t="s">
        <v>26777</v>
      </c>
    </row>
    <row r="26779" spans="1:1" hidden="1" x14ac:dyDescent="0.2">
      <c r="A26779" s="1" t="s">
        <v>26778</v>
      </c>
    </row>
    <row r="26780" spans="1:1" hidden="1" x14ac:dyDescent="0.2">
      <c r="A26780" s="1" t="s">
        <v>26779</v>
      </c>
    </row>
    <row r="26781" spans="1:1" x14ac:dyDescent="0.2">
      <c r="A26781" s="1" t="s">
        <v>26780</v>
      </c>
    </row>
    <row r="26782" spans="1:1" x14ac:dyDescent="0.2">
      <c r="A26782" s="1" t="s">
        <v>26781</v>
      </c>
    </row>
    <row r="26783" spans="1:1" hidden="1" x14ac:dyDescent="0.2">
      <c r="A26783" s="1" t="s">
        <v>26782</v>
      </c>
    </row>
    <row r="26784" spans="1:1" hidden="1" x14ac:dyDescent="0.2">
      <c r="A26784" s="1" t="s">
        <v>26783</v>
      </c>
    </row>
    <row r="26785" spans="1:1" x14ac:dyDescent="0.2">
      <c r="A26785" s="1" t="s">
        <v>26784</v>
      </c>
    </row>
    <row r="26786" spans="1:1" hidden="1" x14ac:dyDescent="0.2">
      <c r="A26786" s="1" t="s">
        <v>26785</v>
      </c>
    </row>
    <row r="26787" spans="1:1" hidden="1" x14ac:dyDescent="0.2">
      <c r="A26787" s="1" t="s">
        <v>26786</v>
      </c>
    </row>
    <row r="26788" spans="1:1" hidden="1" x14ac:dyDescent="0.2">
      <c r="A26788" s="1" t="s">
        <v>26787</v>
      </c>
    </row>
    <row r="26789" spans="1:1" x14ac:dyDescent="0.2">
      <c r="A26789" s="1" t="s">
        <v>26788</v>
      </c>
    </row>
    <row r="26790" spans="1:1" hidden="1" x14ac:dyDescent="0.2">
      <c r="A26790" s="1" t="s">
        <v>26789</v>
      </c>
    </row>
    <row r="26791" spans="1:1" hidden="1" x14ac:dyDescent="0.2">
      <c r="A26791" s="1" t="s">
        <v>26790</v>
      </c>
    </row>
    <row r="26792" spans="1:1" x14ac:dyDescent="0.2">
      <c r="A26792" s="1" t="s">
        <v>26791</v>
      </c>
    </row>
    <row r="26793" spans="1:1" hidden="1" x14ac:dyDescent="0.2">
      <c r="A26793" s="1" t="s">
        <v>26792</v>
      </c>
    </row>
    <row r="26794" spans="1:1" hidden="1" x14ac:dyDescent="0.2">
      <c r="A26794" s="1" t="s">
        <v>26793</v>
      </c>
    </row>
    <row r="26795" spans="1:1" hidden="1" x14ac:dyDescent="0.2">
      <c r="A26795" s="1" t="s">
        <v>26794</v>
      </c>
    </row>
    <row r="26796" spans="1:1" hidden="1" x14ac:dyDescent="0.2">
      <c r="A26796" s="1" t="s">
        <v>26795</v>
      </c>
    </row>
    <row r="26797" spans="1:1" hidden="1" x14ac:dyDescent="0.2">
      <c r="A26797" s="1" t="s">
        <v>26796</v>
      </c>
    </row>
    <row r="26798" spans="1:1" hidden="1" x14ac:dyDescent="0.2">
      <c r="A26798" s="1" t="s">
        <v>26797</v>
      </c>
    </row>
    <row r="26799" spans="1:1" hidden="1" x14ac:dyDescent="0.2">
      <c r="A26799" s="1" t="s">
        <v>26798</v>
      </c>
    </row>
    <row r="26800" spans="1:1" hidden="1" x14ac:dyDescent="0.2">
      <c r="A26800" s="1" t="s">
        <v>26799</v>
      </c>
    </row>
    <row r="26801" spans="1:1" hidden="1" x14ac:dyDescent="0.2">
      <c r="A26801" s="1" t="s">
        <v>26800</v>
      </c>
    </row>
    <row r="26802" spans="1:1" hidden="1" x14ac:dyDescent="0.2">
      <c r="A26802" s="1" t="s">
        <v>26801</v>
      </c>
    </row>
    <row r="26803" spans="1:1" hidden="1" x14ac:dyDescent="0.2">
      <c r="A26803" s="1" t="s">
        <v>26802</v>
      </c>
    </row>
    <row r="26804" spans="1:1" hidden="1" x14ac:dyDescent="0.2">
      <c r="A26804" s="1" t="s">
        <v>26803</v>
      </c>
    </row>
    <row r="26805" spans="1:1" hidden="1" x14ac:dyDescent="0.2">
      <c r="A26805" s="1" t="s">
        <v>26804</v>
      </c>
    </row>
    <row r="26806" spans="1:1" hidden="1" x14ac:dyDescent="0.2">
      <c r="A26806" s="1" t="s">
        <v>26805</v>
      </c>
    </row>
    <row r="26807" spans="1:1" hidden="1" x14ac:dyDescent="0.2">
      <c r="A26807" s="1" t="s">
        <v>26806</v>
      </c>
    </row>
    <row r="26808" spans="1:1" hidden="1" x14ac:dyDescent="0.2">
      <c r="A26808" s="1" t="s">
        <v>26807</v>
      </c>
    </row>
    <row r="26809" spans="1:1" hidden="1" x14ac:dyDescent="0.2">
      <c r="A26809" s="1" t="s">
        <v>26808</v>
      </c>
    </row>
    <row r="26810" spans="1:1" hidden="1" x14ac:dyDescent="0.2">
      <c r="A26810" s="1" t="s">
        <v>26809</v>
      </c>
    </row>
    <row r="26811" spans="1:1" hidden="1" x14ac:dyDescent="0.2">
      <c r="A26811" s="1" t="s">
        <v>26810</v>
      </c>
    </row>
    <row r="26812" spans="1:1" x14ac:dyDescent="0.2">
      <c r="A26812" s="1" t="s">
        <v>26811</v>
      </c>
    </row>
    <row r="26813" spans="1:1" hidden="1" x14ac:dyDescent="0.2">
      <c r="A26813" s="1" t="s">
        <v>26812</v>
      </c>
    </row>
    <row r="26814" spans="1:1" x14ac:dyDescent="0.2">
      <c r="A26814" s="1" t="s">
        <v>26813</v>
      </c>
    </row>
    <row r="26815" spans="1:1" hidden="1" x14ac:dyDescent="0.2">
      <c r="A26815" s="1" t="s">
        <v>26814</v>
      </c>
    </row>
    <row r="26816" spans="1:1" hidden="1" x14ac:dyDescent="0.2">
      <c r="A26816" s="1" t="s">
        <v>26815</v>
      </c>
    </row>
    <row r="26817" spans="1:1" hidden="1" x14ac:dyDescent="0.2">
      <c r="A26817" s="1" t="s">
        <v>26816</v>
      </c>
    </row>
    <row r="26818" spans="1:1" hidden="1" x14ac:dyDescent="0.2">
      <c r="A26818" s="1" t="s">
        <v>26817</v>
      </c>
    </row>
    <row r="26819" spans="1:1" hidden="1" x14ac:dyDescent="0.2">
      <c r="A26819" s="1" t="s">
        <v>26818</v>
      </c>
    </row>
    <row r="26820" spans="1:1" hidden="1" x14ac:dyDescent="0.2">
      <c r="A26820" s="1" t="s">
        <v>26819</v>
      </c>
    </row>
    <row r="26821" spans="1:1" hidden="1" x14ac:dyDescent="0.2">
      <c r="A26821" s="1" t="s">
        <v>26820</v>
      </c>
    </row>
    <row r="26822" spans="1:1" hidden="1" x14ac:dyDescent="0.2">
      <c r="A26822" s="1" t="s">
        <v>26821</v>
      </c>
    </row>
    <row r="26823" spans="1:1" hidden="1" x14ac:dyDescent="0.2">
      <c r="A26823" s="1" t="s">
        <v>26822</v>
      </c>
    </row>
    <row r="26824" spans="1:1" hidden="1" x14ac:dyDescent="0.2">
      <c r="A26824" s="1" t="s">
        <v>26823</v>
      </c>
    </row>
    <row r="26825" spans="1:1" x14ac:dyDescent="0.2">
      <c r="A26825" s="1" t="s">
        <v>26824</v>
      </c>
    </row>
    <row r="26826" spans="1:1" hidden="1" x14ac:dyDescent="0.2">
      <c r="A26826" s="1" t="s">
        <v>26825</v>
      </c>
    </row>
    <row r="26827" spans="1:1" hidden="1" x14ac:dyDescent="0.2">
      <c r="A26827" s="1" t="s">
        <v>26826</v>
      </c>
    </row>
    <row r="26828" spans="1:1" x14ac:dyDescent="0.2">
      <c r="A26828" s="1" t="s">
        <v>26827</v>
      </c>
    </row>
    <row r="26829" spans="1:1" hidden="1" x14ac:dyDescent="0.2">
      <c r="A26829" s="1" t="s">
        <v>26828</v>
      </c>
    </row>
    <row r="26830" spans="1:1" hidden="1" x14ac:dyDescent="0.2">
      <c r="A26830" s="1" t="s">
        <v>26829</v>
      </c>
    </row>
    <row r="26831" spans="1:1" x14ac:dyDescent="0.2">
      <c r="A26831" s="1" t="s">
        <v>26830</v>
      </c>
    </row>
    <row r="26832" spans="1:1" hidden="1" x14ac:dyDescent="0.2">
      <c r="A26832" s="1" t="s">
        <v>26831</v>
      </c>
    </row>
    <row r="26833" spans="1:1" hidden="1" x14ac:dyDescent="0.2">
      <c r="A26833" s="1" t="s">
        <v>26832</v>
      </c>
    </row>
    <row r="26834" spans="1:1" hidden="1" x14ac:dyDescent="0.2">
      <c r="A26834" s="1" t="s">
        <v>26833</v>
      </c>
    </row>
    <row r="26835" spans="1:1" hidden="1" x14ac:dyDescent="0.2">
      <c r="A26835" s="1" t="s">
        <v>26834</v>
      </c>
    </row>
    <row r="26836" spans="1:1" hidden="1" x14ac:dyDescent="0.2">
      <c r="A26836" s="1" t="s">
        <v>26835</v>
      </c>
    </row>
    <row r="26837" spans="1:1" hidden="1" x14ac:dyDescent="0.2">
      <c r="A26837" s="1" t="s">
        <v>26836</v>
      </c>
    </row>
    <row r="26838" spans="1:1" hidden="1" x14ac:dyDescent="0.2">
      <c r="A26838" s="1" t="s">
        <v>26837</v>
      </c>
    </row>
    <row r="26839" spans="1:1" hidden="1" x14ac:dyDescent="0.2">
      <c r="A26839" s="1" t="s">
        <v>26838</v>
      </c>
    </row>
    <row r="26840" spans="1:1" hidden="1" x14ac:dyDescent="0.2">
      <c r="A26840" s="1" t="s">
        <v>26839</v>
      </c>
    </row>
    <row r="26841" spans="1:1" x14ac:dyDescent="0.2">
      <c r="A26841" s="1" t="s">
        <v>26840</v>
      </c>
    </row>
    <row r="26842" spans="1:1" hidden="1" x14ac:dyDescent="0.2">
      <c r="A26842" s="1" t="s">
        <v>26841</v>
      </c>
    </row>
    <row r="26843" spans="1:1" hidden="1" x14ac:dyDescent="0.2">
      <c r="A26843" s="1" t="s">
        <v>26842</v>
      </c>
    </row>
    <row r="26844" spans="1:1" hidden="1" x14ac:dyDescent="0.2">
      <c r="A26844" s="1" t="s">
        <v>26843</v>
      </c>
    </row>
    <row r="26845" spans="1:1" hidden="1" x14ac:dyDescent="0.2">
      <c r="A26845" s="1" t="s">
        <v>26844</v>
      </c>
    </row>
    <row r="26846" spans="1:1" hidden="1" x14ac:dyDescent="0.2">
      <c r="A26846" s="1" t="s">
        <v>26845</v>
      </c>
    </row>
    <row r="26847" spans="1:1" hidden="1" x14ac:dyDescent="0.2">
      <c r="A26847" s="1" t="s">
        <v>26846</v>
      </c>
    </row>
    <row r="26848" spans="1:1" hidden="1" x14ac:dyDescent="0.2">
      <c r="A26848" s="1" t="s">
        <v>26847</v>
      </c>
    </row>
    <row r="26849" spans="1:1" hidden="1" x14ac:dyDescent="0.2">
      <c r="A26849" s="1" t="s">
        <v>26848</v>
      </c>
    </row>
    <row r="26850" spans="1:1" hidden="1" x14ac:dyDescent="0.2">
      <c r="A26850" s="1" t="s">
        <v>26849</v>
      </c>
    </row>
    <row r="26851" spans="1:1" x14ac:dyDescent="0.2">
      <c r="A26851" s="1" t="s">
        <v>26850</v>
      </c>
    </row>
    <row r="26852" spans="1:1" hidden="1" x14ac:dyDescent="0.2">
      <c r="A26852" s="1" t="s">
        <v>26851</v>
      </c>
    </row>
    <row r="26853" spans="1:1" hidden="1" x14ac:dyDescent="0.2">
      <c r="A26853" s="1" t="s">
        <v>26852</v>
      </c>
    </row>
    <row r="26854" spans="1:1" hidden="1" x14ac:dyDescent="0.2">
      <c r="A26854" s="1" t="s">
        <v>26853</v>
      </c>
    </row>
    <row r="26855" spans="1:1" hidden="1" x14ac:dyDescent="0.2">
      <c r="A26855" s="1" t="s">
        <v>26854</v>
      </c>
    </row>
    <row r="26856" spans="1:1" x14ac:dyDescent="0.2">
      <c r="A26856" s="1" t="s">
        <v>26855</v>
      </c>
    </row>
    <row r="26857" spans="1:1" hidden="1" x14ac:dyDescent="0.2">
      <c r="A26857" s="1" t="s">
        <v>26856</v>
      </c>
    </row>
    <row r="26858" spans="1:1" hidden="1" x14ac:dyDescent="0.2">
      <c r="A26858" s="1" t="s">
        <v>26857</v>
      </c>
    </row>
    <row r="26859" spans="1:1" x14ac:dyDescent="0.2">
      <c r="A26859" s="1" t="s">
        <v>26858</v>
      </c>
    </row>
    <row r="26860" spans="1:1" hidden="1" x14ac:dyDescent="0.2">
      <c r="A26860" s="1" t="s">
        <v>26859</v>
      </c>
    </row>
    <row r="26861" spans="1:1" x14ac:dyDescent="0.2">
      <c r="A26861" s="1" t="s">
        <v>26860</v>
      </c>
    </row>
    <row r="26862" spans="1:1" hidden="1" x14ac:dyDescent="0.2">
      <c r="A26862" s="1" t="s">
        <v>26861</v>
      </c>
    </row>
    <row r="26863" spans="1:1" hidden="1" x14ac:dyDescent="0.2">
      <c r="A26863" s="1" t="s">
        <v>26862</v>
      </c>
    </row>
    <row r="26864" spans="1:1" hidden="1" x14ac:dyDescent="0.2">
      <c r="A26864" s="1" t="s">
        <v>26863</v>
      </c>
    </row>
    <row r="26865" spans="1:1" hidden="1" x14ac:dyDescent="0.2">
      <c r="A26865" s="1" t="s">
        <v>26864</v>
      </c>
    </row>
    <row r="26866" spans="1:1" hidden="1" x14ac:dyDescent="0.2">
      <c r="A26866" s="1" t="s">
        <v>26865</v>
      </c>
    </row>
    <row r="26867" spans="1:1" hidden="1" x14ac:dyDescent="0.2">
      <c r="A26867" s="1" t="s">
        <v>26866</v>
      </c>
    </row>
    <row r="26868" spans="1:1" hidden="1" x14ac:dyDescent="0.2">
      <c r="A26868" s="1" t="s">
        <v>26867</v>
      </c>
    </row>
    <row r="26869" spans="1:1" x14ac:dyDescent="0.2">
      <c r="A26869" s="1" t="s">
        <v>26868</v>
      </c>
    </row>
    <row r="26870" spans="1:1" x14ac:dyDescent="0.2">
      <c r="A26870" s="1" t="s">
        <v>26869</v>
      </c>
    </row>
    <row r="26871" spans="1:1" hidden="1" x14ac:dyDescent="0.2">
      <c r="A26871" s="1" t="s">
        <v>26870</v>
      </c>
    </row>
    <row r="26872" spans="1:1" hidden="1" x14ac:dyDescent="0.2">
      <c r="A26872" s="1" t="s">
        <v>26871</v>
      </c>
    </row>
    <row r="26873" spans="1:1" x14ac:dyDescent="0.2">
      <c r="A26873" s="1" t="s">
        <v>26872</v>
      </c>
    </row>
    <row r="26874" spans="1:1" hidden="1" x14ac:dyDescent="0.2">
      <c r="A26874" s="1" t="s">
        <v>26873</v>
      </c>
    </row>
    <row r="26875" spans="1:1" hidden="1" x14ac:dyDescent="0.2">
      <c r="A26875" s="1" t="s">
        <v>26874</v>
      </c>
    </row>
    <row r="26876" spans="1:1" hidden="1" x14ac:dyDescent="0.2">
      <c r="A26876" s="1" t="s">
        <v>26875</v>
      </c>
    </row>
    <row r="26877" spans="1:1" hidden="1" x14ac:dyDescent="0.2">
      <c r="A26877" s="1" t="s">
        <v>26876</v>
      </c>
    </row>
    <row r="26878" spans="1:1" hidden="1" x14ac:dyDescent="0.2">
      <c r="A26878" s="1" t="s">
        <v>26877</v>
      </c>
    </row>
    <row r="26879" spans="1:1" hidden="1" x14ac:dyDescent="0.2">
      <c r="A26879" s="1" t="s">
        <v>26878</v>
      </c>
    </row>
    <row r="26880" spans="1:1" hidden="1" x14ac:dyDescent="0.2">
      <c r="A26880" s="1" t="s">
        <v>26879</v>
      </c>
    </row>
    <row r="26881" spans="1:1" hidden="1" x14ac:dyDescent="0.2">
      <c r="A26881" s="1" t="s">
        <v>26880</v>
      </c>
    </row>
    <row r="26882" spans="1:1" x14ac:dyDescent="0.2">
      <c r="A26882" s="1" t="s">
        <v>26881</v>
      </c>
    </row>
    <row r="26883" spans="1:1" hidden="1" x14ac:dyDescent="0.2">
      <c r="A26883" s="1" t="s">
        <v>26882</v>
      </c>
    </row>
    <row r="26884" spans="1:1" x14ac:dyDescent="0.2">
      <c r="A26884" s="1" t="s">
        <v>26883</v>
      </c>
    </row>
    <row r="26885" spans="1:1" hidden="1" x14ac:dyDescent="0.2">
      <c r="A26885" s="1" t="s">
        <v>26884</v>
      </c>
    </row>
    <row r="26886" spans="1:1" hidden="1" x14ac:dyDescent="0.2">
      <c r="A26886" s="1" t="s">
        <v>26885</v>
      </c>
    </row>
    <row r="26887" spans="1:1" hidden="1" x14ac:dyDescent="0.2">
      <c r="A26887" s="1" t="s">
        <v>26886</v>
      </c>
    </row>
    <row r="26888" spans="1:1" hidden="1" x14ac:dyDescent="0.2">
      <c r="A26888" s="1" t="s">
        <v>26887</v>
      </c>
    </row>
    <row r="26889" spans="1:1" hidden="1" x14ac:dyDescent="0.2">
      <c r="A26889" s="1" t="s">
        <v>26888</v>
      </c>
    </row>
    <row r="26890" spans="1:1" x14ac:dyDescent="0.2">
      <c r="A26890" s="1" t="s">
        <v>26889</v>
      </c>
    </row>
    <row r="26891" spans="1:1" hidden="1" x14ac:dyDescent="0.2">
      <c r="A26891" s="1" t="s">
        <v>26890</v>
      </c>
    </row>
    <row r="26892" spans="1:1" hidden="1" x14ac:dyDescent="0.2">
      <c r="A26892" s="1" t="s">
        <v>26891</v>
      </c>
    </row>
    <row r="26893" spans="1:1" hidden="1" x14ac:dyDescent="0.2">
      <c r="A26893" s="1" t="s">
        <v>26892</v>
      </c>
    </row>
    <row r="26894" spans="1:1" hidden="1" x14ac:dyDescent="0.2">
      <c r="A26894" s="1" t="s">
        <v>26893</v>
      </c>
    </row>
    <row r="26895" spans="1:1" x14ac:dyDescent="0.2">
      <c r="A26895" s="1" t="s">
        <v>26894</v>
      </c>
    </row>
    <row r="26896" spans="1:1" hidden="1" x14ac:dyDescent="0.2">
      <c r="A26896" s="1" t="s">
        <v>26895</v>
      </c>
    </row>
    <row r="26897" spans="1:1" hidden="1" x14ac:dyDescent="0.2">
      <c r="A26897" s="1" t="s">
        <v>26896</v>
      </c>
    </row>
    <row r="26898" spans="1:1" hidden="1" x14ac:dyDescent="0.2">
      <c r="A26898" s="1" t="s">
        <v>26897</v>
      </c>
    </row>
    <row r="26899" spans="1:1" hidden="1" x14ac:dyDescent="0.2">
      <c r="A26899" s="1" t="s">
        <v>26898</v>
      </c>
    </row>
    <row r="26900" spans="1:1" hidden="1" x14ac:dyDescent="0.2">
      <c r="A26900" s="1" t="s">
        <v>26899</v>
      </c>
    </row>
    <row r="26901" spans="1:1" hidden="1" x14ac:dyDescent="0.2">
      <c r="A26901" s="1" t="s">
        <v>26900</v>
      </c>
    </row>
    <row r="26902" spans="1:1" hidden="1" x14ac:dyDescent="0.2">
      <c r="A26902" s="1" t="s">
        <v>26901</v>
      </c>
    </row>
    <row r="26903" spans="1:1" hidden="1" x14ac:dyDescent="0.2">
      <c r="A26903" s="1" t="s">
        <v>26902</v>
      </c>
    </row>
    <row r="26904" spans="1:1" x14ac:dyDescent="0.2">
      <c r="A26904" s="1" t="s">
        <v>26903</v>
      </c>
    </row>
    <row r="26905" spans="1:1" hidden="1" x14ac:dyDescent="0.2">
      <c r="A26905" s="1" t="s">
        <v>26904</v>
      </c>
    </row>
    <row r="26906" spans="1:1" hidden="1" x14ac:dyDescent="0.2">
      <c r="A26906" s="1" t="s">
        <v>26905</v>
      </c>
    </row>
    <row r="26907" spans="1:1" hidden="1" x14ac:dyDescent="0.2">
      <c r="A26907" s="1" t="s">
        <v>26906</v>
      </c>
    </row>
    <row r="26908" spans="1:1" x14ac:dyDescent="0.2">
      <c r="A26908" s="1" t="s">
        <v>26907</v>
      </c>
    </row>
    <row r="26909" spans="1:1" hidden="1" x14ac:dyDescent="0.2">
      <c r="A26909" s="1" t="s">
        <v>26908</v>
      </c>
    </row>
    <row r="26910" spans="1:1" hidden="1" x14ac:dyDescent="0.2">
      <c r="A26910" s="1" t="s">
        <v>26909</v>
      </c>
    </row>
    <row r="26911" spans="1:1" hidden="1" x14ac:dyDescent="0.2">
      <c r="A26911" s="1" t="s">
        <v>26910</v>
      </c>
    </row>
    <row r="26912" spans="1:1" hidden="1" x14ac:dyDescent="0.2">
      <c r="A26912" s="1" t="s">
        <v>26911</v>
      </c>
    </row>
    <row r="26913" spans="1:1" hidden="1" x14ac:dyDescent="0.2">
      <c r="A26913" s="1" t="s">
        <v>26912</v>
      </c>
    </row>
    <row r="26914" spans="1:1" hidden="1" x14ac:dyDescent="0.2">
      <c r="A26914" s="1" t="s">
        <v>26913</v>
      </c>
    </row>
    <row r="26915" spans="1:1" x14ac:dyDescent="0.2">
      <c r="A26915" s="1" t="s">
        <v>26914</v>
      </c>
    </row>
    <row r="26916" spans="1:1" x14ac:dyDescent="0.2">
      <c r="A26916" s="1" t="s">
        <v>26915</v>
      </c>
    </row>
    <row r="26917" spans="1:1" x14ac:dyDescent="0.2">
      <c r="A26917" s="1" t="s">
        <v>26916</v>
      </c>
    </row>
    <row r="26918" spans="1:1" x14ac:dyDescent="0.2">
      <c r="A26918" s="1" t="s">
        <v>26917</v>
      </c>
    </row>
    <row r="26919" spans="1:1" hidden="1" x14ac:dyDescent="0.2">
      <c r="A26919" s="1" t="s">
        <v>26918</v>
      </c>
    </row>
    <row r="26920" spans="1:1" x14ac:dyDescent="0.2">
      <c r="A26920" s="1" t="s">
        <v>26919</v>
      </c>
    </row>
    <row r="26921" spans="1:1" x14ac:dyDescent="0.2">
      <c r="A26921" s="1" t="s">
        <v>26920</v>
      </c>
    </row>
    <row r="26922" spans="1:1" x14ac:dyDescent="0.2">
      <c r="A26922" s="1" t="s">
        <v>26921</v>
      </c>
    </row>
    <row r="26923" spans="1:1" hidden="1" x14ac:dyDescent="0.2">
      <c r="A26923" s="1" t="s">
        <v>26922</v>
      </c>
    </row>
    <row r="26924" spans="1:1" hidden="1" x14ac:dyDescent="0.2">
      <c r="A26924" s="1" t="s">
        <v>26923</v>
      </c>
    </row>
    <row r="26925" spans="1:1" hidden="1" x14ac:dyDescent="0.2">
      <c r="A26925" s="1" t="s">
        <v>26924</v>
      </c>
    </row>
    <row r="26926" spans="1:1" hidden="1" x14ac:dyDescent="0.2">
      <c r="A26926" s="1" t="s">
        <v>26925</v>
      </c>
    </row>
    <row r="26927" spans="1:1" hidden="1" x14ac:dyDescent="0.2">
      <c r="A26927" s="1" t="s">
        <v>26926</v>
      </c>
    </row>
    <row r="26928" spans="1:1" hidden="1" x14ac:dyDescent="0.2">
      <c r="A26928" s="1" t="s">
        <v>26927</v>
      </c>
    </row>
    <row r="26929" spans="1:1" hidden="1" x14ac:dyDescent="0.2">
      <c r="A26929" s="1" t="s">
        <v>26928</v>
      </c>
    </row>
    <row r="26930" spans="1:1" hidden="1" x14ac:dyDescent="0.2">
      <c r="A26930" s="1" t="s">
        <v>26929</v>
      </c>
    </row>
    <row r="26931" spans="1:1" x14ac:dyDescent="0.2">
      <c r="A26931" s="1" t="s">
        <v>26930</v>
      </c>
    </row>
    <row r="26932" spans="1:1" hidden="1" x14ac:dyDescent="0.2">
      <c r="A26932" s="1" t="s">
        <v>26931</v>
      </c>
    </row>
    <row r="26933" spans="1:1" hidden="1" x14ac:dyDescent="0.2">
      <c r="A26933" s="1" t="s">
        <v>26932</v>
      </c>
    </row>
    <row r="26934" spans="1:1" hidden="1" x14ac:dyDescent="0.2">
      <c r="A26934" s="1" t="s">
        <v>26933</v>
      </c>
    </row>
    <row r="26935" spans="1:1" hidden="1" x14ac:dyDescent="0.2">
      <c r="A26935" s="1" t="s">
        <v>26934</v>
      </c>
    </row>
    <row r="26936" spans="1:1" x14ac:dyDescent="0.2">
      <c r="A26936" s="1" t="s">
        <v>26935</v>
      </c>
    </row>
    <row r="26937" spans="1:1" hidden="1" x14ac:dyDescent="0.2">
      <c r="A26937" s="1" t="s">
        <v>26936</v>
      </c>
    </row>
    <row r="26938" spans="1:1" hidden="1" x14ac:dyDescent="0.2">
      <c r="A26938" s="1" t="s">
        <v>26937</v>
      </c>
    </row>
    <row r="26939" spans="1:1" hidden="1" x14ac:dyDescent="0.2">
      <c r="A26939" s="1" t="s">
        <v>26938</v>
      </c>
    </row>
    <row r="26940" spans="1:1" hidden="1" x14ac:dyDescent="0.2">
      <c r="A26940" s="1" t="s">
        <v>26939</v>
      </c>
    </row>
    <row r="26941" spans="1:1" hidden="1" x14ac:dyDescent="0.2">
      <c r="A26941" s="1" t="s">
        <v>26940</v>
      </c>
    </row>
    <row r="26942" spans="1:1" hidden="1" x14ac:dyDescent="0.2">
      <c r="A26942" s="1" t="s">
        <v>26941</v>
      </c>
    </row>
    <row r="26943" spans="1:1" hidden="1" x14ac:dyDescent="0.2">
      <c r="A26943" s="1" t="s">
        <v>26942</v>
      </c>
    </row>
    <row r="26944" spans="1:1" hidden="1" x14ac:dyDescent="0.2">
      <c r="A26944" s="1" t="s">
        <v>26943</v>
      </c>
    </row>
    <row r="26945" spans="1:1" hidden="1" x14ac:dyDescent="0.2">
      <c r="A26945" s="1" t="s">
        <v>26944</v>
      </c>
    </row>
    <row r="26946" spans="1:1" hidden="1" x14ac:dyDescent="0.2">
      <c r="A26946" s="1" t="s">
        <v>26945</v>
      </c>
    </row>
    <row r="26947" spans="1:1" hidden="1" x14ac:dyDescent="0.2">
      <c r="A26947" s="1" t="s">
        <v>26946</v>
      </c>
    </row>
    <row r="26948" spans="1:1" hidden="1" x14ac:dyDescent="0.2">
      <c r="A26948" s="1" t="s">
        <v>26947</v>
      </c>
    </row>
    <row r="26949" spans="1:1" hidden="1" x14ac:dyDescent="0.2">
      <c r="A26949" s="1" t="s">
        <v>26948</v>
      </c>
    </row>
    <row r="26950" spans="1:1" hidden="1" x14ac:dyDescent="0.2">
      <c r="A26950" s="1" t="s">
        <v>26949</v>
      </c>
    </row>
    <row r="26951" spans="1:1" x14ac:dyDescent="0.2">
      <c r="A26951" s="1" t="s">
        <v>26950</v>
      </c>
    </row>
    <row r="26952" spans="1:1" hidden="1" x14ac:dyDescent="0.2">
      <c r="A26952" s="1" t="s">
        <v>26951</v>
      </c>
    </row>
    <row r="26953" spans="1:1" hidden="1" x14ac:dyDescent="0.2">
      <c r="A26953" s="1" t="s">
        <v>26952</v>
      </c>
    </row>
    <row r="26954" spans="1:1" hidden="1" x14ac:dyDescent="0.2">
      <c r="A26954" s="1" t="s">
        <v>26953</v>
      </c>
    </row>
    <row r="26955" spans="1:1" x14ac:dyDescent="0.2">
      <c r="A26955" s="1" t="s">
        <v>26954</v>
      </c>
    </row>
    <row r="26956" spans="1:1" hidden="1" x14ac:dyDescent="0.2">
      <c r="A26956" s="1" t="s">
        <v>26955</v>
      </c>
    </row>
    <row r="26957" spans="1:1" hidden="1" x14ac:dyDescent="0.2">
      <c r="A26957" s="1" t="s">
        <v>26956</v>
      </c>
    </row>
    <row r="26958" spans="1:1" hidden="1" x14ac:dyDescent="0.2">
      <c r="A26958" s="1" t="s">
        <v>26957</v>
      </c>
    </row>
    <row r="26959" spans="1:1" hidden="1" x14ac:dyDescent="0.2">
      <c r="A26959" s="1" t="s">
        <v>26958</v>
      </c>
    </row>
    <row r="26960" spans="1:1" hidden="1" x14ac:dyDescent="0.2">
      <c r="A26960" s="1" t="s">
        <v>26959</v>
      </c>
    </row>
    <row r="26961" spans="1:1" hidden="1" x14ac:dyDescent="0.2">
      <c r="A26961" s="1" t="s">
        <v>26960</v>
      </c>
    </row>
    <row r="26962" spans="1:1" hidden="1" x14ac:dyDescent="0.2">
      <c r="A26962" s="1" t="s">
        <v>26961</v>
      </c>
    </row>
    <row r="26963" spans="1:1" x14ac:dyDescent="0.2">
      <c r="A26963" s="1" t="s">
        <v>26962</v>
      </c>
    </row>
    <row r="26964" spans="1:1" hidden="1" x14ac:dyDescent="0.2">
      <c r="A26964" s="1" t="s">
        <v>26963</v>
      </c>
    </row>
    <row r="26965" spans="1:1" hidden="1" x14ac:dyDescent="0.2">
      <c r="A26965" s="1" t="s">
        <v>26964</v>
      </c>
    </row>
    <row r="26966" spans="1:1" hidden="1" x14ac:dyDescent="0.2">
      <c r="A26966" s="1" t="s">
        <v>26965</v>
      </c>
    </row>
    <row r="26967" spans="1:1" x14ac:dyDescent="0.2">
      <c r="A26967" s="1" t="s">
        <v>26966</v>
      </c>
    </row>
    <row r="26968" spans="1:1" hidden="1" x14ac:dyDescent="0.2">
      <c r="A26968" s="1" t="s">
        <v>26967</v>
      </c>
    </row>
    <row r="26969" spans="1:1" x14ac:dyDescent="0.2">
      <c r="A26969" s="1" t="s">
        <v>26968</v>
      </c>
    </row>
    <row r="26970" spans="1:1" hidden="1" x14ac:dyDescent="0.2">
      <c r="A26970" s="1" t="s">
        <v>26969</v>
      </c>
    </row>
    <row r="26971" spans="1:1" hidden="1" x14ac:dyDescent="0.2">
      <c r="A26971" s="1" t="s">
        <v>26970</v>
      </c>
    </row>
    <row r="26972" spans="1:1" hidden="1" x14ac:dyDescent="0.2">
      <c r="A26972" s="1" t="s">
        <v>26971</v>
      </c>
    </row>
    <row r="26973" spans="1:1" hidden="1" x14ac:dyDescent="0.2">
      <c r="A26973" s="1" t="s">
        <v>26972</v>
      </c>
    </row>
    <row r="26974" spans="1:1" hidden="1" x14ac:dyDescent="0.2">
      <c r="A26974" s="1" t="s">
        <v>26973</v>
      </c>
    </row>
    <row r="26975" spans="1:1" x14ac:dyDescent="0.2">
      <c r="A26975" s="1" t="s">
        <v>26974</v>
      </c>
    </row>
    <row r="26976" spans="1:1" hidden="1" x14ac:dyDescent="0.2">
      <c r="A26976" s="1" t="s">
        <v>26975</v>
      </c>
    </row>
    <row r="26977" spans="1:1" hidden="1" x14ac:dyDescent="0.2">
      <c r="A26977" s="1" t="s">
        <v>26976</v>
      </c>
    </row>
    <row r="26978" spans="1:1" hidden="1" x14ac:dyDescent="0.2">
      <c r="A26978" s="1" t="s">
        <v>26977</v>
      </c>
    </row>
    <row r="26979" spans="1:1" hidden="1" x14ac:dyDescent="0.2">
      <c r="A26979" s="1" t="s">
        <v>26978</v>
      </c>
    </row>
    <row r="26980" spans="1:1" hidden="1" x14ac:dyDescent="0.2">
      <c r="A26980" s="1" t="s">
        <v>26979</v>
      </c>
    </row>
    <row r="26981" spans="1:1" hidden="1" x14ac:dyDescent="0.2">
      <c r="A26981" s="1" t="s">
        <v>26980</v>
      </c>
    </row>
    <row r="26982" spans="1:1" x14ac:dyDescent="0.2">
      <c r="A26982" s="1" t="s">
        <v>26981</v>
      </c>
    </row>
    <row r="26983" spans="1:1" hidden="1" x14ac:dyDescent="0.2">
      <c r="A26983" s="1" t="s">
        <v>26982</v>
      </c>
    </row>
    <row r="26984" spans="1:1" hidden="1" x14ac:dyDescent="0.2">
      <c r="A26984" s="1" t="s">
        <v>26983</v>
      </c>
    </row>
    <row r="26985" spans="1:1" hidden="1" x14ac:dyDescent="0.2">
      <c r="A26985" s="1" t="s">
        <v>26984</v>
      </c>
    </row>
    <row r="26986" spans="1:1" hidden="1" x14ac:dyDescent="0.2">
      <c r="A26986" s="1" t="s">
        <v>26985</v>
      </c>
    </row>
    <row r="26987" spans="1:1" x14ac:dyDescent="0.2">
      <c r="A26987" s="1" t="s">
        <v>26986</v>
      </c>
    </row>
    <row r="26988" spans="1:1" hidden="1" x14ac:dyDescent="0.2">
      <c r="A26988" s="1" t="s">
        <v>26987</v>
      </c>
    </row>
    <row r="26989" spans="1:1" hidden="1" x14ac:dyDescent="0.2">
      <c r="A26989" s="1" t="s">
        <v>26988</v>
      </c>
    </row>
    <row r="26990" spans="1:1" hidden="1" x14ac:dyDescent="0.2">
      <c r="A26990" s="1" t="s">
        <v>26989</v>
      </c>
    </row>
    <row r="26991" spans="1:1" hidden="1" x14ac:dyDescent="0.2">
      <c r="A26991" s="1" t="s">
        <v>26990</v>
      </c>
    </row>
    <row r="26992" spans="1:1" hidden="1" x14ac:dyDescent="0.2">
      <c r="A26992" s="1" t="s">
        <v>26991</v>
      </c>
    </row>
    <row r="26993" spans="1:1" hidden="1" x14ac:dyDescent="0.2">
      <c r="A26993" s="1" t="s">
        <v>26992</v>
      </c>
    </row>
    <row r="26994" spans="1:1" hidden="1" x14ac:dyDescent="0.2">
      <c r="A26994" s="1" t="s">
        <v>26993</v>
      </c>
    </row>
    <row r="26995" spans="1:1" x14ac:dyDescent="0.2">
      <c r="A26995" s="1" t="s">
        <v>26994</v>
      </c>
    </row>
    <row r="26996" spans="1:1" x14ac:dyDescent="0.2">
      <c r="A26996" s="1" t="s">
        <v>26995</v>
      </c>
    </row>
    <row r="26997" spans="1:1" x14ac:dyDescent="0.2">
      <c r="A26997" s="1" t="s">
        <v>26996</v>
      </c>
    </row>
    <row r="26998" spans="1:1" x14ac:dyDescent="0.2">
      <c r="A26998" s="1" t="s">
        <v>26997</v>
      </c>
    </row>
    <row r="26999" spans="1:1" hidden="1" x14ac:dyDescent="0.2">
      <c r="A26999" s="1" t="s">
        <v>26998</v>
      </c>
    </row>
    <row r="27000" spans="1:1" hidden="1" x14ac:dyDescent="0.2">
      <c r="A27000" s="1" t="s">
        <v>26999</v>
      </c>
    </row>
    <row r="27001" spans="1:1" hidden="1" x14ac:dyDescent="0.2">
      <c r="A27001" s="1" t="s">
        <v>27000</v>
      </c>
    </row>
    <row r="27002" spans="1:1" hidden="1" x14ac:dyDescent="0.2">
      <c r="A27002" s="1" t="s">
        <v>27001</v>
      </c>
    </row>
    <row r="27003" spans="1:1" hidden="1" x14ac:dyDescent="0.2">
      <c r="A27003" s="1" t="s">
        <v>27002</v>
      </c>
    </row>
    <row r="27004" spans="1:1" hidden="1" x14ac:dyDescent="0.2">
      <c r="A27004" s="1" t="s">
        <v>27003</v>
      </c>
    </row>
    <row r="27005" spans="1:1" hidden="1" x14ac:dyDescent="0.2">
      <c r="A27005" s="1" t="s">
        <v>27004</v>
      </c>
    </row>
    <row r="27006" spans="1:1" hidden="1" x14ac:dyDescent="0.2">
      <c r="A27006" s="1" t="s">
        <v>27005</v>
      </c>
    </row>
    <row r="27007" spans="1:1" hidden="1" x14ac:dyDescent="0.2">
      <c r="A27007" s="1" t="s">
        <v>27006</v>
      </c>
    </row>
    <row r="27008" spans="1:1" x14ac:dyDescent="0.2">
      <c r="A27008" s="1" t="s">
        <v>27007</v>
      </c>
    </row>
    <row r="27009" spans="1:1" x14ac:dyDescent="0.2">
      <c r="A27009" s="1" t="s">
        <v>27008</v>
      </c>
    </row>
    <row r="27010" spans="1:1" x14ac:dyDescent="0.2">
      <c r="A27010" s="1" t="s">
        <v>27009</v>
      </c>
    </row>
    <row r="27011" spans="1:1" hidden="1" x14ac:dyDescent="0.2">
      <c r="A27011" s="1" t="s">
        <v>27010</v>
      </c>
    </row>
    <row r="27012" spans="1:1" hidden="1" x14ac:dyDescent="0.2">
      <c r="A27012" s="1" t="s">
        <v>27011</v>
      </c>
    </row>
    <row r="27013" spans="1:1" hidden="1" x14ac:dyDescent="0.2">
      <c r="A27013" s="1" t="s">
        <v>27012</v>
      </c>
    </row>
    <row r="27014" spans="1:1" hidden="1" x14ac:dyDescent="0.2">
      <c r="A27014" s="1" t="s">
        <v>27013</v>
      </c>
    </row>
    <row r="27015" spans="1:1" hidden="1" x14ac:dyDescent="0.2">
      <c r="A27015" s="1" t="s">
        <v>27014</v>
      </c>
    </row>
    <row r="27016" spans="1:1" hidden="1" x14ac:dyDescent="0.2">
      <c r="A27016" s="1" t="s">
        <v>27015</v>
      </c>
    </row>
    <row r="27017" spans="1:1" hidden="1" x14ac:dyDescent="0.2">
      <c r="A27017" s="1" t="s">
        <v>27016</v>
      </c>
    </row>
    <row r="27018" spans="1:1" hidden="1" x14ac:dyDescent="0.2">
      <c r="A27018" s="1" t="s">
        <v>27017</v>
      </c>
    </row>
    <row r="27019" spans="1:1" x14ac:dyDescent="0.2">
      <c r="A27019" s="1" t="s">
        <v>27018</v>
      </c>
    </row>
    <row r="27020" spans="1:1" hidden="1" x14ac:dyDescent="0.2">
      <c r="A27020" s="1" t="s">
        <v>27019</v>
      </c>
    </row>
    <row r="27021" spans="1:1" hidden="1" x14ac:dyDescent="0.2">
      <c r="A27021" s="1" t="s">
        <v>27020</v>
      </c>
    </row>
    <row r="27022" spans="1:1" hidden="1" x14ac:dyDescent="0.2">
      <c r="A27022" s="1" t="s">
        <v>27021</v>
      </c>
    </row>
    <row r="27023" spans="1:1" hidden="1" x14ac:dyDescent="0.2">
      <c r="A27023" s="1" t="s">
        <v>27022</v>
      </c>
    </row>
    <row r="27024" spans="1:1" hidden="1" x14ac:dyDescent="0.2">
      <c r="A27024" s="1" t="s">
        <v>27023</v>
      </c>
    </row>
    <row r="27025" spans="1:1" hidden="1" x14ac:dyDescent="0.2">
      <c r="A27025" s="1" t="s">
        <v>27024</v>
      </c>
    </row>
    <row r="27026" spans="1:1" hidden="1" x14ac:dyDescent="0.2">
      <c r="A27026" s="1" t="s">
        <v>27025</v>
      </c>
    </row>
    <row r="27027" spans="1:1" x14ac:dyDescent="0.2">
      <c r="A27027" s="1" t="s">
        <v>27026</v>
      </c>
    </row>
    <row r="27028" spans="1:1" hidden="1" x14ac:dyDescent="0.2">
      <c r="A27028" s="1" t="s">
        <v>27027</v>
      </c>
    </row>
    <row r="27029" spans="1:1" x14ac:dyDescent="0.2">
      <c r="A27029" s="1" t="s">
        <v>27028</v>
      </c>
    </row>
    <row r="27030" spans="1:1" hidden="1" x14ac:dyDescent="0.2">
      <c r="A27030" s="1" t="s">
        <v>27029</v>
      </c>
    </row>
    <row r="27031" spans="1:1" hidden="1" x14ac:dyDescent="0.2">
      <c r="A27031" s="1" t="s">
        <v>27030</v>
      </c>
    </row>
    <row r="27032" spans="1:1" hidden="1" x14ac:dyDescent="0.2">
      <c r="A27032" s="1" t="s">
        <v>27031</v>
      </c>
    </row>
    <row r="27033" spans="1:1" hidden="1" x14ac:dyDescent="0.2">
      <c r="A27033" s="1" t="s">
        <v>27032</v>
      </c>
    </row>
    <row r="27034" spans="1:1" hidden="1" x14ac:dyDescent="0.2">
      <c r="A27034" s="1" t="s">
        <v>27033</v>
      </c>
    </row>
    <row r="27035" spans="1:1" hidden="1" x14ac:dyDescent="0.2">
      <c r="A27035" s="1" t="s">
        <v>27034</v>
      </c>
    </row>
    <row r="27036" spans="1:1" x14ac:dyDescent="0.2">
      <c r="A27036" s="1" t="s">
        <v>27035</v>
      </c>
    </row>
    <row r="27037" spans="1:1" x14ac:dyDescent="0.2">
      <c r="A27037" s="1" t="s">
        <v>27036</v>
      </c>
    </row>
    <row r="27038" spans="1:1" x14ac:dyDescent="0.2">
      <c r="A27038" s="1" t="s">
        <v>27037</v>
      </c>
    </row>
    <row r="27039" spans="1:1" hidden="1" x14ac:dyDescent="0.2">
      <c r="A27039" s="1" t="s">
        <v>27038</v>
      </c>
    </row>
    <row r="27040" spans="1:1" hidden="1" x14ac:dyDescent="0.2">
      <c r="A27040" s="1" t="s">
        <v>27039</v>
      </c>
    </row>
    <row r="27041" spans="1:1" hidden="1" x14ac:dyDescent="0.2">
      <c r="A27041" s="1" t="s">
        <v>27040</v>
      </c>
    </row>
    <row r="27042" spans="1:1" hidden="1" x14ac:dyDescent="0.2">
      <c r="A27042" s="1" t="s">
        <v>27041</v>
      </c>
    </row>
    <row r="27043" spans="1:1" hidden="1" x14ac:dyDescent="0.2">
      <c r="A27043" s="1" t="s">
        <v>27042</v>
      </c>
    </row>
    <row r="27044" spans="1:1" x14ac:dyDescent="0.2">
      <c r="A27044" s="1" t="s">
        <v>27043</v>
      </c>
    </row>
    <row r="27045" spans="1:1" hidden="1" x14ac:dyDescent="0.2">
      <c r="A27045" s="1" t="s">
        <v>27044</v>
      </c>
    </row>
    <row r="27046" spans="1:1" x14ac:dyDescent="0.2">
      <c r="A27046" s="1" t="s">
        <v>27045</v>
      </c>
    </row>
    <row r="27047" spans="1:1" hidden="1" x14ac:dyDescent="0.2">
      <c r="A27047" s="1" t="s">
        <v>27046</v>
      </c>
    </row>
    <row r="27048" spans="1:1" hidden="1" x14ac:dyDescent="0.2">
      <c r="A27048" s="1" t="s">
        <v>27047</v>
      </c>
    </row>
    <row r="27049" spans="1:1" hidden="1" x14ac:dyDescent="0.2">
      <c r="A27049" s="1" t="s">
        <v>27048</v>
      </c>
    </row>
    <row r="27050" spans="1:1" x14ac:dyDescent="0.2">
      <c r="A27050" s="1" t="s">
        <v>27049</v>
      </c>
    </row>
    <row r="27051" spans="1:1" hidden="1" x14ac:dyDescent="0.2">
      <c r="A27051" s="1" t="s">
        <v>27050</v>
      </c>
    </row>
    <row r="27052" spans="1:1" hidden="1" x14ac:dyDescent="0.2">
      <c r="A27052" s="1" t="s">
        <v>27051</v>
      </c>
    </row>
    <row r="27053" spans="1:1" hidden="1" x14ac:dyDescent="0.2">
      <c r="A27053" s="1" t="s">
        <v>27052</v>
      </c>
    </row>
    <row r="27054" spans="1:1" hidden="1" x14ac:dyDescent="0.2">
      <c r="A27054" s="1" t="s">
        <v>27053</v>
      </c>
    </row>
    <row r="27055" spans="1:1" hidden="1" x14ac:dyDescent="0.2">
      <c r="A27055" s="1" t="s">
        <v>27054</v>
      </c>
    </row>
    <row r="27056" spans="1:1" x14ac:dyDescent="0.2">
      <c r="A27056" s="1" t="s">
        <v>27055</v>
      </c>
    </row>
    <row r="27057" spans="1:1" hidden="1" x14ac:dyDescent="0.2">
      <c r="A27057" s="1" t="s">
        <v>27056</v>
      </c>
    </row>
    <row r="27058" spans="1:1" x14ac:dyDescent="0.2">
      <c r="A27058" s="1" t="s">
        <v>27057</v>
      </c>
    </row>
    <row r="27059" spans="1:1" x14ac:dyDescent="0.2">
      <c r="A27059" s="1" t="s">
        <v>27058</v>
      </c>
    </row>
    <row r="27060" spans="1:1" hidden="1" x14ac:dyDescent="0.2">
      <c r="A27060" s="1" t="s">
        <v>27059</v>
      </c>
    </row>
    <row r="27061" spans="1:1" hidden="1" x14ac:dyDescent="0.2">
      <c r="A27061" s="1" t="s">
        <v>27060</v>
      </c>
    </row>
    <row r="27062" spans="1:1" hidden="1" x14ac:dyDescent="0.2">
      <c r="A27062" s="1" t="s">
        <v>27061</v>
      </c>
    </row>
    <row r="27063" spans="1:1" hidden="1" x14ac:dyDescent="0.2">
      <c r="A27063" s="1" t="s">
        <v>27062</v>
      </c>
    </row>
    <row r="27064" spans="1:1" hidden="1" x14ac:dyDescent="0.2">
      <c r="A27064" s="1" t="s">
        <v>27063</v>
      </c>
    </row>
    <row r="27065" spans="1:1" hidden="1" x14ac:dyDescent="0.2">
      <c r="A27065" s="1" t="s">
        <v>27064</v>
      </c>
    </row>
    <row r="27066" spans="1:1" hidden="1" x14ac:dyDescent="0.2">
      <c r="A27066" s="1" t="s">
        <v>27065</v>
      </c>
    </row>
    <row r="27067" spans="1:1" hidden="1" x14ac:dyDescent="0.2">
      <c r="A27067" s="1" t="s">
        <v>27066</v>
      </c>
    </row>
    <row r="27068" spans="1:1" hidden="1" x14ac:dyDescent="0.2">
      <c r="A27068" s="1" t="s">
        <v>27067</v>
      </c>
    </row>
    <row r="27069" spans="1:1" hidden="1" x14ac:dyDescent="0.2">
      <c r="A27069" s="1" t="s">
        <v>27068</v>
      </c>
    </row>
    <row r="27070" spans="1:1" hidden="1" x14ac:dyDescent="0.2">
      <c r="A27070" s="1" t="s">
        <v>27069</v>
      </c>
    </row>
    <row r="27071" spans="1:1" hidden="1" x14ac:dyDescent="0.2">
      <c r="A27071" s="1" t="s">
        <v>27070</v>
      </c>
    </row>
    <row r="27072" spans="1:1" hidden="1" x14ac:dyDescent="0.2">
      <c r="A27072" s="1" t="s">
        <v>27071</v>
      </c>
    </row>
    <row r="27073" spans="1:1" hidden="1" x14ac:dyDescent="0.2">
      <c r="A27073" s="1" t="s">
        <v>27072</v>
      </c>
    </row>
    <row r="27074" spans="1:1" hidden="1" x14ac:dyDescent="0.2">
      <c r="A27074" s="1" t="s">
        <v>27073</v>
      </c>
    </row>
    <row r="27075" spans="1:1" hidden="1" x14ac:dyDescent="0.2">
      <c r="A27075" s="1" t="s">
        <v>27074</v>
      </c>
    </row>
    <row r="27076" spans="1:1" hidden="1" x14ac:dyDescent="0.2">
      <c r="A27076" s="1" t="s">
        <v>27075</v>
      </c>
    </row>
    <row r="27077" spans="1:1" x14ac:dyDescent="0.2">
      <c r="A27077" s="1" t="s">
        <v>27076</v>
      </c>
    </row>
    <row r="27078" spans="1:1" hidden="1" x14ac:dyDescent="0.2">
      <c r="A27078" s="1" t="s">
        <v>27077</v>
      </c>
    </row>
    <row r="27079" spans="1:1" hidden="1" x14ac:dyDescent="0.2">
      <c r="A27079" s="1" t="s">
        <v>27078</v>
      </c>
    </row>
    <row r="27080" spans="1:1" hidden="1" x14ac:dyDescent="0.2">
      <c r="A27080" s="1" t="s">
        <v>27079</v>
      </c>
    </row>
    <row r="27081" spans="1:1" hidden="1" x14ac:dyDescent="0.2">
      <c r="A27081" s="1" t="s">
        <v>27080</v>
      </c>
    </row>
    <row r="27082" spans="1:1" hidden="1" x14ac:dyDescent="0.2">
      <c r="A27082" s="1" t="s">
        <v>27081</v>
      </c>
    </row>
    <row r="27083" spans="1:1" hidden="1" x14ac:dyDescent="0.2">
      <c r="A27083" s="1" t="s">
        <v>27082</v>
      </c>
    </row>
    <row r="27084" spans="1:1" hidden="1" x14ac:dyDescent="0.2">
      <c r="A27084" s="1" t="s">
        <v>27083</v>
      </c>
    </row>
    <row r="27085" spans="1:1" hidden="1" x14ac:dyDescent="0.2">
      <c r="A27085" s="1" t="s">
        <v>27084</v>
      </c>
    </row>
    <row r="27086" spans="1:1" hidden="1" x14ac:dyDescent="0.2">
      <c r="A27086" s="1" t="s">
        <v>27085</v>
      </c>
    </row>
    <row r="27087" spans="1:1" hidden="1" x14ac:dyDescent="0.2">
      <c r="A27087" s="1" t="s">
        <v>27086</v>
      </c>
    </row>
    <row r="27088" spans="1:1" hidden="1" x14ac:dyDescent="0.2">
      <c r="A27088" s="1" t="s">
        <v>27087</v>
      </c>
    </row>
    <row r="27089" spans="1:1" hidden="1" x14ac:dyDescent="0.2">
      <c r="A27089" s="1" t="s">
        <v>27088</v>
      </c>
    </row>
    <row r="27090" spans="1:1" hidden="1" x14ac:dyDescent="0.2">
      <c r="A27090" s="1" t="s">
        <v>27089</v>
      </c>
    </row>
    <row r="27091" spans="1:1" x14ac:dyDescent="0.2">
      <c r="A27091" s="1" t="s">
        <v>27090</v>
      </c>
    </row>
    <row r="27092" spans="1:1" hidden="1" x14ac:dyDescent="0.2">
      <c r="A27092" s="1" t="s">
        <v>27091</v>
      </c>
    </row>
    <row r="27093" spans="1:1" hidden="1" x14ac:dyDescent="0.2">
      <c r="A27093" s="1" t="s">
        <v>27092</v>
      </c>
    </row>
    <row r="27094" spans="1:1" hidden="1" x14ac:dyDescent="0.2">
      <c r="A27094" s="1" t="s">
        <v>27093</v>
      </c>
    </row>
    <row r="27095" spans="1:1" x14ac:dyDescent="0.2">
      <c r="A27095" s="1" t="s">
        <v>27094</v>
      </c>
    </row>
    <row r="27096" spans="1:1" hidden="1" x14ac:dyDescent="0.2">
      <c r="A27096" s="1" t="s">
        <v>27095</v>
      </c>
    </row>
    <row r="27097" spans="1:1" hidden="1" x14ac:dyDescent="0.2">
      <c r="A27097" s="1" t="s">
        <v>27096</v>
      </c>
    </row>
    <row r="27098" spans="1:1" hidden="1" x14ac:dyDescent="0.2">
      <c r="A27098" s="1" t="s">
        <v>27097</v>
      </c>
    </row>
    <row r="27099" spans="1:1" hidden="1" x14ac:dyDescent="0.2">
      <c r="A27099" s="1" t="s">
        <v>27098</v>
      </c>
    </row>
    <row r="27100" spans="1:1" hidden="1" x14ac:dyDescent="0.2">
      <c r="A27100" s="1" t="s">
        <v>27099</v>
      </c>
    </row>
    <row r="27101" spans="1:1" hidden="1" x14ac:dyDescent="0.2">
      <c r="A27101" s="1" t="s">
        <v>27100</v>
      </c>
    </row>
    <row r="27102" spans="1:1" hidden="1" x14ac:dyDescent="0.2">
      <c r="A27102" s="1" t="s">
        <v>27101</v>
      </c>
    </row>
    <row r="27103" spans="1:1" hidden="1" x14ac:dyDescent="0.2">
      <c r="A27103" s="1" t="s">
        <v>27102</v>
      </c>
    </row>
    <row r="27104" spans="1:1" hidden="1" x14ac:dyDescent="0.2">
      <c r="A27104" s="1" t="s">
        <v>27103</v>
      </c>
    </row>
    <row r="27105" spans="1:1" hidden="1" x14ac:dyDescent="0.2">
      <c r="A27105" s="1" t="s">
        <v>27104</v>
      </c>
    </row>
    <row r="27106" spans="1:1" hidden="1" x14ac:dyDescent="0.2">
      <c r="A27106" s="1" t="s">
        <v>27105</v>
      </c>
    </row>
    <row r="27107" spans="1:1" x14ac:dyDescent="0.2">
      <c r="A27107" s="1" t="s">
        <v>27106</v>
      </c>
    </row>
    <row r="27108" spans="1:1" hidden="1" x14ac:dyDescent="0.2">
      <c r="A27108" s="1" t="s">
        <v>27107</v>
      </c>
    </row>
    <row r="27109" spans="1:1" hidden="1" x14ac:dyDescent="0.2">
      <c r="A27109" s="1" t="s">
        <v>27108</v>
      </c>
    </row>
    <row r="27110" spans="1:1" hidden="1" x14ac:dyDescent="0.2">
      <c r="A27110" s="1" t="s">
        <v>27109</v>
      </c>
    </row>
    <row r="27111" spans="1:1" hidden="1" x14ac:dyDescent="0.2">
      <c r="A27111" s="1" t="s">
        <v>27110</v>
      </c>
    </row>
    <row r="27112" spans="1:1" hidden="1" x14ac:dyDescent="0.2">
      <c r="A27112" s="1" t="s">
        <v>27111</v>
      </c>
    </row>
    <row r="27113" spans="1:1" hidden="1" x14ac:dyDescent="0.2">
      <c r="A27113" s="1" t="s">
        <v>27112</v>
      </c>
    </row>
    <row r="27114" spans="1:1" hidden="1" x14ac:dyDescent="0.2">
      <c r="A27114" s="1" t="s">
        <v>27113</v>
      </c>
    </row>
    <row r="27115" spans="1:1" hidden="1" x14ac:dyDescent="0.2">
      <c r="A27115" s="1" t="s">
        <v>27114</v>
      </c>
    </row>
    <row r="27116" spans="1:1" hidden="1" x14ac:dyDescent="0.2">
      <c r="A27116" s="1" t="s">
        <v>27115</v>
      </c>
    </row>
    <row r="27117" spans="1:1" hidden="1" x14ac:dyDescent="0.2">
      <c r="A27117" s="1" t="s">
        <v>27116</v>
      </c>
    </row>
    <row r="27118" spans="1:1" hidden="1" x14ac:dyDescent="0.2">
      <c r="A27118" s="1" t="s">
        <v>27117</v>
      </c>
    </row>
    <row r="27119" spans="1:1" hidden="1" x14ac:dyDescent="0.2">
      <c r="A27119" s="1" t="s">
        <v>27118</v>
      </c>
    </row>
    <row r="27120" spans="1:1" hidden="1" x14ac:dyDescent="0.2">
      <c r="A27120" s="1" t="s">
        <v>27119</v>
      </c>
    </row>
    <row r="27121" spans="1:1" hidden="1" x14ac:dyDescent="0.2">
      <c r="A27121" s="1" t="s">
        <v>27120</v>
      </c>
    </row>
    <row r="27122" spans="1:1" x14ac:dyDescent="0.2">
      <c r="A27122" s="1" t="s">
        <v>27121</v>
      </c>
    </row>
    <row r="27123" spans="1:1" hidden="1" x14ac:dyDescent="0.2">
      <c r="A27123" s="1" t="s">
        <v>27122</v>
      </c>
    </row>
    <row r="27124" spans="1:1" hidden="1" x14ac:dyDescent="0.2">
      <c r="A27124" s="1" t="s">
        <v>27123</v>
      </c>
    </row>
    <row r="27125" spans="1:1" hidden="1" x14ac:dyDescent="0.2">
      <c r="A27125" s="1" t="s">
        <v>27124</v>
      </c>
    </row>
    <row r="27126" spans="1:1" x14ac:dyDescent="0.2">
      <c r="A27126" s="1" t="s">
        <v>27125</v>
      </c>
    </row>
    <row r="27127" spans="1:1" hidden="1" x14ac:dyDescent="0.2">
      <c r="A27127" s="1" t="s">
        <v>27126</v>
      </c>
    </row>
    <row r="27128" spans="1:1" hidden="1" x14ac:dyDescent="0.2">
      <c r="A27128" s="1" t="s">
        <v>27127</v>
      </c>
    </row>
    <row r="27129" spans="1:1" hidden="1" x14ac:dyDescent="0.2">
      <c r="A27129" s="1" t="s">
        <v>27128</v>
      </c>
    </row>
    <row r="27130" spans="1:1" x14ac:dyDescent="0.2">
      <c r="A27130" s="1" t="s">
        <v>27129</v>
      </c>
    </row>
    <row r="27131" spans="1:1" hidden="1" x14ac:dyDescent="0.2">
      <c r="A27131" s="1" t="s">
        <v>27130</v>
      </c>
    </row>
    <row r="27132" spans="1:1" hidden="1" x14ac:dyDescent="0.2">
      <c r="A27132" s="1" t="s">
        <v>27131</v>
      </c>
    </row>
    <row r="27133" spans="1:1" hidden="1" x14ac:dyDescent="0.2">
      <c r="A27133" s="1" t="s">
        <v>27132</v>
      </c>
    </row>
    <row r="27134" spans="1:1" hidden="1" x14ac:dyDescent="0.2">
      <c r="A27134" s="1" t="s">
        <v>27133</v>
      </c>
    </row>
    <row r="27135" spans="1:1" hidden="1" x14ac:dyDescent="0.2">
      <c r="A27135" s="1" t="s">
        <v>27134</v>
      </c>
    </row>
    <row r="27136" spans="1:1" x14ac:dyDescent="0.2">
      <c r="A27136" s="1" t="s">
        <v>27135</v>
      </c>
    </row>
    <row r="27137" spans="1:1" x14ac:dyDescent="0.2">
      <c r="A27137" s="1" t="s">
        <v>27136</v>
      </c>
    </row>
    <row r="27138" spans="1:1" hidden="1" x14ac:dyDescent="0.2">
      <c r="A27138" s="1" t="s">
        <v>27137</v>
      </c>
    </row>
    <row r="27139" spans="1:1" hidden="1" x14ac:dyDescent="0.2">
      <c r="A27139" s="1" t="s">
        <v>27138</v>
      </c>
    </row>
    <row r="27140" spans="1:1" hidden="1" x14ac:dyDescent="0.2">
      <c r="A27140" s="1" t="s">
        <v>27139</v>
      </c>
    </row>
    <row r="27141" spans="1:1" hidden="1" x14ac:dyDescent="0.2">
      <c r="A27141" s="1" t="s">
        <v>27140</v>
      </c>
    </row>
    <row r="27142" spans="1:1" hidden="1" x14ac:dyDescent="0.2">
      <c r="A27142" s="1" t="s">
        <v>27141</v>
      </c>
    </row>
    <row r="27143" spans="1:1" hidden="1" x14ac:dyDescent="0.2">
      <c r="A27143" s="1" t="s">
        <v>27142</v>
      </c>
    </row>
    <row r="27144" spans="1:1" hidden="1" x14ac:dyDescent="0.2">
      <c r="A27144" s="1" t="s">
        <v>27143</v>
      </c>
    </row>
    <row r="27145" spans="1:1" hidden="1" x14ac:dyDescent="0.2">
      <c r="A27145" s="1" t="s">
        <v>27144</v>
      </c>
    </row>
    <row r="27146" spans="1:1" hidden="1" x14ac:dyDescent="0.2">
      <c r="A27146" s="1" t="s">
        <v>27145</v>
      </c>
    </row>
    <row r="27147" spans="1:1" hidden="1" x14ac:dyDescent="0.2">
      <c r="A27147" s="1" t="s">
        <v>27146</v>
      </c>
    </row>
    <row r="27148" spans="1:1" hidden="1" x14ac:dyDescent="0.2">
      <c r="A27148" s="1" t="s">
        <v>27147</v>
      </c>
    </row>
    <row r="27149" spans="1:1" x14ac:dyDescent="0.2">
      <c r="A27149" s="1" t="s">
        <v>27148</v>
      </c>
    </row>
    <row r="27150" spans="1:1" hidden="1" x14ac:dyDescent="0.2">
      <c r="A27150" s="1" t="s">
        <v>27149</v>
      </c>
    </row>
    <row r="27151" spans="1:1" hidden="1" x14ac:dyDescent="0.2">
      <c r="A27151" s="1" t="s">
        <v>27150</v>
      </c>
    </row>
    <row r="27152" spans="1:1" hidden="1" x14ac:dyDescent="0.2">
      <c r="A27152" s="1" t="s">
        <v>27151</v>
      </c>
    </row>
    <row r="27153" spans="1:1" hidden="1" x14ac:dyDescent="0.2">
      <c r="A27153" s="1" t="s">
        <v>27152</v>
      </c>
    </row>
    <row r="27154" spans="1:1" hidden="1" x14ac:dyDescent="0.2">
      <c r="A27154" s="1" t="s">
        <v>27153</v>
      </c>
    </row>
    <row r="27155" spans="1:1" hidden="1" x14ac:dyDescent="0.2">
      <c r="A27155" s="1" t="s">
        <v>27154</v>
      </c>
    </row>
    <row r="27156" spans="1:1" hidden="1" x14ac:dyDescent="0.2">
      <c r="A27156" s="1" t="s">
        <v>27155</v>
      </c>
    </row>
    <row r="27157" spans="1:1" hidden="1" x14ac:dyDescent="0.2">
      <c r="A27157" s="1" t="s">
        <v>27156</v>
      </c>
    </row>
    <row r="27158" spans="1:1" hidden="1" x14ac:dyDescent="0.2">
      <c r="A27158" s="1" t="s">
        <v>27157</v>
      </c>
    </row>
    <row r="27159" spans="1:1" hidden="1" x14ac:dyDescent="0.2">
      <c r="A27159" s="1" t="s">
        <v>27158</v>
      </c>
    </row>
    <row r="27160" spans="1:1" hidden="1" x14ac:dyDescent="0.2">
      <c r="A27160" s="1" t="s">
        <v>27159</v>
      </c>
    </row>
    <row r="27161" spans="1:1" hidden="1" x14ac:dyDescent="0.2">
      <c r="A27161" s="1" t="s">
        <v>27160</v>
      </c>
    </row>
    <row r="27162" spans="1:1" hidden="1" x14ac:dyDescent="0.2">
      <c r="A27162" s="1" t="s">
        <v>27161</v>
      </c>
    </row>
    <row r="27163" spans="1:1" x14ac:dyDescent="0.2">
      <c r="A27163" s="1" t="s">
        <v>27162</v>
      </c>
    </row>
    <row r="27164" spans="1:1" hidden="1" x14ac:dyDescent="0.2">
      <c r="A27164" s="1" t="s">
        <v>27163</v>
      </c>
    </row>
    <row r="27165" spans="1:1" hidden="1" x14ac:dyDescent="0.2">
      <c r="A27165" s="1" t="s">
        <v>27164</v>
      </c>
    </row>
    <row r="27166" spans="1:1" hidden="1" x14ac:dyDescent="0.2">
      <c r="A27166" s="1" t="s">
        <v>27165</v>
      </c>
    </row>
    <row r="27167" spans="1:1" hidden="1" x14ac:dyDescent="0.2">
      <c r="A27167" s="1" t="s">
        <v>27166</v>
      </c>
    </row>
    <row r="27168" spans="1:1" hidden="1" x14ac:dyDescent="0.2">
      <c r="A27168" s="1" t="s">
        <v>27167</v>
      </c>
    </row>
    <row r="27169" spans="1:1" x14ac:dyDescent="0.2">
      <c r="A27169" s="1" t="s">
        <v>27168</v>
      </c>
    </row>
    <row r="27170" spans="1:1" hidden="1" x14ac:dyDescent="0.2">
      <c r="A27170" s="1" t="s">
        <v>27169</v>
      </c>
    </row>
    <row r="27171" spans="1:1" hidden="1" x14ac:dyDescent="0.2">
      <c r="A27171" s="1" t="s">
        <v>27170</v>
      </c>
    </row>
    <row r="27172" spans="1:1" hidden="1" x14ac:dyDescent="0.2">
      <c r="A27172" s="1" t="s">
        <v>27171</v>
      </c>
    </row>
    <row r="27173" spans="1:1" x14ac:dyDescent="0.2">
      <c r="A27173" s="1" t="s">
        <v>27172</v>
      </c>
    </row>
    <row r="27174" spans="1:1" x14ac:dyDescent="0.2">
      <c r="A27174" s="1" t="s">
        <v>27173</v>
      </c>
    </row>
    <row r="27175" spans="1:1" hidden="1" x14ac:dyDescent="0.2">
      <c r="A27175" s="1" t="s">
        <v>27174</v>
      </c>
    </row>
    <row r="27176" spans="1:1" hidden="1" x14ac:dyDescent="0.2">
      <c r="A27176" s="1" t="s">
        <v>27175</v>
      </c>
    </row>
    <row r="27177" spans="1:1" hidden="1" x14ac:dyDescent="0.2">
      <c r="A27177" s="1" t="s">
        <v>27176</v>
      </c>
    </row>
    <row r="27178" spans="1:1" hidden="1" x14ac:dyDescent="0.2">
      <c r="A27178" s="1" t="s">
        <v>27177</v>
      </c>
    </row>
    <row r="27179" spans="1:1" hidden="1" x14ac:dyDescent="0.2">
      <c r="A27179" s="1" t="s">
        <v>27178</v>
      </c>
    </row>
    <row r="27180" spans="1:1" hidden="1" x14ac:dyDescent="0.2">
      <c r="A27180" s="1" t="s">
        <v>27179</v>
      </c>
    </row>
    <row r="27181" spans="1:1" hidden="1" x14ac:dyDescent="0.2">
      <c r="A27181" s="1" t="s">
        <v>27180</v>
      </c>
    </row>
    <row r="27182" spans="1:1" x14ac:dyDescent="0.2">
      <c r="A27182" s="1" t="s">
        <v>27181</v>
      </c>
    </row>
    <row r="27183" spans="1:1" hidden="1" x14ac:dyDescent="0.2">
      <c r="A27183" s="1" t="s">
        <v>27182</v>
      </c>
    </row>
    <row r="27184" spans="1:1" hidden="1" x14ac:dyDescent="0.2">
      <c r="A27184" s="1" t="s">
        <v>27183</v>
      </c>
    </row>
    <row r="27185" spans="1:1" hidden="1" x14ac:dyDescent="0.2">
      <c r="A27185" s="1" t="s">
        <v>27184</v>
      </c>
    </row>
    <row r="27186" spans="1:1" hidden="1" x14ac:dyDescent="0.2">
      <c r="A27186" s="1" t="s">
        <v>27185</v>
      </c>
    </row>
    <row r="27187" spans="1:1" hidden="1" x14ac:dyDescent="0.2">
      <c r="A27187" s="1" t="s">
        <v>27186</v>
      </c>
    </row>
    <row r="27188" spans="1:1" hidden="1" x14ac:dyDescent="0.2">
      <c r="A27188" s="1" t="s">
        <v>27187</v>
      </c>
    </row>
    <row r="27189" spans="1:1" hidden="1" x14ac:dyDescent="0.2">
      <c r="A27189" s="1" t="s">
        <v>27188</v>
      </c>
    </row>
    <row r="27190" spans="1:1" hidden="1" x14ac:dyDescent="0.2">
      <c r="A27190" s="1" t="s">
        <v>27189</v>
      </c>
    </row>
    <row r="27191" spans="1:1" x14ac:dyDescent="0.2">
      <c r="A27191" s="1" t="s">
        <v>27190</v>
      </c>
    </row>
    <row r="27192" spans="1:1" x14ac:dyDescent="0.2">
      <c r="A27192" s="1" t="s">
        <v>27191</v>
      </c>
    </row>
    <row r="27193" spans="1:1" hidden="1" x14ac:dyDescent="0.2">
      <c r="A27193" s="1" t="s">
        <v>27192</v>
      </c>
    </row>
    <row r="27194" spans="1:1" hidden="1" x14ac:dyDescent="0.2">
      <c r="A27194" s="1" t="s">
        <v>27193</v>
      </c>
    </row>
    <row r="27195" spans="1:1" hidden="1" x14ac:dyDescent="0.2">
      <c r="A27195" s="1" t="s">
        <v>27194</v>
      </c>
    </row>
    <row r="27196" spans="1:1" x14ac:dyDescent="0.2">
      <c r="A27196" s="1" t="s">
        <v>27195</v>
      </c>
    </row>
    <row r="27197" spans="1:1" hidden="1" x14ac:dyDescent="0.2">
      <c r="A27197" s="1" t="s">
        <v>27196</v>
      </c>
    </row>
    <row r="27198" spans="1:1" x14ac:dyDescent="0.2">
      <c r="A27198" s="1" t="s">
        <v>27197</v>
      </c>
    </row>
    <row r="27199" spans="1:1" x14ac:dyDescent="0.2">
      <c r="A27199" s="1" t="s">
        <v>27198</v>
      </c>
    </row>
    <row r="27200" spans="1:1" hidden="1" x14ac:dyDescent="0.2">
      <c r="A27200" s="1" t="s">
        <v>27199</v>
      </c>
    </row>
    <row r="27201" spans="1:1" hidden="1" x14ac:dyDescent="0.2">
      <c r="A27201" s="1" t="s">
        <v>27200</v>
      </c>
    </row>
    <row r="27202" spans="1:1" hidden="1" x14ac:dyDescent="0.2">
      <c r="A27202" s="1" t="s">
        <v>27201</v>
      </c>
    </row>
    <row r="27203" spans="1:1" hidden="1" x14ac:dyDescent="0.2">
      <c r="A27203" s="1" t="s">
        <v>27202</v>
      </c>
    </row>
    <row r="27204" spans="1:1" hidden="1" x14ac:dyDescent="0.2">
      <c r="A27204" s="1" t="s">
        <v>27203</v>
      </c>
    </row>
    <row r="27205" spans="1:1" hidden="1" x14ac:dyDescent="0.2">
      <c r="A27205" s="1" t="s">
        <v>27204</v>
      </c>
    </row>
    <row r="27206" spans="1:1" hidden="1" x14ac:dyDescent="0.2">
      <c r="A27206" s="1" t="s">
        <v>27205</v>
      </c>
    </row>
    <row r="27207" spans="1:1" hidden="1" x14ac:dyDescent="0.2">
      <c r="A27207" s="1" t="s">
        <v>27206</v>
      </c>
    </row>
    <row r="27208" spans="1:1" hidden="1" x14ac:dyDescent="0.2">
      <c r="A27208" s="1" t="s">
        <v>27207</v>
      </c>
    </row>
    <row r="27209" spans="1:1" hidden="1" x14ac:dyDescent="0.2">
      <c r="A27209" s="1" t="s">
        <v>27208</v>
      </c>
    </row>
    <row r="27210" spans="1:1" hidden="1" x14ac:dyDescent="0.2">
      <c r="A27210" s="1" t="s">
        <v>27209</v>
      </c>
    </row>
    <row r="27211" spans="1:1" x14ac:dyDescent="0.2">
      <c r="A27211" s="1" t="s">
        <v>27210</v>
      </c>
    </row>
    <row r="27212" spans="1:1" hidden="1" x14ac:dyDescent="0.2">
      <c r="A27212" s="1" t="s">
        <v>27211</v>
      </c>
    </row>
    <row r="27213" spans="1:1" x14ac:dyDescent="0.2">
      <c r="A27213" s="1" t="s">
        <v>27212</v>
      </c>
    </row>
    <row r="27214" spans="1:1" hidden="1" x14ac:dyDescent="0.2">
      <c r="A27214" s="1" t="s">
        <v>27213</v>
      </c>
    </row>
    <row r="27215" spans="1:1" hidden="1" x14ac:dyDescent="0.2">
      <c r="A27215" s="1" t="s">
        <v>27214</v>
      </c>
    </row>
    <row r="27216" spans="1:1" hidden="1" x14ac:dyDescent="0.2">
      <c r="A27216" s="1" t="s">
        <v>27215</v>
      </c>
    </row>
    <row r="27217" spans="1:1" hidden="1" x14ac:dyDescent="0.2">
      <c r="A27217" s="1" t="s">
        <v>27216</v>
      </c>
    </row>
    <row r="27218" spans="1:1" x14ac:dyDescent="0.2">
      <c r="A27218" s="1" t="s">
        <v>27217</v>
      </c>
    </row>
    <row r="27219" spans="1:1" hidden="1" x14ac:dyDescent="0.2">
      <c r="A27219" s="1" t="s">
        <v>27218</v>
      </c>
    </row>
    <row r="27220" spans="1:1" hidden="1" x14ac:dyDescent="0.2">
      <c r="A27220" s="1" t="s">
        <v>27219</v>
      </c>
    </row>
    <row r="27221" spans="1:1" hidden="1" x14ac:dyDescent="0.2">
      <c r="A27221" s="1" t="s">
        <v>27220</v>
      </c>
    </row>
    <row r="27222" spans="1:1" hidden="1" x14ac:dyDescent="0.2">
      <c r="A27222" s="1" t="s">
        <v>27221</v>
      </c>
    </row>
    <row r="27223" spans="1:1" hidden="1" x14ac:dyDescent="0.2">
      <c r="A27223" s="1" t="s">
        <v>27222</v>
      </c>
    </row>
    <row r="27224" spans="1:1" hidden="1" x14ac:dyDescent="0.2">
      <c r="A27224" s="1" t="s">
        <v>27223</v>
      </c>
    </row>
    <row r="27225" spans="1:1" hidden="1" x14ac:dyDescent="0.2">
      <c r="A27225" s="1" t="s">
        <v>27224</v>
      </c>
    </row>
    <row r="27226" spans="1:1" x14ac:dyDescent="0.2">
      <c r="A27226" s="1" t="s">
        <v>27225</v>
      </c>
    </row>
    <row r="27227" spans="1:1" hidden="1" x14ac:dyDescent="0.2">
      <c r="A27227" s="1" t="s">
        <v>27226</v>
      </c>
    </row>
    <row r="27228" spans="1:1" hidden="1" x14ac:dyDescent="0.2">
      <c r="A27228" s="1" t="s">
        <v>27227</v>
      </c>
    </row>
    <row r="27229" spans="1:1" hidden="1" x14ac:dyDescent="0.2">
      <c r="A27229" s="1" t="s">
        <v>27228</v>
      </c>
    </row>
    <row r="27230" spans="1:1" hidden="1" x14ac:dyDescent="0.2">
      <c r="A27230" s="1" t="s">
        <v>27229</v>
      </c>
    </row>
    <row r="27231" spans="1:1" hidden="1" x14ac:dyDescent="0.2">
      <c r="A27231" s="1" t="s">
        <v>27230</v>
      </c>
    </row>
    <row r="27232" spans="1:1" hidden="1" x14ac:dyDescent="0.2">
      <c r="A27232" s="1" t="s">
        <v>27231</v>
      </c>
    </row>
    <row r="27233" spans="1:1" hidden="1" x14ac:dyDescent="0.2">
      <c r="A27233" s="1" t="s">
        <v>27232</v>
      </c>
    </row>
    <row r="27234" spans="1:1" hidden="1" x14ac:dyDescent="0.2">
      <c r="A27234" s="1" t="s">
        <v>27233</v>
      </c>
    </row>
    <row r="27235" spans="1:1" hidden="1" x14ac:dyDescent="0.2">
      <c r="A27235" s="1" t="s">
        <v>27234</v>
      </c>
    </row>
    <row r="27236" spans="1:1" hidden="1" x14ac:dyDescent="0.2">
      <c r="A27236" s="1" t="s">
        <v>27235</v>
      </c>
    </row>
    <row r="27237" spans="1:1" hidden="1" x14ac:dyDescent="0.2">
      <c r="A27237" s="1" t="s">
        <v>27236</v>
      </c>
    </row>
    <row r="27238" spans="1:1" hidden="1" x14ac:dyDescent="0.2">
      <c r="A27238" s="1" t="s">
        <v>27237</v>
      </c>
    </row>
    <row r="27239" spans="1:1" hidden="1" x14ac:dyDescent="0.2">
      <c r="A27239" s="1" t="s">
        <v>27238</v>
      </c>
    </row>
    <row r="27240" spans="1:1" hidden="1" x14ac:dyDescent="0.2">
      <c r="A27240" s="1" t="s">
        <v>27239</v>
      </c>
    </row>
    <row r="27241" spans="1:1" hidden="1" x14ac:dyDescent="0.2">
      <c r="A27241" s="1" t="s">
        <v>27240</v>
      </c>
    </row>
    <row r="27242" spans="1:1" hidden="1" x14ac:dyDescent="0.2">
      <c r="A27242" s="1" t="s">
        <v>27241</v>
      </c>
    </row>
    <row r="27243" spans="1:1" hidden="1" x14ac:dyDescent="0.2">
      <c r="A27243" s="1" t="s">
        <v>27242</v>
      </c>
    </row>
    <row r="27244" spans="1:1" hidden="1" x14ac:dyDescent="0.2">
      <c r="A27244" s="1" t="s">
        <v>27243</v>
      </c>
    </row>
    <row r="27245" spans="1:1" hidden="1" x14ac:dyDescent="0.2">
      <c r="A27245" s="1" t="s">
        <v>27244</v>
      </c>
    </row>
    <row r="27246" spans="1:1" hidden="1" x14ac:dyDescent="0.2">
      <c r="A27246" s="1" t="s">
        <v>27245</v>
      </c>
    </row>
    <row r="27247" spans="1:1" hidden="1" x14ac:dyDescent="0.2">
      <c r="A27247" s="1" t="s">
        <v>27246</v>
      </c>
    </row>
    <row r="27248" spans="1:1" x14ac:dyDescent="0.2">
      <c r="A27248" s="1" t="s">
        <v>27247</v>
      </c>
    </row>
    <row r="27249" spans="1:1" hidden="1" x14ac:dyDescent="0.2">
      <c r="A27249" s="1" t="s">
        <v>27248</v>
      </c>
    </row>
    <row r="27250" spans="1:1" hidden="1" x14ac:dyDescent="0.2">
      <c r="A27250" s="1" t="s">
        <v>27249</v>
      </c>
    </row>
    <row r="27251" spans="1:1" hidden="1" x14ac:dyDescent="0.2">
      <c r="A27251" s="1" t="s">
        <v>27250</v>
      </c>
    </row>
    <row r="27252" spans="1:1" hidden="1" x14ac:dyDescent="0.2">
      <c r="A27252" s="1" t="s">
        <v>27251</v>
      </c>
    </row>
    <row r="27253" spans="1:1" hidden="1" x14ac:dyDescent="0.2">
      <c r="A27253" s="1" t="s">
        <v>27252</v>
      </c>
    </row>
    <row r="27254" spans="1:1" x14ac:dyDescent="0.2">
      <c r="A27254" s="1" t="s">
        <v>27253</v>
      </c>
    </row>
    <row r="27255" spans="1:1" hidden="1" x14ac:dyDescent="0.2">
      <c r="A27255" s="1" t="s">
        <v>27254</v>
      </c>
    </row>
    <row r="27256" spans="1:1" hidden="1" x14ac:dyDescent="0.2">
      <c r="A27256" s="1" t="s">
        <v>27255</v>
      </c>
    </row>
    <row r="27257" spans="1:1" x14ac:dyDescent="0.2">
      <c r="A27257" s="1" t="s">
        <v>27256</v>
      </c>
    </row>
    <row r="27258" spans="1:1" hidden="1" x14ac:dyDescent="0.2">
      <c r="A27258" s="1" t="s">
        <v>27257</v>
      </c>
    </row>
    <row r="27259" spans="1:1" hidden="1" x14ac:dyDescent="0.2">
      <c r="A27259" s="1" t="s">
        <v>27258</v>
      </c>
    </row>
    <row r="27260" spans="1:1" hidden="1" x14ac:dyDescent="0.2">
      <c r="A27260" s="1" t="s">
        <v>27259</v>
      </c>
    </row>
    <row r="27261" spans="1:1" x14ac:dyDescent="0.2">
      <c r="A27261" s="1" t="s">
        <v>27260</v>
      </c>
    </row>
    <row r="27262" spans="1:1" hidden="1" x14ac:dyDescent="0.2">
      <c r="A27262" s="1" t="s">
        <v>27261</v>
      </c>
    </row>
    <row r="27263" spans="1:1" hidden="1" x14ac:dyDescent="0.2">
      <c r="A27263" s="1" t="s">
        <v>27262</v>
      </c>
    </row>
    <row r="27264" spans="1:1" hidden="1" x14ac:dyDescent="0.2">
      <c r="A27264" s="1" t="s">
        <v>27263</v>
      </c>
    </row>
    <row r="27265" spans="1:1" hidden="1" x14ac:dyDescent="0.2">
      <c r="A27265" s="1" t="s">
        <v>27264</v>
      </c>
    </row>
    <row r="27266" spans="1:1" hidden="1" x14ac:dyDescent="0.2">
      <c r="A27266" s="1" t="s">
        <v>27265</v>
      </c>
    </row>
    <row r="27267" spans="1:1" hidden="1" x14ac:dyDescent="0.2">
      <c r="A27267" s="1" t="s">
        <v>27266</v>
      </c>
    </row>
    <row r="27268" spans="1:1" x14ac:dyDescent="0.2">
      <c r="A27268" s="1" t="s">
        <v>27267</v>
      </c>
    </row>
    <row r="27269" spans="1:1" hidden="1" x14ac:dyDescent="0.2">
      <c r="A27269" s="1" t="s">
        <v>27268</v>
      </c>
    </row>
    <row r="27270" spans="1:1" hidden="1" x14ac:dyDescent="0.2">
      <c r="A27270" s="1" t="s">
        <v>27269</v>
      </c>
    </row>
    <row r="27271" spans="1:1" hidden="1" x14ac:dyDescent="0.2">
      <c r="A27271" s="1" t="s">
        <v>27270</v>
      </c>
    </row>
    <row r="27272" spans="1:1" hidden="1" x14ac:dyDescent="0.2">
      <c r="A27272" s="1" t="s">
        <v>27271</v>
      </c>
    </row>
    <row r="27273" spans="1:1" hidden="1" x14ac:dyDescent="0.2">
      <c r="A27273" s="1" t="s">
        <v>27272</v>
      </c>
    </row>
    <row r="27274" spans="1:1" hidden="1" x14ac:dyDescent="0.2">
      <c r="A27274" s="1" t="s">
        <v>27273</v>
      </c>
    </row>
    <row r="27275" spans="1:1" hidden="1" x14ac:dyDescent="0.2">
      <c r="A27275" s="1" t="s">
        <v>27274</v>
      </c>
    </row>
    <row r="27276" spans="1:1" hidden="1" x14ac:dyDescent="0.2">
      <c r="A27276" s="1" t="s">
        <v>27275</v>
      </c>
    </row>
    <row r="27277" spans="1:1" x14ac:dyDescent="0.2">
      <c r="A27277" s="1" t="s">
        <v>27276</v>
      </c>
    </row>
    <row r="27278" spans="1:1" x14ac:dyDescent="0.2">
      <c r="A27278" s="1" t="s">
        <v>27277</v>
      </c>
    </row>
    <row r="27279" spans="1:1" x14ac:dyDescent="0.2">
      <c r="A27279" s="1" t="s">
        <v>27278</v>
      </c>
    </row>
    <row r="27280" spans="1:1" hidden="1" x14ac:dyDescent="0.2">
      <c r="A27280" s="1" t="s">
        <v>27279</v>
      </c>
    </row>
    <row r="27281" spans="1:1" hidden="1" x14ac:dyDescent="0.2">
      <c r="A27281" s="1" t="s">
        <v>27280</v>
      </c>
    </row>
    <row r="27282" spans="1:1" hidden="1" x14ac:dyDescent="0.2">
      <c r="A27282" s="1" t="s">
        <v>27281</v>
      </c>
    </row>
    <row r="27283" spans="1:1" x14ac:dyDescent="0.2">
      <c r="A27283" s="1" t="s">
        <v>27282</v>
      </c>
    </row>
    <row r="27284" spans="1:1" hidden="1" x14ac:dyDescent="0.2">
      <c r="A27284" s="1" t="s">
        <v>27283</v>
      </c>
    </row>
    <row r="27285" spans="1:1" hidden="1" x14ac:dyDescent="0.2">
      <c r="A27285" s="1" t="s">
        <v>27284</v>
      </c>
    </row>
    <row r="27286" spans="1:1" hidden="1" x14ac:dyDescent="0.2">
      <c r="A27286" s="1" t="s">
        <v>27285</v>
      </c>
    </row>
    <row r="27287" spans="1:1" x14ac:dyDescent="0.2">
      <c r="A27287" s="1" t="s">
        <v>27286</v>
      </c>
    </row>
    <row r="27288" spans="1:1" x14ac:dyDescent="0.2">
      <c r="A27288" s="1" t="s">
        <v>27287</v>
      </c>
    </row>
    <row r="27289" spans="1:1" hidden="1" x14ac:dyDescent="0.2">
      <c r="A27289" s="1" t="s">
        <v>27288</v>
      </c>
    </row>
    <row r="27290" spans="1:1" hidden="1" x14ac:dyDescent="0.2">
      <c r="A27290" s="1" t="s">
        <v>27289</v>
      </c>
    </row>
    <row r="27291" spans="1:1" x14ac:dyDescent="0.2">
      <c r="A27291" s="1" t="s">
        <v>27290</v>
      </c>
    </row>
    <row r="27292" spans="1:1" hidden="1" x14ac:dyDescent="0.2">
      <c r="A27292" s="1" t="s">
        <v>27291</v>
      </c>
    </row>
    <row r="27293" spans="1:1" hidden="1" x14ac:dyDescent="0.2">
      <c r="A27293" s="1" t="s">
        <v>27292</v>
      </c>
    </row>
    <row r="27294" spans="1:1" x14ac:dyDescent="0.2">
      <c r="A27294" s="1" t="s">
        <v>27293</v>
      </c>
    </row>
    <row r="27295" spans="1:1" hidden="1" x14ac:dyDescent="0.2">
      <c r="A27295" s="1" t="s">
        <v>27294</v>
      </c>
    </row>
    <row r="27296" spans="1:1" hidden="1" x14ac:dyDescent="0.2">
      <c r="A27296" s="1" t="s">
        <v>27295</v>
      </c>
    </row>
    <row r="27297" spans="1:1" hidden="1" x14ac:dyDescent="0.2">
      <c r="A27297" s="1" t="s">
        <v>27296</v>
      </c>
    </row>
    <row r="27298" spans="1:1" hidden="1" x14ac:dyDescent="0.2">
      <c r="A27298" s="1" t="s">
        <v>27297</v>
      </c>
    </row>
    <row r="27299" spans="1:1" x14ac:dyDescent="0.2">
      <c r="A27299" s="1" t="s">
        <v>27298</v>
      </c>
    </row>
    <row r="27300" spans="1:1" hidden="1" x14ac:dyDescent="0.2">
      <c r="A27300" s="1" t="s">
        <v>27299</v>
      </c>
    </row>
    <row r="27301" spans="1:1" hidden="1" x14ac:dyDescent="0.2">
      <c r="A27301" s="1" t="s">
        <v>27300</v>
      </c>
    </row>
    <row r="27302" spans="1:1" hidden="1" x14ac:dyDescent="0.2">
      <c r="A27302" s="1" t="s">
        <v>27301</v>
      </c>
    </row>
    <row r="27303" spans="1:1" hidden="1" x14ac:dyDescent="0.2">
      <c r="A27303" s="1" t="s">
        <v>27302</v>
      </c>
    </row>
    <row r="27304" spans="1:1" hidden="1" x14ac:dyDescent="0.2">
      <c r="A27304" s="1" t="s">
        <v>27303</v>
      </c>
    </row>
    <row r="27305" spans="1:1" hidden="1" x14ac:dyDescent="0.2">
      <c r="A27305" s="1" t="s">
        <v>27304</v>
      </c>
    </row>
    <row r="27306" spans="1:1" hidden="1" x14ac:dyDescent="0.2">
      <c r="A27306" s="1" t="s">
        <v>27305</v>
      </c>
    </row>
    <row r="27307" spans="1:1" hidden="1" x14ac:dyDescent="0.2">
      <c r="A27307" s="1" t="s">
        <v>27306</v>
      </c>
    </row>
    <row r="27308" spans="1:1" hidden="1" x14ac:dyDescent="0.2">
      <c r="A27308" s="1" t="s">
        <v>27307</v>
      </c>
    </row>
    <row r="27309" spans="1:1" hidden="1" x14ac:dyDescent="0.2">
      <c r="A27309" s="1" t="s">
        <v>27308</v>
      </c>
    </row>
    <row r="27310" spans="1:1" hidden="1" x14ac:dyDescent="0.2">
      <c r="A27310" s="1" t="s">
        <v>27309</v>
      </c>
    </row>
    <row r="27311" spans="1:1" hidden="1" x14ac:dyDescent="0.2">
      <c r="A27311" s="1" t="s">
        <v>27310</v>
      </c>
    </row>
    <row r="27312" spans="1:1" hidden="1" x14ac:dyDescent="0.2">
      <c r="A27312" s="1" t="s">
        <v>27311</v>
      </c>
    </row>
    <row r="27313" spans="1:1" hidden="1" x14ac:dyDescent="0.2">
      <c r="A27313" s="1" t="s">
        <v>27312</v>
      </c>
    </row>
    <row r="27314" spans="1:1" hidden="1" x14ac:dyDescent="0.2">
      <c r="A27314" s="1" t="s">
        <v>27313</v>
      </c>
    </row>
    <row r="27315" spans="1:1" hidden="1" x14ac:dyDescent="0.2">
      <c r="A27315" s="1" t="s">
        <v>27314</v>
      </c>
    </row>
    <row r="27316" spans="1:1" x14ac:dyDescent="0.2">
      <c r="A27316" s="1" t="s">
        <v>27315</v>
      </c>
    </row>
    <row r="27317" spans="1:1" hidden="1" x14ac:dyDescent="0.2">
      <c r="A27317" s="1" t="s">
        <v>27316</v>
      </c>
    </row>
    <row r="27318" spans="1:1" hidden="1" x14ac:dyDescent="0.2">
      <c r="A27318" s="1" t="s">
        <v>27317</v>
      </c>
    </row>
    <row r="27319" spans="1:1" hidden="1" x14ac:dyDescent="0.2">
      <c r="A27319" s="1" t="s">
        <v>27318</v>
      </c>
    </row>
    <row r="27320" spans="1:1" hidden="1" x14ac:dyDescent="0.2">
      <c r="A27320" s="1" t="s">
        <v>27319</v>
      </c>
    </row>
    <row r="27321" spans="1:1" hidden="1" x14ac:dyDescent="0.2">
      <c r="A27321" s="1" t="s">
        <v>27320</v>
      </c>
    </row>
    <row r="27322" spans="1:1" hidden="1" x14ac:dyDescent="0.2">
      <c r="A27322" s="1" t="s">
        <v>27321</v>
      </c>
    </row>
    <row r="27323" spans="1:1" hidden="1" x14ac:dyDescent="0.2">
      <c r="A27323" s="1" t="s">
        <v>27322</v>
      </c>
    </row>
    <row r="27324" spans="1:1" x14ac:dyDescent="0.2">
      <c r="A27324" s="1" t="s">
        <v>27323</v>
      </c>
    </row>
    <row r="27325" spans="1:1" x14ac:dyDescent="0.2">
      <c r="A27325" s="1" t="s">
        <v>27324</v>
      </c>
    </row>
    <row r="27326" spans="1:1" hidden="1" x14ac:dyDescent="0.2">
      <c r="A27326" s="1" t="s">
        <v>27325</v>
      </c>
    </row>
    <row r="27327" spans="1:1" hidden="1" x14ac:dyDescent="0.2">
      <c r="A27327" s="1" t="s">
        <v>27326</v>
      </c>
    </row>
    <row r="27328" spans="1:1" hidden="1" x14ac:dyDescent="0.2">
      <c r="A27328" s="1" t="s">
        <v>27327</v>
      </c>
    </row>
    <row r="27329" spans="1:1" hidden="1" x14ac:dyDescent="0.2">
      <c r="A27329" s="1" t="s">
        <v>27328</v>
      </c>
    </row>
    <row r="27330" spans="1:1" hidden="1" x14ac:dyDescent="0.2">
      <c r="A27330" s="1" t="s">
        <v>27329</v>
      </c>
    </row>
    <row r="27331" spans="1:1" hidden="1" x14ac:dyDescent="0.2">
      <c r="A27331" s="1" t="s">
        <v>27330</v>
      </c>
    </row>
    <row r="27332" spans="1:1" hidden="1" x14ac:dyDescent="0.2">
      <c r="A27332" s="1" t="s">
        <v>27331</v>
      </c>
    </row>
    <row r="27333" spans="1:1" hidden="1" x14ac:dyDescent="0.2">
      <c r="A27333" s="1" t="s">
        <v>27332</v>
      </c>
    </row>
    <row r="27334" spans="1:1" hidden="1" x14ac:dyDescent="0.2">
      <c r="A27334" s="1" t="s">
        <v>27333</v>
      </c>
    </row>
    <row r="27335" spans="1:1" hidden="1" x14ac:dyDescent="0.2">
      <c r="A27335" s="1" t="s">
        <v>27334</v>
      </c>
    </row>
    <row r="27336" spans="1:1" x14ac:dyDescent="0.2">
      <c r="A27336" s="1" t="s">
        <v>27335</v>
      </c>
    </row>
    <row r="27337" spans="1:1" hidden="1" x14ac:dyDescent="0.2">
      <c r="A27337" s="1" t="s">
        <v>27336</v>
      </c>
    </row>
    <row r="27338" spans="1:1" hidden="1" x14ac:dyDescent="0.2">
      <c r="A27338" s="1" t="s">
        <v>27337</v>
      </c>
    </row>
    <row r="27339" spans="1:1" hidden="1" x14ac:dyDescent="0.2">
      <c r="A27339" s="1" t="s">
        <v>27338</v>
      </c>
    </row>
    <row r="27340" spans="1:1" hidden="1" x14ac:dyDescent="0.2">
      <c r="A27340" s="1" t="s">
        <v>27339</v>
      </c>
    </row>
    <row r="27341" spans="1:1" hidden="1" x14ac:dyDescent="0.2">
      <c r="A27341" s="1" t="s">
        <v>27340</v>
      </c>
    </row>
    <row r="27342" spans="1:1" hidden="1" x14ac:dyDescent="0.2">
      <c r="A27342" s="1" t="s">
        <v>27341</v>
      </c>
    </row>
    <row r="27343" spans="1:1" x14ac:dyDescent="0.2">
      <c r="A27343" s="1" t="s">
        <v>27342</v>
      </c>
    </row>
    <row r="27344" spans="1:1" x14ac:dyDescent="0.2">
      <c r="A27344" s="1" t="s">
        <v>27343</v>
      </c>
    </row>
    <row r="27345" spans="1:1" hidden="1" x14ac:dyDescent="0.2">
      <c r="A27345" s="1" t="s">
        <v>27344</v>
      </c>
    </row>
    <row r="27346" spans="1:1" hidden="1" x14ac:dyDescent="0.2">
      <c r="A27346" s="1" t="s">
        <v>27345</v>
      </c>
    </row>
    <row r="27347" spans="1:1" hidden="1" x14ac:dyDescent="0.2">
      <c r="A27347" s="1" t="s">
        <v>27346</v>
      </c>
    </row>
    <row r="27348" spans="1:1" x14ac:dyDescent="0.2">
      <c r="A27348" s="1" t="s">
        <v>27347</v>
      </c>
    </row>
    <row r="27349" spans="1:1" hidden="1" x14ac:dyDescent="0.2">
      <c r="A27349" s="1" t="s">
        <v>27348</v>
      </c>
    </row>
    <row r="27350" spans="1:1" hidden="1" x14ac:dyDescent="0.2">
      <c r="A27350" s="1" t="s">
        <v>27349</v>
      </c>
    </row>
    <row r="27351" spans="1:1" x14ac:dyDescent="0.2">
      <c r="A27351" s="1" t="s">
        <v>27350</v>
      </c>
    </row>
    <row r="27352" spans="1:1" x14ac:dyDescent="0.2">
      <c r="A27352" s="1" t="s">
        <v>27351</v>
      </c>
    </row>
    <row r="27353" spans="1:1" hidden="1" x14ac:dyDescent="0.2">
      <c r="A27353" s="1" t="s">
        <v>27352</v>
      </c>
    </row>
    <row r="27354" spans="1:1" x14ac:dyDescent="0.2">
      <c r="A27354" s="1" t="s">
        <v>27353</v>
      </c>
    </row>
    <row r="27355" spans="1:1" hidden="1" x14ac:dyDescent="0.2">
      <c r="A27355" s="1" t="s">
        <v>27354</v>
      </c>
    </row>
    <row r="27356" spans="1:1" x14ac:dyDescent="0.2">
      <c r="A27356" s="1" t="s">
        <v>27355</v>
      </c>
    </row>
    <row r="27357" spans="1:1" x14ac:dyDescent="0.2">
      <c r="A27357" s="1" t="s">
        <v>27356</v>
      </c>
    </row>
    <row r="27358" spans="1:1" hidden="1" x14ac:dyDescent="0.2">
      <c r="A27358" s="1" t="s">
        <v>27357</v>
      </c>
    </row>
    <row r="27359" spans="1:1" hidden="1" x14ac:dyDescent="0.2">
      <c r="A27359" s="1" t="s">
        <v>27358</v>
      </c>
    </row>
    <row r="27360" spans="1:1" hidden="1" x14ac:dyDescent="0.2">
      <c r="A27360" s="1" t="s">
        <v>27359</v>
      </c>
    </row>
    <row r="27361" spans="1:1" hidden="1" x14ac:dyDescent="0.2">
      <c r="A27361" s="1" t="s">
        <v>27360</v>
      </c>
    </row>
    <row r="27362" spans="1:1" hidden="1" x14ac:dyDescent="0.2">
      <c r="A27362" s="1" t="s">
        <v>27361</v>
      </c>
    </row>
    <row r="27363" spans="1:1" x14ac:dyDescent="0.2">
      <c r="A27363" s="1" t="s">
        <v>27362</v>
      </c>
    </row>
    <row r="27364" spans="1:1" hidden="1" x14ac:dyDescent="0.2">
      <c r="A27364" s="1" t="s">
        <v>27363</v>
      </c>
    </row>
    <row r="27365" spans="1:1" hidden="1" x14ac:dyDescent="0.2">
      <c r="A27365" s="1" t="s">
        <v>27364</v>
      </c>
    </row>
    <row r="27366" spans="1:1" hidden="1" x14ac:dyDescent="0.2">
      <c r="A27366" s="1" t="s">
        <v>27365</v>
      </c>
    </row>
    <row r="27367" spans="1:1" hidden="1" x14ac:dyDescent="0.2">
      <c r="A27367" s="1" t="s">
        <v>27366</v>
      </c>
    </row>
    <row r="27368" spans="1:1" hidden="1" x14ac:dyDescent="0.2">
      <c r="A27368" s="1" t="s">
        <v>27367</v>
      </c>
    </row>
    <row r="27369" spans="1:1" hidden="1" x14ac:dyDescent="0.2">
      <c r="A27369" s="1" t="s">
        <v>27368</v>
      </c>
    </row>
    <row r="27370" spans="1:1" hidden="1" x14ac:dyDescent="0.2">
      <c r="A27370" s="1" t="s">
        <v>27369</v>
      </c>
    </row>
    <row r="27371" spans="1:1" hidden="1" x14ac:dyDescent="0.2">
      <c r="A27371" s="1" t="s">
        <v>27370</v>
      </c>
    </row>
    <row r="27372" spans="1:1" hidden="1" x14ac:dyDescent="0.2">
      <c r="A27372" s="1" t="s">
        <v>27371</v>
      </c>
    </row>
    <row r="27373" spans="1:1" hidden="1" x14ac:dyDescent="0.2">
      <c r="A27373" s="1" t="s">
        <v>27372</v>
      </c>
    </row>
    <row r="27374" spans="1:1" hidden="1" x14ac:dyDescent="0.2">
      <c r="A27374" s="1" t="s">
        <v>27373</v>
      </c>
    </row>
    <row r="27375" spans="1:1" x14ac:dyDescent="0.2">
      <c r="A27375" s="1" t="s">
        <v>27374</v>
      </c>
    </row>
    <row r="27376" spans="1:1" hidden="1" x14ac:dyDescent="0.2">
      <c r="A27376" s="1" t="s">
        <v>27375</v>
      </c>
    </row>
    <row r="27377" spans="1:1" hidden="1" x14ac:dyDescent="0.2">
      <c r="A27377" s="1" t="s">
        <v>27376</v>
      </c>
    </row>
    <row r="27378" spans="1:1" hidden="1" x14ac:dyDescent="0.2">
      <c r="A27378" s="1" t="s">
        <v>27377</v>
      </c>
    </row>
    <row r="27379" spans="1:1" hidden="1" x14ac:dyDescent="0.2">
      <c r="A27379" s="1" t="s">
        <v>27378</v>
      </c>
    </row>
    <row r="27380" spans="1:1" hidden="1" x14ac:dyDescent="0.2">
      <c r="A27380" s="1" t="s">
        <v>27379</v>
      </c>
    </row>
    <row r="27381" spans="1:1" hidden="1" x14ac:dyDescent="0.2">
      <c r="A27381" s="1" t="s">
        <v>27380</v>
      </c>
    </row>
    <row r="27382" spans="1:1" hidden="1" x14ac:dyDescent="0.2">
      <c r="A27382" s="1" t="s">
        <v>27381</v>
      </c>
    </row>
    <row r="27383" spans="1:1" hidden="1" x14ac:dyDescent="0.2">
      <c r="A27383" s="1" t="s">
        <v>27382</v>
      </c>
    </row>
    <row r="27384" spans="1:1" hidden="1" x14ac:dyDescent="0.2">
      <c r="A27384" s="1" t="s">
        <v>27383</v>
      </c>
    </row>
    <row r="27385" spans="1:1" hidden="1" x14ac:dyDescent="0.2">
      <c r="A27385" s="1" t="s">
        <v>27384</v>
      </c>
    </row>
    <row r="27386" spans="1:1" hidden="1" x14ac:dyDescent="0.2">
      <c r="A27386" s="1" t="s">
        <v>27385</v>
      </c>
    </row>
    <row r="27387" spans="1:1" hidden="1" x14ac:dyDescent="0.2">
      <c r="A27387" s="1" t="s">
        <v>27386</v>
      </c>
    </row>
    <row r="27388" spans="1:1" hidden="1" x14ac:dyDescent="0.2">
      <c r="A27388" s="1" t="s">
        <v>27387</v>
      </c>
    </row>
    <row r="27389" spans="1:1" hidden="1" x14ac:dyDescent="0.2">
      <c r="A27389" s="1" t="s">
        <v>27388</v>
      </c>
    </row>
    <row r="27390" spans="1:1" hidden="1" x14ac:dyDescent="0.2">
      <c r="A27390" s="1" t="s">
        <v>27389</v>
      </c>
    </row>
    <row r="27391" spans="1:1" hidden="1" x14ac:dyDescent="0.2">
      <c r="A27391" s="1" t="s">
        <v>27390</v>
      </c>
    </row>
    <row r="27392" spans="1:1" hidden="1" x14ac:dyDescent="0.2">
      <c r="A27392" s="1" t="s">
        <v>27391</v>
      </c>
    </row>
    <row r="27393" spans="1:1" hidden="1" x14ac:dyDescent="0.2">
      <c r="A27393" s="1" t="s">
        <v>27392</v>
      </c>
    </row>
    <row r="27394" spans="1:1" hidden="1" x14ac:dyDescent="0.2">
      <c r="A27394" s="1" t="s">
        <v>27393</v>
      </c>
    </row>
    <row r="27395" spans="1:1" hidden="1" x14ac:dyDescent="0.2">
      <c r="A27395" s="1" t="s">
        <v>27394</v>
      </c>
    </row>
    <row r="27396" spans="1:1" hidden="1" x14ac:dyDescent="0.2">
      <c r="A27396" s="1" t="s">
        <v>27395</v>
      </c>
    </row>
    <row r="27397" spans="1:1" x14ac:dyDescent="0.2">
      <c r="A27397" s="1" t="s">
        <v>27396</v>
      </c>
    </row>
    <row r="27398" spans="1:1" hidden="1" x14ac:dyDescent="0.2">
      <c r="A27398" s="1" t="s">
        <v>27397</v>
      </c>
    </row>
    <row r="27399" spans="1:1" hidden="1" x14ac:dyDescent="0.2">
      <c r="A27399" s="1" t="s">
        <v>27398</v>
      </c>
    </row>
    <row r="27400" spans="1:1" hidden="1" x14ac:dyDescent="0.2">
      <c r="A27400" s="1" t="s">
        <v>27399</v>
      </c>
    </row>
    <row r="27401" spans="1:1" hidden="1" x14ac:dyDescent="0.2">
      <c r="A27401" s="1" t="s">
        <v>27400</v>
      </c>
    </row>
    <row r="27402" spans="1:1" x14ac:dyDescent="0.2">
      <c r="A27402" s="1" t="s">
        <v>27401</v>
      </c>
    </row>
    <row r="27403" spans="1:1" hidden="1" x14ac:dyDescent="0.2">
      <c r="A27403" s="1" t="s">
        <v>27402</v>
      </c>
    </row>
    <row r="27404" spans="1:1" hidden="1" x14ac:dyDescent="0.2">
      <c r="A27404" s="1" t="s">
        <v>27403</v>
      </c>
    </row>
    <row r="27405" spans="1:1" hidden="1" x14ac:dyDescent="0.2">
      <c r="A27405" s="1" t="s">
        <v>27404</v>
      </c>
    </row>
    <row r="27406" spans="1:1" hidden="1" x14ac:dyDescent="0.2">
      <c r="A27406" s="1" t="s">
        <v>27405</v>
      </c>
    </row>
    <row r="27407" spans="1:1" hidden="1" x14ac:dyDescent="0.2">
      <c r="A27407" s="1" t="s">
        <v>27406</v>
      </c>
    </row>
    <row r="27408" spans="1:1" hidden="1" x14ac:dyDescent="0.2">
      <c r="A27408" s="1" t="s">
        <v>27407</v>
      </c>
    </row>
    <row r="27409" spans="1:1" hidden="1" x14ac:dyDescent="0.2">
      <c r="A27409" s="1" t="s">
        <v>27408</v>
      </c>
    </row>
    <row r="27410" spans="1:1" hidden="1" x14ac:dyDescent="0.2">
      <c r="A27410" s="1" t="s">
        <v>27409</v>
      </c>
    </row>
    <row r="27411" spans="1:1" hidden="1" x14ac:dyDescent="0.2">
      <c r="A27411" s="1" t="s">
        <v>27410</v>
      </c>
    </row>
    <row r="27412" spans="1:1" hidden="1" x14ac:dyDescent="0.2">
      <c r="A27412" s="1" t="s">
        <v>27411</v>
      </c>
    </row>
    <row r="27413" spans="1:1" x14ac:dyDescent="0.2">
      <c r="A27413" s="1" t="s">
        <v>27412</v>
      </c>
    </row>
    <row r="27414" spans="1:1" hidden="1" x14ac:dyDescent="0.2">
      <c r="A27414" s="1" t="s">
        <v>27413</v>
      </c>
    </row>
    <row r="27415" spans="1:1" hidden="1" x14ac:dyDescent="0.2">
      <c r="A27415" s="1" t="s">
        <v>27414</v>
      </c>
    </row>
    <row r="27416" spans="1:1" hidden="1" x14ac:dyDescent="0.2">
      <c r="A27416" s="1" t="s">
        <v>27415</v>
      </c>
    </row>
    <row r="27417" spans="1:1" hidden="1" x14ac:dyDescent="0.2">
      <c r="A27417" s="1" t="s">
        <v>27416</v>
      </c>
    </row>
    <row r="27418" spans="1:1" hidden="1" x14ac:dyDescent="0.2">
      <c r="A27418" s="1" t="s">
        <v>27417</v>
      </c>
    </row>
    <row r="27419" spans="1:1" hidden="1" x14ac:dyDescent="0.2">
      <c r="A27419" s="1" t="s">
        <v>27418</v>
      </c>
    </row>
    <row r="27420" spans="1:1" hidden="1" x14ac:dyDescent="0.2">
      <c r="A27420" s="1" t="s">
        <v>27419</v>
      </c>
    </row>
    <row r="27421" spans="1:1" hidden="1" x14ac:dyDescent="0.2">
      <c r="A27421" s="1" t="s">
        <v>27420</v>
      </c>
    </row>
    <row r="27422" spans="1:1" hidden="1" x14ac:dyDescent="0.2">
      <c r="A27422" s="1" t="s">
        <v>27421</v>
      </c>
    </row>
    <row r="27423" spans="1:1" hidden="1" x14ac:dyDescent="0.2">
      <c r="A27423" s="1" t="s">
        <v>27422</v>
      </c>
    </row>
    <row r="27424" spans="1:1" hidden="1" x14ac:dyDescent="0.2">
      <c r="A27424" s="1" t="s">
        <v>27423</v>
      </c>
    </row>
    <row r="27425" spans="1:1" hidden="1" x14ac:dyDescent="0.2">
      <c r="A27425" s="1" t="s">
        <v>27424</v>
      </c>
    </row>
    <row r="27426" spans="1:1" hidden="1" x14ac:dyDescent="0.2">
      <c r="A27426" s="1" t="s">
        <v>27425</v>
      </c>
    </row>
    <row r="27427" spans="1:1" x14ac:dyDescent="0.2">
      <c r="A27427" s="1" t="s">
        <v>27426</v>
      </c>
    </row>
    <row r="27428" spans="1:1" hidden="1" x14ac:dyDescent="0.2">
      <c r="A27428" s="1" t="s">
        <v>27427</v>
      </c>
    </row>
    <row r="27429" spans="1:1" hidden="1" x14ac:dyDescent="0.2">
      <c r="A27429" s="1" t="s">
        <v>27428</v>
      </c>
    </row>
    <row r="27430" spans="1:1" hidden="1" x14ac:dyDescent="0.2">
      <c r="A27430" s="1" t="s">
        <v>27429</v>
      </c>
    </row>
    <row r="27431" spans="1:1" hidden="1" x14ac:dyDescent="0.2">
      <c r="A27431" s="1" t="s">
        <v>27430</v>
      </c>
    </row>
    <row r="27432" spans="1:1" hidden="1" x14ac:dyDescent="0.2">
      <c r="A27432" s="1" t="s">
        <v>27431</v>
      </c>
    </row>
    <row r="27433" spans="1:1" x14ac:dyDescent="0.2">
      <c r="A27433" s="1" t="s">
        <v>27432</v>
      </c>
    </row>
    <row r="27434" spans="1:1" hidden="1" x14ac:dyDescent="0.2">
      <c r="A27434" s="1" t="s">
        <v>27433</v>
      </c>
    </row>
    <row r="27435" spans="1:1" hidden="1" x14ac:dyDescent="0.2">
      <c r="A27435" s="1" t="s">
        <v>27434</v>
      </c>
    </row>
    <row r="27436" spans="1:1" hidden="1" x14ac:dyDescent="0.2">
      <c r="A27436" s="1" t="s">
        <v>27435</v>
      </c>
    </row>
    <row r="27437" spans="1:1" hidden="1" x14ac:dyDescent="0.2">
      <c r="A27437" s="1" t="s">
        <v>27436</v>
      </c>
    </row>
    <row r="27438" spans="1:1" x14ac:dyDescent="0.2">
      <c r="A27438" s="1" t="s">
        <v>27437</v>
      </c>
    </row>
    <row r="27439" spans="1:1" hidden="1" x14ac:dyDescent="0.2">
      <c r="A27439" s="1" t="s">
        <v>27438</v>
      </c>
    </row>
    <row r="27440" spans="1:1" hidden="1" x14ac:dyDescent="0.2">
      <c r="A27440" s="1" t="s">
        <v>27439</v>
      </c>
    </row>
    <row r="27441" spans="1:1" hidden="1" x14ac:dyDescent="0.2">
      <c r="A27441" s="1" t="s">
        <v>27440</v>
      </c>
    </row>
    <row r="27442" spans="1:1" hidden="1" x14ac:dyDescent="0.2">
      <c r="A27442" s="1" t="s">
        <v>27441</v>
      </c>
    </row>
    <row r="27443" spans="1:1" hidden="1" x14ac:dyDescent="0.2">
      <c r="A27443" s="1" t="s">
        <v>27442</v>
      </c>
    </row>
    <row r="27444" spans="1:1" hidden="1" x14ac:dyDescent="0.2">
      <c r="A27444" s="1" t="s">
        <v>27443</v>
      </c>
    </row>
    <row r="27445" spans="1:1" hidden="1" x14ac:dyDescent="0.2">
      <c r="A27445" s="1" t="s">
        <v>27444</v>
      </c>
    </row>
    <row r="27446" spans="1:1" x14ac:dyDescent="0.2">
      <c r="A27446" s="1" t="s">
        <v>27445</v>
      </c>
    </row>
    <row r="27447" spans="1:1" hidden="1" x14ac:dyDescent="0.2">
      <c r="A27447" s="1" t="s">
        <v>27446</v>
      </c>
    </row>
    <row r="27448" spans="1:1" hidden="1" x14ac:dyDescent="0.2">
      <c r="A27448" s="1" t="s">
        <v>27447</v>
      </c>
    </row>
    <row r="27449" spans="1:1" hidden="1" x14ac:dyDescent="0.2">
      <c r="A27449" s="1" t="s">
        <v>27448</v>
      </c>
    </row>
    <row r="27450" spans="1:1" hidden="1" x14ac:dyDescent="0.2">
      <c r="A27450" s="1" t="s">
        <v>27449</v>
      </c>
    </row>
    <row r="27451" spans="1:1" hidden="1" x14ac:dyDescent="0.2">
      <c r="A27451" s="1" t="s">
        <v>27450</v>
      </c>
    </row>
    <row r="27452" spans="1:1" x14ac:dyDescent="0.2">
      <c r="A27452" s="1" t="s">
        <v>27451</v>
      </c>
    </row>
    <row r="27453" spans="1:1" x14ac:dyDescent="0.2">
      <c r="A27453" s="1" t="s">
        <v>27452</v>
      </c>
    </row>
    <row r="27454" spans="1:1" x14ac:dyDescent="0.2">
      <c r="A27454" s="1" t="s">
        <v>27453</v>
      </c>
    </row>
    <row r="27455" spans="1:1" hidden="1" x14ac:dyDescent="0.2">
      <c r="A27455" s="1" t="s">
        <v>27454</v>
      </c>
    </row>
    <row r="27456" spans="1:1" x14ac:dyDescent="0.2">
      <c r="A27456" s="1" t="s">
        <v>27455</v>
      </c>
    </row>
    <row r="27457" spans="1:1" hidden="1" x14ac:dyDescent="0.2">
      <c r="A27457" s="1" t="s">
        <v>27456</v>
      </c>
    </row>
    <row r="27458" spans="1:1" x14ac:dyDescent="0.2">
      <c r="A27458" s="1" t="s">
        <v>27457</v>
      </c>
    </row>
    <row r="27459" spans="1:1" hidden="1" x14ac:dyDescent="0.2">
      <c r="A27459" s="1" t="s">
        <v>27458</v>
      </c>
    </row>
    <row r="27460" spans="1:1" hidden="1" x14ac:dyDescent="0.2">
      <c r="A27460" s="1" t="s">
        <v>27459</v>
      </c>
    </row>
    <row r="27461" spans="1:1" hidden="1" x14ac:dyDescent="0.2">
      <c r="A27461" s="1" t="s">
        <v>27460</v>
      </c>
    </row>
    <row r="27462" spans="1:1" hidden="1" x14ac:dyDescent="0.2">
      <c r="A27462" s="1" t="s">
        <v>27461</v>
      </c>
    </row>
    <row r="27463" spans="1:1" hidden="1" x14ac:dyDescent="0.2">
      <c r="A27463" s="1" t="s">
        <v>27462</v>
      </c>
    </row>
    <row r="27464" spans="1:1" hidden="1" x14ac:dyDescent="0.2">
      <c r="A27464" s="1" t="s">
        <v>27463</v>
      </c>
    </row>
    <row r="27465" spans="1:1" hidden="1" x14ac:dyDescent="0.2">
      <c r="A27465" s="1" t="s">
        <v>27464</v>
      </c>
    </row>
    <row r="27466" spans="1:1" hidden="1" x14ac:dyDescent="0.2">
      <c r="A27466" s="1" t="s">
        <v>27465</v>
      </c>
    </row>
    <row r="27467" spans="1:1" hidden="1" x14ac:dyDescent="0.2">
      <c r="A27467" s="1" t="s">
        <v>27466</v>
      </c>
    </row>
    <row r="27468" spans="1:1" x14ac:dyDescent="0.2">
      <c r="A27468" s="1" t="s">
        <v>27467</v>
      </c>
    </row>
    <row r="27469" spans="1:1" x14ac:dyDescent="0.2">
      <c r="A27469" s="1" t="s">
        <v>27468</v>
      </c>
    </row>
    <row r="27470" spans="1:1" x14ac:dyDescent="0.2">
      <c r="A27470" s="1" t="s">
        <v>27469</v>
      </c>
    </row>
    <row r="27471" spans="1:1" hidden="1" x14ac:dyDescent="0.2">
      <c r="A27471" s="1" t="s">
        <v>27470</v>
      </c>
    </row>
    <row r="27472" spans="1:1" hidden="1" x14ac:dyDescent="0.2">
      <c r="A27472" s="1" t="s">
        <v>27471</v>
      </c>
    </row>
    <row r="27473" spans="1:1" hidden="1" x14ac:dyDescent="0.2">
      <c r="A27473" s="1" t="s">
        <v>27472</v>
      </c>
    </row>
    <row r="27474" spans="1:1" hidden="1" x14ac:dyDescent="0.2">
      <c r="A27474" s="1" t="s">
        <v>27473</v>
      </c>
    </row>
    <row r="27475" spans="1:1" hidden="1" x14ac:dyDescent="0.2">
      <c r="A27475" s="1" t="s">
        <v>27474</v>
      </c>
    </row>
    <row r="27476" spans="1:1" hidden="1" x14ac:dyDescent="0.2">
      <c r="A27476" s="1" t="s">
        <v>27475</v>
      </c>
    </row>
    <row r="27477" spans="1:1" hidden="1" x14ac:dyDescent="0.2">
      <c r="A27477" s="1" t="s">
        <v>27476</v>
      </c>
    </row>
    <row r="27478" spans="1:1" hidden="1" x14ac:dyDescent="0.2">
      <c r="A27478" s="1" t="s">
        <v>27477</v>
      </c>
    </row>
    <row r="27479" spans="1:1" x14ac:dyDescent="0.2">
      <c r="A27479" s="1" t="s">
        <v>27478</v>
      </c>
    </row>
    <row r="27480" spans="1:1" hidden="1" x14ac:dyDescent="0.2">
      <c r="A27480" s="1" t="s">
        <v>27479</v>
      </c>
    </row>
    <row r="27481" spans="1:1" hidden="1" x14ac:dyDescent="0.2">
      <c r="A27481" s="1" t="s">
        <v>27480</v>
      </c>
    </row>
    <row r="27482" spans="1:1" hidden="1" x14ac:dyDescent="0.2">
      <c r="A27482" s="1" t="s">
        <v>27481</v>
      </c>
    </row>
    <row r="27483" spans="1:1" hidden="1" x14ac:dyDescent="0.2">
      <c r="A27483" s="1" t="s">
        <v>27482</v>
      </c>
    </row>
    <row r="27484" spans="1:1" x14ac:dyDescent="0.2">
      <c r="A27484" s="1" t="s">
        <v>27483</v>
      </c>
    </row>
    <row r="27485" spans="1:1" hidden="1" x14ac:dyDescent="0.2">
      <c r="A27485" s="1" t="s">
        <v>27484</v>
      </c>
    </row>
    <row r="27486" spans="1:1" hidden="1" x14ac:dyDescent="0.2">
      <c r="A27486" s="1" t="s">
        <v>27485</v>
      </c>
    </row>
    <row r="27487" spans="1:1" hidden="1" x14ac:dyDescent="0.2">
      <c r="A27487" s="1" t="s">
        <v>27486</v>
      </c>
    </row>
    <row r="27488" spans="1:1" hidden="1" x14ac:dyDescent="0.2">
      <c r="A27488" s="1" t="s">
        <v>27487</v>
      </c>
    </row>
    <row r="27489" spans="1:1" hidden="1" x14ac:dyDescent="0.2">
      <c r="A27489" s="1" t="s">
        <v>27488</v>
      </c>
    </row>
    <row r="27490" spans="1:1" hidden="1" x14ac:dyDescent="0.2">
      <c r="A27490" s="1" t="s">
        <v>27489</v>
      </c>
    </row>
    <row r="27491" spans="1:1" hidden="1" x14ac:dyDescent="0.2">
      <c r="A27491" s="1" t="s">
        <v>27490</v>
      </c>
    </row>
    <row r="27492" spans="1:1" hidden="1" x14ac:dyDescent="0.2">
      <c r="A27492" s="1" t="s">
        <v>27491</v>
      </c>
    </row>
    <row r="27493" spans="1:1" hidden="1" x14ac:dyDescent="0.2">
      <c r="A27493" s="1" t="s">
        <v>27492</v>
      </c>
    </row>
    <row r="27494" spans="1:1" x14ac:dyDescent="0.2">
      <c r="A27494" s="1" t="s">
        <v>27493</v>
      </c>
    </row>
    <row r="27495" spans="1:1" hidden="1" x14ac:dyDescent="0.2">
      <c r="A27495" s="1" t="s">
        <v>27494</v>
      </c>
    </row>
    <row r="27496" spans="1:1" x14ac:dyDescent="0.2">
      <c r="A27496" s="1" t="s">
        <v>27495</v>
      </c>
    </row>
    <row r="27497" spans="1:1" hidden="1" x14ac:dyDescent="0.2">
      <c r="A27497" s="1" t="s">
        <v>27496</v>
      </c>
    </row>
    <row r="27498" spans="1:1" x14ac:dyDescent="0.2">
      <c r="A27498" s="1" t="s">
        <v>27497</v>
      </c>
    </row>
    <row r="27499" spans="1:1" hidden="1" x14ac:dyDescent="0.2">
      <c r="A27499" s="1" t="s">
        <v>27498</v>
      </c>
    </row>
    <row r="27500" spans="1:1" hidden="1" x14ac:dyDescent="0.2">
      <c r="A27500" s="1" t="s">
        <v>27499</v>
      </c>
    </row>
    <row r="27501" spans="1:1" hidden="1" x14ac:dyDescent="0.2">
      <c r="A27501" s="1" t="s">
        <v>27500</v>
      </c>
    </row>
    <row r="27502" spans="1:1" x14ac:dyDescent="0.2">
      <c r="A27502" s="1" t="s">
        <v>27501</v>
      </c>
    </row>
    <row r="27503" spans="1:1" hidden="1" x14ac:dyDescent="0.2">
      <c r="A27503" s="1" t="s">
        <v>27502</v>
      </c>
    </row>
    <row r="27504" spans="1:1" hidden="1" x14ac:dyDescent="0.2">
      <c r="A27504" s="1" t="s">
        <v>27503</v>
      </c>
    </row>
    <row r="27505" spans="1:1" x14ac:dyDescent="0.2">
      <c r="A27505" s="1" t="s">
        <v>27504</v>
      </c>
    </row>
    <row r="27506" spans="1:1" x14ac:dyDescent="0.2">
      <c r="A27506" s="1" t="s">
        <v>27505</v>
      </c>
    </row>
    <row r="27507" spans="1:1" hidden="1" x14ac:dyDescent="0.2">
      <c r="A27507" s="1" t="s">
        <v>27506</v>
      </c>
    </row>
    <row r="27508" spans="1:1" x14ac:dyDescent="0.2">
      <c r="A27508" s="1" t="s">
        <v>27507</v>
      </c>
    </row>
    <row r="27509" spans="1:1" hidden="1" x14ac:dyDescent="0.2">
      <c r="A27509" s="1" t="s">
        <v>27508</v>
      </c>
    </row>
    <row r="27510" spans="1:1" hidden="1" x14ac:dyDescent="0.2">
      <c r="A27510" s="1" t="s">
        <v>27509</v>
      </c>
    </row>
    <row r="27511" spans="1:1" x14ac:dyDescent="0.2">
      <c r="A27511" s="1" t="s">
        <v>27510</v>
      </c>
    </row>
    <row r="27512" spans="1:1" hidden="1" x14ac:dyDescent="0.2">
      <c r="A27512" s="1" t="s">
        <v>27511</v>
      </c>
    </row>
    <row r="27513" spans="1:1" hidden="1" x14ac:dyDescent="0.2">
      <c r="A27513" s="1" t="s">
        <v>27512</v>
      </c>
    </row>
    <row r="27514" spans="1:1" hidden="1" x14ac:dyDescent="0.2">
      <c r="A27514" s="1" t="s">
        <v>27513</v>
      </c>
    </row>
    <row r="27515" spans="1:1" hidden="1" x14ac:dyDescent="0.2">
      <c r="A27515" s="1" t="s">
        <v>27514</v>
      </c>
    </row>
    <row r="27516" spans="1:1" hidden="1" x14ac:dyDescent="0.2">
      <c r="A27516" s="1" t="s">
        <v>27515</v>
      </c>
    </row>
    <row r="27517" spans="1:1" x14ac:dyDescent="0.2">
      <c r="A27517" s="1" t="s">
        <v>27516</v>
      </c>
    </row>
    <row r="27518" spans="1:1" hidden="1" x14ac:dyDescent="0.2">
      <c r="A27518" s="1" t="s">
        <v>27517</v>
      </c>
    </row>
    <row r="27519" spans="1:1" x14ac:dyDescent="0.2">
      <c r="A27519" s="1" t="s">
        <v>27518</v>
      </c>
    </row>
    <row r="27520" spans="1:1" hidden="1" x14ac:dyDescent="0.2">
      <c r="A27520" s="1" t="s">
        <v>27519</v>
      </c>
    </row>
    <row r="27521" spans="1:1" hidden="1" x14ac:dyDescent="0.2">
      <c r="A27521" s="1" t="s">
        <v>27520</v>
      </c>
    </row>
    <row r="27522" spans="1:1" hidden="1" x14ac:dyDescent="0.2">
      <c r="A27522" s="1" t="s">
        <v>27521</v>
      </c>
    </row>
    <row r="27523" spans="1:1" hidden="1" x14ac:dyDescent="0.2">
      <c r="A27523" s="1" t="s">
        <v>27522</v>
      </c>
    </row>
    <row r="27524" spans="1:1" x14ac:dyDescent="0.2">
      <c r="A27524" s="1" t="s">
        <v>27523</v>
      </c>
    </row>
    <row r="27525" spans="1:1" hidden="1" x14ac:dyDescent="0.2">
      <c r="A27525" s="1" t="s">
        <v>27524</v>
      </c>
    </row>
    <row r="27526" spans="1:1" x14ac:dyDescent="0.2">
      <c r="A27526" s="1" t="s">
        <v>27525</v>
      </c>
    </row>
    <row r="27527" spans="1:1" hidden="1" x14ac:dyDescent="0.2">
      <c r="A27527" s="1" t="s">
        <v>27526</v>
      </c>
    </row>
    <row r="27528" spans="1:1" hidden="1" x14ac:dyDescent="0.2">
      <c r="A27528" s="1" t="s">
        <v>27527</v>
      </c>
    </row>
    <row r="27529" spans="1:1" x14ac:dyDescent="0.2">
      <c r="A27529" s="1" t="s">
        <v>27528</v>
      </c>
    </row>
    <row r="27530" spans="1:1" hidden="1" x14ac:dyDescent="0.2">
      <c r="A27530" s="1" t="s">
        <v>27529</v>
      </c>
    </row>
    <row r="27531" spans="1:1" x14ac:dyDescent="0.2">
      <c r="A27531" s="1" t="s">
        <v>27530</v>
      </c>
    </row>
    <row r="27532" spans="1:1" hidden="1" x14ac:dyDescent="0.2">
      <c r="A27532" s="1" t="s">
        <v>27531</v>
      </c>
    </row>
    <row r="27533" spans="1:1" hidden="1" x14ac:dyDescent="0.2">
      <c r="A27533" s="1" t="s">
        <v>27532</v>
      </c>
    </row>
    <row r="27534" spans="1:1" hidden="1" x14ac:dyDescent="0.2">
      <c r="A27534" s="1" t="s">
        <v>27533</v>
      </c>
    </row>
    <row r="27535" spans="1:1" hidden="1" x14ac:dyDescent="0.2">
      <c r="A27535" s="1" t="s">
        <v>27534</v>
      </c>
    </row>
    <row r="27536" spans="1:1" hidden="1" x14ac:dyDescent="0.2">
      <c r="A27536" s="1" t="s">
        <v>27535</v>
      </c>
    </row>
    <row r="27537" spans="1:1" hidden="1" x14ac:dyDescent="0.2">
      <c r="A27537" s="1" t="s">
        <v>27536</v>
      </c>
    </row>
    <row r="27538" spans="1:1" hidden="1" x14ac:dyDescent="0.2">
      <c r="A27538" s="1" t="s">
        <v>27537</v>
      </c>
    </row>
    <row r="27539" spans="1:1" x14ac:dyDescent="0.2">
      <c r="A27539" s="1" t="s">
        <v>27538</v>
      </c>
    </row>
    <row r="27540" spans="1:1" hidden="1" x14ac:dyDescent="0.2">
      <c r="A27540" s="1" t="s">
        <v>27539</v>
      </c>
    </row>
    <row r="27541" spans="1:1" hidden="1" x14ac:dyDescent="0.2">
      <c r="A27541" s="1" t="s">
        <v>27540</v>
      </c>
    </row>
    <row r="27542" spans="1:1" hidden="1" x14ac:dyDescent="0.2">
      <c r="A27542" s="1" t="s">
        <v>27541</v>
      </c>
    </row>
    <row r="27543" spans="1:1" x14ac:dyDescent="0.2">
      <c r="A27543" s="1" t="s">
        <v>27542</v>
      </c>
    </row>
    <row r="27544" spans="1:1" hidden="1" x14ac:dyDescent="0.2">
      <c r="A27544" s="1" t="s">
        <v>27543</v>
      </c>
    </row>
    <row r="27545" spans="1:1" hidden="1" x14ac:dyDescent="0.2">
      <c r="A27545" s="1" t="s">
        <v>27544</v>
      </c>
    </row>
    <row r="27546" spans="1:1" hidden="1" x14ac:dyDescent="0.2">
      <c r="A27546" s="1" t="s">
        <v>27545</v>
      </c>
    </row>
    <row r="27547" spans="1:1" hidden="1" x14ac:dyDescent="0.2">
      <c r="A27547" s="1" t="s">
        <v>27546</v>
      </c>
    </row>
    <row r="27548" spans="1:1" hidden="1" x14ac:dyDescent="0.2">
      <c r="A27548" s="1" t="s">
        <v>27547</v>
      </c>
    </row>
    <row r="27549" spans="1:1" hidden="1" x14ac:dyDescent="0.2">
      <c r="A27549" s="1" t="s">
        <v>27548</v>
      </c>
    </row>
    <row r="27550" spans="1:1" hidden="1" x14ac:dyDescent="0.2">
      <c r="A27550" s="1" t="s">
        <v>27549</v>
      </c>
    </row>
    <row r="27551" spans="1:1" x14ac:dyDescent="0.2">
      <c r="A27551" s="1" t="s">
        <v>27550</v>
      </c>
    </row>
    <row r="27552" spans="1:1" hidden="1" x14ac:dyDescent="0.2">
      <c r="A27552" s="1" t="s">
        <v>27551</v>
      </c>
    </row>
    <row r="27553" spans="1:1" x14ac:dyDescent="0.2">
      <c r="A27553" s="1" t="s">
        <v>27552</v>
      </c>
    </row>
    <row r="27554" spans="1:1" hidden="1" x14ac:dyDescent="0.2">
      <c r="A27554" s="1" t="s">
        <v>27553</v>
      </c>
    </row>
    <row r="27555" spans="1:1" hidden="1" x14ac:dyDescent="0.2">
      <c r="A27555" s="1" t="s">
        <v>27554</v>
      </c>
    </row>
    <row r="27556" spans="1:1" hidden="1" x14ac:dyDescent="0.2">
      <c r="A27556" s="1" t="s">
        <v>27555</v>
      </c>
    </row>
    <row r="27557" spans="1:1" hidden="1" x14ac:dyDescent="0.2">
      <c r="A27557" s="1" t="s">
        <v>27556</v>
      </c>
    </row>
    <row r="27558" spans="1:1" hidden="1" x14ac:dyDescent="0.2">
      <c r="A27558" s="1" t="s">
        <v>27557</v>
      </c>
    </row>
    <row r="27559" spans="1:1" hidden="1" x14ac:dyDescent="0.2">
      <c r="A27559" s="1" t="s">
        <v>27558</v>
      </c>
    </row>
    <row r="27560" spans="1:1" hidden="1" x14ac:dyDescent="0.2">
      <c r="A27560" s="1" t="s">
        <v>27559</v>
      </c>
    </row>
    <row r="27561" spans="1:1" hidden="1" x14ac:dyDescent="0.2">
      <c r="A27561" s="1" t="s">
        <v>27560</v>
      </c>
    </row>
    <row r="27562" spans="1:1" hidden="1" x14ac:dyDescent="0.2">
      <c r="A27562" s="1" t="s">
        <v>27561</v>
      </c>
    </row>
    <row r="27563" spans="1:1" hidden="1" x14ac:dyDescent="0.2">
      <c r="A27563" s="1" t="s">
        <v>27562</v>
      </c>
    </row>
    <row r="27564" spans="1:1" hidden="1" x14ac:dyDescent="0.2">
      <c r="A27564" s="1" t="s">
        <v>27563</v>
      </c>
    </row>
    <row r="27565" spans="1:1" hidden="1" x14ac:dyDescent="0.2">
      <c r="A27565" s="1" t="s">
        <v>27564</v>
      </c>
    </row>
    <row r="27566" spans="1:1" hidden="1" x14ac:dyDescent="0.2">
      <c r="A27566" s="1" t="s">
        <v>27565</v>
      </c>
    </row>
    <row r="27567" spans="1:1" hidden="1" x14ac:dyDescent="0.2">
      <c r="A27567" s="1" t="s">
        <v>27566</v>
      </c>
    </row>
    <row r="27568" spans="1:1" hidden="1" x14ac:dyDescent="0.2">
      <c r="A27568" s="1" t="s">
        <v>27567</v>
      </c>
    </row>
    <row r="27569" spans="1:1" x14ac:dyDescent="0.2">
      <c r="A27569" s="1" t="s">
        <v>27568</v>
      </c>
    </row>
    <row r="27570" spans="1:1" hidden="1" x14ac:dyDescent="0.2">
      <c r="A27570" s="1" t="s">
        <v>27569</v>
      </c>
    </row>
    <row r="27571" spans="1:1" hidden="1" x14ac:dyDescent="0.2">
      <c r="A27571" s="1" t="s">
        <v>27570</v>
      </c>
    </row>
    <row r="27572" spans="1:1" hidden="1" x14ac:dyDescent="0.2">
      <c r="A27572" s="1" t="s">
        <v>27571</v>
      </c>
    </row>
    <row r="27573" spans="1:1" hidden="1" x14ac:dyDescent="0.2">
      <c r="A27573" s="1" t="s">
        <v>27572</v>
      </c>
    </row>
    <row r="27574" spans="1:1" hidden="1" x14ac:dyDescent="0.2">
      <c r="A27574" s="1" t="s">
        <v>27573</v>
      </c>
    </row>
    <row r="27575" spans="1:1" hidden="1" x14ac:dyDescent="0.2">
      <c r="A27575" s="1" t="s">
        <v>27574</v>
      </c>
    </row>
    <row r="27576" spans="1:1" hidden="1" x14ac:dyDescent="0.2">
      <c r="A27576" s="1" t="s">
        <v>27575</v>
      </c>
    </row>
    <row r="27577" spans="1:1" hidden="1" x14ac:dyDescent="0.2">
      <c r="A27577" s="1" t="s">
        <v>27576</v>
      </c>
    </row>
    <row r="27578" spans="1:1" hidden="1" x14ac:dyDescent="0.2">
      <c r="A27578" s="1" t="s">
        <v>27577</v>
      </c>
    </row>
    <row r="27579" spans="1:1" hidden="1" x14ac:dyDescent="0.2">
      <c r="A27579" s="1" t="s">
        <v>27578</v>
      </c>
    </row>
    <row r="27580" spans="1:1" hidden="1" x14ac:dyDescent="0.2">
      <c r="A27580" s="1" t="s">
        <v>27579</v>
      </c>
    </row>
    <row r="27581" spans="1:1" hidden="1" x14ac:dyDescent="0.2">
      <c r="A27581" s="1" t="s">
        <v>27580</v>
      </c>
    </row>
    <row r="27582" spans="1:1" hidden="1" x14ac:dyDescent="0.2">
      <c r="A27582" s="1" t="s">
        <v>27581</v>
      </c>
    </row>
    <row r="27583" spans="1:1" hidden="1" x14ac:dyDescent="0.2">
      <c r="A27583" s="1" t="s">
        <v>27582</v>
      </c>
    </row>
    <row r="27584" spans="1:1" hidden="1" x14ac:dyDescent="0.2">
      <c r="A27584" s="1" t="s">
        <v>27583</v>
      </c>
    </row>
    <row r="27585" spans="1:1" hidden="1" x14ac:dyDescent="0.2">
      <c r="A27585" s="1" t="s">
        <v>27584</v>
      </c>
    </row>
    <row r="27586" spans="1:1" hidden="1" x14ac:dyDescent="0.2">
      <c r="A27586" s="1" t="s">
        <v>27585</v>
      </c>
    </row>
    <row r="27587" spans="1:1" hidden="1" x14ac:dyDescent="0.2">
      <c r="A27587" s="1" t="s">
        <v>27586</v>
      </c>
    </row>
    <row r="27588" spans="1:1" x14ac:dyDescent="0.2">
      <c r="A27588" s="1" t="s">
        <v>27587</v>
      </c>
    </row>
    <row r="27589" spans="1:1" hidden="1" x14ac:dyDescent="0.2">
      <c r="A27589" s="1" t="s">
        <v>27588</v>
      </c>
    </row>
    <row r="27590" spans="1:1" hidden="1" x14ac:dyDescent="0.2">
      <c r="A27590" s="1" t="s">
        <v>27589</v>
      </c>
    </row>
    <row r="27591" spans="1:1" hidden="1" x14ac:dyDescent="0.2">
      <c r="A27591" s="1" t="s">
        <v>27590</v>
      </c>
    </row>
    <row r="27592" spans="1:1" hidden="1" x14ac:dyDescent="0.2">
      <c r="A27592" s="1" t="s">
        <v>27591</v>
      </c>
    </row>
    <row r="27593" spans="1:1" hidden="1" x14ac:dyDescent="0.2">
      <c r="A27593" s="1" t="s">
        <v>27592</v>
      </c>
    </row>
    <row r="27594" spans="1:1" hidden="1" x14ac:dyDescent="0.2">
      <c r="A27594" s="1" t="s">
        <v>27593</v>
      </c>
    </row>
    <row r="27595" spans="1:1" hidden="1" x14ac:dyDescent="0.2">
      <c r="A27595" s="1" t="s">
        <v>27594</v>
      </c>
    </row>
    <row r="27596" spans="1:1" x14ac:dyDescent="0.2">
      <c r="A27596" s="1" t="s">
        <v>27595</v>
      </c>
    </row>
    <row r="27597" spans="1:1" hidden="1" x14ac:dyDescent="0.2">
      <c r="A27597" s="1" t="s">
        <v>27596</v>
      </c>
    </row>
    <row r="27598" spans="1:1" hidden="1" x14ac:dyDescent="0.2">
      <c r="A27598" s="1" t="s">
        <v>27597</v>
      </c>
    </row>
    <row r="27599" spans="1:1" hidden="1" x14ac:dyDescent="0.2">
      <c r="A27599" s="1" t="s">
        <v>27598</v>
      </c>
    </row>
    <row r="27600" spans="1:1" hidden="1" x14ac:dyDescent="0.2">
      <c r="A27600" s="1" t="s">
        <v>27599</v>
      </c>
    </row>
    <row r="27601" spans="1:1" hidden="1" x14ac:dyDescent="0.2">
      <c r="A27601" s="1" t="s">
        <v>27600</v>
      </c>
    </row>
    <row r="27602" spans="1:1" hidden="1" x14ac:dyDescent="0.2">
      <c r="A27602" s="1" t="s">
        <v>27601</v>
      </c>
    </row>
    <row r="27603" spans="1:1" hidden="1" x14ac:dyDescent="0.2">
      <c r="A27603" s="1" t="s">
        <v>27602</v>
      </c>
    </row>
    <row r="27604" spans="1:1" hidden="1" x14ac:dyDescent="0.2">
      <c r="A27604" s="1" t="s">
        <v>27603</v>
      </c>
    </row>
    <row r="27605" spans="1:1" hidden="1" x14ac:dyDescent="0.2">
      <c r="A27605" s="1" t="s">
        <v>27604</v>
      </c>
    </row>
    <row r="27606" spans="1:1" hidden="1" x14ac:dyDescent="0.2">
      <c r="A27606" s="1" t="s">
        <v>27605</v>
      </c>
    </row>
    <row r="27607" spans="1:1" hidden="1" x14ac:dyDescent="0.2">
      <c r="A27607" s="1" t="s">
        <v>27606</v>
      </c>
    </row>
    <row r="27608" spans="1:1" hidden="1" x14ac:dyDescent="0.2">
      <c r="A27608" s="1" t="s">
        <v>27607</v>
      </c>
    </row>
    <row r="27609" spans="1:1" x14ac:dyDescent="0.2">
      <c r="A27609" s="1" t="s">
        <v>27608</v>
      </c>
    </row>
    <row r="27610" spans="1:1" hidden="1" x14ac:dyDescent="0.2">
      <c r="A27610" s="1" t="s">
        <v>27609</v>
      </c>
    </row>
    <row r="27611" spans="1:1" hidden="1" x14ac:dyDescent="0.2">
      <c r="A27611" s="1" t="s">
        <v>27610</v>
      </c>
    </row>
    <row r="27612" spans="1:1" hidden="1" x14ac:dyDescent="0.2">
      <c r="A27612" s="1" t="s">
        <v>27611</v>
      </c>
    </row>
    <row r="27613" spans="1:1" hidden="1" x14ac:dyDescent="0.2">
      <c r="A27613" s="1" t="s">
        <v>27612</v>
      </c>
    </row>
    <row r="27614" spans="1:1" x14ac:dyDescent="0.2">
      <c r="A27614" s="1" t="s">
        <v>27613</v>
      </c>
    </row>
    <row r="27615" spans="1:1" x14ac:dyDescent="0.2">
      <c r="A27615" s="1" t="s">
        <v>27614</v>
      </c>
    </row>
    <row r="27616" spans="1:1" hidden="1" x14ac:dyDescent="0.2">
      <c r="A27616" s="1" t="s">
        <v>27615</v>
      </c>
    </row>
    <row r="27617" spans="1:1" hidden="1" x14ac:dyDescent="0.2">
      <c r="A27617" s="1" t="s">
        <v>27616</v>
      </c>
    </row>
    <row r="27618" spans="1:1" hidden="1" x14ac:dyDescent="0.2">
      <c r="A27618" s="1" t="s">
        <v>27617</v>
      </c>
    </row>
    <row r="27619" spans="1:1" hidden="1" x14ac:dyDescent="0.2">
      <c r="A27619" s="1" t="s">
        <v>27618</v>
      </c>
    </row>
    <row r="27620" spans="1:1" hidden="1" x14ac:dyDescent="0.2">
      <c r="A27620" s="1" t="s">
        <v>27619</v>
      </c>
    </row>
    <row r="27621" spans="1:1" hidden="1" x14ac:dyDescent="0.2">
      <c r="A27621" s="1" t="s">
        <v>27620</v>
      </c>
    </row>
    <row r="27622" spans="1:1" hidden="1" x14ac:dyDescent="0.2">
      <c r="A27622" s="1" t="s">
        <v>27621</v>
      </c>
    </row>
    <row r="27623" spans="1:1" x14ac:dyDescent="0.2">
      <c r="A27623" s="1" t="s">
        <v>27622</v>
      </c>
    </row>
    <row r="27624" spans="1:1" hidden="1" x14ac:dyDescent="0.2">
      <c r="A27624" s="1" t="s">
        <v>27623</v>
      </c>
    </row>
    <row r="27625" spans="1:1" hidden="1" x14ac:dyDescent="0.2">
      <c r="A27625" s="1" t="s">
        <v>27624</v>
      </c>
    </row>
    <row r="27626" spans="1:1" hidden="1" x14ac:dyDescent="0.2">
      <c r="A27626" s="1" t="s">
        <v>27625</v>
      </c>
    </row>
    <row r="27627" spans="1:1" hidden="1" x14ac:dyDescent="0.2">
      <c r="A27627" s="1" t="s">
        <v>27626</v>
      </c>
    </row>
    <row r="27628" spans="1:1" hidden="1" x14ac:dyDescent="0.2">
      <c r="A27628" s="1" t="s">
        <v>27627</v>
      </c>
    </row>
    <row r="27629" spans="1:1" hidden="1" x14ac:dyDescent="0.2">
      <c r="A27629" s="1" t="s">
        <v>27628</v>
      </c>
    </row>
    <row r="27630" spans="1:1" hidden="1" x14ac:dyDescent="0.2">
      <c r="A27630" s="1" t="s">
        <v>27629</v>
      </c>
    </row>
    <row r="27631" spans="1:1" hidden="1" x14ac:dyDescent="0.2">
      <c r="A27631" s="1" t="s">
        <v>27630</v>
      </c>
    </row>
    <row r="27632" spans="1:1" hidden="1" x14ac:dyDescent="0.2">
      <c r="A27632" s="1" t="s">
        <v>27631</v>
      </c>
    </row>
    <row r="27633" spans="1:1" x14ac:dyDescent="0.2">
      <c r="A27633" s="1" t="s">
        <v>27632</v>
      </c>
    </row>
    <row r="27634" spans="1:1" hidden="1" x14ac:dyDescent="0.2">
      <c r="A27634" s="1" t="s">
        <v>27633</v>
      </c>
    </row>
    <row r="27635" spans="1:1" x14ac:dyDescent="0.2">
      <c r="A27635" s="1" t="s">
        <v>27634</v>
      </c>
    </row>
    <row r="27636" spans="1:1" hidden="1" x14ac:dyDescent="0.2">
      <c r="A27636" s="1" t="s">
        <v>27635</v>
      </c>
    </row>
    <row r="27637" spans="1:1" hidden="1" x14ac:dyDescent="0.2">
      <c r="A27637" s="1" t="s">
        <v>27636</v>
      </c>
    </row>
    <row r="27638" spans="1:1" hidden="1" x14ac:dyDescent="0.2">
      <c r="A27638" s="1" t="s">
        <v>27637</v>
      </c>
    </row>
    <row r="27639" spans="1:1" hidden="1" x14ac:dyDescent="0.2">
      <c r="A27639" s="1" t="s">
        <v>27638</v>
      </c>
    </row>
    <row r="27640" spans="1:1" x14ac:dyDescent="0.2">
      <c r="A27640" s="1" t="s">
        <v>27639</v>
      </c>
    </row>
    <row r="27641" spans="1:1" hidden="1" x14ac:dyDescent="0.2">
      <c r="A27641" s="1" t="s">
        <v>27640</v>
      </c>
    </row>
    <row r="27642" spans="1:1" hidden="1" x14ac:dyDescent="0.2">
      <c r="A27642" s="1" t="s">
        <v>27641</v>
      </c>
    </row>
    <row r="27643" spans="1:1" hidden="1" x14ac:dyDescent="0.2">
      <c r="A27643" s="1" t="s">
        <v>27642</v>
      </c>
    </row>
    <row r="27644" spans="1:1" hidden="1" x14ac:dyDescent="0.2">
      <c r="A27644" s="1" t="s">
        <v>27643</v>
      </c>
    </row>
    <row r="27645" spans="1:1" hidden="1" x14ac:dyDescent="0.2">
      <c r="A27645" s="1" t="s">
        <v>27644</v>
      </c>
    </row>
    <row r="27646" spans="1:1" x14ac:dyDescent="0.2">
      <c r="A27646" s="1" t="s">
        <v>27645</v>
      </c>
    </row>
    <row r="27647" spans="1:1" hidden="1" x14ac:dyDescent="0.2">
      <c r="A27647" s="1" t="s">
        <v>27646</v>
      </c>
    </row>
    <row r="27648" spans="1:1" x14ac:dyDescent="0.2">
      <c r="A27648" s="1" t="s">
        <v>27647</v>
      </c>
    </row>
    <row r="27649" spans="1:1" hidden="1" x14ac:dyDescent="0.2">
      <c r="A27649" s="1" t="s">
        <v>27648</v>
      </c>
    </row>
    <row r="27650" spans="1:1" x14ac:dyDescent="0.2">
      <c r="A27650" s="1" t="s">
        <v>27649</v>
      </c>
    </row>
    <row r="27651" spans="1:1" hidden="1" x14ac:dyDescent="0.2">
      <c r="A27651" s="1" t="s">
        <v>27650</v>
      </c>
    </row>
    <row r="27652" spans="1:1" x14ac:dyDescent="0.2">
      <c r="A27652" s="1" t="s">
        <v>27651</v>
      </c>
    </row>
    <row r="27653" spans="1:1" x14ac:dyDescent="0.2">
      <c r="A27653" s="1" t="s">
        <v>27652</v>
      </c>
    </row>
    <row r="27654" spans="1:1" hidden="1" x14ac:dyDescent="0.2">
      <c r="A27654" s="1" t="s">
        <v>27653</v>
      </c>
    </row>
    <row r="27655" spans="1:1" hidden="1" x14ac:dyDescent="0.2">
      <c r="A27655" s="1" t="s">
        <v>27654</v>
      </c>
    </row>
    <row r="27656" spans="1:1" hidden="1" x14ac:dyDescent="0.2">
      <c r="A27656" s="1" t="s">
        <v>27655</v>
      </c>
    </row>
    <row r="27657" spans="1:1" x14ac:dyDescent="0.2">
      <c r="A27657" s="1" t="s">
        <v>27656</v>
      </c>
    </row>
    <row r="27658" spans="1:1" hidden="1" x14ac:dyDescent="0.2">
      <c r="A27658" s="1" t="s">
        <v>27657</v>
      </c>
    </row>
    <row r="27659" spans="1:1" hidden="1" x14ac:dyDescent="0.2">
      <c r="A27659" s="1" t="s">
        <v>27658</v>
      </c>
    </row>
    <row r="27660" spans="1:1" hidden="1" x14ac:dyDescent="0.2">
      <c r="A27660" s="1" t="s">
        <v>27659</v>
      </c>
    </row>
    <row r="27661" spans="1:1" x14ac:dyDescent="0.2">
      <c r="A27661" s="1" t="s">
        <v>27660</v>
      </c>
    </row>
    <row r="27662" spans="1:1" hidden="1" x14ac:dyDescent="0.2">
      <c r="A27662" s="1" t="s">
        <v>27661</v>
      </c>
    </row>
    <row r="27663" spans="1:1" hidden="1" x14ac:dyDescent="0.2">
      <c r="A27663" s="1" t="s">
        <v>27662</v>
      </c>
    </row>
    <row r="27664" spans="1:1" hidden="1" x14ac:dyDescent="0.2">
      <c r="A27664" s="1" t="s">
        <v>27663</v>
      </c>
    </row>
    <row r="27665" spans="1:1" hidden="1" x14ac:dyDescent="0.2">
      <c r="A27665" s="1" t="s">
        <v>27664</v>
      </c>
    </row>
    <row r="27666" spans="1:1" hidden="1" x14ac:dyDescent="0.2">
      <c r="A27666" s="1" t="s">
        <v>27665</v>
      </c>
    </row>
    <row r="27667" spans="1:1" hidden="1" x14ac:dyDescent="0.2">
      <c r="A27667" s="1" t="s">
        <v>27666</v>
      </c>
    </row>
    <row r="27668" spans="1:1" hidden="1" x14ac:dyDescent="0.2">
      <c r="A27668" s="1" t="s">
        <v>27667</v>
      </c>
    </row>
    <row r="27669" spans="1:1" x14ac:dyDescent="0.2">
      <c r="A27669" s="1" t="s">
        <v>27668</v>
      </c>
    </row>
    <row r="27670" spans="1:1" hidden="1" x14ac:dyDescent="0.2">
      <c r="A27670" s="1" t="s">
        <v>27669</v>
      </c>
    </row>
    <row r="27671" spans="1:1" hidden="1" x14ac:dyDescent="0.2">
      <c r="A27671" s="1" t="s">
        <v>27670</v>
      </c>
    </row>
    <row r="27672" spans="1:1" hidden="1" x14ac:dyDescent="0.2">
      <c r="A27672" s="1" t="s">
        <v>27671</v>
      </c>
    </row>
    <row r="27673" spans="1:1" hidden="1" x14ac:dyDescent="0.2">
      <c r="A27673" s="1" t="s">
        <v>27672</v>
      </c>
    </row>
    <row r="27674" spans="1:1" x14ac:dyDescent="0.2">
      <c r="A27674" s="1" t="s">
        <v>27673</v>
      </c>
    </row>
    <row r="27675" spans="1:1" hidden="1" x14ac:dyDescent="0.2">
      <c r="A27675" s="1" t="s">
        <v>27674</v>
      </c>
    </row>
    <row r="27676" spans="1:1" x14ac:dyDescent="0.2">
      <c r="A27676" s="1" t="s">
        <v>27675</v>
      </c>
    </row>
    <row r="27677" spans="1:1" hidden="1" x14ac:dyDescent="0.2">
      <c r="A27677" s="1" t="s">
        <v>27676</v>
      </c>
    </row>
    <row r="27678" spans="1:1" hidden="1" x14ac:dyDescent="0.2">
      <c r="A27678" s="1" t="s">
        <v>27677</v>
      </c>
    </row>
    <row r="27679" spans="1:1" x14ac:dyDescent="0.2">
      <c r="A27679" s="1" t="s">
        <v>27678</v>
      </c>
    </row>
    <row r="27680" spans="1:1" hidden="1" x14ac:dyDescent="0.2">
      <c r="A27680" s="1" t="s">
        <v>27679</v>
      </c>
    </row>
    <row r="27681" spans="1:1" hidden="1" x14ac:dyDescent="0.2">
      <c r="A27681" s="1" t="s">
        <v>27680</v>
      </c>
    </row>
    <row r="27682" spans="1:1" x14ac:dyDescent="0.2">
      <c r="A27682" s="1" t="s">
        <v>27681</v>
      </c>
    </row>
    <row r="27683" spans="1:1" x14ac:dyDescent="0.2">
      <c r="A27683" s="1" t="s">
        <v>27682</v>
      </c>
    </row>
    <row r="27684" spans="1:1" hidden="1" x14ac:dyDescent="0.2">
      <c r="A27684" s="1" t="s">
        <v>27683</v>
      </c>
    </row>
    <row r="27685" spans="1:1" hidden="1" x14ac:dyDescent="0.2">
      <c r="A27685" s="1" t="s">
        <v>27684</v>
      </c>
    </row>
    <row r="27686" spans="1:1" hidden="1" x14ac:dyDescent="0.2">
      <c r="A27686" s="1" t="s">
        <v>27685</v>
      </c>
    </row>
    <row r="27687" spans="1:1" hidden="1" x14ac:dyDescent="0.2">
      <c r="A27687" s="1" t="s">
        <v>27686</v>
      </c>
    </row>
    <row r="27688" spans="1:1" hidden="1" x14ac:dyDescent="0.2">
      <c r="A27688" s="1" t="s">
        <v>27687</v>
      </c>
    </row>
    <row r="27689" spans="1:1" hidden="1" x14ac:dyDescent="0.2">
      <c r="A27689" s="1" t="s">
        <v>27688</v>
      </c>
    </row>
    <row r="27690" spans="1:1" x14ac:dyDescent="0.2">
      <c r="A27690" s="1" t="s">
        <v>27689</v>
      </c>
    </row>
    <row r="27691" spans="1:1" hidden="1" x14ac:dyDescent="0.2">
      <c r="A27691" s="1" t="s">
        <v>27690</v>
      </c>
    </row>
    <row r="27692" spans="1:1" hidden="1" x14ac:dyDescent="0.2">
      <c r="A27692" s="1" t="s">
        <v>27691</v>
      </c>
    </row>
    <row r="27693" spans="1:1" hidden="1" x14ac:dyDescent="0.2">
      <c r="A27693" s="1" t="s">
        <v>27692</v>
      </c>
    </row>
    <row r="27694" spans="1:1" hidden="1" x14ac:dyDescent="0.2">
      <c r="A27694" s="1" t="s">
        <v>27693</v>
      </c>
    </row>
    <row r="27695" spans="1:1" hidden="1" x14ac:dyDescent="0.2">
      <c r="A27695" s="1" t="s">
        <v>27694</v>
      </c>
    </row>
    <row r="27696" spans="1:1" hidden="1" x14ac:dyDescent="0.2">
      <c r="A27696" s="1" t="s">
        <v>27695</v>
      </c>
    </row>
    <row r="27697" spans="1:1" hidden="1" x14ac:dyDescent="0.2">
      <c r="A27697" s="1" t="s">
        <v>27696</v>
      </c>
    </row>
    <row r="27698" spans="1:1" hidden="1" x14ac:dyDescent="0.2">
      <c r="A27698" s="1" t="s">
        <v>27697</v>
      </c>
    </row>
    <row r="27699" spans="1:1" hidden="1" x14ac:dyDescent="0.2">
      <c r="A27699" s="1" t="s">
        <v>27698</v>
      </c>
    </row>
    <row r="27700" spans="1:1" hidden="1" x14ac:dyDescent="0.2">
      <c r="A27700" s="1" t="s">
        <v>27699</v>
      </c>
    </row>
    <row r="27701" spans="1:1" hidden="1" x14ac:dyDescent="0.2">
      <c r="A27701" s="1" t="s">
        <v>27700</v>
      </c>
    </row>
    <row r="27702" spans="1:1" hidden="1" x14ac:dyDescent="0.2">
      <c r="A27702" s="1" t="s">
        <v>27701</v>
      </c>
    </row>
    <row r="27703" spans="1:1" hidden="1" x14ac:dyDescent="0.2">
      <c r="A27703" s="1" t="s">
        <v>27702</v>
      </c>
    </row>
    <row r="27704" spans="1:1" hidden="1" x14ac:dyDescent="0.2">
      <c r="A27704" s="1" t="s">
        <v>27703</v>
      </c>
    </row>
    <row r="27705" spans="1:1" hidden="1" x14ac:dyDescent="0.2">
      <c r="A27705" s="1" t="s">
        <v>27704</v>
      </c>
    </row>
    <row r="27706" spans="1:1" hidden="1" x14ac:dyDescent="0.2">
      <c r="A27706" s="1" t="s">
        <v>27705</v>
      </c>
    </row>
    <row r="27707" spans="1:1" hidden="1" x14ac:dyDescent="0.2">
      <c r="A27707" s="1" t="s">
        <v>27706</v>
      </c>
    </row>
    <row r="27708" spans="1:1" hidden="1" x14ac:dyDescent="0.2">
      <c r="A27708" s="1" t="s">
        <v>27707</v>
      </c>
    </row>
    <row r="27709" spans="1:1" hidden="1" x14ac:dyDescent="0.2">
      <c r="A27709" s="1" t="s">
        <v>27708</v>
      </c>
    </row>
    <row r="27710" spans="1:1" hidden="1" x14ac:dyDescent="0.2">
      <c r="A27710" s="1" t="s">
        <v>27709</v>
      </c>
    </row>
    <row r="27711" spans="1:1" hidden="1" x14ac:dyDescent="0.2">
      <c r="A27711" s="1" t="s">
        <v>27710</v>
      </c>
    </row>
    <row r="27712" spans="1:1" hidden="1" x14ac:dyDescent="0.2">
      <c r="A27712" s="1" t="s">
        <v>27711</v>
      </c>
    </row>
    <row r="27713" spans="1:1" hidden="1" x14ac:dyDescent="0.2">
      <c r="A27713" s="1" t="s">
        <v>27712</v>
      </c>
    </row>
    <row r="27714" spans="1:1" hidden="1" x14ac:dyDescent="0.2">
      <c r="A27714" s="1" t="s">
        <v>27713</v>
      </c>
    </row>
    <row r="27715" spans="1:1" x14ac:dyDescent="0.2">
      <c r="A27715" s="1" t="s">
        <v>27714</v>
      </c>
    </row>
    <row r="27716" spans="1:1" x14ac:dyDescent="0.2">
      <c r="A27716" s="1" t="s">
        <v>27715</v>
      </c>
    </row>
    <row r="27717" spans="1:1" hidden="1" x14ac:dyDescent="0.2">
      <c r="A27717" s="1" t="s">
        <v>27716</v>
      </c>
    </row>
    <row r="27718" spans="1:1" hidden="1" x14ac:dyDescent="0.2">
      <c r="A27718" s="1" t="s">
        <v>27717</v>
      </c>
    </row>
    <row r="27719" spans="1:1" hidden="1" x14ac:dyDescent="0.2">
      <c r="A27719" s="1" t="s">
        <v>27718</v>
      </c>
    </row>
    <row r="27720" spans="1:1" hidden="1" x14ac:dyDescent="0.2">
      <c r="A27720" s="1" t="s">
        <v>27719</v>
      </c>
    </row>
    <row r="27721" spans="1:1" hidden="1" x14ac:dyDescent="0.2">
      <c r="A27721" s="1" t="s">
        <v>27720</v>
      </c>
    </row>
    <row r="27722" spans="1:1" hidden="1" x14ac:dyDescent="0.2">
      <c r="A27722" s="1" t="s">
        <v>27721</v>
      </c>
    </row>
    <row r="27723" spans="1:1" hidden="1" x14ac:dyDescent="0.2">
      <c r="A27723" s="1" t="s">
        <v>27722</v>
      </c>
    </row>
    <row r="27724" spans="1:1" hidden="1" x14ac:dyDescent="0.2">
      <c r="A27724" s="1" t="s">
        <v>27723</v>
      </c>
    </row>
    <row r="27725" spans="1:1" hidden="1" x14ac:dyDescent="0.2">
      <c r="A27725" s="1" t="s">
        <v>27724</v>
      </c>
    </row>
    <row r="27726" spans="1:1" x14ac:dyDescent="0.2">
      <c r="A27726" s="1" t="s">
        <v>27725</v>
      </c>
    </row>
    <row r="27727" spans="1:1" x14ac:dyDescent="0.2">
      <c r="A27727" s="1" t="s">
        <v>27726</v>
      </c>
    </row>
    <row r="27728" spans="1:1" hidden="1" x14ac:dyDescent="0.2">
      <c r="A27728" s="1" t="s">
        <v>27727</v>
      </c>
    </row>
    <row r="27729" spans="1:1" hidden="1" x14ac:dyDescent="0.2">
      <c r="A27729" s="1" t="s">
        <v>27728</v>
      </c>
    </row>
    <row r="27730" spans="1:1" hidden="1" x14ac:dyDescent="0.2">
      <c r="A27730" s="1" t="s">
        <v>27729</v>
      </c>
    </row>
    <row r="27731" spans="1:1" hidden="1" x14ac:dyDescent="0.2">
      <c r="A27731" s="1" t="s">
        <v>27730</v>
      </c>
    </row>
    <row r="27732" spans="1:1" hidden="1" x14ac:dyDescent="0.2">
      <c r="A27732" s="1" t="s">
        <v>27731</v>
      </c>
    </row>
    <row r="27733" spans="1:1" hidden="1" x14ac:dyDescent="0.2">
      <c r="A27733" s="1" t="s">
        <v>27732</v>
      </c>
    </row>
    <row r="27734" spans="1:1" hidden="1" x14ac:dyDescent="0.2">
      <c r="A27734" s="1" t="s">
        <v>27733</v>
      </c>
    </row>
    <row r="27735" spans="1:1" x14ac:dyDescent="0.2">
      <c r="A27735" s="1" t="s">
        <v>27734</v>
      </c>
    </row>
    <row r="27736" spans="1:1" hidden="1" x14ac:dyDescent="0.2">
      <c r="A27736" s="1" t="s">
        <v>27735</v>
      </c>
    </row>
    <row r="27737" spans="1:1" hidden="1" x14ac:dyDescent="0.2">
      <c r="A27737" s="1" t="s">
        <v>27736</v>
      </c>
    </row>
    <row r="27738" spans="1:1" hidden="1" x14ac:dyDescent="0.2">
      <c r="A27738" s="1" t="s">
        <v>27737</v>
      </c>
    </row>
    <row r="27739" spans="1:1" hidden="1" x14ac:dyDescent="0.2">
      <c r="A27739" s="1" t="s">
        <v>27738</v>
      </c>
    </row>
    <row r="27740" spans="1:1" hidden="1" x14ac:dyDescent="0.2">
      <c r="A27740" s="1" t="s">
        <v>27739</v>
      </c>
    </row>
    <row r="27741" spans="1:1" hidden="1" x14ac:dyDescent="0.2">
      <c r="A27741" s="1" t="s">
        <v>27740</v>
      </c>
    </row>
    <row r="27742" spans="1:1" hidden="1" x14ac:dyDescent="0.2">
      <c r="A27742" s="1" t="s">
        <v>27741</v>
      </c>
    </row>
    <row r="27743" spans="1:1" hidden="1" x14ac:dyDescent="0.2">
      <c r="A27743" s="1" t="s">
        <v>27742</v>
      </c>
    </row>
    <row r="27744" spans="1:1" hidden="1" x14ac:dyDescent="0.2">
      <c r="A27744" s="1" t="s">
        <v>27743</v>
      </c>
    </row>
    <row r="27745" spans="1:1" hidden="1" x14ac:dyDescent="0.2">
      <c r="A27745" s="1" t="s">
        <v>27744</v>
      </c>
    </row>
    <row r="27746" spans="1:1" hidden="1" x14ac:dyDescent="0.2">
      <c r="A27746" s="1" t="s">
        <v>27745</v>
      </c>
    </row>
    <row r="27747" spans="1:1" hidden="1" x14ac:dyDescent="0.2">
      <c r="A27747" s="1" t="s">
        <v>27746</v>
      </c>
    </row>
    <row r="27748" spans="1:1" hidden="1" x14ac:dyDescent="0.2">
      <c r="A27748" s="1" t="s">
        <v>27747</v>
      </c>
    </row>
    <row r="27749" spans="1:1" hidden="1" x14ac:dyDescent="0.2">
      <c r="A27749" s="1" t="s">
        <v>27748</v>
      </c>
    </row>
    <row r="27750" spans="1:1" hidden="1" x14ac:dyDescent="0.2">
      <c r="A27750" s="1" t="s">
        <v>27749</v>
      </c>
    </row>
    <row r="27751" spans="1:1" hidden="1" x14ac:dyDescent="0.2">
      <c r="A27751" s="1" t="s">
        <v>27750</v>
      </c>
    </row>
    <row r="27752" spans="1:1" hidden="1" x14ac:dyDescent="0.2">
      <c r="A27752" s="1" t="s">
        <v>27751</v>
      </c>
    </row>
    <row r="27753" spans="1:1" hidden="1" x14ac:dyDescent="0.2">
      <c r="A27753" s="1" t="s">
        <v>27752</v>
      </c>
    </row>
    <row r="27754" spans="1:1" hidden="1" x14ac:dyDescent="0.2">
      <c r="A27754" s="1" t="s">
        <v>27753</v>
      </c>
    </row>
    <row r="27755" spans="1:1" hidden="1" x14ac:dyDescent="0.2">
      <c r="A27755" s="1" t="s">
        <v>27754</v>
      </c>
    </row>
    <row r="27756" spans="1:1" hidden="1" x14ac:dyDescent="0.2">
      <c r="A27756" s="1" t="s">
        <v>27755</v>
      </c>
    </row>
    <row r="27757" spans="1:1" hidden="1" x14ac:dyDescent="0.2">
      <c r="A27757" s="1" t="s">
        <v>27756</v>
      </c>
    </row>
    <row r="27758" spans="1:1" hidden="1" x14ac:dyDescent="0.2">
      <c r="A27758" s="1" t="s">
        <v>27757</v>
      </c>
    </row>
    <row r="27759" spans="1:1" hidden="1" x14ac:dyDescent="0.2">
      <c r="A27759" s="1" t="s">
        <v>27758</v>
      </c>
    </row>
    <row r="27760" spans="1:1" hidden="1" x14ac:dyDescent="0.2">
      <c r="A27760" s="1" t="s">
        <v>27759</v>
      </c>
    </row>
    <row r="27761" spans="1:1" x14ac:dyDescent="0.2">
      <c r="A27761" s="1" t="s">
        <v>27760</v>
      </c>
    </row>
    <row r="27762" spans="1:1" hidden="1" x14ac:dyDescent="0.2">
      <c r="A27762" s="1" t="s">
        <v>27761</v>
      </c>
    </row>
    <row r="27763" spans="1:1" hidden="1" x14ac:dyDescent="0.2">
      <c r="A27763" s="1" t="s">
        <v>27762</v>
      </c>
    </row>
    <row r="27764" spans="1:1" hidden="1" x14ac:dyDescent="0.2">
      <c r="A27764" s="1" t="s">
        <v>27763</v>
      </c>
    </row>
    <row r="27765" spans="1:1" x14ac:dyDescent="0.2">
      <c r="A27765" s="1" t="s">
        <v>27764</v>
      </c>
    </row>
    <row r="27766" spans="1:1" hidden="1" x14ac:dyDescent="0.2">
      <c r="A27766" s="1" t="s">
        <v>27765</v>
      </c>
    </row>
    <row r="27767" spans="1:1" hidden="1" x14ac:dyDescent="0.2">
      <c r="A27767" s="1" t="s">
        <v>27766</v>
      </c>
    </row>
    <row r="27768" spans="1:1" hidden="1" x14ac:dyDescent="0.2">
      <c r="A27768" s="1" t="s">
        <v>27767</v>
      </c>
    </row>
    <row r="27769" spans="1:1" hidden="1" x14ac:dyDescent="0.2">
      <c r="A27769" s="1" t="s">
        <v>27768</v>
      </c>
    </row>
    <row r="27770" spans="1:1" hidden="1" x14ac:dyDescent="0.2">
      <c r="A27770" s="1" t="s">
        <v>27769</v>
      </c>
    </row>
    <row r="27771" spans="1:1" hidden="1" x14ac:dyDescent="0.2">
      <c r="A27771" s="1" t="s">
        <v>27770</v>
      </c>
    </row>
    <row r="27772" spans="1:1" hidden="1" x14ac:dyDescent="0.2">
      <c r="A27772" s="1" t="s">
        <v>27771</v>
      </c>
    </row>
    <row r="27773" spans="1:1" hidden="1" x14ac:dyDescent="0.2">
      <c r="A27773" s="1" t="s">
        <v>27772</v>
      </c>
    </row>
    <row r="27774" spans="1:1" hidden="1" x14ac:dyDescent="0.2">
      <c r="A27774" s="1" t="s">
        <v>27773</v>
      </c>
    </row>
    <row r="27775" spans="1:1" hidden="1" x14ac:dyDescent="0.2">
      <c r="A27775" s="1" t="s">
        <v>27774</v>
      </c>
    </row>
    <row r="27776" spans="1:1" hidden="1" x14ac:dyDescent="0.2">
      <c r="A27776" s="1" t="s">
        <v>27775</v>
      </c>
    </row>
    <row r="27777" spans="1:1" hidden="1" x14ac:dyDescent="0.2">
      <c r="A27777" s="1" t="s">
        <v>27776</v>
      </c>
    </row>
    <row r="27778" spans="1:1" hidden="1" x14ac:dyDescent="0.2">
      <c r="A27778" s="1" t="s">
        <v>27777</v>
      </c>
    </row>
    <row r="27779" spans="1:1" hidden="1" x14ac:dyDescent="0.2">
      <c r="A27779" s="1" t="s">
        <v>27778</v>
      </c>
    </row>
    <row r="27780" spans="1:1" hidden="1" x14ac:dyDescent="0.2">
      <c r="A27780" s="1" t="s">
        <v>27779</v>
      </c>
    </row>
    <row r="27781" spans="1:1" hidden="1" x14ac:dyDescent="0.2">
      <c r="A27781" s="1" t="s">
        <v>27780</v>
      </c>
    </row>
    <row r="27782" spans="1:1" hidden="1" x14ac:dyDescent="0.2">
      <c r="A27782" s="1" t="s">
        <v>27781</v>
      </c>
    </row>
    <row r="27783" spans="1:1" hidden="1" x14ac:dyDescent="0.2">
      <c r="A27783" s="1" t="s">
        <v>27782</v>
      </c>
    </row>
    <row r="27784" spans="1:1" hidden="1" x14ac:dyDescent="0.2">
      <c r="A27784" s="1" t="s">
        <v>27783</v>
      </c>
    </row>
    <row r="27785" spans="1:1" hidden="1" x14ac:dyDescent="0.2">
      <c r="A27785" s="1" t="s">
        <v>27784</v>
      </c>
    </row>
    <row r="27786" spans="1:1" hidden="1" x14ac:dyDescent="0.2">
      <c r="A27786" s="1" t="s">
        <v>27785</v>
      </c>
    </row>
    <row r="27787" spans="1:1" hidden="1" x14ac:dyDescent="0.2">
      <c r="A27787" s="1" t="s">
        <v>27786</v>
      </c>
    </row>
    <row r="27788" spans="1:1" x14ac:dyDescent="0.2">
      <c r="A27788" s="1" t="s">
        <v>27787</v>
      </c>
    </row>
    <row r="27789" spans="1:1" hidden="1" x14ac:dyDescent="0.2">
      <c r="A27789" s="1" t="s">
        <v>27788</v>
      </c>
    </row>
    <row r="27790" spans="1:1" hidden="1" x14ac:dyDescent="0.2">
      <c r="A27790" s="1" t="s">
        <v>27789</v>
      </c>
    </row>
    <row r="27791" spans="1:1" hidden="1" x14ac:dyDescent="0.2">
      <c r="A27791" s="1" t="s">
        <v>27790</v>
      </c>
    </row>
    <row r="27792" spans="1:1" hidden="1" x14ac:dyDescent="0.2">
      <c r="A27792" s="1" t="s">
        <v>27791</v>
      </c>
    </row>
    <row r="27793" spans="1:1" hidden="1" x14ac:dyDescent="0.2">
      <c r="A27793" s="1" t="s">
        <v>27792</v>
      </c>
    </row>
    <row r="27794" spans="1:1" x14ac:dyDescent="0.2">
      <c r="A27794" s="1" t="s">
        <v>27793</v>
      </c>
    </row>
    <row r="27795" spans="1:1" x14ac:dyDescent="0.2">
      <c r="A27795" s="1" t="s">
        <v>27794</v>
      </c>
    </row>
    <row r="27796" spans="1:1" hidden="1" x14ac:dyDescent="0.2">
      <c r="A27796" s="1" t="s">
        <v>27795</v>
      </c>
    </row>
    <row r="27797" spans="1:1" hidden="1" x14ac:dyDescent="0.2">
      <c r="A27797" s="1" t="s">
        <v>27796</v>
      </c>
    </row>
    <row r="27798" spans="1:1" hidden="1" x14ac:dyDescent="0.2">
      <c r="A27798" s="1" t="s">
        <v>27797</v>
      </c>
    </row>
    <row r="27799" spans="1:1" hidden="1" x14ac:dyDescent="0.2">
      <c r="A27799" s="1" t="s">
        <v>27798</v>
      </c>
    </row>
    <row r="27800" spans="1:1" hidden="1" x14ac:dyDescent="0.2">
      <c r="A27800" s="1" t="s">
        <v>27799</v>
      </c>
    </row>
    <row r="27801" spans="1:1" hidden="1" x14ac:dyDescent="0.2">
      <c r="A27801" s="1" t="s">
        <v>27800</v>
      </c>
    </row>
    <row r="27802" spans="1:1" hidden="1" x14ac:dyDescent="0.2">
      <c r="A27802" s="1" t="s">
        <v>27801</v>
      </c>
    </row>
    <row r="27803" spans="1:1" hidden="1" x14ac:dyDescent="0.2">
      <c r="A27803" s="1" t="s">
        <v>27802</v>
      </c>
    </row>
    <row r="27804" spans="1:1" hidden="1" x14ac:dyDescent="0.2">
      <c r="A27804" s="1" t="s">
        <v>27803</v>
      </c>
    </row>
    <row r="27805" spans="1:1" hidden="1" x14ac:dyDescent="0.2">
      <c r="A27805" s="1" t="s">
        <v>27804</v>
      </c>
    </row>
    <row r="27806" spans="1:1" hidden="1" x14ac:dyDescent="0.2">
      <c r="A27806" s="1" t="s">
        <v>27805</v>
      </c>
    </row>
    <row r="27807" spans="1:1" hidden="1" x14ac:dyDescent="0.2">
      <c r="A27807" s="1" t="s">
        <v>27806</v>
      </c>
    </row>
    <row r="27808" spans="1:1" hidden="1" x14ac:dyDescent="0.2">
      <c r="A27808" s="1" t="s">
        <v>27807</v>
      </c>
    </row>
    <row r="27809" spans="1:1" hidden="1" x14ac:dyDescent="0.2">
      <c r="A27809" s="1" t="s">
        <v>27808</v>
      </c>
    </row>
    <row r="27810" spans="1:1" hidden="1" x14ac:dyDescent="0.2">
      <c r="A27810" s="1" t="s">
        <v>27809</v>
      </c>
    </row>
    <row r="27811" spans="1:1" x14ac:dyDescent="0.2">
      <c r="A27811" s="1" t="s">
        <v>27810</v>
      </c>
    </row>
    <row r="27812" spans="1:1" hidden="1" x14ac:dyDescent="0.2">
      <c r="A27812" s="1" t="s">
        <v>27811</v>
      </c>
    </row>
    <row r="27813" spans="1:1" hidden="1" x14ac:dyDescent="0.2">
      <c r="A27813" s="1" t="s">
        <v>27812</v>
      </c>
    </row>
    <row r="27814" spans="1:1" x14ac:dyDescent="0.2">
      <c r="A27814" s="1" t="s">
        <v>27813</v>
      </c>
    </row>
    <row r="27815" spans="1:1" x14ac:dyDescent="0.2">
      <c r="A27815" s="1" t="s">
        <v>27814</v>
      </c>
    </row>
    <row r="27816" spans="1:1" hidden="1" x14ac:dyDescent="0.2">
      <c r="A27816" s="1" t="s">
        <v>27815</v>
      </c>
    </row>
    <row r="27817" spans="1:1" hidden="1" x14ac:dyDescent="0.2">
      <c r="A27817" s="1" t="s">
        <v>27816</v>
      </c>
    </row>
    <row r="27818" spans="1:1" hidden="1" x14ac:dyDescent="0.2">
      <c r="A27818" s="1" t="s">
        <v>27817</v>
      </c>
    </row>
    <row r="27819" spans="1:1" hidden="1" x14ac:dyDescent="0.2">
      <c r="A27819" s="1" t="s">
        <v>27818</v>
      </c>
    </row>
    <row r="27820" spans="1:1" hidden="1" x14ac:dyDescent="0.2">
      <c r="A27820" s="1" t="s">
        <v>27819</v>
      </c>
    </row>
    <row r="27821" spans="1:1" hidden="1" x14ac:dyDescent="0.2">
      <c r="A27821" s="1" t="s">
        <v>27820</v>
      </c>
    </row>
    <row r="27822" spans="1:1" hidden="1" x14ac:dyDescent="0.2">
      <c r="A27822" s="1" t="s">
        <v>27821</v>
      </c>
    </row>
    <row r="27823" spans="1:1" hidden="1" x14ac:dyDescent="0.2">
      <c r="A27823" s="1" t="s">
        <v>27822</v>
      </c>
    </row>
    <row r="27824" spans="1:1" hidden="1" x14ac:dyDescent="0.2">
      <c r="A27824" s="1" t="s">
        <v>27823</v>
      </c>
    </row>
    <row r="27825" spans="1:1" hidden="1" x14ac:dyDescent="0.2">
      <c r="A27825" s="1" t="s">
        <v>27824</v>
      </c>
    </row>
    <row r="27826" spans="1:1" hidden="1" x14ac:dyDescent="0.2">
      <c r="A27826" s="1" t="s">
        <v>27825</v>
      </c>
    </row>
    <row r="27827" spans="1:1" hidden="1" x14ac:dyDescent="0.2">
      <c r="A27827" s="1" t="s">
        <v>27826</v>
      </c>
    </row>
    <row r="27828" spans="1:1" hidden="1" x14ac:dyDescent="0.2">
      <c r="A27828" s="1" t="s">
        <v>27827</v>
      </c>
    </row>
    <row r="27829" spans="1:1" hidden="1" x14ac:dyDescent="0.2">
      <c r="A27829" s="1" t="s">
        <v>27828</v>
      </c>
    </row>
    <row r="27830" spans="1:1" hidden="1" x14ac:dyDescent="0.2">
      <c r="A27830" s="1" t="s">
        <v>27829</v>
      </c>
    </row>
    <row r="27831" spans="1:1" hidden="1" x14ac:dyDescent="0.2">
      <c r="A27831" s="1" t="s">
        <v>27830</v>
      </c>
    </row>
    <row r="27832" spans="1:1" hidden="1" x14ac:dyDescent="0.2">
      <c r="A27832" s="1" t="s">
        <v>27831</v>
      </c>
    </row>
    <row r="27833" spans="1:1" hidden="1" x14ac:dyDescent="0.2">
      <c r="A27833" s="1" t="s">
        <v>27832</v>
      </c>
    </row>
    <row r="27834" spans="1:1" hidden="1" x14ac:dyDescent="0.2">
      <c r="A27834" s="1" t="s">
        <v>27833</v>
      </c>
    </row>
    <row r="27835" spans="1:1" hidden="1" x14ac:dyDescent="0.2">
      <c r="A27835" s="1" t="s">
        <v>27834</v>
      </c>
    </row>
    <row r="27836" spans="1:1" hidden="1" x14ac:dyDescent="0.2">
      <c r="A27836" s="1" t="s">
        <v>27835</v>
      </c>
    </row>
    <row r="27837" spans="1:1" hidden="1" x14ac:dyDescent="0.2">
      <c r="A27837" s="1" t="s">
        <v>27836</v>
      </c>
    </row>
    <row r="27838" spans="1:1" x14ac:dyDescent="0.2">
      <c r="A27838" s="1" t="s">
        <v>27837</v>
      </c>
    </row>
    <row r="27839" spans="1:1" hidden="1" x14ac:dyDescent="0.2">
      <c r="A27839" s="1" t="s">
        <v>27838</v>
      </c>
    </row>
    <row r="27840" spans="1:1" hidden="1" x14ac:dyDescent="0.2">
      <c r="A27840" s="1" t="s">
        <v>27839</v>
      </c>
    </row>
    <row r="27841" spans="1:1" x14ac:dyDescent="0.2">
      <c r="A27841" s="1" t="s">
        <v>27840</v>
      </c>
    </row>
    <row r="27842" spans="1:1" hidden="1" x14ac:dyDescent="0.2">
      <c r="A27842" s="1" t="s">
        <v>27841</v>
      </c>
    </row>
    <row r="27843" spans="1:1" hidden="1" x14ac:dyDescent="0.2">
      <c r="A27843" s="1" t="s">
        <v>27842</v>
      </c>
    </row>
    <row r="27844" spans="1:1" hidden="1" x14ac:dyDescent="0.2">
      <c r="A27844" s="1" t="s">
        <v>27843</v>
      </c>
    </row>
    <row r="27845" spans="1:1" hidden="1" x14ac:dyDescent="0.2">
      <c r="A27845" s="1" t="s">
        <v>27844</v>
      </c>
    </row>
    <row r="27846" spans="1:1" hidden="1" x14ac:dyDescent="0.2">
      <c r="A27846" s="1" t="s">
        <v>27845</v>
      </c>
    </row>
    <row r="27847" spans="1:1" hidden="1" x14ac:dyDescent="0.2">
      <c r="A27847" s="1" t="s">
        <v>27846</v>
      </c>
    </row>
    <row r="27848" spans="1:1" hidden="1" x14ac:dyDescent="0.2">
      <c r="A27848" s="1" t="s">
        <v>27847</v>
      </c>
    </row>
    <row r="27849" spans="1:1" hidden="1" x14ac:dyDescent="0.2">
      <c r="A27849" s="1" t="s">
        <v>27848</v>
      </c>
    </row>
    <row r="27850" spans="1:1" hidden="1" x14ac:dyDescent="0.2">
      <c r="A27850" s="1" t="s">
        <v>27849</v>
      </c>
    </row>
    <row r="27851" spans="1:1" hidden="1" x14ac:dyDescent="0.2">
      <c r="A27851" s="1" t="s">
        <v>27850</v>
      </c>
    </row>
    <row r="27852" spans="1:1" hidden="1" x14ac:dyDescent="0.2">
      <c r="A27852" s="1" t="s">
        <v>27851</v>
      </c>
    </row>
    <row r="27853" spans="1:1" x14ac:dyDescent="0.2">
      <c r="A27853" s="1" t="s">
        <v>27852</v>
      </c>
    </row>
    <row r="27854" spans="1:1" x14ac:dyDescent="0.2">
      <c r="A27854" s="1" t="s">
        <v>27853</v>
      </c>
    </row>
    <row r="27855" spans="1:1" hidden="1" x14ac:dyDescent="0.2">
      <c r="A27855" s="1" t="s">
        <v>27854</v>
      </c>
    </row>
    <row r="27856" spans="1:1" hidden="1" x14ac:dyDescent="0.2">
      <c r="A27856" s="1" t="s">
        <v>27855</v>
      </c>
    </row>
    <row r="27857" spans="1:1" hidden="1" x14ac:dyDescent="0.2">
      <c r="A27857" s="1" t="s">
        <v>27856</v>
      </c>
    </row>
    <row r="27858" spans="1:1" hidden="1" x14ac:dyDescent="0.2">
      <c r="A27858" s="1" t="s">
        <v>27857</v>
      </c>
    </row>
    <row r="27859" spans="1:1" hidden="1" x14ac:dyDescent="0.2">
      <c r="A27859" s="1" t="s">
        <v>27858</v>
      </c>
    </row>
    <row r="27860" spans="1:1" x14ac:dyDescent="0.2">
      <c r="A27860" s="1" t="s">
        <v>27859</v>
      </c>
    </row>
    <row r="27861" spans="1:1" hidden="1" x14ac:dyDescent="0.2">
      <c r="A27861" s="1" t="s">
        <v>27860</v>
      </c>
    </row>
    <row r="27862" spans="1:1" hidden="1" x14ac:dyDescent="0.2">
      <c r="A27862" s="1" t="s">
        <v>27861</v>
      </c>
    </row>
    <row r="27863" spans="1:1" hidden="1" x14ac:dyDescent="0.2">
      <c r="A27863" s="1" t="s">
        <v>27862</v>
      </c>
    </row>
    <row r="27864" spans="1:1" hidden="1" x14ac:dyDescent="0.2">
      <c r="A27864" s="1" t="s">
        <v>27863</v>
      </c>
    </row>
    <row r="27865" spans="1:1" hidden="1" x14ac:dyDescent="0.2">
      <c r="A27865" s="1" t="s">
        <v>27864</v>
      </c>
    </row>
    <row r="27866" spans="1:1" hidden="1" x14ac:dyDescent="0.2">
      <c r="A27866" s="1" t="s">
        <v>27865</v>
      </c>
    </row>
    <row r="27867" spans="1:1" hidden="1" x14ac:dyDescent="0.2">
      <c r="A27867" s="1" t="s">
        <v>27866</v>
      </c>
    </row>
    <row r="27868" spans="1:1" x14ac:dyDescent="0.2">
      <c r="A27868" s="1" t="s">
        <v>27867</v>
      </c>
    </row>
    <row r="27869" spans="1:1" hidden="1" x14ac:dyDescent="0.2">
      <c r="A27869" s="1" t="s">
        <v>27868</v>
      </c>
    </row>
    <row r="27870" spans="1:1" hidden="1" x14ac:dyDescent="0.2">
      <c r="A27870" s="1" t="s">
        <v>27869</v>
      </c>
    </row>
    <row r="27871" spans="1:1" hidden="1" x14ac:dyDescent="0.2">
      <c r="A27871" s="1" t="s">
        <v>27870</v>
      </c>
    </row>
    <row r="27872" spans="1:1" hidden="1" x14ac:dyDescent="0.2">
      <c r="A27872" s="1" t="s">
        <v>27871</v>
      </c>
    </row>
    <row r="27873" spans="1:1" hidden="1" x14ac:dyDescent="0.2">
      <c r="A27873" s="1" t="s">
        <v>27872</v>
      </c>
    </row>
    <row r="27874" spans="1:1" hidden="1" x14ac:dyDescent="0.2">
      <c r="A27874" s="1" t="s">
        <v>27873</v>
      </c>
    </row>
    <row r="27875" spans="1:1" hidden="1" x14ac:dyDescent="0.2">
      <c r="A27875" s="1" t="s">
        <v>27874</v>
      </c>
    </row>
    <row r="27876" spans="1:1" hidden="1" x14ac:dyDescent="0.2">
      <c r="A27876" s="1" t="s">
        <v>27875</v>
      </c>
    </row>
    <row r="27877" spans="1:1" x14ac:dyDescent="0.2">
      <c r="A27877" s="1" t="s">
        <v>27876</v>
      </c>
    </row>
    <row r="27878" spans="1:1" hidden="1" x14ac:dyDescent="0.2">
      <c r="A27878" s="1" t="s">
        <v>27877</v>
      </c>
    </row>
    <row r="27879" spans="1:1" hidden="1" x14ac:dyDescent="0.2">
      <c r="A27879" s="1" t="s">
        <v>27878</v>
      </c>
    </row>
    <row r="27880" spans="1:1" hidden="1" x14ac:dyDescent="0.2">
      <c r="A27880" s="1" t="s">
        <v>27879</v>
      </c>
    </row>
    <row r="27881" spans="1:1" hidden="1" x14ac:dyDescent="0.2">
      <c r="A27881" s="1" t="s">
        <v>27880</v>
      </c>
    </row>
    <row r="27882" spans="1:1" hidden="1" x14ac:dyDescent="0.2">
      <c r="A27882" s="1" t="s">
        <v>27881</v>
      </c>
    </row>
    <row r="27883" spans="1:1" hidden="1" x14ac:dyDescent="0.2">
      <c r="A27883" s="1" t="s">
        <v>27882</v>
      </c>
    </row>
    <row r="27884" spans="1:1" hidden="1" x14ac:dyDescent="0.2">
      <c r="A27884" s="1" t="s">
        <v>27883</v>
      </c>
    </row>
    <row r="27885" spans="1:1" x14ac:dyDescent="0.2">
      <c r="A27885" s="1" t="s">
        <v>27884</v>
      </c>
    </row>
    <row r="27886" spans="1:1" x14ac:dyDescent="0.2">
      <c r="A27886" s="1" t="s">
        <v>27885</v>
      </c>
    </row>
    <row r="27887" spans="1:1" hidden="1" x14ac:dyDescent="0.2">
      <c r="A27887" s="1" t="s">
        <v>27886</v>
      </c>
    </row>
    <row r="27888" spans="1:1" hidden="1" x14ac:dyDescent="0.2">
      <c r="A27888" s="1" t="s">
        <v>27887</v>
      </c>
    </row>
    <row r="27889" spans="1:1" hidden="1" x14ac:dyDescent="0.2">
      <c r="A27889" s="1" t="s">
        <v>27888</v>
      </c>
    </row>
    <row r="27890" spans="1:1" hidden="1" x14ac:dyDescent="0.2">
      <c r="A27890" s="1" t="s">
        <v>27889</v>
      </c>
    </row>
    <row r="27891" spans="1:1" hidden="1" x14ac:dyDescent="0.2">
      <c r="A27891" s="1" t="s">
        <v>27890</v>
      </c>
    </row>
    <row r="27892" spans="1:1" x14ac:dyDescent="0.2">
      <c r="A27892" s="1" t="s">
        <v>27891</v>
      </c>
    </row>
    <row r="27893" spans="1:1" x14ac:dyDescent="0.2">
      <c r="A27893" s="1" t="s">
        <v>27892</v>
      </c>
    </row>
    <row r="27894" spans="1:1" x14ac:dyDescent="0.2">
      <c r="A27894" s="1" t="s">
        <v>27893</v>
      </c>
    </row>
    <row r="27895" spans="1:1" x14ac:dyDescent="0.2">
      <c r="A27895" s="1" t="s">
        <v>27894</v>
      </c>
    </row>
    <row r="27896" spans="1:1" hidden="1" x14ac:dyDescent="0.2">
      <c r="A27896" s="1" t="s">
        <v>27895</v>
      </c>
    </row>
    <row r="27897" spans="1:1" x14ac:dyDescent="0.2">
      <c r="A27897" s="1" t="s">
        <v>27896</v>
      </c>
    </row>
    <row r="27898" spans="1:1" hidden="1" x14ac:dyDescent="0.2">
      <c r="A27898" s="1" t="s">
        <v>27897</v>
      </c>
    </row>
    <row r="27899" spans="1:1" hidden="1" x14ac:dyDescent="0.2">
      <c r="A27899" s="1" t="s">
        <v>27898</v>
      </c>
    </row>
    <row r="27900" spans="1:1" hidden="1" x14ac:dyDescent="0.2">
      <c r="A27900" s="1" t="s">
        <v>27899</v>
      </c>
    </row>
    <row r="27901" spans="1:1" x14ac:dyDescent="0.2">
      <c r="A27901" s="1" t="s">
        <v>27900</v>
      </c>
    </row>
    <row r="27902" spans="1:1" hidden="1" x14ac:dyDescent="0.2">
      <c r="A27902" s="1" t="s">
        <v>27901</v>
      </c>
    </row>
    <row r="27903" spans="1:1" hidden="1" x14ac:dyDescent="0.2">
      <c r="A27903" s="1" t="s">
        <v>27902</v>
      </c>
    </row>
    <row r="27904" spans="1:1" hidden="1" x14ac:dyDescent="0.2">
      <c r="A27904" s="1" t="s">
        <v>27903</v>
      </c>
    </row>
    <row r="27905" spans="1:1" hidden="1" x14ac:dyDescent="0.2">
      <c r="A27905" s="1" t="s">
        <v>27904</v>
      </c>
    </row>
    <row r="27906" spans="1:1" hidden="1" x14ac:dyDescent="0.2">
      <c r="A27906" s="1" t="s">
        <v>27905</v>
      </c>
    </row>
    <row r="27907" spans="1:1" x14ac:dyDescent="0.2">
      <c r="A27907" s="1" t="s">
        <v>27906</v>
      </c>
    </row>
    <row r="27908" spans="1:1" hidden="1" x14ac:dyDescent="0.2">
      <c r="A27908" s="1" t="s">
        <v>27907</v>
      </c>
    </row>
    <row r="27909" spans="1:1" x14ac:dyDescent="0.2">
      <c r="A27909" s="1" t="s">
        <v>27908</v>
      </c>
    </row>
    <row r="27910" spans="1:1" hidden="1" x14ac:dyDescent="0.2">
      <c r="A27910" s="1" t="s">
        <v>27909</v>
      </c>
    </row>
    <row r="27911" spans="1:1" hidden="1" x14ac:dyDescent="0.2">
      <c r="A27911" s="1" t="s">
        <v>27910</v>
      </c>
    </row>
    <row r="27912" spans="1:1" hidden="1" x14ac:dyDescent="0.2">
      <c r="A27912" s="1" t="s">
        <v>27911</v>
      </c>
    </row>
    <row r="27913" spans="1:1" hidden="1" x14ac:dyDescent="0.2">
      <c r="A27913" s="1" t="s">
        <v>27912</v>
      </c>
    </row>
    <row r="27914" spans="1:1" hidden="1" x14ac:dyDescent="0.2">
      <c r="A27914" s="1" t="s">
        <v>27913</v>
      </c>
    </row>
    <row r="27915" spans="1:1" hidden="1" x14ac:dyDescent="0.2">
      <c r="A27915" s="1" t="s">
        <v>27914</v>
      </c>
    </row>
    <row r="27916" spans="1:1" hidden="1" x14ac:dyDescent="0.2">
      <c r="A27916" s="1" t="s">
        <v>27915</v>
      </c>
    </row>
    <row r="27917" spans="1:1" x14ac:dyDescent="0.2">
      <c r="A27917" s="1" t="s">
        <v>27916</v>
      </c>
    </row>
    <row r="27918" spans="1:1" hidden="1" x14ac:dyDescent="0.2">
      <c r="A27918" s="1" t="s">
        <v>27917</v>
      </c>
    </row>
    <row r="27919" spans="1:1" hidden="1" x14ac:dyDescent="0.2">
      <c r="A27919" s="1" t="s">
        <v>27918</v>
      </c>
    </row>
    <row r="27920" spans="1:1" hidden="1" x14ac:dyDescent="0.2">
      <c r="A27920" s="1" t="s">
        <v>27919</v>
      </c>
    </row>
    <row r="27921" spans="1:1" hidden="1" x14ac:dyDescent="0.2">
      <c r="A27921" s="1" t="s">
        <v>27920</v>
      </c>
    </row>
    <row r="27922" spans="1:1" hidden="1" x14ac:dyDescent="0.2">
      <c r="A27922" s="1" t="s">
        <v>27921</v>
      </c>
    </row>
    <row r="27923" spans="1:1" x14ac:dyDescent="0.2">
      <c r="A27923" s="1" t="s">
        <v>27922</v>
      </c>
    </row>
    <row r="27924" spans="1:1" hidden="1" x14ac:dyDescent="0.2">
      <c r="A27924" s="1" t="s">
        <v>27923</v>
      </c>
    </row>
    <row r="27925" spans="1:1" hidden="1" x14ac:dyDescent="0.2">
      <c r="A27925" s="1" t="s">
        <v>27924</v>
      </c>
    </row>
    <row r="27926" spans="1:1" hidden="1" x14ac:dyDescent="0.2">
      <c r="A27926" s="1" t="s">
        <v>27925</v>
      </c>
    </row>
    <row r="27927" spans="1:1" hidden="1" x14ac:dyDescent="0.2">
      <c r="A27927" s="1" t="s">
        <v>27926</v>
      </c>
    </row>
    <row r="27928" spans="1:1" hidden="1" x14ac:dyDescent="0.2">
      <c r="A27928" s="1" t="s">
        <v>27927</v>
      </c>
    </row>
    <row r="27929" spans="1:1" hidden="1" x14ac:dyDescent="0.2">
      <c r="A27929" s="1" t="s">
        <v>27928</v>
      </c>
    </row>
    <row r="27930" spans="1:1" hidden="1" x14ac:dyDescent="0.2">
      <c r="A27930" s="1" t="s">
        <v>27929</v>
      </c>
    </row>
    <row r="27931" spans="1:1" hidden="1" x14ac:dyDescent="0.2">
      <c r="A27931" s="1" t="s">
        <v>27930</v>
      </c>
    </row>
    <row r="27932" spans="1:1" hidden="1" x14ac:dyDescent="0.2">
      <c r="A27932" s="1" t="s">
        <v>27931</v>
      </c>
    </row>
    <row r="27933" spans="1:1" hidden="1" x14ac:dyDescent="0.2">
      <c r="A27933" s="1" t="s">
        <v>27932</v>
      </c>
    </row>
    <row r="27934" spans="1:1" hidden="1" x14ac:dyDescent="0.2">
      <c r="A27934" s="1" t="s">
        <v>27933</v>
      </c>
    </row>
    <row r="27935" spans="1:1" hidden="1" x14ac:dyDescent="0.2">
      <c r="A27935" s="1" t="s">
        <v>27934</v>
      </c>
    </row>
    <row r="27936" spans="1:1" hidden="1" x14ac:dyDescent="0.2">
      <c r="A27936" s="1" t="s">
        <v>27935</v>
      </c>
    </row>
    <row r="27937" spans="1:1" hidden="1" x14ac:dyDescent="0.2">
      <c r="A27937" s="1" t="s">
        <v>27936</v>
      </c>
    </row>
    <row r="27938" spans="1:1" hidden="1" x14ac:dyDescent="0.2">
      <c r="A27938" s="1" t="s">
        <v>27937</v>
      </c>
    </row>
    <row r="27939" spans="1:1" hidden="1" x14ac:dyDescent="0.2">
      <c r="A27939" s="1" t="s">
        <v>27938</v>
      </c>
    </row>
    <row r="27940" spans="1:1" x14ac:dyDescent="0.2">
      <c r="A27940" s="1" t="s">
        <v>27939</v>
      </c>
    </row>
    <row r="27941" spans="1:1" hidden="1" x14ac:dyDescent="0.2">
      <c r="A27941" s="1" t="s">
        <v>27940</v>
      </c>
    </row>
    <row r="27942" spans="1:1" hidden="1" x14ac:dyDescent="0.2">
      <c r="A27942" s="1" t="s">
        <v>27941</v>
      </c>
    </row>
    <row r="27943" spans="1:1" hidden="1" x14ac:dyDescent="0.2">
      <c r="A27943" s="1" t="s">
        <v>27942</v>
      </c>
    </row>
    <row r="27944" spans="1:1" hidden="1" x14ac:dyDescent="0.2">
      <c r="A27944" s="1" t="s">
        <v>27943</v>
      </c>
    </row>
    <row r="27945" spans="1:1" x14ac:dyDescent="0.2">
      <c r="A27945" s="1" t="s">
        <v>27944</v>
      </c>
    </row>
    <row r="27946" spans="1:1" hidden="1" x14ac:dyDescent="0.2">
      <c r="A27946" s="1" t="s">
        <v>27945</v>
      </c>
    </row>
    <row r="27947" spans="1:1" hidden="1" x14ac:dyDescent="0.2">
      <c r="A27947" s="1" t="s">
        <v>27946</v>
      </c>
    </row>
    <row r="27948" spans="1:1" x14ac:dyDescent="0.2">
      <c r="A27948" s="1" t="s">
        <v>27947</v>
      </c>
    </row>
    <row r="27949" spans="1:1" hidden="1" x14ac:dyDescent="0.2">
      <c r="A27949" s="1" t="s">
        <v>27948</v>
      </c>
    </row>
    <row r="27950" spans="1:1" x14ac:dyDescent="0.2">
      <c r="A27950" s="1" t="s">
        <v>27949</v>
      </c>
    </row>
    <row r="27951" spans="1:1" hidden="1" x14ac:dyDescent="0.2">
      <c r="A27951" s="1" t="s">
        <v>27950</v>
      </c>
    </row>
    <row r="27952" spans="1:1" hidden="1" x14ac:dyDescent="0.2">
      <c r="A27952" s="1" t="s">
        <v>27951</v>
      </c>
    </row>
    <row r="27953" spans="1:1" hidden="1" x14ac:dyDescent="0.2">
      <c r="A27953" s="1" t="s">
        <v>27952</v>
      </c>
    </row>
    <row r="27954" spans="1:1" hidden="1" x14ac:dyDescent="0.2">
      <c r="A27954" s="1" t="s">
        <v>27953</v>
      </c>
    </row>
    <row r="27955" spans="1:1" hidden="1" x14ac:dyDescent="0.2">
      <c r="A27955" s="1" t="s">
        <v>27954</v>
      </c>
    </row>
    <row r="27956" spans="1:1" x14ac:dyDescent="0.2">
      <c r="A27956" s="1" t="s">
        <v>27955</v>
      </c>
    </row>
    <row r="27957" spans="1:1" hidden="1" x14ac:dyDescent="0.2">
      <c r="A27957" s="1" t="s">
        <v>27956</v>
      </c>
    </row>
    <row r="27958" spans="1:1" hidden="1" x14ac:dyDescent="0.2">
      <c r="A27958" s="1" t="s">
        <v>27957</v>
      </c>
    </row>
    <row r="27959" spans="1:1" hidden="1" x14ac:dyDescent="0.2">
      <c r="A27959" s="1" t="s">
        <v>27958</v>
      </c>
    </row>
    <row r="27960" spans="1:1" hidden="1" x14ac:dyDescent="0.2">
      <c r="A27960" s="1" t="s">
        <v>27959</v>
      </c>
    </row>
    <row r="27961" spans="1:1" hidden="1" x14ac:dyDescent="0.2">
      <c r="A27961" s="1" t="s">
        <v>27960</v>
      </c>
    </row>
    <row r="27962" spans="1:1" hidden="1" x14ac:dyDescent="0.2">
      <c r="A27962" s="1" t="s">
        <v>27961</v>
      </c>
    </row>
    <row r="27963" spans="1:1" hidden="1" x14ac:dyDescent="0.2">
      <c r="A27963" s="1" t="s">
        <v>27962</v>
      </c>
    </row>
    <row r="27964" spans="1:1" hidden="1" x14ac:dyDescent="0.2">
      <c r="A27964" s="1" t="s">
        <v>27963</v>
      </c>
    </row>
    <row r="27965" spans="1:1" hidden="1" x14ac:dyDescent="0.2">
      <c r="A27965" s="1" t="s">
        <v>27964</v>
      </c>
    </row>
    <row r="27966" spans="1:1" hidden="1" x14ac:dyDescent="0.2">
      <c r="A27966" s="1" t="s">
        <v>27965</v>
      </c>
    </row>
    <row r="27967" spans="1:1" hidden="1" x14ac:dyDescent="0.2">
      <c r="A27967" s="1" t="s">
        <v>27966</v>
      </c>
    </row>
    <row r="27968" spans="1:1" x14ac:dyDescent="0.2">
      <c r="A27968" s="1" t="s">
        <v>27967</v>
      </c>
    </row>
    <row r="27969" spans="1:1" hidden="1" x14ac:dyDescent="0.2">
      <c r="A27969" s="1" t="s">
        <v>27968</v>
      </c>
    </row>
    <row r="27970" spans="1:1" hidden="1" x14ac:dyDescent="0.2">
      <c r="A27970" s="1" t="s">
        <v>27969</v>
      </c>
    </row>
    <row r="27971" spans="1:1" x14ac:dyDescent="0.2">
      <c r="A27971" s="1" t="s">
        <v>27970</v>
      </c>
    </row>
    <row r="27972" spans="1:1" hidden="1" x14ac:dyDescent="0.2">
      <c r="A27972" s="1" t="s">
        <v>27971</v>
      </c>
    </row>
    <row r="27973" spans="1:1" x14ac:dyDescent="0.2">
      <c r="A27973" s="1" t="s">
        <v>27972</v>
      </c>
    </row>
    <row r="27974" spans="1:1" hidden="1" x14ac:dyDescent="0.2">
      <c r="A27974" s="1" t="s">
        <v>27973</v>
      </c>
    </row>
    <row r="27975" spans="1:1" hidden="1" x14ac:dyDescent="0.2">
      <c r="A27975" s="1" t="s">
        <v>27974</v>
      </c>
    </row>
    <row r="27976" spans="1:1" x14ac:dyDescent="0.2">
      <c r="A27976" s="1" t="s">
        <v>27975</v>
      </c>
    </row>
    <row r="27977" spans="1:1" hidden="1" x14ac:dyDescent="0.2">
      <c r="A27977" s="1" t="s">
        <v>27976</v>
      </c>
    </row>
    <row r="27978" spans="1:1" hidden="1" x14ac:dyDescent="0.2">
      <c r="A27978" s="1" t="s">
        <v>27977</v>
      </c>
    </row>
    <row r="27979" spans="1:1" hidden="1" x14ac:dyDescent="0.2">
      <c r="A27979" s="1" t="s">
        <v>27978</v>
      </c>
    </row>
    <row r="27980" spans="1:1" hidden="1" x14ac:dyDescent="0.2">
      <c r="A27980" s="1" t="s">
        <v>27979</v>
      </c>
    </row>
    <row r="27981" spans="1:1" x14ac:dyDescent="0.2">
      <c r="A27981" s="1" t="s">
        <v>27980</v>
      </c>
    </row>
    <row r="27982" spans="1:1" hidden="1" x14ac:dyDescent="0.2">
      <c r="A27982" s="1" t="s">
        <v>27981</v>
      </c>
    </row>
    <row r="27983" spans="1:1" hidden="1" x14ac:dyDescent="0.2">
      <c r="A27983" s="1" t="s">
        <v>27982</v>
      </c>
    </row>
    <row r="27984" spans="1:1" hidden="1" x14ac:dyDescent="0.2">
      <c r="A27984" s="1" t="s">
        <v>27983</v>
      </c>
    </row>
    <row r="27985" spans="1:1" hidden="1" x14ac:dyDescent="0.2">
      <c r="A27985" s="1" t="s">
        <v>27984</v>
      </c>
    </row>
    <row r="27986" spans="1:1" hidden="1" x14ac:dyDescent="0.2">
      <c r="A27986" s="1" t="s">
        <v>27985</v>
      </c>
    </row>
    <row r="27987" spans="1:1" hidden="1" x14ac:dyDescent="0.2">
      <c r="A27987" s="1" t="s">
        <v>27986</v>
      </c>
    </row>
    <row r="27988" spans="1:1" x14ac:dyDescent="0.2">
      <c r="A27988" s="1" t="s">
        <v>27987</v>
      </c>
    </row>
    <row r="27989" spans="1:1" hidden="1" x14ac:dyDescent="0.2">
      <c r="A27989" s="1" t="s">
        <v>27988</v>
      </c>
    </row>
    <row r="27990" spans="1:1" hidden="1" x14ac:dyDescent="0.2">
      <c r="A27990" s="1" t="s">
        <v>27989</v>
      </c>
    </row>
    <row r="27991" spans="1:1" hidden="1" x14ac:dyDescent="0.2">
      <c r="A27991" s="1" t="s">
        <v>27990</v>
      </c>
    </row>
    <row r="27992" spans="1:1" hidden="1" x14ac:dyDescent="0.2">
      <c r="A27992" s="1" t="s">
        <v>27991</v>
      </c>
    </row>
    <row r="27993" spans="1:1" hidden="1" x14ac:dyDescent="0.2">
      <c r="A27993" s="1" t="s">
        <v>27992</v>
      </c>
    </row>
    <row r="27994" spans="1:1" hidden="1" x14ac:dyDescent="0.2">
      <c r="A27994" s="1" t="s">
        <v>27993</v>
      </c>
    </row>
    <row r="27995" spans="1:1" hidden="1" x14ac:dyDescent="0.2">
      <c r="A27995" s="1" t="s">
        <v>27994</v>
      </c>
    </row>
    <row r="27996" spans="1:1" hidden="1" x14ac:dyDescent="0.2">
      <c r="A27996" s="1" t="s">
        <v>27995</v>
      </c>
    </row>
    <row r="27997" spans="1:1" hidden="1" x14ac:dyDescent="0.2">
      <c r="A27997" s="1" t="s">
        <v>27996</v>
      </c>
    </row>
    <row r="27998" spans="1:1" x14ac:dyDescent="0.2">
      <c r="A27998" s="1" t="s">
        <v>27997</v>
      </c>
    </row>
    <row r="27999" spans="1:1" x14ac:dyDescent="0.2">
      <c r="A27999" s="1" t="s">
        <v>27998</v>
      </c>
    </row>
    <row r="28000" spans="1:1" hidden="1" x14ac:dyDescent="0.2">
      <c r="A28000" s="1" t="s">
        <v>27999</v>
      </c>
    </row>
    <row r="28001" spans="1:1" x14ac:dyDescent="0.2">
      <c r="A28001" s="1" t="s">
        <v>28000</v>
      </c>
    </row>
    <row r="28002" spans="1:1" hidden="1" x14ac:dyDescent="0.2">
      <c r="A28002" s="1" t="s">
        <v>28001</v>
      </c>
    </row>
    <row r="28003" spans="1:1" hidden="1" x14ac:dyDescent="0.2">
      <c r="A28003" s="1" t="s">
        <v>28002</v>
      </c>
    </row>
    <row r="28004" spans="1:1" hidden="1" x14ac:dyDescent="0.2">
      <c r="A28004" s="1" t="s">
        <v>28003</v>
      </c>
    </row>
    <row r="28005" spans="1:1" hidden="1" x14ac:dyDescent="0.2">
      <c r="A28005" s="1" t="s">
        <v>28004</v>
      </c>
    </row>
    <row r="28006" spans="1:1" hidden="1" x14ac:dyDescent="0.2">
      <c r="A28006" s="1" t="s">
        <v>28005</v>
      </c>
    </row>
    <row r="28007" spans="1:1" hidden="1" x14ac:dyDescent="0.2">
      <c r="A28007" s="1" t="s">
        <v>28006</v>
      </c>
    </row>
    <row r="28008" spans="1:1" x14ac:dyDescent="0.2">
      <c r="A28008" s="1" t="s">
        <v>28007</v>
      </c>
    </row>
    <row r="28009" spans="1:1" hidden="1" x14ac:dyDescent="0.2">
      <c r="A28009" s="1" t="s">
        <v>28008</v>
      </c>
    </row>
    <row r="28010" spans="1:1" hidden="1" x14ac:dyDescent="0.2">
      <c r="A28010" s="1" t="s">
        <v>28009</v>
      </c>
    </row>
    <row r="28011" spans="1:1" hidden="1" x14ac:dyDescent="0.2">
      <c r="A28011" s="1" t="s">
        <v>28010</v>
      </c>
    </row>
    <row r="28012" spans="1:1" hidden="1" x14ac:dyDescent="0.2">
      <c r="A28012" s="1" t="s">
        <v>28011</v>
      </c>
    </row>
    <row r="28013" spans="1:1" hidden="1" x14ac:dyDescent="0.2">
      <c r="A28013" s="1" t="s">
        <v>28012</v>
      </c>
    </row>
    <row r="28014" spans="1:1" hidden="1" x14ac:dyDescent="0.2">
      <c r="A28014" s="1" t="s">
        <v>28013</v>
      </c>
    </row>
    <row r="28015" spans="1:1" hidden="1" x14ac:dyDescent="0.2">
      <c r="A28015" s="1" t="s">
        <v>28014</v>
      </c>
    </row>
    <row r="28016" spans="1:1" hidden="1" x14ac:dyDescent="0.2">
      <c r="A28016" s="1" t="s">
        <v>28015</v>
      </c>
    </row>
    <row r="28017" spans="1:1" hidden="1" x14ac:dyDescent="0.2">
      <c r="A28017" s="1" t="s">
        <v>28016</v>
      </c>
    </row>
    <row r="28018" spans="1:1" x14ac:dyDescent="0.2">
      <c r="A28018" s="1" t="s">
        <v>28017</v>
      </c>
    </row>
    <row r="28019" spans="1:1" hidden="1" x14ac:dyDescent="0.2">
      <c r="A28019" s="1" t="s">
        <v>28018</v>
      </c>
    </row>
    <row r="28020" spans="1:1" hidden="1" x14ac:dyDescent="0.2">
      <c r="A28020" s="1" t="s">
        <v>28019</v>
      </c>
    </row>
    <row r="28021" spans="1:1" hidden="1" x14ac:dyDescent="0.2">
      <c r="A28021" s="1" t="s">
        <v>28020</v>
      </c>
    </row>
    <row r="28022" spans="1:1" hidden="1" x14ac:dyDescent="0.2">
      <c r="A28022" s="1" t="s">
        <v>28021</v>
      </c>
    </row>
    <row r="28023" spans="1:1" hidden="1" x14ac:dyDescent="0.2">
      <c r="A28023" s="1" t="s">
        <v>28022</v>
      </c>
    </row>
    <row r="28024" spans="1:1" hidden="1" x14ac:dyDescent="0.2">
      <c r="A28024" s="1" t="s">
        <v>28023</v>
      </c>
    </row>
    <row r="28025" spans="1:1" hidden="1" x14ac:dyDescent="0.2">
      <c r="A28025" s="1" t="s">
        <v>28024</v>
      </c>
    </row>
    <row r="28026" spans="1:1" hidden="1" x14ac:dyDescent="0.2">
      <c r="A28026" s="1" t="s">
        <v>28025</v>
      </c>
    </row>
    <row r="28027" spans="1:1" hidden="1" x14ac:dyDescent="0.2">
      <c r="A28027" s="1" t="s">
        <v>28026</v>
      </c>
    </row>
    <row r="28028" spans="1:1" hidden="1" x14ac:dyDescent="0.2">
      <c r="A28028" s="1" t="s">
        <v>28027</v>
      </c>
    </row>
    <row r="28029" spans="1:1" hidden="1" x14ac:dyDescent="0.2">
      <c r="A28029" s="1" t="s">
        <v>28028</v>
      </c>
    </row>
    <row r="28030" spans="1:1" hidden="1" x14ac:dyDescent="0.2">
      <c r="A28030" s="1" t="s">
        <v>28029</v>
      </c>
    </row>
    <row r="28031" spans="1:1" hidden="1" x14ac:dyDescent="0.2">
      <c r="A28031" s="1" t="s">
        <v>28030</v>
      </c>
    </row>
    <row r="28032" spans="1:1" hidden="1" x14ac:dyDescent="0.2">
      <c r="A28032" s="1" t="s">
        <v>28031</v>
      </c>
    </row>
    <row r="28033" spans="1:1" hidden="1" x14ac:dyDescent="0.2">
      <c r="A28033" s="1" t="s">
        <v>28032</v>
      </c>
    </row>
    <row r="28034" spans="1:1" hidden="1" x14ac:dyDescent="0.2">
      <c r="A28034" s="1" t="s">
        <v>28033</v>
      </c>
    </row>
    <row r="28035" spans="1:1" hidden="1" x14ac:dyDescent="0.2">
      <c r="A28035" s="1" t="s">
        <v>28034</v>
      </c>
    </row>
    <row r="28036" spans="1:1" hidden="1" x14ac:dyDescent="0.2">
      <c r="A28036" s="1" t="s">
        <v>28035</v>
      </c>
    </row>
    <row r="28037" spans="1:1" x14ac:dyDescent="0.2">
      <c r="A28037" s="1" t="s">
        <v>28036</v>
      </c>
    </row>
    <row r="28038" spans="1:1" hidden="1" x14ac:dyDescent="0.2">
      <c r="A28038" s="1" t="s">
        <v>28037</v>
      </c>
    </row>
    <row r="28039" spans="1:1" x14ac:dyDescent="0.2">
      <c r="A28039" s="1" t="s">
        <v>28038</v>
      </c>
    </row>
    <row r="28040" spans="1:1" hidden="1" x14ac:dyDescent="0.2">
      <c r="A28040" s="1" t="s">
        <v>28039</v>
      </c>
    </row>
    <row r="28041" spans="1:1" hidden="1" x14ac:dyDescent="0.2">
      <c r="A28041" s="1" t="s">
        <v>28040</v>
      </c>
    </row>
    <row r="28042" spans="1:1" hidden="1" x14ac:dyDescent="0.2">
      <c r="A28042" s="1" t="s">
        <v>28041</v>
      </c>
    </row>
    <row r="28043" spans="1:1" hidden="1" x14ac:dyDescent="0.2">
      <c r="A28043" s="1" t="s">
        <v>28042</v>
      </c>
    </row>
    <row r="28044" spans="1:1" x14ac:dyDescent="0.2">
      <c r="A28044" s="1" t="s">
        <v>28043</v>
      </c>
    </row>
    <row r="28045" spans="1:1" hidden="1" x14ac:dyDescent="0.2">
      <c r="A28045" s="1" t="s">
        <v>28044</v>
      </c>
    </row>
    <row r="28046" spans="1:1" x14ac:dyDescent="0.2">
      <c r="A28046" s="1" t="s">
        <v>28045</v>
      </c>
    </row>
    <row r="28047" spans="1:1" hidden="1" x14ac:dyDescent="0.2">
      <c r="A28047" s="1" t="s">
        <v>28046</v>
      </c>
    </row>
    <row r="28048" spans="1:1" x14ac:dyDescent="0.2">
      <c r="A28048" s="1" t="s">
        <v>28047</v>
      </c>
    </row>
    <row r="28049" spans="1:1" hidden="1" x14ac:dyDescent="0.2">
      <c r="A28049" s="1" t="s">
        <v>28048</v>
      </c>
    </row>
    <row r="28050" spans="1:1" hidden="1" x14ac:dyDescent="0.2">
      <c r="A28050" s="1" t="s">
        <v>28049</v>
      </c>
    </row>
    <row r="28051" spans="1:1" hidden="1" x14ac:dyDescent="0.2">
      <c r="A28051" s="1" t="s">
        <v>28050</v>
      </c>
    </row>
    <row r="28052" spans="1:1" hidden="1" x14ac:dyDescent="0.2">
      <c r="A28052" s="1" t="s">
        <v>28051</v>
      </c>
    </row>
    <row r="28053" spans="1:1" hidden="1" x14ac:dyDescent="0.2">
      <c r="A28053" s="1" t="s">
        <v>28052</v>
      </c>
    </row>
    <row r="28054" spans="1:1" hidden="1" x14ac:dyDescent="0.2">
      <c r="A28054" s="1" t="s">
        <v>28053</v>
      </c>
    </row>
    <row r="28055" spans="1:1" hidden="1" x14ac:dyDescent="0.2">
      <c r="A28055" s="1" t="s">
        <v>28054</v>
      </c>
    </row>
    <row r="28056" spans="1:1" hidden="1" x14ac:dyDescent="0.2">
      <c r="A28056" s="1" t="s">
        <v>28055</v>
      </c>
    </row>
    <row r="28057" spans="1:1" hidden="1" x14ac:dyDescent="0.2">
      <c r="A28057" s="1" t="s">
        <v>28056</v>
      </c>
    </row>
    <row r="28058" spans="1:1" hidden="1" x14ac:dyDescent="0.2">
      <c r="A28058" s="1" t="s">
        <v>28057</v>
      </c>
    </row>
    <row r="28059" spans="1:1" hidden="1" x14ac:dyDescent="0.2">
      <c r="A28059" s="1" t="s">
        <v>28058</v>
      </c>
    </row>
    <row r="28060" spans="1:1" x14ac:dyDescent="0.2">
      <c r="A28060" s="1" t="s">
        <v>28059</v>
      </c>
    </row>
    <row r="28061" spans="1:1" hidden="1" x14ac:dyDescent="0.2">
      <c r="A28061" s="1" t="s">
        <v>28060</v>
      </c>
    </row>
    <row r="28062" spans="1:1" hidden="1" x14ac:dyDescent="0.2">
      <c r="A28062" s="1" t="s">
        <v>28061</v>
      </c>
    </row>
    <row r="28063" spans="1:1" x14ac:dyDescent="0.2">
      <c r="A28063" s="1" t="s">
        <v>28062</v>
      </c>
    </row>
    <row r="28064" spans="1:1" hidden="1" x14ac:dyDescent="0.2">
      <c r="A28064" s="1" t="s">
        <v>28063</v>
      </c>
    </row>
    <row r="28065" spans="1:1" hidden="1" x14ac:dyDescent="0.2">
      <c r="A28065" s="1" t="s">
        <v>28064</v>
      </c>
    </row>
    <row r="28066" spans="1:1" hidden="1" x14ac:dyDescent="0.2">
      <c r="A28066" s="1" t="s">
        <v>28065</v>
      </c>
    </row>
    <row r="28067" spans="1:1" hidden="1" x14ac:dyDescent="0.2">
      <c r="A28067" s="1" t="s">
        <v>28066</v>
      </c>
    </row>
    <row r="28068" spans="1:1" hidden="1" x14ac:dyDescent="0.2">
      <c r="A28068" s="1" t="s">
        <v>28067</v>
      </c>
    </row>
    <row r="28069" spans="1:1" x14ac:dyDescent="0.2">
      <c r="A28069" s="1" t="s">
        <v>28068</v>
      </c>
    </row>
    <row r="28070" spans="1:1" hidden="1" x14ac:dyDescent="0.2">
      <c r="A28070" s="1" t="s">
        <v>28069</v>
      </c>
    </row>
    <row r="28071" spans="1:1" hidden="1" x14ac:dyDescent="0.2">
      <c r="A28071" s="1" t="s">
        <v>28070</v>
      </c>
    </row>
    <row r="28072" spans="1:1" hidden="1" x14ac:dyDescent="0.2">
      <c r="A28072" s="1" t="s">
        <v>28071</v>
      </c>
    </row>
    <row r="28073" spans="1:1" hidden="1" x14ac:dyDescent="0.2">
      <c r="A28073" s="1" t="s">
        <v>28072</v>
      </c>
    </row>
    <row r="28074" spans="1:1" hidden="1" x14ac:dyDescent="0.2">
      <c r="A28074" s="1" t="s">
        <v>28073</v>
      </c>
    </row>
    <row r="28075" spans="1:1" hidden="1" x14ac:dyDescent="0.2">
      <c r="A28075" s="1" t="s">
        <v>28074</v>
      </c>
    </row>
    <row r="28076" spans="1:1" hidden="1" x14ac:dyDescent="0.2">
      <c r="A28076" s="1" t="s">
        <v>28075</v>
      </c>
    </row>
    <row r="28077" spans="1:1" x14ac:dyDescent="0.2">
      <c r="A28077" s="1" t="s">
        <v>28076</v>
      </c>
    </row>
    <row r="28078" spans="1:1" hidden="1" x14ac:dyDescent="0.2">
      <c r="A28078" s="1" t="s">
        <v>28077</v>
      </c>
    </row>
    <row r="28079" spans="1:1" x14ac:dyDescent="0.2">
      <c r="A28079" s="1" t="s">
        <v>28078</v>
      </c>
    </row>
    <row r="28080" spans="1:1" hidden="1" x14ac:dyDescent="0.2">
      <c r="A28080" s="1" t="s">
        <v>28079</v>
      </c>
    </row>
    <row r="28081" spans="1:1" hidden="1" x14ac:dyDescent="0.2">
      <c r="A28081" s="1" t="s">
        <v>28080</v>
      </c>
    </row>
    <row r="28082" spans="1:1" x14ac:dyDescent="0.2">
      <c r="A28082" s="1" t="s">
        <v>28081</v>
      </c>
    </row>
    <row r="28083" spans="1:1" hidden="1" x14ac:dyDescent="0.2">
      <c r="A28083" s="1" t="s">
        <v>28082</v>
      </c>
    </row>
    <row r="28084" spans="1:1" hidden="1" x14ac:dyDescent="0.2">
      <c r="A28084" s="1" t="s">
        <v>28083</v>
      </c>
    </row>
    <row r="28085" spans="1:1" hidden="1" x14ac:dyDescent="0.2">
      <c r="A28085" s="1" t="s">
        <v>28084</v>
      </c>
    </row>
    <row r="28086" spans="1:1" hidden="1" x14ac:dyDescent="0.2">
      <c r="A28086" s="1" t="s">
        <v>28085</v>
      </c>
    </row>
    <row r="28087" spans="1:1" hidden="1" x14ac:dyDescent="0.2">
      <c r="A28087" s="1" t="s">
        <v>28086</v>
      </c>
    </row>
    <row r="28088" spans="1:1" hidden="1" x14ac:dyDescent="0.2">
      <c r="A28088" s="1" t="s">
        <v>28087</v>
      </c>
    </row>
    <row r="28089" spans="1:1" hidden="1" x14ac:dyDescent="0.2">
      <c r="A28089" s="1" t="s">
        <v>28088</v>
      </c>
    </row>
    <row r="28090" spans="1:1" hidden="1" x14ac:dyDescent="0.2">
      <c r="A28090" s="1" t="s">
        <v>28089</v>
      </c>
    </row>
    <row r="28091" spans="1:1" hidden="1" x14ac:dyDescent="0.2">
      <c r="A28091" s="1" t="s">
        <v>28090</v>
      </c>
    </row>
    <row r="28092" spans="1:1" hidden="1" x14ac:dyDescent="0.2">
      <c r="A28092" s="1" t="s">
        <v>28091</v>
      </c>
    </row>
    <row r="28093" spans="1:1" hidden="1" x14ac:dyDescent="0.2">
      <c r="A28093" s="1" t="s">
        <v>28092</v>
      </c>
    </row>
    <row r="28094" spans="1:1" x14ac:dyDescent="0.2">
      <c r="A28094" s="1" t="s">
        <v>28093</v>
      </c>
    </row>
    <row r="28095" spans="1:1" x14ac:dyDescent="0.2">
      <c r="A28095" s="1" t="s">
        <v>28094</v>
      </c>
    </row>
    <row r="28096" spans="1:1" x14ac:dyDescent="0.2">
      <c r="A28096" s="1" t="s">
        <v>28095</v>
      </c>
    </row>
    <row r="28097" spans="1:1" hidden="1" x14ac:dyDescent="0.2">
      <c r="A28097" s="1" t="s">
        <v>28096</v>
      </c>
    </row>
    <row r="28098" spans="1:1" hidden="1" x14ac:dyDescent="0.2">
      <c r="A28098" s="1" t="s">
        <v>28097</v>
      </c>
    </row>
    <row r="28099" spans="1:1" x14ac:dyDescent="0.2">
      <c r="A28099" s="1" t="s">
        <v>28098</v>
      </c>
    </row>
    <row r="28100" spans="1:1" hidden="1" x14ac:dyDescent="0.2">
      <c r="A28100" s="1" t="s">
        <v>28099</v>
      </c>
    </row>
    <row r="28101" spans="1:1" hidden="1" x14ac:dyDescent="0.2">
      <c r="A28101" s="1" t="s">
        <v>28100</v>
      </c>
    </row>
    <row r="28102" spans="1:1" hidden="1" x14ac:dyDescent="0.2">
      <c r="A28102" s="1" t="s">
        <v>28101</v>
      </c>
    </row>
    <row r="28103" spans="1:1" x14ac:dyDescent="0.2">
      <c r="A28103" s="1" t="s">
        <v>28102</v>
      </c>
    </row>
    <row r="28104" spans="1:1" x14ac:dyDescent="0.2">
      <c r="A28104" s="1" t="s">
        <v>28103</v>
      </c>
    </row>
    <row r="28105" spans="1:1" hidden="1" x14ac:dyDescent="0.2">
      <c r="A28105" s="1" t="s">
        <v>28104</v>
      </c>
    </row>
    <row r="28106" spans="1:1" hidden="1" x14ac:dyDescent="0.2">
      <c r="A28106" s="1" t="s">
        <v>28105</v>
      </c>
    </row>
    <row r="28107" spans="1:1" hidden="1" x14ac:dyDescent="0.2">
      <c r="A28107" s="1" t="s">
        <v>28106</v>
      </c>
    </row>
    <row r="28108" spans="1:1" hidden="1" x14ac:dyDescent="0.2">
      <c r="A28108" s="1" t="s">
        <v>28107</v>
      </c>
    </row>
    <row r="28109" spans="1:1" hidden="1" x14ac:dyDescent="0.2">
      <c r="A28109" s="1" t="s">
        <v>28108</v>
      </c>
    </row>
    <row r="28110" spans="1:1" hidden="1" x14ac:dyDescent="0.2">
      <c r="A28110" s="1" t="s">
        <v>28109</v>
      </c>
    </row>
    <row r="28111" spans="1:1" hidden="1" x14ac:dyDescent="0.2">
      <c r="A28111" s="1" t="s">
        <v>28110</v>
      </c>
    </row>
    <row r="28112" spans="1:1" hidden="1" x14ac:dyDescent="0.2">
      <c r="A28112" s="1" t="s">
        <v>28111</v>
      </c>
    </row>
    <row r="28113" spans="1:1" hidden="1" x14ac:dyDescent="0.2">
      <c r="A28113" s="1" t="s">
        <v>28112</v>
      </c>
    </row>
    <row r="28114" spans="1:1" hidden="1" x14ac:dyDescent="0.2">
      <c r="A28114" s="1" t="s">
        <v>28113</v>
      </c>
    </row>
    <row r="28115" spans="1:1" hidden="1" x14ac:dyDescent="0.2">
      <c r="A28115" s="1" t="s">
        <v>28114</v>
      </c>
    </row>
    <row r="28116" spans="1:1" hidden="1" x14ac:dyDescent="0.2">
      <c r="A28116" s="1" t="s">
        <v>28115</v>
      </c>
    </row>
    <row r="28117" spans="1:1" hidden="1" x14ac:dyDescent="0.2">
      <c r="A28117" s="1" t="s">
        <v>28116</v>
      </c>
    </row>
    <row r="28118" spans="1:1" hidden="1" x14ac:dyDescent="0.2">
      <c r="A28118" s="1" t="s">
        <v>28117</v>
      </c>
    </row>
    <row r="28119" spans="1:1" hidden="1" x14ac:dyDescent="0.2">
      <c r="A28119" s="1" t="s">
        <v>28118</v>
      </c>
    </row>
    <row r="28120" spans="1:1" hidden="1" x14ac:dyDescent="0.2">
      <c r="A28120" s="1" t="s">
        <v>28119</v>
      </c>
    </row>
    <row r="28121" spans="1:1" hidden="1" x14ac:dyDescent="0.2">
      <c r="A28121" s="1" t="s">
        <v>28120</v>
      </c>
    </row>
    <row r="28122" spans="1:1" hidden="1" x14ac:dyDescent="0.2">
      <c r="A28122" s="1" t="s">
        <v>28121</v>
      </c>
    </row>
    <row r="28123" spans="1:1" x14ac:dyDescent="0.2">
      <c r="A28123" s="1" t="s">
        <v>28122</v>
      </c>
    </row>
    <row r="28124" spans="1:1" x14ac:dyDescent="0.2">
      <c r="A28124" s="1" t="s">
        <v>28123</v>
      </c>
    </row>
    <row r="28125" spans="1:1" hidden="1" x14ac:dyDescent="0.2">
      <c r="A28125" s="1" t="s">
        <v>28124</v>
      </c>
    </row>
    <row r="28126" spans="1:1" hidden="1" x14ac:dyDescent="0.2">
      <c r="A28126" s="1" t="s">
        <v>28125</v>
      </c>
    </row>
    <row r="28127" spans="1:1" hidden="1" x14ac:dyDescent="0.2">
      <c r="A28127" s="1" t="s">
        <v>28126</v>
      </c>
    </row>
    <row r="28128" spans="1:1" x14ac:dyDescent="0.2">
      <c r="A28128" s="1" t="s">
        <v>28127</v>
      </c>
    </row>
    <row r="28129" spans="1:1" hidden="1" x14ac:dyDescent="0.2">
      <c r="A28129" s="1" t="s">
        <v>28128</v>
      </c>
    </row>
    <row r="28130" spans="1:1" x14ac:dyDescent="0.2">
      <c r="A28130" s="1" t="s">
        <v>28129</v>
      </c>
    </row>
    <row r="28131" spans="1:1" hidden="1" x14ac:dyDescent="0.2">
      <c r="A28131" s="1" t="s">
        <v>28130</v>
      </c>
    </row>
    <row r="28132" spans="1:1" hidden="1" x14ac:dyDescent="0.2">
      <c r="A28132" s="1" t="s">
        <v>28131</v>
      </c>
    </row>
    <row r="28133" spans="1:1" hidden="1" x14ac:dyDescent="0.2">
      <c r="A28133" s="1" t="s">
        <v>28132</v>
      </c>
    </row>
    <row r="28134" spans="1:1" hidden="1" x14ac:dyDescent="0.2">
      <c r="A28134" s="1" t="s">
        <v>28133</v>
      </c>
    </row>
    <row r="28135" spans="1:1" hidden="1" x14ac:dyDescent="0.2">
      <c r="A28135" s="1" t="s">
        <v>28134</v>
      </c>
    </row>
    <row r="28136" spans="1:1" hidden="1" x14ac:dyDescent="0.2">
      <c r="A28136" s="1" t="s">
        <v>28135</v>
      </c>
    </row>
    <row r="28137" spans="1:1" hidden="1" x14ac:dyDescent="0.2">
      <c r="A28137" s="1" t="s">
        <v>28136</v>
      </c>
    </row>
    <row r="28138" spans="1:1" x14ac:dyDescent="0.2">
      <c r="A28138" s="1" t="s">
        <v>28137</v>
      </c>
    </row>
    <row r="28139" spans="1:1" hidden="1" x14ac:dyDescent="0.2">
      <c r="A28139" s="1" t="s">
        <v>28138</v>
      </c>
    </row>
    <row r="28140" spans="1:1" hidden="1" x14ac:dyDescent="0.2">
      <c r="A28140" s="1" t="s">
        <v>28139</v>
      </c>
    </row>
    <row r="28141" spans="1:1" hidden="1" x14ac:dyDescent="0.2">
      <c r="A28141" s="1" t="s">
        <v>28140</v>
      </c>
    </row>
    <row r="28142" spans="1:1" hidden="1" x14ac:dyDescent="0.2">
      <c r="A28142" s="1" t="s">
        <v>28141</v>
      </c>
    </row>
    <row r="28143" spans="1:1" hidden="1" x14ac:dyDescent="0.2">
      <c r="A28143" s="1" t="s">
        <v>28142</v>
      </c>
    </row>
    <row r="28144" spans="1:1" hidden="1" x14ac:dyDescent="0.2">
      <c r="A28144" s="1" t="s">
        <v>28143</v>
      </c>
    </row>
    <row r="28145" spans="1:1" hidden="1" x14ac:dyDescent="0.2">
      <c r="A28145" s="1" t="s">
        <v>28144</v>
      </c>
    </row>
    <row r="28146" spans="1:1" x14ac:dyDescent="0.2">
      <c r="A28146" s="1" t="s">
        <v>28145</v>
      </c>
    </row>
    <row r="28147" spans="1:1" x14ac:dyDescent="0.2">
      <c r="A28147" s="1" t="s">
        <v>28146</v>
      </c>
    </row>
    <row r="28148" spans="1:1" hidden="1" x14ac:dyDescent="0.2">
      <c r="A28148" s="1" t="s">
        <v>28147</v>
      </c>
    </row>
    <row r="28149" spans="1:1" x14ac:dyDescent="0.2">
      <c r="A28149" s="1" t="s">
        <v>28148</v>
      </c>
    </row>
    <row r="28150" spans="1:1" x14ac:dyDescent="0.2">
      <c r="A28150" s="1" t="s">
        <v>28149</v>
      </c>
    </row>
    <row r="28151" spans="1:1" hidden="1" x14ac:dyDescent="0.2">
      <c r="A28151" s="1" t="s">
        <v>28150</v>
      </c>
    </row>
    <row r="28152" spans="1:1" hidden="1" x14ac:dyDescent="0.2">
      <c r="A28152" s="1" t="s">
        <v>28151</v>
      </c>
    </row>
    <row r="28153" spans="1:1" hidden="1" x14ac:dyDescent="0.2">
      <c r="A28153" s="1" t="s">
        <v>28152</v>
      </c>
    </row>
    <row r="28154" spans="1:1" hidden="1" x14ac:dyDescent="0.2">
      <c r="A28154" s="1" t="s">
        <v>28153</v>
      </c>
    </row>
    <row r="28155" spans="1:1" x14ac:dyDescent="0.2">
      <c r="A28155" s="1" t="s">
        <v>28154</v>
      </c>
    </row>
    <row r="28156" spans="1:1" hidden="1" x14ac:dyDescent="0.2">
      <c r="A28156" s="1" t="s">
        <v>28155</v>
      </c>
    </row>
    <row r="28157" spans="1:1" hidden="1" x14ac:dyDescent="0.2">
      <c r="A28157" s="1" t="s">
        <v>28156</v>
      </c>
    </row>
    <row r="28158" spans="1:1" hidden="1" x14ac:dyDescent="0.2">
      <c r="A28158" s="1" t="s">
        <v>28157</v>
      </c>
    </row>
    <row r="28159" spans="1:1" hidden="1" x14ac:dyDescent="0.2">
      <c r="A28159" s="1" t="s">
        <v>28158</v>
      </c>
    </row>
    <row r="28160" spans="1:1" hidden="1" x14ac:dyDescent="0.2">
      <c r="A28160" s="1" t="s">
        <v>28159</v>
      </c>
    </row>
    <row r="28161" spans="1:1" hidden="1" x14ac:dyDescent="0.2">
      <c r="A28161" s="1" t="s">
        <v>28160</v>
      </c>
    </row>
    <row r="28162" spans="1:1" hidden="1" x14ac:dyDescent="0.2">
      <c r="A28162" s="1" t="s">
        <v>28161</v>
      </c>
    </row>
    <row r="28163" spans="1:1" x14ac:dyDescent="0.2">
      <c r="A28163" s="1" t="s">
        <v>28162</v>
      </c>
    </row>
    <row r="28164" spans="1:1" x14ac:dyDescent="0.2">
      <c r="A28164" s="1" t="s">
        <v>28163</v>
      </c>
    </row>
    <row r="28165" spans="1:1" hidden="1" x14ac:dyDescent="0.2">
      <c r="A28165" s="1" t="s">
        <v>28164</v>
      </c>
    </row>
    <row r="28166" spans="1:1" x14ac:dyDescent="0.2">
      <c r="A28166" s="1" t="s">
        <v>28165</v>
      </c>
    </row>
    <row r="28167" spans="1:1" hidden="1" x14ac:dyDescent="0.2">
      <c r="A28167" s="1" t="s">
        <v>28166</v>
      </c>
    </row>
    <row r="28168" spans="1:1" hidden="1" x14ac:dyDescent="0.2">
      <c r="A28168" s="1" t="s">
        <v>28167</v>
      </c>
    </row>
    <row r="28169" spans="1:1" hidden="1" x14ac:dyDescent="0.2">
      <c r="A28169" s="1" t="s">
        <v>28168</v>
      </c>
    </row>
    <row r="28170" spans="1:1" hidden="1" x14ac:dyDescent="0.2">
      <c r="A28170" s="1" t="s">
        <v>28169</v>
      </c>
    </row>
    <row r="28171" spans="1:1" hidden="1" x14ac:dyDescent="0.2">
      <c r="A28171" s="1" t="s">
        <v>28170</v>
      </c>
    </row>
    <row r="28172" spans="1:1" hidden="1" x14ac:dyDescent="0.2">
      <c r="A28172" s="1" t="s">
        <v>28171</v>
      </c>
    </row>
    <row r="28173" spans="1:1" hidden="1" x14ac:dyDescent="0.2">
      <c r="A28173" s="1" t="s">
        <v>28172</v>
      </c>
    </row>
    <row r="28174" spans="1:1" hidden="1" x14ac:dyDescent="0.2">
      <c r="A28174" s="1" t="s">
        <v>28173</v>
      </c>
    </row>
    <row r="28175" spans="1:1" hidden="1" x14ac:dyDescent="0.2">
      <c r="A28175" s="1" t="s">
        <v>28174</v>
      </c>
    </row>
    <row r="28176" spans="1:1" hidden="1" x14ac:dyDescent="0.2">
      <c r="A28176" s="1" t="s">
        <v>28175</v>
      </c>
    </row>
    <row r="28177" spans="1:1" hidden="1" x14ac:dyDescent="0.2">
      <c r="A28177" s="1" t="s">
        <v>28176</v>
      </c>
    </row>
    <row r="28178" spans="1:1" hidden="1" x14ac:dyDescent="0.2">
      <c r="A28178" s="1" t="s">
        <v>28177</v>
      </c>
    </row>
    <row r="28179" spans="1:1" hidden="1" x14ac:dyDescent="0.2">
      <c r="A28179" s="1" t="s">
        <v>28178</v>
      </c>
    </row>
    <row r="28180" spans="1:1" hidden="1" x14ac:dyDescent="0.2">
      <c r="A28180" s="1" t="s">
        <v>28179</v>
      </c>
    </row>
    <row r="28181" spans="1:1" hidden="1" x14ac:dyDescent="0.2">
      <c r="A28181" s="1" t="s">
        <v>28180</v>
      </c>
    </row>
    <row r="28182" spans="1:1" hidden="1" x14ac:dyDescent="0.2">
      <c r="A28182" s="1" t="s">
        <v>28181</v>
      </c>
    </row>
    <row r="28183" spans="1:1" hidden="1" x14ac:dyDescent="0.2">
      <c r="A28183" s="1" t="s">
        <v>28182</v>
      </c>
    </row>
    <row r="28184" spans="1:1" hidden="1" x14ac:dyDescent="0.2">
      <c r="A28184" s="1" t="s">
        <v>28183</v>
      </c>
    </row>
    <row r="28185" spans="1:1" hidden="1" x14ac:dyDescent="0.2">
      <c r="A28185" s="1" t="s">
        <v>28184</v>
      </c>
    </row>
    <row r="28186" spans="1:1" hidden="1" x14ac:dyDescent="0.2">
      <c r="A28186" s="1" t="s">
        <v>28185</v>
      </c>
    </row>
    <row r="28187" spans="1:1" hidden="1" x14ac:dyDescent="0.2">
      <c r="A28187" s="1" t="s">
        <v>28186</v>
      </c>
    </row>
    <row r="28188" spans="1:1" hidden="1" x14ac:dyDescent="0.2">
      <c r="A28188" s="1" t="s">
        <v>28187</v>
      </c>
    </row>
    <row r="28189" spans="1:1" hidden="1" x14ac:dyDescent="0.2">
      <c r="A28189" s="1" t="s">
        <v>28188</v>
      </c>
    </row>
    <row r="28190" spans="1:1" hidden="1" x14ac:dyDescent="0.2">
      <c r="A28190" s="1" t="s">
        <v>28189</v>
      </c>
    </row>
    <row r="28191" spans="1:1" x14ac:dyDescent="0.2">
      <c r="A28191" s="1" t="s">
        <v>28190</v>
      </c>
    </row>
    <row r="28192" spans="1:1" hidden="1" x14ac:dyDescent="0.2">
      <c r="A28192" s="1" t="s">
        <v>28191</v>
      </c>
    </row>
    <row r="28193" spans="1:1" x14ac:dyDescent="0.2">
      <c r="A28193" s="1" t="s">
        <v>28192</v>
      </c>
    </row>
    <row r="28194" spans="1:1" x14ac:dyDescent="0.2">
      <c r="A28194" s="1" t="s">
        <v>28193</v>
      </c>
    </row>
    <row r="28195" spans="1:1" hidden="1" x14ac:dyDescent="0.2">
      <c r="A28195" s="1" t="s">
        <v>28194</v>
      </c>
    </row>
    <row r="28196" spans="1:1" hidden="1" x14ac:dyDescent="0.2">
      <c r="A28196" s="1" t="s">
        <v>28195</v>
      </c>
    </row>
    <row r="28197" spans="1:1" hidden="1" x14ac:dyDescent="0.2">
      <c r="A28197" s="1" t="s">
        <v>28196</v>
      </c>
    </row>
    <row r="28198" spans="1:1" x14ac:dyDescent="0.2">
      <c r="A28198" s="1" t="s">
        <v>28197</v>
      </c>
    </row>
    <row r="28199" spans="1:1" hidden="1" x14ac:dyDescent="0.2">
      <c r="A28199" s="1" t="s">
        <v>28198</v>
      </c>
    </row>
    <row r="28200" spans="1:1" hidden="1" x14ac:dyDescent="0.2">
      <c r="A28200" s="1" t="s">
        <v>28199</v>
      </c>
    </row>
    <row r="28201" spans="1:1" hidden="1" x14ac:dyDescent="0.2">
      <c r="A28201" s="1" t="s">
        <v>28200</v>
      </c>
    </row>
    <row r="28202" spans="1:1" hidden="1" x14ac:dyDescent="0.2">
      <c r="A28202" s="1" t="s">
        <v>28201</v>
      </c>
    </row>
    <row r="28203" spans="1:1" hidden="1" x14ac:dyDescent="0.2">
      <c r="A28203" s="1" t="s">
        <v>28202</v>
      </c>
    </row>
    <row r="28204" spans="1:1" hidden="1" x14ac:dyDescent="0.2">
      <c r="A28204" s="1" t="s">
        <v>28203</v>
      </c>
    </row>
    <row r="28205" spans="1:1" hidden="1" x14ac:dyDescent="0.2">
      <c r="A28205" s="1" t="s">
        <v>28204</v>
      </c>
    </row>
    <row r="28206" spans="1:1" hidden="1" x14ac:dyDescent="0.2">
      <c r="A28206" s="1" t="s">
        <v>28205</v>
      </c>
    </row>
    <row r="28207" spans="1:1" hidden="1" x14ac:dyDescent="0.2">
      <c r="A28207" s="1" t="s">
        <v>28206</v>
      </c>
    </row>
    <row r="28208" spans="1:1" hidden="1" x14ac:dyDescent="0.2">
      <c r="A28208" s="1" t="s">
        <v>28207</v>
      </c>
    </row>
    <row r="28209" spans="1:1" hidden="1" x14ac:dyDescent="0.2">
      <c r="A28209" s="1" t="s">
        <v>28208</v>
      </c>
    </row>
    <row r="28210" spans="1:1" hidden="1" x14ac:dyDescent="0.2">
      <c r="A28210" s="1" t="s">
        <v>28209</v>
      </c>
    </row>
    <row r="28211" spans="1:1" hidden="1" x14ac:dyDescent="0.2">
      <c r="A28211" s="1" t="s">
        <v>28210</v>
      </c>
    </row>
    <row r="28212" spans="1:1" hidden="1" x14ac:dyDescent="0.2">
      <c r="A28212" s="1" t="s">
        <v>28211</v>
      </c>
    </row>
    <row r="28213" spans="1:1" hidden="1" x14ac:dyDescent="0.2">
      <c r="A28213" s="1" t="s">
        <v>28212</v>
      </c>
    </row>
    <row r="28214" spans="1:1" hidden="1" x14ac:dyDescent="0.2">
      <c r="A28214" s="1" t="s">
        <v>28213</v>
      </c>
    </row>
    <row r="28215" spans="1:1" hidden="1" x14ac:dyDescent="0.2">
      <c r="A28215" s="1" t="s">
        <v>28214</v>
      </c>
    </row>
    <row r="28216" spans="1:1" hidden="1" x14ac:dyDescent="0.2">
      <c r="A28216" s="1" t="s">
        <v>28215</v>
      </c>
    </row>
    <row r="28217" spans="1:1" hidden="1" x14ac:dyDescent="0.2">
      <c r="A28217" s="1" t="s">
        <v>28216</v>
      </c>
    </row>
    <row r="28218" spans="1:1" hidden="1" x14ac:dyDescent="0.2">
      <c r="A28218" s="1" t="s">
        <v>28217</v>
      </c>
    </row>
    <row r="28219" spans="1:1" hidden="1" x14ac:dyDescent="0.2">
      <c r="A28219" s="1" t="s">
        <v>28218</v>
      </c>
    </row>
    <row r="28220" spans="1:1" x14ac:dyDescent="0.2">
      <c r="A28220" s="1" t="s">
        <v>28219</v>
      </c>
    </row>
    <row r="28221" spans="1:1" hidden="1" x14ac:dyDescent="0.2">
      <c r="A28221" s="1" t="s">
        <v>28220</v>
      </c>
    </row>
    <row r="28222" spans="1:1" hidden="1" x14ac:dyDescent="0.2">
      <c r="A28222" s="1" t="s">
        <v>28221</v>
      </c>
    </row>
    <row r="28223" spans="1:1" hidden="1" x14ac:dyDescent="0.2">
      <c r="A28223" s="1" t="s">
        <v>28222</v>
      </c>
    </row>
    <row r="28224" spans="1:1" hidden="1" x14ac:dyDescent="0.2">
      <c r="A28224" s="1" t="s">
        <v>28223</v>
      </c>
    </row>
    <row r="28225" spans="1:1" hidden="1" x14ac:dyDescent="0.2">
      <c r="A28225" s="1" t="s">
        <v>28224</v>
      </c>
    </row>
    <row r="28226" spans="1:1" hidden="1" x14ac:dyDescent="0.2">
      <c r="A28226" s="1" t="s">
        <v>28225</v>
      </c>
    </row>
    <row r="28227" spans="1:1" hidden="1" x14ac:dyDescent="0.2">
      <c r="A28227" s="1" t="s">
        <v>28226</v>
      </c>
    </row>
    <row r="28228" spans="1:1" hidden="1" x14ac:dyDescent="0.2">
      <c r="A28228" s="1" t="s">
        <v>28227</v>
      </c>
    </row>
    <row r="28229" spans="1:1" hidden="1" x14ac:dyDescent="0.2">
      <c r="A28229" s="1" t="s">
        <v>28228</v>
      </c>
    </row>
    <row r="28230" spans="1:1" hidden="1" x14ac:dyDescent="0.2">
      <c r="A28230" s="1" t="s">
        <v>28229</v>
      </c>
    </row>
    <row r="28231" spans="1:1" hidden="1" x14ac:dyDescent="0.2">
      <c r="A28231" s="1" t="s">
        <v>28230</v>
      </c>
    </row>
    <row r="28232" spans="1:1" hidden="1" x14ac:dyDescent="0.2">
      <c r="A28232" s="1" t="s">
        <v>28231</v>
      </c>
    </row>
    <row r="28233" spans="1:1" x14ac:dyDescent="0.2">
      <c r="A28233" s="1" t="s">
        <v>28232</v>
      </c>
    </row>
    <row r="28234" spans="1:1" hidden="1" x14ac:dyDescent="0.2">
      <c r="A28234" s="1" t="s">
        <v>28233</v>
      </c>
    </row>
    <row r="28235" spans="1:1" hidden="1" x14ac:dyDescent="0.2">
      <c r="A28235" s="1" t="s">
        <v>28234</v>
      </c>
    </row>
    <row r="28236" spans="1:1" x14ac:dyDescent="0.2">
      <c r="A28236" s="1" t="s">
        <v>28235</v>
      </c>
    </row>
    <row r="28237" spans="1:1" hidden="1" x14ac:dyDescent="0.2">
      <c r="A28237" s="1" t="s">
        <v>28236</v>
      </c>
    </row>
    <row r="28238" spans="1:1" hidden="1" x14ac:dyDescent="0.2">
      <c r="A28238" s="1" t="s">
        <v>28237</v>
      </c>
    </row>
    <row r="28239" spans="1:1" hidden="1" x14ac:dyDescent="0.2">
      <c r="A28239" s="1" t="s">
        <v>28238</v>
      </c>
    </row>
    <row r="28240" spans="1:1" hidden="1" x14ac:dyDescent="0.2">
      <c r="A28240" s="1" t="s">
        <v>28239</v>
      </c>
    </row>
    <row r="28241" spans="1:1" hidden="1" x14ac:dyDescent="0.2">
      <c r="A28241" s="1" t="s">
        <v>28240</v>
      </c>
    </row>
    <row r="28242" spans="1:1" hidden="1" x14ac:dyDescent="0.2">
      <c r="A28242" s="1" t="s">
        <v>28241</v>
      </c>
    </row>
    <row r="28243" spans="1:1" hidden="1" x14ac:dyDescent="0.2">
      <c r="A28243" s="1" t="s">
        <v>28242</v>
      </c>
    </row>
    <row r="28244" spans="1:1" hidden="1" x14ac:dyDescent="0.2">
      <c r="A28244" s="1" t="s">
        <v>28243</v>
      </c>
    </row>
    <row r="28245" spans="1:1" x14ac:dyDescent="0.2">
      <c r="A28245" s="1" t="s">
        <v>28244</v>
      </c>
    </row>
    <row r="28246" spans="1:1" x14ac:dyDescent="0.2">
      <c r="A28246" s="1" t="s">
        <v>28245</v>
      </c>
    </row>
    <row r="28247" spans="1:1" x14ac:dyDescent="0.2">
      <c r="A28247" s="1" t="s">
        <v>28246</v>
      </c>
    </row>
    <row r="28248" spans="1:1" hidden="1" x14ac:dyDescent="0.2">
      <c r="A28248" s="1" t="s">
        <v>28247</v>
      </c>
    </row>
    <row r="28249" spans="1:1" hidden="1" x14ac:dyDescent="0.2">
      <c r="A28249" s="1" t="s">
        <v>28248</v>
      </c>
    </row>
    <row r="28250" spans="1:1" hidden="1" x14ac:dyDescent="0.2">
      <c r="A28250" s="1" t="s">
        <v>28249</v>
      </c>
    </row>
    <row r="28251" spans="1:1" hidden="1" x14ac:dyDescent="0.2">
      <c r="A28251" s="1" t="s">
        <v>28250</v>
      </c>
    </row>
    <row r="28252" spans="1:1" hidden="1" x14ac:dyDescent="0.2">
      <c r="A28252" s="1" t="s">
        <v>28251</v>
      </c>
    </row>
    <row r="28253" spans="1:1" hidden="1" x14ac:dyDescent="0.2">
      <c r="A28253" s="1" t="s">
        <v>28252</v>
      </c>
    </row>
    <row r="28254" spans="1:1" hidden="1" x14ac:dyDescent="0.2">
      <c r="A28254" s="1" t="s">
        <v>28253</v>
      </c>
    </row>
    <row r="28255" spans="1:1" hidden="1" x14ac:dyDescent="0.2">
      <c r="A28255" s="1" t="s">
        <v>28254</v>
      </c>
    </row>
    <row r="28256" spans="1:1" hidden="1" x14ac:dyDescent="0.2">
      <c r="A28256" s="1" t="s">
        <v>28255</v>
      </c>
    </row>
    <row r="28257" spans="1:1" hidden="1" x14ac:dyDescent="0.2">
      <c r="A28257" s="1" t="s">
        <v>28256</v>
      </c>
    </row>
    <row r="28258" spans="1:1" hidden="1" x14ac:dyDescent="0.2">
      <c r="A28258" s="1" t="s">
        <v>28257</v>
      </c>
    </row>
    <row r="28259" spans="1:1" hidden="1" x14ac:dyDescent="0.2">
      <c r="A28259" s="1" t="s">
        <v>28258</v>
      </c>
    </row>
    <row r="28260" spans="1:1" hidden="1" x14ac:dyDescent="0.2">
      <c r="A28260" s="1" t="s">
        <v>28259</v>
      </c>
    </row>
    <row r="28261" spans="1:1" hidden="1" x14ac:dyDescent="0.2">
      <c r="A28261" s="1" t="s">
        <v>28260</v>
      </c>
    </row>
    <row r="28262" spans="1:1" hidden="1" x14ac:dyDescent="0.2">
      <c r="A28262" s="1" t="s">
        <v>28261</v>
      </c>
    </row>
    <row r="28263" spans="1:1" hidden="1" x14ac:dyDescent="0.2">
      <c r="A28263" s="1" t="s">
        <v>28262</v>
      </c>
    </row>
    <row r="28264" spans="1:1" x14ac:dyDescent="0.2">
      <c r="A28264" s="1" t="s">
        <v>28263</v>
      </c>
    </row>
    <row r="28265" spans="1:1" hidden="1" x14ac:dyDescent="0.2">
      <c r="A28265" s="1" t="s">
        <v>28264</v>
      </c>
    </row>
    <row r="28266" spans="1:1" hidden="1" x14ac:dyDescent="0.2">
      <c r="A28266" s="1" t="s">
        <v>28265</v>
      </c>
    </row>
    <row r="28267" spans="1:1" hidden="1" x14ac:dyDescent="0.2">
      <c r="A28267" s="1" t="s">
        <v>28266</v>
      </c>
    </row>
    <row r="28268" spans="1:1" hidden="1" x14ac:dyDescent="0.2">
      <c r="A28268" s="1" t="s">
        <v>28267</v>
      </c>
    </row>
    <row r="28269" spans="1:1" x14ac:dyDescent="0.2">
      <c r="A28269" s="1" t="s">
        <v>28268</v>
      </c>
    </row>
    <row r="28270" spans="1:1" hidden="1" x14ac:dyDescent="0.2">
      <c r="A28270" s="1" t="s">
        <v>28269</v>
      </c>
    </row>
    <row r="28271" spans="1:1" hidden="1" x14ac:dyDescent="0.2">
      <c r="A28271" s="1" t="s">
        <v>28270</v>
      </c>
    </row>
    <row r="28272" spans="1:1" hidden="1" x14ac:dyDescent="0.2">
      <c r="A28272" s="1" t="s">
        <v>28271</v>
      </c>
    </row>
    <row r="28273" spans="1:1" hidden="1" x14ac:dyDescent="0.2">
      <c r="A28273" s="1" t="s">
        <v>28272</v>
      </c>
    </row>
    <row r="28274" spans="1:1" x14ac:dyDescent="0.2">
      <c r="A28274" s="1" t="s">
        <v>28273</v>
      </c>
    </row>
    <row r="28275" spans="1:1" hidden="1" x14ac:dyDescent="0.2">
      <c r="A28275" s="1" t="s">
        <v>28274</v>
      </c>
    </row>
    <row r="28276" spans="1:1" hidden="1" x14ac:dyDescent="0.2">
      <c r="A28276" s="1" t="s">
        <v>28275</v>
      </c>
    </row>
    <row r="28277" spans="1:1" hidden="1" x14ac:dyDescent="0.2">
      <c r="A28277" s="1" t="s">
        <v>28276</v>
      </c>
    </row>
    <row r="28278" spans="1:1" hidden="1" x14ac:dyDescent="0.2">
      <c r="A28278" s="1" t="s">
        <v>28277</v>
      </c>
    </row>
    <row r="28279" spans="1:1" hidden="1" x14ac:dyDescent="0.2">
      <c r="A28279" s="1" t="s">
        <v>28278</v>
      </c>
    </row>
    <row r="28280" spans="1:1" hidden="1" x14ac:dyDescent="0.2">
      <c r="A28280" s="1" t="s">
        <v>28279</v>
      </c>
    </row>
    <row r="28281" spans="1:1" hidden="1" x14ac:dyDescent="0.2">
      <c r="A28281" s="1" t="s">
        <v>28280</v>
      </c>
    </row>
    <row r="28282" spans="1:1" hidden="1" x14ac:dyDescent="0.2">
      <c r="A28282" s="1" t="s">
        <v>28281</v>
      </c>
    </row>
    <row r="28283" spans="1:1" x14ac:dyDescent="0.2">
      <c r="A28283" s="1" t="s">
        <v>28282</v>
      </c>
    </row>
    <row r="28284" spans="1:1" x14ac:dyDescent="0.2">
      <c r="A28284" s="1" t="s">
        <v>28283</v>
      </c>
    </row>
    <row r="28285" spans="1:1" hidden="1" x14ac:dyDescent="0.2">
      <c r="A28285" s="1" t="s">
        <v>28284</v>
      </c>
    </row>
    <row r="28286" spans="1:1" hidden="1" x14ac:dyDescent="0.2">
      <c r="A28286" s="1" t="s">
        <v>28285</v>
      </c>
    </row>
    <row r="28287" spans="1:1" hidden="1" x14ac:dyDescent="0.2">
      <c r="A28287" s="1" t="s">
        <v>28286</v>
      </c>
    </row>
    <row r="28288" spans="1:1" hidden="1" x14ac:dyDescent="0.2">
      <c r="A28288" s="1" t="s">
        <v>28287</v>
      </c>
    </row>
    <row r="28289" spans="1:1" hidden="1" x14ac:dyDescent="0.2">
      <c r="A28289" s="1" t="s">
        <v>28288</v>
      </c>
    </row>
    <row r="28290" spans="1:1" hidden="1" x14ac:dyDescent="0.2">
      <c r="A28290" s="1" t="s">
        <v>28289</v>
      </c>
    </row>
    <row r="28291" spans="1:1" hidden="1" x14ac:dyDescent="0.2">
      <c r="A28291" s="1" t="s">
        <v>28290</v>
      </c>
    </row>
    <row r="28292" spans="1:1" hidden="1" x14ac:dyDescent="0.2">
      <c r="A28292" s="1" t="s">
        <v>28291</v>
      </c>
    </row>
    <row r="28293" spans="1:1" hidden="1" x14ac:dyDescent="0.2">
      <c r="A28293" s="1" t="s">
        <v>28292</v>
      </c>
    </row>
    <row r="28294" spans="1:1" hidden="1" x14ac:dyDescent="0.2">
      <c r="A28294" s="1" t="s">
        <v>28293</v>
      </c>
    </row>
    <row r="28295" spans="1:1" hidden="1" x14ac:dyDescent="0.2">
      <c r="A28295" s="1" t="s">
        <v>28294</v>
      </c>
    </row>
    <row r="28296" spans="1:1" hidden="1" x14ac:dyDescent="0.2">
      <c r="A28296" s="1" t="s">
        <v>28295</v>
      </c>
    </row>
    <row r="28297" spans="1:1" hidden="1" x14ac:dyDescent="0.2">
      <c r="A28297" s="1" t="s">
        <v>28296</v>
      </c>
    </row>
    <row r="28298" spans="1:1" hidden="1" x14ac:dyDescent="0.2">
      <c r="A28298" s="1" t="s">
        <v>28297</v>
      </c>
    </row>
    <row r="28299" spans="1:1" hidden="1" x14ac:dyDescent="0.2">
      <c r="A28299" s="1" t="s">
        <v>28298</v>
      </c>
    </row>
    <row r="28300" spans="1:1" hidden="1" x14ac:dyDescent="0.2">
      <c r="A28300" s="1" t="s">
        <v>28299</v>
      </c>
    </row>
    <row r="28301" spans="1:1" hidden="1" x14ac:dyDescent="0.2">
      <c r="A28301" s="1" t="s">
        <v>28300</v>
      </c>
    </row>
    <row r="28302" spans="1:1" hidden="1" x14ac:dyDescent="0.2">
      <c r="A28302" s="1" t="s">
        <v>28301</v>
      </c>
    </row>
    <row r="28303" spans="1:1" hidden="1" x14ac:dyDescent="0.2">
      <c r="A28303" s="1" t="s">
        <v>28302</v>
      </c>
    </row>
    <row r="28304" spans="1:1" hidden="1" x14ac:dyDescent="0.2">
      <c r="A28304" s="1" t="s">
        <v>28303</v>
      </c>
    </row>
    <row r="28305" spans="1:1" x14ac:dyDescent="0.2">
      <c r="A28305" s="1" t="s">
        <v>28304</v>
      </c>
    </row>
    <row r="28306" spans="1:1" hidden="1" x14ac:dyDescent="0.2">
      <c r="A28306" s="1" t="s">
        <v>28305</v>
      </c>
    </row>
    <row r="28307" spans="1:1" hidden="1" x14ac:dyDescent="0.2">
      <c r="A28307" s="1" t="s">
        <v>28306</v>
      </c>
    </row>
    <row r="28308" spans="1:1" hidden="1" x14ac:dyDescent="0.2">
      <c r="A28308" s="1" t="s">
        <v>28307</v>
      </c>
    </row>
    <row r="28309" spans="1:1" x14ac:dyDescent="0.2">
      <c r="A28309" s="1" t="s">
        <v>28308</v>
      </c>
    </row>
    <row r="28310" spans="1:1" hidden="1" x14ac:dyDescent="0.2">
      <c r="A28310" s="1" t="s">
        <v>28309</v>
      </c>
    </row>
    <row r="28311" spans="1:1" hidden="1" x14ac:dyDescent="0.2">
      <c r="A28311" s="1" t="s">
        <v>28310</v>
      </c>
    </row>
    <row r="28312" spans="1:1" hidden="1" x14ac:dyDescent="0.2">
      <c r="A28312" s="1" t="s">
        <v>28311</v>
      </c>
    </row>
    <row r="28313" spans="1:1" hidden="1" x14ac:dyDescent="0.2">
      <c r="A28313" s="1" t="s">
        <v>28312</v>
      </c>
    </row>
    <row r="28314" spans="1:1" hidden="1" x14ac:dyDescent="0.2">
      <c r="A28314" s="1" t="s">
        <v>28313</v>
      </c>
    </row>
    <row r="28315" spans="1:1" hidden="1" x14ac:dyDescent="0.2">
      <c r="A28315" s="1" t="s">
        <v>28314</v>
      </c>
    </row>
    <row r="28316" spans="1:1" hidden="1" x14ac:dyDescent="0.2">
      <c r="A28316" s="1" t="s">
        <v>28315</v>
      </c>
    </row>
    <row r="28317" spans="1:1" hidden="1" x14ac:dyDescent="0.2">
      <c r="A28317" s="1" t="s">
        <v>28316</v>
      </c>
    </row>
    <row r="28318" spans="1:1" hidden="1" x14ac:dyDescent="0.2">
      <c r="A28318" s="1" t="s">
        <v>28317</v>
      </c>
    </row>
    <row r="28319" spans="1:1" hidden="1" x14ac:dyDescent="0.2">
      <c r="A28319" s="1" t="s">
        <v>28318</v>
      </c>
    </row>
    <row r="28320" spans="1:1" hidden="1" x14ac:dyDescent="0.2">
      <c r="A28320" s="1" t="s">
        <v>28319</v>
      </c>
    </row>
    <row r="28321" spans="1:1" hidden="1" x14ac:dyDescent="0.2">
      <c r="A28321" s="1" t="s">
        <v>28320</v>
      </c>
    </row>
    <row r="28322" spans="1:1" hidden="1" x14ac:dyDescent="0.2">
      <c r="A28322" s="1" t="s">
        <v>28321</v>
      </c>
    </row>
    <row r="28323" spans="1:1" hidden="1" x14ac:dyDescent="0.2">
      <c r="A28323" s="1" t="s">
        <v>28322</v>
      </c>
    </row>
    <row r="28324" spans="1:1" hidden="1" x14ac:dyDescent="0.2">
      <c r="A28324" s="1" t="s">
        <v>28323</v>
      </c>
    </row>
    <row r="28325" spans="1:1" hidden="1" x14ac:dyDescent="0.2">
      <c r="A28325" s="1" t="s">
        <v>28324</v>
      </c>
    </row>
    <row r="28326" spans="1:1" hidden="1" x14ac:dyDescent="0.2">
      <c r="A28326" s="1" t="s">
        <v>28325</v>
      </c>
    </row>
    <row r="28327" spans="1:1" hidden="1" x14ac:dyDescent="0.2">
      <c r="A28327" s="1" t="s">
        <v>28326</v>
      </c>
    </row>
    <row r="28328" spans="1:1" hidden="1" x14ac:dyDescent="0.2">
      <c r="A28328" s="1" t="s">
        <v>28327</v>
      </c>
    </row>
    <row r="28329" spans="1:1" x14ac:dyDescent="0.2">
      <c r="A28329" s="1" t="s">
        <v>28328</v>
      </c>
    </row>
    <row r="28330" spans="1:1" hidden="1" x14ac:dyDescent="0.2">
      <c r="A28330" s="1" t="s">
        <v>28329</v>
      </c>
    </row>
    <row r="28331" spans="1:1" hidden="1" x14ac:dyDescent="0.2">
      <c r="A28331" s="1" t="s">
        <v>28330</v>
      </c>
    </row>
    <row r="28332" spans="1:1" hidden="1" x14ac:dyDescent="0.2">
      <c r="A28332" s="1" t="s">
        <v>28331</v>
      </c>
    </row>
    <row r="28333" spans="1:1" hidden="1" x14ac:dyDescent="0.2">
      <c r="A28333" s="1" t="s">
        <v>28332</v>
      </c>
    </row>
    <row r="28334" spans="1:1" x14ac:dyDescent="0.2">
      <c r="A28334" s="1" t="s">
        <v>28333</v>
      </c>
    </row>
    <row r="28335" spans="1:1" hidden="1" x14ac:dyDescent="0.2">
      <c r="A28335" s="1" t="s">
        <v>28334</v>
      </c>
    </row>
    <row r="28336" spans="1:1" hidden="1" x14ac:dyDescent="0.2">
      <c r="A28336" s="1" t="s">
        <v>28335</v>
      </c>
    </row>
    <row r="28337" spans="1:1" x14ac:dyDescent="0.2">
      <c r="A28337" s="1" t="s">
        <v>28336</v>
      </c>
    </row>
    <row r="28338" spans="1:1" hidden="1" x14ac:dyDescent="0.2">
      <c r="A28338" s="1" t="s">
        <v>28337</v>
      </c>
    </row>
    <row r="28339" spans="1:1" hidden="1" x14ac:dyDescent="0.2">
      <c r="A28339" s="1" t="s">
        <v>28338</v>
      </c>
    </row>
    <row r="28340" spans="1:1" hidden="1" x14ac:dyDescent="0.2">
      <c r="A28340" s="1" t="s">
        <v>28339</v>
      </c>
    </row>
    <row r="28341" spans="1:1" hidden="1" x14ac:dyDescent="0.2">
      <c r="A28341" s="1" t="s">
        <v>28340</v>
      </c>
    </row>
    <row r="28342" spans="1:1" hidden="1" x14ac:dyDescent="0.2">
      <c r="A28342" s="1" t="s">
        <v>28341</v>
      </c>
    </row>
    <row r="28343" spans="1:1" hidden="1" x14ac:dyDescent="0.2">
      <c r="A28343" s="1" t="s">
        <v>28342</v>
      </c>
    </row>
    <row r="28344" spans="1:1" hidden="1" x14ac:dyDescent="0.2">
      <c r="A28344" s="1" t="s">
        <v>28343</v>
      </c>
    </row>
    <row r="28345" spans="1:1" hidden="1" x14ac:dyDescent="0.2">
      <c r="A28345" s="1" t="s">
        <v>28344</v>
      </c>
    </row>
    <row r="28346" spans="1:1" hidden="1" x14ac:dyDescent="0.2">
      <c r="A28346" s="1" t="s">
        <v>28345</v>
      </c>
    </row>
    <row r="28347" spans="1:1" hidden="1" x14ac:dyDescent="0.2">
      <c r="A28347" s="1" t="s">
        <v>28346</v>
      </c>
    </row>
    <row r="28348" spans="1:1" hidden="1" x14ac:dyDescent="0.2">
      <c r="A28348" s="1" t="s">
        <v>28347</v>
      </c>
    </row>
    <row r="28349" spans="1:1" hidden="1" x14ac:dyDescent="0.2">
      <c r="A28349" s="1" t="s">
        <v>28348</v>
      </c>
    </row>
    <row r="28350" spans="1:1" hidden="1" x14ac:dyDescent="0.2">
      <c r="A28350" s="1" t="s">
        <v>28349</v>
      </c>
    </row>
    <row r="28351" spans="1:1" hidden="1" x14ac:dyDescent="0.2">
      <c r="A28351" s="1" t="s">
        <v>28350</v>
      </c>
    </row>
    <row r="28352" spans="1:1" x14ac:dyDescent="0.2">
      <c r="A28352" s="1" t="s">
        <v>28351</v>
      </c>
    </row>
    <row r="28353" spans="1:1" hidden="1" x14ac:dyDescent="0.2">
      <c r="A28353" s="1" t="s">
        <v>28352</v>
      </c>
    </row>
    <row r="28354" spans="1:1" hidden="1" x14ac:dyDescent="0.2">
      <c r="A28354" s="1" t="s">
        <v>28353</v>
      </c>
    </row>
    <row r="28355" spans="1:1" hidden="1" x14ac:dyDescent="0.2">
      <c r="A28355" s="1" t="s">
        <v>28354</v>
      </c>
    </row>
    <row r="28356" spans="1:1" hidden="1" x14ac:dyDescent="0.2">
      <c r="A28356" s="1" t="s">
        <v>28355</v>
      </c>
    </row>
    <row r="28357" spans="1:1" hidden="1" x14ac:dyDescent="0.2">
      <c r="A28357" s="1" t="s">
        <v>28356</v>
      </c>
    </row>
    <row r="28358" spans="1:1" hidden="1" x14ac:dyDescent="0.2">
      <c r="A28358" s="1" t="s">
        <v>28357</v>
      </c>
    </row>
    <row r="28359" spans="1:1" hidden="1" x14ac:dyDescent="0.2">
      <c r="A28359" s="1" t="s">
        <v>28358</v>
      </c>
    </row>
    <row r="28360" spans="1:1" hidden="1" x14ac:dyDescent="0.2">
      <c r="A28360" s="1" t="s">
        <v>28359</v>
      </c>
    </row>
    <row r="28361" spans="1:1" x14ac:dyDescent="0.2">
      <c r="A28361" s="1" t="s">
        <v>28360</v>
      </c>
    </row>
    <row r="28362" spans="1:1" x14ac:dyDescent="0.2">
      <c r="A28362" s="1" t="s">
        <v>28361</v>
      </c>
    </row>
    <row r="28363" spans="1:1" hidden="1" x14ac:dyDescent="0.2">
      <c r="A28363" s="1" t="s">
        <v>28362</v>
      </c>
    </row>
    <row r="28364" spans="1:1" hidden="1" x14ac:dyDescent="0.2">
      <c r="A28364" s="1" t="s">
        <v>28363</v>
      </c>
    </row>
    <row r="28365" spans="1:1" hidden="1" x14ac:dyDescent="0.2">
      <c r="A28365" s="1" t="s">
        <v>28364</v>
      </c>
    </row>
    <row r="28366" spans="1:1" hidden="1" x14ac:dyDescent="0.2">
      <c r="A28366" s="1" t="s">
        <v>28365</v>
      </c>
    </row>
    <row r="28367" spans="1:1" hidden="1" x14ac:dyDescent="0.2">
      <c r="A28367" s="1" t="s">
        <v>28366</v>
      </c>
    </row>
    <row r="28368" spans="1:1" hidden="1" x14ac:dyDescent="0.2">
      <c r="A28368" s="1" t="s">
        <v>28367</v>
      </c>
    </row>
    <row r="28369" spans="1:1" x14ac:dyDescent="0.2">
      <c r="A28369" s="1" t="s">
        <v>28368</v>
      </c>
    </row>
    <row r="28370" spans="1:1" hidden="1" x14ac:dyDescent="0.2">
      <c r="A28370" s="1" t="s">
        <v>28369</v>
      </c>
    </row>
    <row r="28371" spans="1:1" x14ac:dyDescent="0.2">
      <c r="A28371" s="1" t="s">
        <v>28370</v>
      </c>
    </row>
    <row r="28372" spans="1:1" hidden="1" x14ac:dyDescent="0.2">
      <c r="A28372" s="1" t="s">
        <v>28371</v>
      </c>
    </row>
    <row r="28373" spans="1:1" hidden="1" x14ac:dyDescent="0.2">
      <c r="A28373" s="1" t="s">
        <v>28372</v>
      </c>
    </row>
    <row r="28374" spans="1:1" hidden="1" x14ac:dyDescent="0.2">
      <c r="A28374" s="1" t="s">
        <v>28373</v>
      </c>
    </row>
    <row r="28375" spans="1:1" hidden="1" x14ac:dyDescent="0.2">
      <c r="A28375" s="1" t="s">
        <v>28374</v>
      </c>
    </row>
    <row r="28376" spans="1:1" x14ac:dyDescent="0.2">
      <c r="A28376" s="1" t="s">
        <v>28375</v>
      </c>
    </row>
    <row r="28377" spans="1:1" hidden="1" x14ac:dyDescent="0.2">
      <c r="A28377" s="1" t="s">
        <v>28376</v>
      </c>
    </row>
    <row r="28378" spans="1:1" hidden="1" x14ac:dyDescent="0.2">
      <c r="A28378" s="1" t="s">
        <v>28377</v>
      </c>
    </row>
    <row r="28379" spans="1:1" hidden="1" x14ac:dyDescent="0.2">
      <c r="A28379" s="1" t="s">
        <v>28378</v>
      </c>
    </row>
    <row r="28380" spans="1:1" x14ac:dyDescent="0.2">
      <c r="A28380" s="1" t="s">
        <v>28379</v>
      </c>
    </row>
    <row r="28381" spans="1:1" hidden="1" x14ac:dyDescent="0.2">
      <c r="A28381" s="1" t="s">
        <v>28380</v>
      </c>
    </row>
    <row r="28382" spans="1:1" hidden="1" x14ac:dyDescent="0.2">
      <c r="A28382" s="1" t="s">
        <v>28381</v>
      </c>
    </row>
    <row r="28383" spans="1:1" x14ac:dyDescent="0.2">
      <c r="A28383" s="1" t="s">
        <v>28382</v>
      </c>
    </row>
    <row r="28384" spans="1:1" hidden="1" x14ac:dyDescent="0.2">
      <c r="A28384" s="1" t="s">
        <v>28383</v>
      </c>
    </row>
    <row r="28385" spans="1:1" hidden="1" x14ac:dyDescent="0.2">
      <c r="A28385" s="1" t="s">
        <v>28384</v>
      </c>
    </row>
    <row r="28386" spans="1:1" hidden="1" x14ac:dyDescent="0.2">
      <c r="A28386" s="1" t="s">
        <v>28385</v>
      </c>
    </row>
    <row r="28387" spans="1:1" hidden="1" x14ac:dyDescent="0.2">
      <c r="A28387" s="1" t="s">
        <v>28386</v>
      </c>
    </row>
    <row r="28388" spans="1:1" hidden="1" x14ac:dyDescent="0.2">
      <c r="A28388" s="1" t="s">
        <v>28387</v>
      </c>
    </row>
    <row r="28389" spans="1:1" hidden="1" x14ac:dyDescent="0.2">
      <c r="A28389" s="1" t="s">
        <v>28388</v>
      </c>
    </row>
    <row r="28390" spans="1:1" hidden="1" x14ac:dyDescent="0.2">
      <c r="A28390" s="1" t="s">
        <v>28389</v>
      </c>
    </row>
    <row r="28391" spans="1:1" hidden="1" x14ac:dyDescent="0.2">
      <c r="A28391" s="1" t="s">
        <v>28390</v>
      </c>
    </row>
    <row r="28392" spans="1:1" hidden="1" x14ac:dyDescent="0.2">
      <c r="A28392" s="1" t="s">
        <v>28391</v>
      </c>
    </row>
    <row r="28393" spans="1:1" hidden="1" x14ac:dyDescent="0.2">
      <c r="A28393" s="1" t="s">
        <v>28392</v>
      </c>
    </row>
    <row r="28394" spans="1:1" hidden="1" x14ac:dyDescent="0.2">
      <c r="A28394" s="1" t="s">
        <v>28393</v>
      </c>
    </row>
    <row r="28395" spans="1:1" hidden="1" x14ac:dyDescent="0.2">
      <c r="A28395" s="1" t="s">
        <v>28394</v>
      </c>
    </row>
    <row r="28396" spans="1:1" hidden="1" x14ac:dyDescent="0.2">
      <c r="A28396" s="1" t="s">
        <v>28395</v>
      </c>
    </row>
    <row r="28397" spans="1:1" hidden="1" x14ac:dyDescent="0.2">
      <c r="A28397" s="1" t="s">
        <v>28396</v>
      </c>
    </row>
    <row r="28398" spans="1:1" hidden="1" x14ac:dyDescent="0.2">
      <c r="A28398" s="1" t="s">
        <v>28397</v>
      </c>
    </row>
    <row r="28399" spans="1:1" hidden="1" x14ac:dyDescent="0.2">
      <c r="A28399" s="1" t="s">
        <v>28398</v>
      </c>
    </row>
    <row r="28400" spans="1:1" hidden="1" x14ac:dyDescent="0.2">
      <c r="A28400" s="1" t="s">
        <v>28399</v>
      </c>
    </row>
    <row r="28401" spans="1:1" hidden="1" x14ac:dyDescent="0.2">
      <c r="A28401" s="1" t="s">
        <v>28400</v>
      </c>
    </row>
    <row r="28402" spans="1:1" hidden="1" x14ac:dyDescent="0.2">
      <c r="A28402" s="1" t="s">
        <v>28401</v>
      </c>
    </row>
    <row r="28403" spans="1:1" hidden="1" x14ac:dyDescent="0.2">
      <c r="A28403" s="1" t="s">
        <v>28402</v>
      </c>
    </row>
    <row r="28404" spans="1:1" hidden="1" x14ac:dyDescent="0.2">
      <c r="A28404" s="1" t="s">
        <v>28403</v>
      </c>
    </row>
    <row r="28405" spans="1:1" hidden="1" x14ac:dyDescent="0.2">
      <c r="A28405" s="1" t="s">
        <v>28404</v>
      </c>
    </row>
    <row r="28406" spans="1:1" x14ac:dyDescent="0.2">
      <c r="A28406" s="1" t="s">
        <v>28405</v>
      </c>
    </row>
    <row r="28407" spans="1:1" hidden="1" x14ac:dyDescent="0.2">
      <c r="A28407" s="1" t="s">
        <v>28406</v>
      </c>
    </row>
    <row r="28408" spans="1:1" x14ac:dyDescent="0.2">
      <c r="A28408" s="1" t="s">
        <v>28407</v>
      </c>
    </row>
    <row r="28409" spans="1:1" hidden="1" x14ac:dyDescent="0.2">
      <c r="A28409" s="1" t="s">
        <v>28408</v>
      </c>
    </row>
    <row r="28410" spans="1:1" hidden="1" x14ac:dyDescent="0.2">
      <c r="A28410" s="1" t="s">
        <v>28409</v>
      </c>
    </row>
    <row r="28411" spans="1:1" hidden="1" x14ac:dyDescent="0.2">
      <c r="A28411" s="1" t="s">
        <v>28410</v>
      </c>
    </row>
    <row r="28412" spans="1:1" x14ac:dyDescent="0.2">
      <c r="A28412" s="1" t="s">
        <v>28411</v>
      </c>
    </row>
    <row r="28413" spans="1:1" hidden="1" x14ac:dyDescent="0.2">
      <c r="A28413" s="1" t="s">
        <v>28412</v>
      </c>
    </row>
    <row r="28414" spans="1:1" hidden="1" x14ac:dyDescent="0.2">
      <c r="A28414" s="1" t="s">
        <v>28413</v>
      </c>
    </row>
    <row r="28415" spans="1:1" hidden="1" x14ac:dyDescent="0.2">
      <c r="A28415" s="1" t="s">
        <v>28414</v>
      </c>
    </row>
    <row r="28416" spans="1:1" hidden="1" x14ac:dyDescent="0.2">
      <c r="A28416" s="1" t="s">
        <v>28415</v>
      </c>
    </row>
    <row r="28417" spans="1:1" x14ac:dyDescent="0.2">
      <c r="A28417" s="1" t="s">
        <v>28416</v>
      </c>
    </row>
    <row r="28418" spans="1:1" hidden="1" x14ac:dyDescent="0.2">
      <c r="A28418" s="1" t="s">
        <v>28417</v>
      </c>
    </row>
    <row r="28419" spans="1:1" hidden="1" x14ac:dyDescent="0.2">
      <c r="A28419" s="1" t="s">
        <v>28418</v>
      </c>
    </row>
    <row r="28420" spans="1:1" hidden="1" x14ac:dyDescent="0.2">
      <c r="A28420" s="1" t="s">
        <v>28419</v>
      </c>
    </row>
    <row r="28421" spans="1:1" hidden="1" x14ac:dyDescent="0.2">
      <c r="A28421" s="1" t="s">
        <v>28420</v>
      </c>
    </row>
    <row r="28422" spans="1:1" hidden="1" x14ac:dyDescent="0.2">
      <c r="A28422" s="1" t="s">
        <v>28421</v>
      </c>
    </row>
    <row r="28423" spans="1:1" hidden="1" x14ac:dyDescent="0.2">
      <c r="A28423" s="1" t="s">
        <v>28422</v>
      </c>
    </row>
    <row r="28424" spans="1:1" hidden="1" x14ac:dyDescent="0.2">
      <c r="A28424" s="1" t="s">
        <v>28423</v>
      </c>
    </row>
    <row r="28425" spans="1:1" hidden="1" x14ac:dyDescent="0.2">
      <c r="A28425" s="1" t="s">
        <v>28424</v>
      </c>
    </row>
    <row r="28426" spans="1:1" hidden="1" x14ac:dyDescent="0.2">
      <c r="A28426" s="1" t="s">
        <v>28425</v>
      </c>
    </row>
    <row r="28427" spans="1:1" hidden="1" x14ac:dyDescent="0.2">
      <c r="A28427" s="1" t="s">
        <v>28426</v>
      </c>
    </row>
    <row r="28428" spans="1:1" hidden="1" x14ac:dyDescent="0.2">
      <c r="A28428" s="1" t="s">
        <v>28427</v>
      </c>
    </row>
    <row r="28429" spans="1:1" hidden="1" x14ac:dyDescent="0.2">
      <c r="A28429" s="1" t="s">
        <v>28428</v>
      </c>
    </row>
    <row r="28430" spans="1:1" hidden="1" x14ac:dyDescent="0.2">
      <c r="A28430" s="1" t="s">
        <v>28429</v>
      </c>
    </row>
    <row r="28431" spans="1:1" hidden="1" x14ac:dyDescent="0.2">
      <c r="A28431" s="1" t="s">
        <v>28430</v>
      </c>
    </row>
    <row r="28432" spans="1:1" hidden="1" x14ac:dyDescent="0.2">
      <c r="A28432" s="1" t="s">
        <v>28431</v>
      </c>
    </row>
    <row r="28433" spans="1:1" hidden="1" x14ac:dyDescent="0.2">
      <c r="A28433" s="1" t="s">
        <v>28432</v>
      </c>
    </row>
    <row r="28434" spans="1:1" x14ac:dyDescent="0.2">
      <c r="A28434" s="1" t="s">
        <v>28433</v>
      </c>
    </row>
    <row r="28435" spans="1:1" x14ac:dyDescent="0.2">
      <c r="A28435" s="1" t="s">
        <v>28434</v>
      </c>
    </row>
    <row r="28436" spans="1:1" hidden="1" x14ac:dyDescent="0.2">
      <c r="A28436" s="1" t="s">
        <v>28435</v>
      </c>
    </row>
    <row r="28437" spans="1:1" hidden="1" x14ac:dyDescent="0.2">
      <c r="A28437" s="1" t="s">
        <v>28436</v>
      </c>
    </row>
    <row r="28438" spans="1:1" hidden="1" x14ac:dyDescent="0.2">
      <c r="A28438" s="1" t="s">
        <v>28437</v>
      </c>
    </row>
    <row r="28439" spans="1:1" hidden="1" x14ac:dyDescent="0.2">
      <c r="A28439" s="1" t="s">
        <v>28438</v>
      </c>
    </row>
    <row r="28440" spans="1:1" hidden="1" x14ac:dyDescent="0.2">
      <c r="A28440" s="1" t="s">
        <v>28439</v>
      </c>
    </row>
    <row r="28441" spans="1:1" hidden="1" x14ac:dyDescent="0.2">
      <c r="A28441" s="1" t="s">
        <v>28440</v>
      </c>
    </row>
    <row r="28442" spans="1:1" hidden="1" x14ac:dyDescent="0.2">
      <c r="A28442" s="1" t="s">
        <v>28441</v>
      </c>
    </row>
    <row r="28443" spans="1:1" hidden="1" x14ac:dyDescent="0.2">
      <c r="A28443" s="1" t="s">
        <v>28442</v>
      </c>
    </row>
    <row r="28444" spans="1:1" hidden="1" x14ac:dyDescent="0.2">
      <c r="A28444" s="1" t="s">
        <v>28443</v>
      </c>
    </row>
    <row r="28445" spans="1:1" hidden="1" x14ac:dyDescent="0.2">
      <c r="A28445" s="1" t="s">
        <v>28444</v>
      </c>
    </row>
    <row r="28446" spans="1:1" hidden="1" x14ac:dyDescent="0.2">
      <c r="A28446" s="1" t="s">
        <v>28445</v>
      </c>
    </row>
    <row r="28447" spans="1:1" hidden="1" x14ac:dyDescent="0.2">
      <c r="A28447" s="1" t="s">
        <v>28446</v>
      </c>
    </row>
    <row r="28448" spans="1:1" hidden="1" x14ac:dyDescent="0.2">
      <c r="A28448" s="1" t="s">
        <v>28447</v>
      </c>
    </row>
    <row r="28449" spans="1:1" x14ac:dyDescent="0.2">
      <c r="A28449" s="1" t="s">
        <v>28448</v>
      </c>
    </row>
    <row r="28450" spans="1:1" hidden="1" x14ac:dyDescent="0.2">
      <c r="A28450" s="1" t="s">
        <v>28449</v>
      </c>
    </row>
    <row r="28451" spans="1:1" hidden="1" x14ac:dyDescent="0.2">
      <c r="A28451" s="1" t="s">
        <v>28450</v>
      </c>
    </row>
    <row r="28452" spans="1:1" x14ac:dyDescent="0.2">
      <c r="A28452" s="1" t="s">
        <v>28451</v>
      </c>
    </row>
    <row r="28453" spans="1:1" hidden="1" x14ac:dyDescent="0.2">
      <c r="A28453" s="1" t="s">
        <v>28452</v>
      </c>
    </row>
    <row r="28454" spans="1:1" hidden="1" x14ac:dyDescent="0.2">
      <c r="A28454" s="1" t="s">
        <v>28453</v>
      </c>
    </row>
    <row r="28455" spans="1:1" hidden="1" x14ac:dyDescent="0.2">
      <c r="A28455" s="1" t="s">
        <v>28454</v>
      </c>
    </row>
    <row r="28456" spans="1:1" hidden="1" x14ac:dyDescent="0.2">
      <c r="A28456" s="1" t="s">
        <v>28455</v>
      </c>
    </row>
    <row r="28457" spans="1:1" x14ac:dyDescent="0.2">
      <c r="A28457" s="1" t="s">
        <v>28456</v>
      </c>
    </row>
    <row r="28458" spans="1:1" hidden="1" x14ac:dyDescent="0.2">
      <c r="A28458" s="1" t="s">
        <v>28457</v>
      </c>
    </row>
    <row r="28459" spans="1:1" hidden="1" x14ac:dyDescent="0.2">
      <c r="A28459" s="1" t="s">
        <v>28458</v>
      </c>
    </row>
    <row r="28460" spans="1:1" hidden="1" x14ac:dyDescent="0.2">
      <c r="A28460" s="1" t="s">
        <v>28459</v>
      </c>
    </row>
    <row r="28461" spans="1:1" hidden="1" x14ac:dyDescent="0.2">
      <c r="A28461" s="1" t="s">
        <v>28460</v>
      </c>
    </row>
    <row r="28462" spans="1:1" hidden="1" x14ac:dyDescent="0.2">
      <c r="A28462" s="1" t="s">
        <v>28461</v>
      </c>
    </row>
    <row r="28463" spans="1:1" hidden="1" x14ac:dyDescent="0.2">
      <c r="A28463" s="1" t="s">
        <v>28462</v>
      </c>
    </row>
    <row r="28464" spans="1:1" hidden="1" x14ac:dyDescent="0.2">
      <c r="A28464" s="1" t="s">
        <v>28463</v>
      </c>
    </row>
    <row r="28465" spans="1:1" hidden="1" x14ac:dyDescent="0.2">
      <c r="A28465" s="1" t="s">
        <v>28464</v>
      </c>
    </row>
    <row r="28466" spans="1:1" hidden="1" x14ac:dyDescent="0.2">
      <c r="A28466" s="1" t="s">
        <v>28465</v>
      </c>
    </row>
    <row r="28467" spans="1:1" x14ac:dyDescent="0.2">
      <c r="A28467" s="1" t="s">
        <v>28466</v>
      </c>
    </row>
    <row r="28468" spans="1:1" hidden="1" x14ac:dyDescent="0.2">
      <c r="A28468" s="1" t="s">
        <v>28467</v>
      </c>
    </row>
    <row r="28469" spans="1:1" hidden="1" x14ac:dyDescent="0.2">
      <c r="A28469" s="1" t="s">
        <v>28468</v>
      </c>
    </row>
    <row r="28470" spans="1:1" hidden="1" x14ac:dyDescent="0.2">
      <c r="A28470" s="1" t="s">
        <v>28469</v>
      </c>
    </row>
    <row r="28471" spans="1:1" hidden="1" x14ac:dyDescent="0.2">
      <c r="A28471" s="1" t="s">
        <v>28470</v>
      </c>
    </row>
    <row r="28472" spans="1:1" hidden="1" x14ac:dyDescent="0.2">
      <c r="A28472" s="1" t="s">
        <v>28471</v>
      </c>
    </row>
    <row r="28473" spans="1:1" hidden="1" x14ac:dyDescent="0.2">
      <c r="A28473" s="1" t="s">
        <v>28472</v>
      </c>
    </row>
    <row r="28474" spans="1:1" x14ac:dyDescent="0.2">
      <c r="A28474" s="1" t="s">
        <v>28473</v>
      </c>
    </row>
    <row r="28475" spans="1:1" hidden="1" x14ac:dyDescent="0.2">
      <c r="A28475" s="1" t="s">
        <v>28474</v>
      </c>
    </row>
    <row r="28476" spans="1:1" hidden="1" x14ac:dyDescent="0.2">
      <c r="A28476" s="1" t="s">
        <v>28475</v>
      </c>
    </row>
    <row r="28477" spans="1:1" hidden="1" x14ac:dyDescent="0.2">
      <c r="A28477" s="1" t="s">
        <v>28476</v>
      </c>
    </row>
    <row r="28478" spans="1:1" hidden="1" x14ac:dyDescent="0.2">
      <c r="A28478" s="1" t="s">
        <v>28477</v>
      </c>
    </row>
    <row r="28479" spans="1:1" hidden="1" x14ac:dyDescent="0.2">
      <c r="A28479" s="1" t="s">
        <v>28478</v>
      </c>
    </row>
    <row r="28480" spans="1:1" hidden="1" x14ac:dyDescent="0.2">
      <c r="A28480" s="1" t="s">
        <v>28479</v>
      </c>
    </row>
    <row r="28481" spans="1:1" hidden="1" x14ac:dyDescent="0.2">
      <c r="A28481" s="1" t="s">
        <v>28480</v>
      </c>
    </row>
    <row r="28482" spans="1:1" hidden="1" x14ac:dyDescent="0.2">
      <c r="A28482" s="1" t="s">
        <v>28481</v>
      </c>
    </row>
    <row r="28483" spans="1:1" hidden="1" x14ac:dyDescent="0.2">
      <c r="A28483" s="1" t="s">
        <v>28482</v>
      </c>
    </row>
    <row r="28484" spans="1:1" hidden="1" x14ac:dyDescent="0.2">
      <c r="A28484" s="1" t="s">
        <v>28483</v>
      </c>
    </row>
    <row r="28485" spans="1:1" hidden="1" x14ac:dyDescent="0.2">
      <c r="A28485" s="1" t="s">
        <v>28484</v>
      </c>
    </row>
    <row r="28486" spans="1:1" hidden="1" x14ac:dyDescent="0.2">
      <c r="A28486" s="1" t="s">
        <v>28485</v>
      </c>
    </row>
    <row r="28487" spans="1:1" hidden="1" x14ac:dyDescent="0.2">
      <c r="A28487" s="1" t="s">
        <v>28486</v>
      </c>
    </row>
    <row r="28488" spans="1:1" hidden="1" x14ac:dyDescent="0.2">
      <c r="A28488" s="1" t="s">
        <v>28487</v>
      </c>
    </row>
    <row r="28489" spans="1:1" x14ac:dyDescent="0.2">
      <c r="A28489" s="1" t="s">
        <v>28488</v>
      </c>
    </row>
    <row r="28490" spans="1:1" hidden="1" x14ac:dyDescent="0.2">
      <c r="A28490" s="1" t="s">
        <v>28489</v>
      </c>
    </row>
    <row r="28491" spans="1:1" hidden="1" x14ac:dyDescent="0.2">
      <c r="A28491" s="1" t="s">
        <v>28490</v>
      </c>
    </row>
    <row r="28492" spans="1:1" x14ac:dyDescent="0.2">
      <c r="A28492" s="1" t="s">
        <v>28491</v>
      </c>
    </row>
    <row r="28493" spans="1:1" x14ac:dyDescent="0.2">
      <c r="A28493" s="1" t="s">
        <v>28492</v>
      </c>
    </row>
    <row r="28494" spans="1:1" x14ac:dyDescent="0.2">
      <c r="A28494" s="1" t="s">
        <v>28493</v>
      </c>
    </row>
    <row r="28495" spans="1:1" hidden="1" x14ac:dyDescent="0.2">
      <c r="A28495" s="1" t="s">
        <v>28494</v>
      </c>
    </row>
    <row r="28496" spans="1:1" hidden="1" x14ac:dyDescent="0.2">
      <c r="A28496" s="1" t="s">
        <v>28495</v>
      </c>
    </row>
    <row r="28497" spans="1:1" hidden="1" x14ac:dyDescent="0.2">
      <c r="A28497" s="1" t="s">
        <v>28496</v>
      </c>
    </row>
    <row r="28498" spans="1:1" hidden="1" x14ac:dyDescent="0.2">
      <c r="A28498" s="1" t="s">
        <v>28497</v>
      </c>
    </row>
    <row r="28499" spans="1:1" hidden="1" x14ac:dyDescent="0.2">
      <c r="A28499" s="1" t="s">
        <v>28498</v>
      </c>
    </row>
    <row r="28500" spans="1:1" hidden="1" x14ac:dyDescent="0.2">
      <c r="A28500" s="1" t="s">
        <v>28499</v>
      </c>
    </row>
    <row r="28501" spans="1:1" hidden="1" x14ac:dyDescent="0.2">
      <c r="A28501" s="1" t="s">
        <v>28500</v>
      </c>
    </row>
    <row r="28502" spans="1:1" x14ac:dyDescent="0.2">
      <c r="A28502" s="1" t="s">
        <v>28501</v>
      </c>
    </row>
    <row r="28503" spans="1:1" hidden="1" x14ac:dyDescent="0.2">
      <c r="A28503" s="1" t="s">
        <v>28502</v>
      </c>
    </row>
    <row r="28504" spans="1:1" hidden="1" x14ac:dyDescent="0.2">
      <c r="A28504" s="1" t="s">
        <v>28503</v>
      </c>
    </row>
    <row r="28505" spans="1:1" hidden="1" x14ac:dyDescent="0.2">
      <c r="A28505" s="1" t="s">
        <v>28504</v>
      </c>
    </row>
    <row r="28506" spans="1:1" hidden="1" x14ac:dyDescent="0.2">
      <c r="A28506" s="1" t="s">
        <v>28505</v>
      </c>
    </row>
    <row r="28507" spans="1:1" hidden="1" x14ac:dyDescent="0.2">
      <c r="A28507" s="1" t="s">
        <v>28506</v>
      </c>
    </row>
    <row r="28508" spans="1:1" hidden="1" x14ac:dyDescent="0.2">
      <c r="A28508" s="1" t="s">
        <v>28507</v>
      </c>
    </row>
    <row r="28509" spans="1:1" hidden="1" x14ac:dyDescent="0.2">
      <c r="A28509" s="1" t="s">
        <v>28508</v>
      </c>
    </row>
    <row r="28510" spans="1:1" hidden="1" x14ac:dyDescent="0.2">
      <c r="A28510" s="1" t="s">
        <v>28509</v>
      </c>
    </row>
    <row r="28511" spans="1:1" x14ac:dyDescent="0.2">
      <c r="A28511" s="1" t="s">
        <v>28510</v>
      </c>
    </row>
    <row r="28512" spans="1:1" hidden="1" x14ac:dyDescent="0.2">
      <c r="A28512" s="1" t="s">
        <v>28511</v>
      </c>
    </row>
    <row r="28513" spans="1:1" hidden="1" x14ac:dyDescent="0.2">
      <c r="A28513" s="1" t="s">
        <v>28512</v>
      </c>
    </row>
    <row r="28514" spans="1:1" hidden="1" x14ac:dyDescent="0.2">
      <c r="A28514" s="1" t="s">
        <v>28513</v>
      </c>
    </row>
    <row r="28515" spans="1:1" hidden="1" x14ac:dyDescent="0.2">
      <c r="A28515" s="1" t="s">
        <v>28514</v>
      </c>
    </row>
    <row r="28516" spans="1:1" hidden="1" x14ac:dyDescent="0.2">
      <c r="A28516" s="1" t="s">
        <v>28515</v>
      </c>
    </row>
    <row r="28517" spans="1:1" hidden="1" x14ac:dyDescent="0.2">
      <c r="A28517" s="1" t="s">
        <v>28516</v>
      </c>
    </row>
    <row r="28518" spans="1:1" hidden="1" x14ac:dyDescent="0.2">
      <c r="A28518" s="1" t="s">
        <v>28517</v>
      </c>
    </row>
    <row r="28519" spans="1:1" hidden="1" x14ac:dyDescent="0.2">
      <c r="A28519" s="1" t="s">
        <v>28518</v>
      </c>
    </row>
    <row r="28520" spans="1:1" hidden="1" x14ac:dyDescent="0.2">
      <c r="A28520" s="1" t="s">
        <v>28519</v>
      </c>
    </row>
    <row r="28521" spans="1:1" hidden="1" x14ac:dyDescent="0.2">
      <c r="A28521" s="1" t="s">
        <v>28520</v>
      </c>
    </row>
    <row r="28522" spans="1:1" hidden="1" x14ac:dyDescent="0.2">
      <c r="A28522" s="1" t="s">
        <v>28521</v>
      </c>
    </row>
    <row r="28523" spans="1:1" hidden="1" x14ac:dyDescent="0.2">
      <c r="A28523" s="1" t="s">
        <v>28522</v>
      </c>
    </row>
    <row r="28524" spans="1:1" hidden="1" x14ac:dyDescent="0.2">
      <c r="A28524" s="1" t="s">
        <v>28523</v>
      </c>
    </row>
    <row r="28525" spans="1:1" hidden="1" x14ac:dyDescent="0.2">
      <c r="A28525" s="1" t="s">
        <v>28524</v>
      </c>
    </row>
    <row r="28526" spans="1:1" x14ac:dyDescent="0.2">
      <c r="A28526" s="1" t="s">
        <v>28525</v>
      </c>
    </row>
    <row r="28527" spans="1:1" hidden="1" x14ac:dyDescent="0.2">
      <c r="A28527" s="1" t="s">
        <v>28526</v>
      </c>
    </row>
    <row r="28528" spans="1:1" hidden="1" x14ac:dyDescent="0.2">
      <c r="A28528" s="1" t="s">
        <v>28527</v>
      </c>
    </row>
    <row r="28529" spans="1:1" x14ac:dyDescent="0.2">
      <c r="A28529" s="1" t="s">
        <v>28528</v>
      </c>
    </row>
    <row r="28530" spans="1:1" hidden="1" x14ac:dyDescent="0.2">
      <c r="A28530" s="1" t="s">
        <v>28529</v>
      </c>
    </row>
    <row r="28531" spans="1:1" hidden="1" x14ac:dyDescent="0.2">
      <c r="A28531" s="1" t="s">
        <v>28530</v>
      </c>
    </row>
    <row r="28532" spans="1:1" x14ac:dyDescent="0.2">
      <c r="A28532" s="1" t="s">
        <v>28531</v>
      </c>
    </row>
    <row r="28533" spans="1:1" hidden="1" x14ac:dyDescent="0.2">
      <c r="A28533" s="1" t="s">
        <v>28532</v>
      </c>
    </row>
    <row r="28534" spans="1:1" hidden="1" x14ac:dyDescent="0.2">
      <c r="A28534" s="1" t="s">
        <v>28533</v>
      </c>
    </row>
    <row r="28535" spans="1:1" hidden="1" x14ac:dyDescent="0.2">
      <c r="A28535" s="1" t="s">
        <v>28534</v>
      </c>
    </row>
    <row r="28536" spans="1:1" hidden="1" x14ac:dyDescent="0.2">
      <c r="A28536" s="1" t="s">
        <v>28535</v>
      </c>
    </row>
    <row r="28537" spans="1:1" hidden="1" x14ac:dyDescent="0.2">
      <c r="A28537" s="1" t="s">
        <v>28536</v>
      </c>
    </row>
    <row r="28538" spans="1:1" hidden="1" x14ac:dyDescent="0.2">
      <c r="A28538" s="1" t="s">
        <v>28537</v>
      </c>
    </row>
    <row r="28539" spans="1:1" hidden="1" x14ac:dyDescent="0.2">
      <c r="A28539" s="1" t="s">
        <v>28538</v>
      </c>
    </row>
    <row r="28540" spans="1:1" hidden="1" x14ac:dyDescent="0.2">
      <c r="A28540" s="1" t="s">
        <v>28539</v>
      </c>
    </row>
    <row r="28541" spans="1:1" hidden="1" x14ac:dyDescent="0.2">
      <c r="A28541" s="1" t="s">
        <v>28540</v>
      </c>
    </row>
    <row r="28542" spans="1:1" hidden="1" x14ac:dyDescent="0.2">
      <c r="A28542" s="1" t="s">
        <v>28541</v>
      </c>
    </row>
    <row r="28543" spans="1:1" hidden="1" x14ac:dyDescent="0.2">
      <c r="A28543" s="1" t="s">
        <v>28542</v>
      </c>
    </row>
    <row r="28544" spans="1:1" x14ac:dyDescent="0.2">
      <c r="A28544" s="1" t="s">
        <v>28543</v>
      </c>
    </row>
    <row r="28545" spans="1:1" hidden="1" x14ac:dyDescent="0.2">
      <c r="A28545" s="1" t="s">
        <v>28544</v>
      </c>
    </row>
    <row r="28546" spans="1:1" hidden="1" x14ac:dyDescent="0.2">
      <c r="A28546" s="1" t="s">
        <v>28545</v>
      </c>
    </row>
    <row r="28547" spans="1:1" hidden="1" x14ac:dyDescent="0.2">
      <c r="A28547" s="1" t="s">
        <v>28546</v>
      </c>
    </row>
    <row r="28548" spans="1:1" hidden="1" x14ac:dyDescent="0.2">
      <c r="A28548" s="1" t="s">
        <v>28547</v>
      </c>
    </row>
    <row r="28549" spans="1:1" hidden="1" x14ac:dyDescent="0.2">
      <c r="A28549" s="1" t="s">
        <v>28548</v>
      </c>
    </row>
    <row r="28550" spans="1:1" hidden="1" x14ac:dyDescent="0.2">
      <c r="A28550" s="1" t="s">
        <v>28549</v>
      </c>
    </row>
    <row r="28551" spans="1:1" hidden="1" x14ac:dyDescent="0.2">
      <c r="A28551" s="1" t="s">
        <v>28550</v>
      </c>
    </row>
    <row r="28552" spans="1:1" x14ac:dyDescent="0.2">
      <c r="A28552" s="1" t="s">
        <v>28551</v>
      </c>
    </row>
    <row r="28553" spans="1:1" hidden="1" x14ac:dyDescent="0.2">
      <c r="A28553" s="1" t="s">
        <v>28552</v>
      </c>
    </row>
    <row r="28554" spans="1:1" hidden="1" x14ac:dyDescent="0.2">
      <c r="A28554" s="1" t="s">
        <v>28553</v>
      </c>
    </row>
    <row r="28555" spans="1:1" hidden="1" x14ac:dyDescent="0.2">
      <c r="A28555" s="1" t="s">
        <v>28554</v>
      </c>
    </row>
    <row r="28556" spans="1:1" x14ac:dyDescent="0.2">
      <c r="A28556" s="1" t="s">
        <v>28555</v>
      </c>
    </row>
    <row r="28557" spans="1:1" hidden="1" x14ac:dyDescent="0.2">
      <c r="A28557" s="1" t="s">
        <v>28556</v>
      </c>
    </row>
    <row r="28558" spans="1:1" hidden="1" x14ac:dyDescent="0.2">
      <c r="A28558" s="1" t="s">
        <v>28557</v>
      </c>
    </row>
    <row r="28559" spans="1:1" hidden="1" x14ac:dyDescent="0.2">
      <c r="A28559" s="1" t="s">
        <v>28558</v>
      </c>
    </row>
    <row r="28560" spans="1:1" hidden="1" x14ac:dyDescent="0.2">
      <c r="A28560" s="1" t="s">
        <v>28559</v>
      </c>
    </row>
    <row r="28561" spans="1:1" hidden="1" x14ac:dyDescent="0.2">
      <c r="A28561" s="1" t="s">
        <v>28560</v>
      </c>
    </row>
    <row r="28562" spans="1:1" hidden="1" x14ac:dyDescent="0.2">
      <c r="A28562" s="1" t="s">
        <v>28561</v>
      </c>
    </row>
    <row r="28563" spans="1:1" hidden="1" x14ac:dyDescent="0.2">
      <c r="A28563" s="1" t="s">
        <v>28562</v>
      </c>
    </row>
    <row r="28564" spans="1:1" hidden="1" x14ac:dyDescent="0.2">
      <c r="A28564" s="1" t="s">
        <v>28563</v>
      </c>
    </row>
    <row r="28565" spans="1:1" hidden="1" x14ac:dyDescent="0.2">
      <c r="A28565" s="1" t="s">
        <v>28564</v>
      </c>
    </row>
    <row r="28566" spans="1:1" hidden="1" x14ac:dyDescent="0.2">
      <c r="A28566" s="1" t="s">
        <v>28565</v>
      </c>
    </row>
    <row r="28567" spans="1:1" hidden="1" x14ac:dyDescent="0.2">
      <c r="A28567" s="1" t="s">
        <v>28566</v>
      </c>
    </row>
    <row r="28568" spans="1:1" x14ac:dyDescent="0.2">
      <c r="A28568" s="1" t="s">
        <v>28567</v>
      </c>
    </row>
    <row r="28569" spans="1:1" hidden="1" x14ac:dyDescent="0.2">
      <c r="A28569" s="1" t="s">
        <v>28568</v>
      </c>
    </row>
    <row r="28570" spans="1:1" hidden="1" x14ac:dyDescent="0.2">
      <c r="A28570" s="1" t="s">
        <v>28569</v>
      </c>
    </row>
    <row r="28571" spans="1:1" hidden="1" x14ac:dyDescent="0.2">
      <c r="A28571" s="1" t="s">
        <v>28570</v>
      </c>
    </row>
    <row r="28572" spans="1:1" hidden="1" x14ac:dyDescent="0.2">
      <c r="A28572" s="1" t="s">
        <v>28571</v>
      </c>
    </row>
    <row r="28573" spans="1:1" hidden="1" x14ac:dyDescent="0.2">
      <c r="A28573" s="1" t="s">
        <v>28572</v>
      </c>
    </row>
    <row r="28574" spans="1:1" x14ac:dyDescent="0.2">
      <c r="A28574" s="1" t="s">
        <v>28573</v>
      </c>
    </row>
    <row r="28575" spans="1:1" x14ac:dyDescent="0.2">
      <c r="A28575" s="1" t="s">
        <v>28574</v>
      </c>
    </row>
    <row r="28576" spans="1:1" x14ac:dyDescent="0.2">
      <c r="A28576" s="1" t="s">
        <v>28575</v>
      </c>
    </row>
    <row r="28577" spans="1:1" hidden="1" x14ac:dyDescent="0.2">
      <c r="A28577" s="1" t="s">
        <v>28576</v>
      </c>
    </row>
    <row r="28578" spans="1:1" hidden="1" x14ac:dyDescent="0.2">
      <c r="A28578" s="1" t="s">
        <v>28577</v>
      </c>
    </row>
    <row r="28579" spans="1:1" hidden="1" x14ac:dyDescent="0.2">
      <c r="A28579" s="1" t="s">
        <v>28578</v>
      </c>
    </row>
    <row r="28580" spans="1:1" hidden="1" x14ac:dyDescent="0.2">
      <c r="A28580" s="1" t="s">
        <v>28579</v>
      </c>
    </row>
    <row r="28581" spans="1:1" hidden="1" x14ac:dyDescent="0.2">
      <c r="A28581" s="1" t="s">
        <v>28580</v>
      </c>
    </row>
    <row r="28582" spans="1:1" hidden="1" x14ac:dyDescent="0.2">
      <c r="A28582" s="1" t="s">
        <v>28581</v>
      </c>
    </row>
    <row r="28583" spans="1:1" x14ac:dyDescent="0.2">
      <c r="A28583" s="1" t="s">
        <v>28582</v>
      </c>
    </row>
    <row r="28584" spans="1:1" x14ac:dyDescent="0.2">
      <c r="A28584" s="1" t="s">
        <v>28583</v>
      </c>
    </row>
    <row r="28585" spans="1:1" hidden="1" x14ac:dyDescent="0.2">
      <c r="A28585" s="1" t="s">
        <v>28584</v>
      </c>
    </row>
    <row r="28586" spans="1:1" hidden="1" x14ac:dyDescent="0.2">
      <c r="A28586" s="1" t="s">
        <v>28585</v>
      </c>
    </row>
    <row r="28587" spans="1:1" hidden="1" x14ac:dyDescent="0.2">
      <c r="A28587" s="1" t="s">
        <v>28586</v>
      </c>
    </row>
    <row r="28588" spans="1:1" x14ac:dyDescent="0.2">
      <c r="A28588" s="1" t="s">
        <v>28587</v>
      </c>
    </row>
    <row r="28589" spans="1:1" hidden="1" x14ac:dyDescent="0.2">
      <c r="A28589" s="1" t="s">
        <v>28588</v>
      </c>
    </row>
    <row r="28590" spans="1:1" hidden="1" x14ac:dyDescent="0.2">
      <c r="A28590" s="1" t="s">
        <v>28589</v>
      </c>
    </row>
    <row r="28591" spans="1:1" hidden="1" x14ac:dyDescent="0.2">
      <c r="A28591" s="1" t="s">
        <v>28590</v>
      </c>
    </row>
    <row r="28592" spans="1:1" hidden="1" x14ac:dyDescent="0.2">
      <c r="A28592" s="1" t="s">
        <v>28591</v>
      </c>
    </row>
    <row r="28593" spans="1:1" hidden="1" x14ac:dyDescent="0.2">
      <c r="A28593" s="1" t="s">
        <v>28592</v>
      </c>
    </row>
    <row r="28594" spans="1:1" x14ac:dyDescent="0.2">
      <c r="A28594" s="1" t="s">
        <v>28593</v>
      </c>
    </row>
    <row r="28595" spans="1:1" hidden="1" x14ac:dyDescent="0.2">
      <c r="A28595" s="1" t="s">
        <v>28594</v>
      </c>
    </row>
    <row r="28596" spans="1:1" hidden="1" x14ac:dyDescent="0.2">
      <c r="A28596" s="1" t="s">
        <v>28595</v>
      </c>
    </row>
    <row r="28597" spans="1:1" hidden="1" x14ac:dyDescent="0.2">
      <c r="A28597" s="1" t="s">
        <v>28596</v>
      </c>
    </row>
    <row r="28598" spans="1:1" hidden="1" x14ac:dyDescent="0.2">
      <c r="A28598" s="1" t="s">
        <v>28597</v>
      </c>
    </row>
    <row r="28599" spans="1:1" hidden="1" x14ac:dyDescent="0.2">
      <c r="A28599" s="1" t="s">
        <v>28598</v>
      </c>
    </row>
    <row r="28600" spans="1:1" hidden="1" x14ac:dyDescent="0.2">
      <c r="A28600" s="1" t="s">
        <v>28599</v>
      </c>
    </row>
    <row r="28601" spans="1:1" hidden="1" x14ac:dyDescent="0.2">
      <c r="A28601" s="1" t="s">
        <v>28600</v>
      </c>
    </row>
    <row r="28602" spans="1:1" x14ac:dyDescent="0.2">
      <c r="A28602" s="1" t="s">
        <v>28601</v>
      </c>
    </row>
    <row r="28603" spans="1:1" hidden="1" x14ac:dyDescent="0.2">
      <c r="A28603" s="1" t="s">
        <v>28602</v>
      </c>
    </row>
    <row r="28604" spans="1:1" hidden="1" x14ac:dyDescent="0.2">
      <c r="A28604" s="1" t="s">
        <v>28603</v>
      </c>
    </row>
    <row r="28605" spans="1:1" hidden="1" x14ac:dyDescent="0.2">
      <c r="A28605" s="1" t="s">
        <v>28604</v>
      </c>
    </row>
    <row r="28606" spans="1:1" hidden="1" x14ac:dyDescent="0.2">
      <c r="A28606" s="1" t="s">
        <v>28605</v>
      </c>
    </row>
    <row r="28607" spans="1:1" x14ac:dyDescent="0.2">
      <c r="A28607" s="1" t="s">
        <v>28606</v>
      </c>
    </row>
    <row r="28608" spans="1:1" hidden="1" x14ac:dyDescent="0.2">
      <c r="A28608" s="1" t="s">
        <v>28607</v>
      </c>
    </row>
    <row r="28609" spans="1:1" hidden="1" x14ac:dyDescent="0.2">
      <c r="A28609" s="1" t="s">
        <v>28608</v>
      </c>
    </row>
    <row r="28610" spans="1:1" hidden="1" x14ac:dyDescent="0.2">
      <c r="A28610" s="1" t="s">
        <v>28609</v>
      </c>
    </row>
    <row r="28611" spans="1:1" x14ac:dyDescent="0.2">
      <c r="A28611" s="1" t="s">
        <v>28610</v>
      </c>
    </row>
    <row r="28612" spans="1:1" hidden="1" x14ac:dyDescent="0.2">
      <c r="A28612" s="1" t="s">
        <v>28611</v>
      </c>
    </row>
    <row r="28613" spans="1:1" hidden="1" x14ac:dyDescent="0.2">
      <c r="A28613" s="1" t="s">
        <v>28612</v>
      </c>
    </row>
    <row r="28614" spans="1:1" hidden="1" x14ac:dyDescent="0.2">
      <c r="A28614" s="1" t="s">
        <v>28613</v>
      </c>
    </row>
    <row r="28615" spans="1:1" hidden="1" x14ac:dyDescent="0.2">
      <c r="A28615" s="1" t="s">
        <v>28614</v>
      </c>
    </row>
    <row r="28616" spans="1:1" hidden="1" x14ac:dyDescent="0.2">
      <c r="A28616" s="1" t="s">
        <v>28615</v>
      </c>
    </row>
    <row r="28617" spans="1:1" x14ac:dyDescent="0.2">
      <c r="A28617" s="1" t="s">
        <v>28616</v>
      </c>
    </row>
    <row r="28618" spans="1:1" hidden="1" x14ac:dyDescent="0.2">
      <c r="A28618" s="1" t="s">
        <v>28617</v>
      </c>
    </row>
    <row r="28619" spans="1:1" hidden="1" x14ac:dyDescent="0.2">
      <c r="A28619" s="1" t="s">
        <v>28618</v>
      </c>
    </row>
    <row r="28620" spans="1:1" hidden="1" x14ac:dyDescent="0.2">
      <c r="A28620" s="1" t="s">
        <v>28619</v>
      </c>
    </row>
    <row r="28621" spans="1:1" hidden="1" x14ac:dyDescent="0.2">
      <c r="A28621" s="1" t="s">
        <v>28620</v>
      </c>
    </row>
    <row r="28622" spans="1:1" hidden="1" x14ac:dyDescent="0.2">
      <c r="A28622" s="1" t="s">
        <v>28621</v>
      </c>
    </row>
    <row r="28623" spans="1:1" hidden="1" x14ac:dyDescent="0.2">
      <c r="A28623" s="1" t="s">
        <v>28622</v>
      </c>
    </row>
    <row r="28624" spans="1:1" hidden="1" x14ac:dyDescent="0.2">
      <c r="A28624" s="1" t="s">
        <v>28623</v>
      </c>
    </row>
    <row r="28625" spans="1:1" hidden="1" x14ac:dyDescent="0.2">
      <c r="A28625" s="1" t="s">
        <v>28624</v>
      </c>
    </row>
    <row r="28626" spans="1:1" hidden="1" x14ac:dyDescent="0.2">
      <c r="A28626" s="1" t="s">
        <v>28625</v>
      </c>
    </row>
    <row r="28627" spans="1:1" hidden="1" x14ac:dyDescent="0.2">
      <c r="A28627" s="1" t="s">
        <v>28626</v>
      </c>
    </row>
    <row r="28628" spans="1:1" x14ac:dyDescent="0.2">
      <c r="A28628" s="1" t="s">
        <v>28627</v>
      </c>
    </row>
    <row r="28629" spans="1:1" hidden="1" x14ac:dyDescent="0.2">
      <c r="A28629" s="1" t="s">
        <v>28628</v>
      </c>
    </row>
    <row r="28630" spans="1:1" hidden="1" x14ac:dyDescent="0.2">
      <c r="A28630" s="1" t="s">
        <v>28629</v>
      </c>
    </row>
    <row r="28631" spans="1:1" hidden="1" x14ac:dyDescent="0.2">
      <c r="A28631" s="1" t="s">
        <v>28630</v>
      </c>
    </row>
    <row r="28632" spans="1:1" hidden="1" x14ac:dyDescent="0.2">
      <c r="A28632" s="1" t="s">
        <v>28631</v>
      </c>
    </row>
    <row r="28633" spans="1:1" hidden="1" x14ac:dyDescent="0.2">
      <c r="A28633" s="1" t="s">
        <v>28632</v>
      </c>
    </row>
    <row r="28634" spans="1:1" hidden="1" x14ac:dyDescent="0.2">
      <c r="A28634" s="1" t="s">
        <v>28633</v>
      </c>
    </row>
    <row r="28635" spans="1:1" hidden="1" x14ac:dyDescent="0.2">
      <c r="A28635" s="1" t="s">
        <v>28634</v>
      </c>
    </row>
    <row r="28636" spans="1:1" hidden="1" x14ac:dyDescent="0.2">
      <c r="A28636" s="1" t="s">
        <v>28635</v>
      </c>
    </row>
    <row r="28637" spans="1:1" hidden="1" x14ac:dyDescent="0.2">
      <c r="A28637" s="1" t="s">
        <v>28636</v>
      </c>
    </row>
    <row r="28638" spans="1:1" hidden="1" x14ac:dyDescent="0.2">
      <c r="A28638" s="1" t="s">
        <v>28637</v>
      </c>
    </row>
    <row r="28639" spans="1:1" hidden="1" x14ac:dyDescent="0.2">
      <c r="A28639" s="1" t="s">
        <v>28638</v>
      </c>
    </row>
    <row r="28640" spans="1:1" hidden="1" x14ac:dyDescent="0.2">
      <c r="A28640" s="1" t="s">
        <v>28639</v>
      </c>
    </row>
    <row r="28641" spans="1:1" x14ac:dyDescent="0.2">
      <c r="A28641" s="1" t="s">
        <v>28640</v>
      </c>
    </row>
    <row r="28642" spans="1:1" hidden="1" x14ac:dyDescent="0.2">
      <c r="A28642" s="1" t="s">
        <v>28641</v>
      </c>
    </row>
    <row r="28643" spans="1:1" x14ac:dyDescent="0.2">
      <c r="A28643" s="1" t="s">
        <v>28642</v>
      </c>
    </row>
    <row r="28644" spans="1:1" hidden="1" x14ac:dyDescent="0.2">
      <c r="A28644" s="1" t="s">
        <v>28643</v>
      </c>
    </row>
    <row r="28645" spans="1:1" x14ac:dyDescent="0.2">
      <c r="A28645" s="1" t="s">
        <v>28644</v>
      </c>
    </row>
    <row r="28646" spans="1:1" hidden="1" x14ac:dyDescent="0.2">
      <c r="A28646" s="1" t="s">
        <v>28645</v>
      </c>
    </row>
    <row r="28647" spans="1:1" hidden="1" x14ac:dyDescent="0.2">
      <c r="A28647" s="1" t="s">
        <v>28646</v>
      </c>
    </row>
    <row r="28648" spans="1:1" hidden="1" x14ac:dyDescent="0.2">
      <c r="A28648" s="1" t="s">
        <v>28647</v>
      </c>
    </row>
    <row r="28649" spans="1:1" x14ac:dyDescent="0.2">
      <c r="A28649" s="1" t="s">
        <v>28648</v>
      </c>
    </row>
    <row r="28650" spans="1:1" x14ac:dyDescent="0.2">
      <c r="A28650" s="1" t="s">
        <v>28649</v>
      </c>
    </row>
    <row r="28651" spans="1:1" hidden="1" x14ac:dyDescent="0.2">
      <c r="A28651" s="1" t="s">
        <v>28650</v>
      </c>
    </row>
    <row r="28652" spans="1:1" x14ac:dyDescent="0.2">
      <c r="A28652" s="1" t="s">
        <v>28651</v>
      </c>
    </row>
    <row r="28653" spans="1:1" hidden="1" x14ac:dyDescent="0.2">
      <c r="A28653" s="1" t="s">
        <v>28652</v>
      </c>
    </row>
    <row r="28654" spans="1:1" hidden="1" x14ac:dyDescent="0.2">
      <c r="A28654" s="1" t="s">
        <v>28653</v>
      </c>
    </row>
    <row r="28655" spans="1:1" hidden="1" x14ac:dyDescent="0.2">
      <c r="A28655" s="1" t="s">
        <v>28654</v>
      </c>
    </row>
    <row r="28656" spans="1:1" hidden="1" x14ac:dyDescent="0.2">
      <c r="A28656" s="1" t="s">
        <v>28655</v>
      </c>
    </row>
    <row r="28657" spans="1:1" hidden="1" x14ac:dyDescent="0.2">
      <c r="A28657" s="1" t="s">
        <v>28656</v>
      </c>
    </row>
    <row r="28658" spans="1:1" x14ac:dyDescent="0.2">
      <c r="A28658" s="1" t="s">
        <v>28657</v>
      </c>
    </row>
    <row r="28659" spans="1:1" hidden="1" x14ac:dyDescent="0.2">
      <c r="A28659" s="1" t="s">
        <v>28658</v>
      </c>
    </row>
    <row r="28660" spans="1:1" hidden="1" x14ac:dyDescent="0.2">
      <c r="A28660" s="1" t="s">
        <v>28659</v>
      </c>
    </row>
    <row r="28661" spans="1:1" hidden="1" x14ac:dyDescent="0.2">
      <c r="A28661" s="1" t="s">
        <v>28660</v>
      </c>
    </row>
    <row r="28662" spans="1:1" hidden="1" x14ac:dyDescent="0.2">
      <c r="A28662" s="1" t="s">
        <v>28661</v>
      </c>
    </row>
    <row r="28663" spans="1:1" hidden="1" x14ac:dyDescent="0.2">
      <c r="A28663" s="1" t="s">
        <v>28662</v>
      </c>
    </row>
    <row r="28664" spans="1:1" x14ac:dyDescent="0.2">
      <c r="A28664" s="1" t="s">
        <v>28663</v>
      </c>
    </row>
    <row r="28665" spans="1:1" hidden="1" x14ac:dyDescent="0.2">
      <c r="A28665" s="1" t="s">
        <v>28664</v>
      </c>
    </row>
    <row r="28666" spans="1:1" hidden="1" x14ac:dyDescent="0.2">
      <c r="A28666" s="1" t="s">
        <v>28665</v>
      </c>
    </row>
    <row r="28667" spans="1:1" hidden="1" x14ac:dyDescent="0.2">
      <c r="A28667" s="1" t="s">
        <v>28666</v>
      </c>
    </row>
    <row r="28668" spans="1:1" x14ac:dyDescent="0.2">
      <c r="A28668" s="1" t="s">
        <v>28667</v>
      </c>
    </row>
    <row r="28669" spans="1:1" hidden="1" x14ac:dyDescent="0.2">
      <c r="A28669" s="1" t="s">
        <v>28668</v>
      </c>
    </row>
    <row r="28670" spans="1:1" hidden="1" x14ac:dyDescent="0.2">
      <c r="A28670" s="1" t="s">
        <v>28669</v>
      </c>
    </row>
    <row r="28671" spans="1:1" x14ac:dyDescent="0.2">
      <c r="A28671" s="1" t="s">
        <v>28670</v>
      </c>
    </row>
    <row r="28672" spans="1:1" hidden="1" x14ac:dyDescent="0.2">
      <c r="A28672" s="1" t="s">
        <v>28671</v>
      </c>
    </row>
    <row r="28673" spans="1:1" hidden="1" x14ac:dyDescent="0.2">
      <c r="A28673" s="1" t="s">
        <v>28672</v>
      </c>
    </row>
    <row r="28674" spans="1:1" hidden="1" x14ac:dyDescent="0.2">
      <c r="A28674" s="1" t="s">
        <v>28673</v>
      </c>
    </row>
    <row r="28675" spans="1:1" hidden="1" x14ac:dyDescent="0.2">
      <c r="A28675" s="1" t="s">
        <v>28674</v>
      </c>
    </row>
    <row r="28676" spans="1:1" hidden="1" x14ac:dyDescent="0.2">
      <c r="A28676" s="1" t="s">
        <v>28675</v>
      </c>
    </row>
    <row r="28677" spans="1:1" hidden="1" x14ac:dyDescent="0.2">
      <c r="A28677" s="1" t="s">
        <v>28676</v>
      </c>
    </row>
    <row r="28678" spans="1:1" hidden="1" x14ac:dyDescent="0.2">
      <c r="A28678" s="1" t="s">
        <v>28677</v>
      </c>
    </row>
    <row r="28679" spans="1:1" hidden="1" x14ac:dyDescent="0.2">
      <c r="A28679" s="1" t="s">
        <v>28678</v>
      </c>
    </row>
    <row r="28680" spans="1:1" hidden="1" x14ac:dyDescent="0.2">
      <c r="A28680" s="1" t="s">
        <v>28679</v>
      </c>
    </row>
    <row r="28681" spans="1:1" x14ac:dyDescent="0.2">
      <c r="A28681" s="1" t="s">
        <v>28680</v>
      </c>
    </row>
    <row r="28682" spans="1:1" hidden="1" x14ac:dyDescent="0.2">
      <c r="A28682" s="1" t="s">
        <v>28681</v>
      </c>
    </row>
    <row r="28683" spans="1:1" hidden="1" x14ac:dyDescent="0.2">
      <c r="A28683" s="1" t="s">
        <v>28682</v>
      </c>
    </row>
    <row r="28684" spans="1:1" hidden="1" x14ac:dyDescent="0.2">
      <c r="A28684" s="1" t="s">
        <v>28683</v>
      </c>
    </row>
    <row r="28685" spans="1:1" hidden="1" x14ac:dyDescent="0.2">
      <c r="A28685" s="1" t="s">
        <v>28684</v>
      </c>
    </row>
    <row r="28686" spans="1:1" hidden="1" x14ac:dyDescent="0.2">
      <c r="A28686" s="1" t="s">
        <v>28685</v>
      </c>
    </row>
    <row r="28687" spans="1:1" hidden="1" x14ac:dyDescent="0.2">
      <c r="A28687" s="1" t="s">
        <v>28686</v>
      </c>
    </row>
    <row r="28688" spans="1:1" hidden="1" x14ac:dyDescent="0.2">
      <c r="A28688" s="1" t="s">
        <v>28687</v>
      </c>
    </row>
    <row r="28689" spans="1:1" hidden="1" x14ac:dyDescent="0.2">
      <c r="A28689" s="1" t="s">
        <v>28688</v>
      </c>
    </row>
    <row r="28690" spans="1:1" hidden="1" x14ac:dyDescent="0.2">
      <c r="A28690" s="1" t="s">
        <v>28689</v>
      </c>
    </row>
    <row r="28691" spans="1:1" hidden="1" x14ac:dyDescent="0.2">
      <c r="A28691" s="1" t="s">
        <v>28690</v>
      </c>
    </row>
    <row r="28692" spans="1:1" hidden="1" x14ac:dyDescent="0.2">
      <c r="A28692" s="1" t="s">
        <v>28691</v>
      </c>
    </row>
    <row r="28693" spans="1:1" hidden="1" x14ac:dyDescent="0.2">
      <c r="A28693" s="1" t="s">
        <v>28692</v>
      </c>
    </row>
    <row r="28694" spans="1:1" hidden="1" x14ac:dyDescent="0.2">
      <c r="A28694" s="1" t="s">
        <v>28693</v>
      </c>
    </row>
    <row r="28695" spans="1:1" hidden="1" x14ac:dyDescent="0.2">
      <c r="A28695" s="1" t="s">
        <v>28694</v>
      </c>
    </row>
    <row r="28696" spans="1:1" x14ac:dyDescent="0.2">
      <c r="A28696" s="1" t="s">
        <v>28695</v>
      </c>
    </row>
    <row r="28697" spans="1:1" hidden="1" x14ac:dyDescent="0.2">
      <c r="A28697" s="1" t="s">
        <v>28696</v>
      </c>
    </row>
    <row r="28698" spans="1:1" hidden="1" x14ac:dyDescent="0.2">
      <c r="A28698" s="1" t="s">
        <v>28697</v>
      </c>
    </row>
    <row r="28699" spans="1:1" hidden="1" x14ac:dyDescent="0.2">
      <c r="A28699" s="1" t="s">
        <v>28698</v>
      </c>
    </row>
    <row r="28700" spans="1:1" hidden="1" x14ac:dyDescent="0.2">
      <c r="A28700" s="1" t="s">
        <v>28699</v>
      </c>
    </row>
    <row r="28701" spans="1:1" hidden="1" x14ac:dyDescent="0.2">
      <c r="A28701" s="1" t="s">
        <v>28700</v>
      </c>
    </row>
    <row r="28702" spans="1:1" hidden="1" x14ac:dyDescent="0.2">
      <c r="A28702" s="1" t="s">
        <v>28701</v>
      </c>
    </row>
    <row r="28703" spans="1:1" hidden="1" x14ac:dyDescent="0.2">
      <c r="A28703" s="1" t="s">
        <v>28702</v>
      </c>
    </row>
    <row r="28704" spans="1:1" hidden="1" x14ac:dyDescent="0.2">
      <c r="A28704" s="1" t="s">
        <v>28703</v>
      </c>
    </row>
    <row r="28705" spans="1:1" hidden="1" x14ac:dyDescent="0.2">
      <c r="A28705" s="1" t="s">
        <v>28704</v>
      </c>
    </row>
    <row r="28706" spans="1:1" hidden="1" x14ac:dyDescent="0.2">
      <c r="A28706" s="1" t="s">
        <v>28705</v>
      </c>
    </row>
    <row r="28707" spans="1:1" hidden="1" x14ac:dyDescent="0.2">
      <c r="A28707" s="1" t="s">
        <v>28706</v>
      </c>
    </row>
    <row r="28708" spans="1:1" hidden="1" x14ac:dyDescent="0.2">
      <c r="A28708" s="1" t="s">
        <v>28707</v>
      </c>
    </row>
    <row r="28709" spans="1:1" hidden="1" x14ac:dyDescent="0.2">
      <c r="A28709" s="1" t="s">
        <v>28708</v>
      </c>
    </row>
    <row r="28710" spans="1:1" hidden="1" x14ac:dyDescent="0.2">
      <c r="A28710" s="1" t="s">
        <v>28709</v>
      </c>
    </row>
    <row r="28711" spans="1:1" x14ac:dyDescent="0.2">
      <c r="A28711" s="1" t="s">
        <v>28710</v>
      </c>
    </row>
    <row r="28712" spans="1:1" hidden="1" x14ac:dyDescent="0.2">
      <c r="A28712" s="1" t="s">
        <v>28711</v>
      </c>
    </row>
    <row r="28713" spans="1:1" hidden="1" x14ac:dyDescent="0.2">
      <c r="A28713" s="1" t="s">
        <v>28712</v>
      </c>
    </row>
    <row r="28714" spans="1:1" hidden="1" x14ac:dyDescent="0.2">
      <c r="A28714" s="1" t="s">
        <v>28713</v>
      </c>
    </row>
    <row r="28715" spans="1:1" hidden="1" x14ac:dyDescent="0.2">
      <c r="A28715" s="1" t="s">
        <v>28714</v>
      </c>
    </row>
    <row r="28716" spans="1:1" hidden="1" x14ac:dyDescent="0.2">
      <c r="A28716" s="1" t="s">
        <v>28715</v>
      </c>
    </row>
    <row r="28717" spans="1:1" hidden="1" x14ac:dyDescent="0.2">
      <c r="A28717" s="1" t="s">
        <v>28716</v>
      </c>
    </row>
    <row r="28718" spans="1:1" hidden="1" x14ac:dyDescent="0.2">
      <c r="A28718" s="1" t="s">
        <v>28717</v>
      </c>
    </row>
    <row r="28719" spans="1:1" hidden="1" x14ac:dyDescent="0.2">
      <c r="A28719" s="1" t="s">
        <v>28718</v>
      </c>
    </row>
    <row r="28720" spans="1:1" hidden="1" x14ac:dyDescent="0.2">
      <c r="A28720" s="1" t="s">
        <v>28719</v>
      </c>
    </row>
    <row r="28721" spans="1:1" x14ac:dyDescent="0.2">
      <c r="A28721" s="1" t="s">
        <v>28720</v>
      </c>
    </row>
    <row r="28722" spans="1:1" hidden="1" x14ac:dyDescent="0.2">
      <c r="A28722" s="1" t="s">
        <v>28721</v>
      </c>
    </row>
    <row r="28723" spans="1:1" hidden="1" x14ac:dyDescent="0.2">
      <c r="A28723" s="1" t="s">
        <v>28722</v>
      </c>
    </row>
    <row r="28724" spans="1:1" hidden="1" x14ac:dyDescent="0.2">
      <c r="A28724" s="1" t="s">
        <v>28723</v>
      </c>
    </row>
    <row r="28725" spans="1:1" x14ac:dyDescent="0.2">
      <c r="A28725" s="1" t="s">
        <v>28724</v>
      </c>
    </row>
    <row r="28726" spans="1:1" hidden="1" x14ac:dyDescent="0.2">
      <c r="A28726" s="1" t="s">
        <v>28725</v>
      </c>
    </row>
    <row r="28727" spans="1:1" hidden="1" x14ac:dyDescent="0.2">
      <c r="A28727" s="1" t="s">
        <v>28726</v>
      </c>
    </row>
    <row r="28728" spans="1:1" hidden="1" x14ac:dyDescent="0.2">
      <c r="A28728" s="1" t="s">
        <v>28727</v>
      </c>
    </row>
    <row r="28729" spans="1:1" hidden="1" x14ac:dyDescent="0.2">
      <c r="A28729" s="1" t="s">
        <v>28728</v>
      </c>
    </row>
    <row r="28730" spans="1:1" x14ac:dyDescent="0.2">
      <c r="A28730" s="1" t="s">
        <v>28729</v>
      </c>
    </row>
    <row r="28731" spans="1:1" hidden="1" x14ac:dyDescent="0.2">
      <c r="A28731" s="1" t="s">
        <v>28730</v>
      </c>
    </row>
    <row r="28732" spans="1:1" hidden="1" x14ac:dyDescent="0.2">
      <c r="A28732" s="1" t="s">
        <v>28731</v>
      </c>
    </row>
    <row r="28733" spans="1:1" hidden="1" x14ac:dyDescent="0.2">
      <c r="A28733" s="1" t="s">
        <v>28732</v>
      </c>
    </row>
    <row r="28734" spans="1:1" hidden="1" x14ac:dyDescent="0.2">
      <c r="A28734" s="1" t="s">
        <v>28733</v>
      </c>
    </row>
    <row r="28735" spans="1:1" hidden="1" x14ac:dyDescent="0.2">
      <c r="A28735" s="1" t="s">
        <v>28734</v>
      </c>
    </row>
    <row r="28736" spans="1:1" hidden="1" x14ac:dyDescent="0.2">
      <c r="A28736" s="1" t="s">
        <v>28735</v>
      </c>
    </row>
    <row r="28737" spans="1:1" hidden="1" x14ac:dyDescent="0.2">
      <c r="A28737" s="1" t="s">
        <v>28736</v>
      </c>
    </row>
    <row r="28738" spans="1:1" hidden="1" x14ac:dyDescent="0.2">
      <c r="A28738" s="1" t="s">
        <v>28737</v>
      </c>
    </row>
    <row r="28739" spans="1:1" hidden="1" x14ac:dyDescent="0.2">
      <c r="A28739" s="1" t="s">
        <v>28738</v>
      </c>
    </row>
    <row r="28740" spans="1:1" hidden="1" x14ac:dyDescent="0.2">
      <c r="A28740" s="1" t="s">
        <v>28739</v>
      </c>
    </row>
    <row r="28741" spans="1:1" hidden="1" x14ac:dyDescent="0.2">
      <c r="A28741" s="1" t="s">
        <v>28740</v>
      </c>
    </row>
    <row r="28742" spans="1:1" hidden="1" x14ac:dyDescent="0.2">
      <c r="A28742" s="1" t="s">
        <v>28741</v>
      </c>
    </row>
    <row r="28743" spans="1:1" x14ac:dyDescent="0.2">
      <c r="A28743" s="1" t="s">
        <v>28742</v>
      </c>
    </row>
    <row r="28744" spans="1:1" hidden="1" x14ac:dyDescent="0.2">
      <c r="A28744" s="1" t="s">
        <v>28743</v>
      </c>
    </row>
    <row r="28745" spans="1:1" hidden="1" x14ac:dyDescent="0.2">
      <c r="A28745" s="1" t="s">
        <v>28744</v>
      </c>
    </row>
    <row r="28746" spans="1:1" hidden="1" x14ac:dyDescent="0.2">
      <c r="A28746" s="1" t="s">
        <v>28745</v>
      </c>
    </row>
    <row r="28747" spans="1:1" hidden="1" x14ac:dyDescent="0.2">
      <c r="A28747" s="1" t="s">
        <v>28746</v>
      </c>
    </row>
    <row r="28748" spans="1:1" hidden="1" x14ac:dyDescent="0.2">
      <c r="A28748" s="1" t="s">
        <v>28747</v>
      </c>
    </row>
    <row r="28749" spans="1:1" hidden="1" x14ac:dyDescent="0.2">
      <c r="A28749" s="1" t="s">
        <v>28748</v>
      </c>
    </row>
    <row r="28750" spans="1:1" hidden="1" x14ac:dyDescent="0.2">
      <c r="A28750" s="1" t="s">
        <v>28749</v>
      </c>
    </row>
    <row r="28751" spans="1:1" hidden="1" x14ac:dyDescent="0.2">
      <c r="A28751" s="1" t="s">
        <v>28750</v>
      </c>
    </row>
    <row r="28752" spans="1:1" hidden="1" x14ac:dyDescent="0.2">
      <c r="A28752" s="1" t="s">
        <v>28751</v>
      </c>
    </row>
    <row r="28753" spans="1:1" hidden="1" x14ac:dyDescent="0.2">
      <c r="A28753" s="1" t="s">
        <v>28752</v>
      </c>
    </row>
    <row r="28754" spans="1:1" x14ac:dyDescent="0.2">
      <c r="A28754" s="1" t="s">
        <v>28753</v>
      </c>
    </row>
    <row r="28755" spans="1:1" hidden="1" x14ac:dyDescent="0.2">
      <c r="A28755" s="1" t="s">
        <v>28754</v>
      </c>
    </row>
    <row r="28756" spans="1:1" hidden="1" x14ac:dyDescent="0.2">
      <c r="A28756" s="1" t="s">
        <v>28755</v>
      </c>
    </row>
    <row r="28757" spans="1:1" hidden="1" x14ac:dyDescent="0.2">
      <c r="A28757" s="1" t="s">
        <v>28756</v>
      </c>
    </row>
    <row r="28758" spans="1:1" hidden="1" x14ac:dyDescent="0.2">
      <c r="A28758" s="1" t="s">
        <v>28757</v>
      </c>
    </row>
    <row r="28759" spans="1:1" hidden="1" x14ac:dyDescent="0.2">
      <c r="A28759" s="1" t="s">
        <v>28758</v>
      </c>
    </row>
    <row r="28760" spans="1:1" hidden="1" x14ac:dyDescent="0.2">
      <c r="A28760" s="1" t="s">
        <v>28759</v>
      </c>
    </row>
    <row r="28761" spans="1:1" hidden="1" x14ac:dyDescent="0.2">
      <c r="A28761" s="1" t="s">
        <v>28760</v>
      </c>
    </row>
    <row r="28762" spans="1:1" hidden="1" x14ac:dyDescent="0.2">
      <c r="A28762" s="1" t="s">
        <v>28761</v>
      </c>
    </row>
    <row r="28763" spans="1:1" hidden="1" x14ac:dyDescent="0.2">
      <c r="A28763" s="1" t="s">
        <v>28762</v>
      </c>
    </row>
    <row r="28764" spans="1:1" hidden="1" x14ac:dyDescent="0.2">
      <c r="A28764" s="1" t="s">
        <v>28763</v>
      </c>
    </row>
    <row r="28765" spans="1:1" hidden="1" x14ac:dyDescent="0.2">
      <c r="A28765" s="1" t="s">
        <v>28764</v>
      </c>
    </row>
    <row r="28766" spans="1:1" hidden="1" x14ac:dyDescent="0.2">
      <c r="A28766" s="1" t="s">
        <v>28765</v>
      </c>
    </row>
    <row r="28767" spans="1:1" hidden="1" x14ac:dyDescent="0.2">
      <c r="A28767" s="1" t="s">
        <v>28766</v>
      </c>
    </row>
    <row r="28768" spans="1:1" x14ac:dyDescent="0.2">
      <c r="A28768" s="1" t="s">
        <v>28767</v>
      </c>
    </row>
    <row r="28769" spans="1:1" hidden="1" x14ac:dyDescent="0.2">
      <c r="A28769" s="1" t="s">
        <v>28768</v>
      </c>
    </row>
    <row r="28770" spans="1:1" hidden="1" x14ac:dyDescent="0.2">
      <c r="A28770" s="1" t="s">
        <v>28769</v>
      </c>
    </row>
    <row r="28771" spans="1:1" hidden="1" x14ac:dyDescent="0.2">
      <c r="A28771" s="1" t="s">
        <v>28770</v>
      </c>
    </row>
    <row r="28772" spans="1:1" hidden="1" x14ac:dyDescent="0.2">
      <c r="A28772" s="1" t="s">
        <v>28771</v>
      </c>
    </row>
    <row r="28773" spans="1:1" hidden="1" x14ac:dyDescent="0.2">
      <c r="A28773" s="1" t="s">
        <v>28772</v>
      </c>
    </row>
    <row r="28774" spans="1:1" x14ac:dyDescent="0.2">
      <c r="A28774" s="1" t="s">
        <v>28773</v>
      </c>
    </row>
    <row r="28775" spans="1:1" hidden="1" x14ac:dyDescent="0.2">
      <c r="A28775" s="1" t="s">
        <v>28774</v>
      </c>
    </row>
    <row r="28776" spans="1:1" hidden="1" x14ac:dyDescent="0.2">
      <c r="A28776" s="1" t="s">
        <v>28775</v>
      </c>
    </row>
    <row r="28777" spans="1:1" hidden="1" x14ac:dyDescent="0.2">
      <c r="A28777" s="1" t="s">
        <v>28776</v>
      </c>
    </row>
    <row r="28778" spans="1:1" hidden="1" x14ac:dyDescent="0.2">
      <c r="A28778" s="1" t="s">
        <v>28777</v>
      </c>
    </row>
    <row r="28779" spans="1:1" hidden="1" x14ac:dyDescent="0.2">
      <c r="A28779" s="1" t="s">
        <v>28778</v>
      </c>
    </row>
    <row r="28780" spans="1:1" hidden="1" x14ac:dyDescent="0.2">
      <c r="A28780" s="1" t="s">
        <v>28779</v>
      </c>
    </row>
    <row r="28781" spans="1:1" x14ac:dyDescent="0.2">
      <c r="A28781" s="1" t="s">
        <v>28780</v>
      </c>
    </row>
    <row r="28782" spans="1:1" hidden="1" x14ac:dyDescent="0.2">
      <c r="A28782" s="1" t="s">
        <v>28781</v>
      </c>
    </row>
    <row r="28783" spans="1:1" x14ac:dyDescent="0.2">
      <c r="A28783" s="1" t="s">
        <v>28782</v>
      </c>
    </row>
    <row r="28784" spans="1:1" hidden="1" x14ac:dyDescent="0.2">
      <c r="A28784" s="1" t="s">
        <v>28783</v>
      </c>
    </row>
    <row r="28785" spans="1:1" x14ac:dyDescent="0.2">
      <c r="A28785" s="1" t="s">
        <v>28784</v>
      </c>
    </row>
    <row r="28786" spans="1:1" hidden="1" x14ac:dyDescent="0.2">
      <c r="A28786" s="1" t="s">
        <v>28785</v>
      </c>
    </row>
    <row r="28787" spans="1:1" hidden="1" x14ac:dyDescent="0.2">
      <c r="A28787" s="1" t="s">
        <v>28786</v>
      </c>
    </row>
    <row r="28788" spans="1:1" hidden="1" x14ac:dyDescent="0.2">
      <c r="A28788" s="1" t="s">
        <v>28787</v>
      </c>
    </row>
    <row r="28789" spans="1:1" x14ac:dyDescent="0.2">
      <c r="A28789" s="1" t="s">
        <v>28788</v>
      </c>
    </row>
    <row r="28790" spans="1:1" hidden="1" x14ac:dyDescent="0.2">
      <c r="A28790" s="1" t="s">
        <v>28789</v>
      </c>
    </row>
    <row r="28791" spans="1:1" hidden="1" x14ac:dyDescent="0.2">
      <c r="A28791" s="1" t="s">
        <v>28790</v>
      </c>
    </row>
    <row r="28792" spans="1:1" hidden="1" x14ac:dyDescent="0.2">
      <c r="A28792" s="1" t="s">
        <v>28791</v>
      </c>
    </row>
    <row r="28793" spans="1:1" x14ac:dyDescent="0.2">
      <c r="A28793" s="1" t="s">
        <v>28792</v>
      </c>
    </row>
    <row r="28794" spans="1:1" hidden="1" x14ac:dyDescent="0.2">
      <c r="A28794" s="1" t="s">
        <v>28793</v>
      </c>
    </row>
    <row r="28795" spans="1:1" hidden="1" x14ac:dyDescent="0.2">
      <c r="A28795" s="1" t="s">
        <v>28794</v>
      </c>
    </row>
    <row r="28796" spans="1:1" hidden="1" x14ac:dyDescent="0.2">
      <c r="A28796" s="1" t="s">
        <v>28795</v>
      </c>
    </row>
    <row r="28797" spans="1:1" hidden="1" x14ac:dyDescent="0.2">
      <c r="A28797" s="1" t="s">
        <v>28796</v>
      </c>
    </row>
    <row r="28798" spans="1:1" hidden="1" x14ac:dyDescent="0.2">
      <c r="A28798" s="1" t="s">
        <v>28797</v>
      </c>
    </row>
    <row r="28799" spans="1:1" hidden="1" x14ac:dyDescent="0.2">
      <c r="A28799" s="1" t="s">
        <v>28798</v>
      </c>
    </row>
    <row r="28800" spans="1:1" hidden="1" x14ac:dyDescent="0.2">
      <c r="A28800" s="1" t="s">
        <v>28799</v>
      </c>
    </row>
    <row r="28801" spans="1:1" hidden="1" x14ac:dyDescent="0.2">
      <c r="A28801" s="1" t="s">
        <v>28800</v>
      </c>
    </row>
    <row r="28802" spans="1:1" hidden="1" x14ac:dyDescent="0.2">
      <c r="A28802" s="1" t="s">
        <v>28801</v>
      </c>
    </row>
    <row r="28803" spans="1:1" hidden="1" x14ac:dyDescent="0.2">
      <c r="A28803" s="1" t="s">
        <v>28802</v>
      </c>
    </row>
    <row r="28804" spans="1:1" hidden="1" x14ac:dyDescent="0.2">
      <c r="A28804" s="1" t="s">
        <v>28803</v>
      </c>
    </row>
    <row r="28805" spans="1:1" hidden="1" x14ac:dyDescent="0.2">
      <c r="A28805" s="1" t="s">
        <v>28804</v>
      </c>
    </row>
    <row r="28806" spans="1:1" hidden="1" x14ac:dyDescent="0.2">
      <c r="A28806" s="1" t="s">
        <v>28805</v>
      </c>
    </row>
    <row r="28807" spans="1:1" hidden="1" x14ac:dyDescent="0.2">
      <c r="A28807" s="1" t="s">
        <v>28806</v>
      </c>
    </row>
    <row r="28808" spans="1:1" hidden="1" x14ac:dyDescent="0.2">
      <c r="A28808" s="1" t="s">
        <v>28807</v>
      </c>
    </row>
    <row r="28809" spans="1:1" hidden="1" x14ac:dyDescent="0.2">
      <c r="A28809" s="1" t="s">
        <v>28808</v>
      </c>
    </row>
    <row r="28810" spans="1:1" hidden="1" x14ac:dyDescent="0.2">
      <c r="A28810" s="1" t="s">
        <v>28809</v>
      </c>
    </row>
    <row r="28811" spans="1:1" hidden="1" x14ac:dyDescent="0.2">
      <c r="A28811" s="1" t="s">
        <v>28810</v>
      </c>
    </row>
    <row r="28812" spans="1:1" hidden="1" x14ac:dyDescent="0.2">
      <c r="A28812" s="1" t="s">
        <v>28811</v>
      </c>
    </row>
    <row r="28813" spans="1:1" hidden="1" x14ac:dyDescent="0.2">
      <c r="A28813" s="1" t="s">
        <v>28812</v>
      </c>
    </row>
    <row r="28814" spans="1:1" hidden="1" x14ac:dyDescent="0.2">
      <c r="A28814" s="1" t="s">
        <v>28813</v>
      </c>
    </row>
    <row r="28815" spans="1:1" x14ac:dyDescent="0.2">
      <c r="A28815" s="1" t="s">
        <v>28814</v>
      </c>
    </row>
    <row r="28816" spans="1:1" hidden="1" x14ac:dyDescent="0.2">
      <c r="A28816" s="1" t="s">
        <v>28815</v>
      </c>
    </row>
    <row r="28817" spans="1:1" hidden="1" x14ac:dyDescent="0.2">
      <c r="A28817" s="1" t="s">
        <v>28816</v>
      </c>
    </row>
    <row r="28818" spans="1:1" x14ac:dyDescent="0.2">
      <c r="A28818" s="1" t="s">
        <v>28817</v>
      </c>
    </row>
    <row r="28819" spans="1:1" x14ac:dyDescent="0.2">
      <c r="A28819" s="1" t="s">
        <v>28818</v>
      </c>
    </row>
    <row r="28820" spans="1:1" hidden="1" x14ac:dyDescent="0.2">
      <c r="A28820" s="1" t="s">
        <v>28819</v>
      </c>
    </row>
    <row r="28821" spans="1:1" hidden="1" x14ac:dyDescent="0.2">
      <c r="A28821" s="1" t="s">
        <v>28820</v>
      </c>
    </row>
    <row r="28822" spans="1:1" hidden="1" x14ac:dyDescent="0.2">
      <c r="A28822" s="1" t="s">
        <v>28821</v>
      </c>
    </row>
    <row r="28823" spans="1:1" hidden="1" x14ac:dyDescent="0.2">
      <c r="A28823" s="1" t="s">
        <v>28822</v>
      </c>
    </row>
    <row r="28824" spans="1:1" x14ac:dyDescent="0.2">
      <c r="A28824" s="1" t="s">
        <v>28823</v>
      </c>
    </row>
    <row r="28825" spans="1:1" hidden="1" x14ac:dyDescent="0.2">
      <c r="A28825" s="1" t="s">
        <v>28824</v>
      </c>
    </row>
    <row r="28826" spans="1:1" hidden="1" x14ac:dyDescent="0.2">
      <c r="A28826" s="1" t="s">
        <v>28825</v>
      </c>
    </row>
    <row r="28827" spans="1:1" hidden="1" x14ac:dyDescent="0.2">
      <c r="A28827" s="1" t="s">
        <v>28826</v>
      </c>
    </row>
    <row r="28828" spans="1:1" hidden="1" x14ac:dyDescent="0.2">
      <c r="A28828" s="1" t="s">
        <v>28827</v>
      </c>
    </row>
    <row r="28829" spans="1:1" hidden="1" x14ac:dyDescent="0.2">
      <c r="A28829" s="1" t="s">
        <v>28828</v>
      </c>
    </row>
    <row r="28830" spans="1:1" x14ac:dyDescent="0.2">
      <c r="A28830" s="1" t="s">
        <v>28829</v>
      </c>
    </row>
    <row r="28831" spans="1:1" hidden="1" x14ac:dyDescent="0.2">
      <c r="A28831" s="1" t="s">
        <v>28830</v>
      </c>
    </row>
    <row r="28832" spans="1:1" hidden="1" x14ac:dyDescent="0.2">
      <c r="A28832" s="1" t="s">
        <v>28831</v>
      </c>
    </row>
    <row r="28833" spans="1:1" hidden="1" x14ac:dyDescent="0.2">
      <c r="A28833" s="1" t="s">
        <v>28832</v>
      </c>
    </row>
    <row r="28834" spans="1:1" hidden="1" x14ac:dyDescent="0.2">
      <c r="A28834" s="1" t="s">
        <v>28833</v>
      </c>
    </row>
    <row r="28835" spans="1:1" hidden="1" x14ac:dyDescent="0.2">
      <c r="A28835" s="1" t="s">
        <v>28834</v>
      </c>
    </row>
    <row r="28836" spans="1:1" hidden="1" x14ac:dyDescent="0.2">
      <c r="A28836" s="1" t="s">
        <v>28835</v>
      </c>
    </row>
    <row r="28837" spans="1:1" hidden="1" x14ac:dyDescent="0.2">
      <c r="A28837" s="1" t="s">
        <v>28836</v>
      </c>
    </row>
    <row r="28838" spans="1:1" hidden="1" x14ac:dyDescent="0.2">
      <c r="A28838" s="1" t="s">
        <v>28837</v>
      </c>
    </row>
    <row r="28839" spans="1:1" hidden="1" x14ac:dyDescent="0.2">
      <c r="A28839" s="1" t="s">
        <v>28838</v>
      </c>
    </row>
    <row r="28840" spans="1:1" hidden="1" x14ac:dyDescent="0.2">
      <c r="A28840" s="1" t="s">
        <v>28839</v>
      </c>
    </row>
    <row r="28841" spans="1:1" hidden="1" x14ac:dyDescent="0.2">
      <c r="A28841" s="1" t="s">
        <v>28840</v>
      </c>
    </row>
    <row r="28842" spans="1:1" x14ac:dyDescent="0.2">
      <c r="A28842" s="1" t="s">
        <v>28841</v>
      </c>
    </row>
    <row r="28843" spans="1:1" x14ac:dyDescent="0.2">
      <c r="A28843" s="1" t="s">
        <v>28842</v>
      </c>
    </row>
    <row r="28844" spans="1:1" hidden="1" x14ac:dyDescent="0.2">
      <c r="A28844" s="1" t="s">
        <v>28843</v>
      </c>
    </row>
    <row r="28845" spans="1:1" x14ac:dyDescent="0.2">
      <c r="A28845" s="1" t="s">
        <v>28844</v>
      </c>
    </row>
    <row r="28846" spans="1:1" x14ac:dyDescent="0.2">
      <c r="A28846" s="1" t="s">
        <v>28845</v>
      </c>
    </row>
    <row r="28847" spans="1:1" hidden="1" x14ac:dyDescent="0.2">
      <c r="A28847" s="1" t="s">
        <v>28846</v>
      </c>
    </row>
    <row r="28848" spans="1:1" hidden="1" x14ac:dyDescent="0.2">
      <c r="A28848" s="1" t="s">
        <v>28847</v>
      </c>
    </row>
    <row r="28849" spans="1:1" hidden="1" x14ac:dyDescent="0.2">
      <c r="A28849" s="1" t="s">
        <v>28848</v>
      </c>
    </row>
    <row r="28850" spans="1:1" x14ac:dyDescent="0.2">
      <c r="A28850" s="1" t="s">
        <v>28849</v>
      </c>
    </row>
    <row r="28851" spans="1:1" hidden="1" x14ac:dyDescent="0.2">
      <c r="A28851" s="1" t="s">
        <v>28850</v>
      </c>
    </row>
    <row r="28852" spans="1:1" hidden="1" x14ac:dyDescent="0.2">
      <c r="A28852" s="1" t="s">
        <v>28851</v>
      </c>
    </row>
    <row r="28853" spans="1:1" hidden="1" x14ac:dyDescent="0.2">
      <c r="A28853" s="1" t="s">
        <v>28852</v>
      </c>
    </row>
    <row r="28854" spans="1:1" hidden="1" x14ac:dyDescent="0.2">
      <c r="A28854" s="1" t="s">
        <v>28853</v>
      </c>
    </row>
    <row r="28855" spans="1:1" hidden="1" x14ac:dyDescent="0.2">
      <c r="A28855" s="1" t="s">
        <v>28854</v>
      </c>
    </row>
    <row r="28856" spans="1:1" hidden="1" x14ac:dyDescent="0.2">
      <c r="A28856" s="1" t="s">
        <v>28855</v>
      </c>
    </row>
    <row r="28857" spans="1:1" hidden="1" x14ac:dyDescent="0.2">
      <c r="A28857" s="1" t="s">
        <v>28856</v>
      </c>
    </row>
    <row r="28858" spans="1:1" hidden="1" x14ac:dyDescent="0.2">
      <c r="A28858" s="1" t="s">
        <v>28857</v>
      </c>
    </row>
    <row r="28859" spans="1:1" hidden="1" x14ac:dyDescent="0.2">
      <c r="A28859" s="1" t="s">
        <v>28858</v>
      </c>
    </row>
    <row r="28860" spans="1:1" hidden="1" x14ac:dyDescent="0.2">
      <c r="A28860" s="1" t="s">
        <v>28859</v>
      </c>
    </row>
    <row r="28861" spans="1:1" hidden="1" x14ac:dyDescent="0.2">
      <c r="A28861" s="1" t="s">
        <v>28860</v>
      </c>
    </row>
    <row r="28862" spans="1:1" hidden="1" x14ac:dyDescent="0.2">
      <c r="A28862" s="1" t="s">
        <v>28861</v>
      </c>
    </row>
    <row r="28863" spans="1:1" hidden="1" x14ac:dyDescent="0.2">
      <c r="A28863" s="1" t="s">
        <v>28862</v>
      </c>
    </row>
    <row r="28864" spans="1:1" x14ac:dyDescent="0.2">
      <c r="A28864" s="1" t="s">
        <v>28863</v>
      </c>
    </row>
    <row r="28865" spans="1:1" hidden="1" x14ac:dyDescent="0.2">
      <c r="A28865" s="1" t="s">
        <v>28864</v>
      </c>
    </row>
    <row r="28866" spans="1:1" hidden="1" x14ac:dyDescent="0.2">
      <c r="A28866" s="1" t="s">
        <v>28865</v>
      </c>
    </row>
    <row r="28867" spans="1:1" hidden="1" x14ac:dyDescent="0.2">
      <c r="A28867" s="1" t="s">
        <v>28866</v>
      </c>
    </row>
    <row r="28868" spans="1:1" hidden="1" x14ac:dyDescent="0.2">
      <c r="A28868" s="1" t="s">
        <v>28867</v>
      </c>
    </row>
    <row r="28869" spans="1:1" hidden="1" x14ac:dyDescent="0.2">
      <c r="A28869" s="1" t="s">
        <v>28868</v>
      </c>
    </row>
    <row r="28870" spans="1:1" hidden="1" x14ac:dyDescent="0.2">
      <c r="A28870" s="1" t="s">
        <v>28869</v>
      </c>
    </row>
    <row r="28871" spans="1:1" hidden="1" x14ac:dyDescent="0.2">
      <c r="A28871" s="1" t="s">
        <v>28870</v>
      </c>
    </row>
    <row r="28872" spans="1:1" hidden="1" x14ac:dyDescent="0.2">
      <c r="A28872" s="1" t="s">
        <v>28871</v>
      </c>
    </row>
    <row r="28873" spans="1:1" hidden="1" x14ac:dyDescent="0.2">
      <c r="A28873" s="1" t="s">
        <v>28872</v>
      </c>
    </row>
    <row r="28874" spans="1:1" hidden="1" x14ac:dyDescent="0.2">
      <c r="A28874" s="1" t="s">
        <v>28873</v>
      </c>
    </row>
    <row r="28875" spans="1:1" hidden="1" x14ac:dyDescent="0.2">
      <c r="A28875" s="1" t="s">
        <v>28874</v>
      </c>
    </row>
    <row r="28876" spans="1:1" hidden="1" x14ac:dyDescent="0.2">
      <c r="A28876" s="1" t="s">
        <v>28875</v>
      </c>
    </row>
    <row r="28877" spans="1:1" hidden="1" x14ac:dyDescent="0.2">
      <c r="A28877" s="1" t="s">
        <v>28876</v>
      </c>
    </row>
    <row r="28878" spans="1:1" hidden="1" x14ac:dyDescent="0.2">
      <c r="A28878" s="1" t="s">
        <v>28877</v>
      </c>
    </row>
    <row r="28879" spans="1:1" x14ac:dyDescent="0.2">
      <c r="A28879" s="1" t="s">
        <v>28878</v>
      </c>
    </row>
    <row r="28880" spans="1:1" x14ac:dyDescent="0.2">
      <c r="A28880" s="1" t="s">
        <v>28879</v>
      </c>
    </row>
    <row r="28881" spans="1:1" hidden="1" x14ac:dyDescent="0.2">
      <c r="A28881" s="1" t="s">
        <v>28880</v>
      </c>
    </row>
    <row r="28882" spans="1:1" hidden="1" x14ac:dyDescent="0.2">
      <c r="A28882" s="1" t="s">
        <v>28881</v>
      </c>
    </row>
    <row r="28883" spans="1:1" hidden="1" x14ac:dyDescent="0.2">
      <c r="A28883" s="1" t="s">
        <v>28882</v>
      </c>
    </row>
    <row r="28884" spans="1:1" hidden="1" x14ac:dyDescent="0.2">
      <c r="A28884" s="1" t="s">
        <v>28883</v>
      </c>
    </row>
    <row r="28885" spans="1:1" hidden="1" x14ac:dyDescent="0.2">
      <c r="A28885" s="1" t="s">
        <v>28884</v>
      </c>
    </row>
    <row r="28886" spans="1:1" hidden="1" x14ac:dyDescent="0.2">
      <c r="A28886" s="1" t="s">
        <v>28885</v>
      </c>
    </row>
    <row r="28887" spans="1:1" hidden="1" x14ac:dyDescent="0.2">
      <c r="A28887" s="1" t="s">
        <v>28886</v>
      </c>
    </row>
    <row r="28888" spans="1:1" hidden="1" x14ac:dyDescent="0.2">
      <c r="A28888" s="1" t="s">
        <v>28887</v>
      </c>
    </row>
    <row r="28889" spans="1:1" hidden="1" x14ac:dyDescent="0.2">
      <c r="A28889" s="1" t="s">
        <v>28888</v>
      </c>
    </row>
    <row r="28890" spans="1:1" hidden="1" x14ac:dyDescent="0.2">
      <c r="A28890" s="1" t="s">
        <v>28889</v>
      </c>
    </row>
    <row r="28891" spans="1:1" hidden="1" x14ac:dyDescent="0.2">
      <c r="A28891" s="1" t="s">
        <v>28890</v>
      </c>
    </row>
    <row r="28892" spans="1:1" hidden="1" x14ac:dyDescent="0.2">
      <c r="A28892" s="1" t="s">
        <v>28891</v>
      </c>
    </row>
    <row r="28893" spans="1:1" hidden="1" x14ac:dyDescent="0.2">
      <c r="A28893" s="1" t="s">
        <v>28892</v>
      </c>
    </row>
    <row r="28894" spans="1:1" hidden="1" x14ac:dyDescent="0.2">
      <c r="A28894" s="1" t="s">
        <v>28893</v>
      </c>
    </row>
    <row r="28895" spans="1:1" hidden="1" x14ac:dyDescent="0.2">
      <c r="A28895" s="1" t="s">
        <v>28894</v>
      </c>
    </row>
    <row r="28896" spans="1:1" hidden="1" x14ac:dyDescent="0.2">
      <c r="A28896" s="1" t="s">
        <v>28895</v>
      </c>
    </row>
    <row r="28897" spans="1:1" hidden="1" x14ac:dyDescent="0.2">
      <c r="A28897" s="1" t="s">
        <v>28896</v>
      </c>
    </row>
    <row r="28898" spans="1:1" hidden="1" x14ac:dyDescent="0.2">
      <c r="A28898" s="1" t="s">
        <v>28897</v>
      </c>
    </row>
    <row r="28899" spans="1:1" hidden="1" x14ac:dyDescent="0.2">
      <c r="A28899" s="1" t="s">
        <v>28898</v>
      </c>
    </row>
    <row r="28900" spans="1:1" hidden="1" x14ac:dyDescent="0.2">
      <c r="A28900" s="1" t="s">
        <v>28899</v>
      </c>
    </row>
    <row r="28901" spans="1:1" hidden="1" x14ac:dyDescent="0.2">
      <c r="A28901" s="1" t="s">
        <v>28900</v>
      </c>
    </row>
    <row r="28902" spans="1:1" hidden="1" x14ac:dyDescent="0.2">
      <c r="A28902" s="1" t="s">
        <v>28901</v>
      </c>
    </row>
    <row r="28903" spans="1:1" hidden="1" x14ac:dyDescent="0.2">
      <c r="A28903" s="1" t="s">
        <v>28902</v>
      </c>
    </row>
    <row r="28904" spans="1:1" hidden="1" x14ac:dyDescent="0.2">
      <c r="A28904" s="1" t="s">
        <v>28903</v>
      </c>
    </row>
    <row r="28905" spans="1:1" hidden="1" x14ac:dyDescent="0.2">
      <c r="A28905" s="1" t="s">
        <v>28904</v>
      </c>
    </row>
    <row r="28906" spans="1:1" x14ac:dyDescent="0.2">
      <c r="A28906" s="1" t="s">
        <v>28905</v>
      </c>
    </row>
    <row r="28907" spans="1:1" hidden="1" x14ac:dyDescent="0.2">
      <c r="A28907" s="1" t="s">
        <v>28906</v>
      </c>
    </row>
    <row r="28908" spans="1:1" hidden="1" x14ac:dyDescent="0.2">
      <c r="A28908" s="1" t="s">
        <v>28907</v>
      </c>
    </row>
    <row r="28909" spans="1:1" hidden="1" x14ac:dyDescent="0.2">
      <c r="A28909" s="1" t="s">
        <v>28908</v>
      </c>
    </row>
    <row r="28910" spans="1:1" hidden="1" x14ac:dyDescent="0.2">
      <c r="A28910" s="1" t="s">
        <v>28909</v>
      </c>
    </row>
    <row r="28911" spans="1:1" hidden="1" x14ac:dyDescent="0.2">
      <c r="A28911" s="1" t="s">
        <v>28910</v>
      </c>
    </row>
    <row r="28912" spans="1:1" hidden="1" x14ac:dyDescent="0.2">
      <c r="A28912" s="1" t="s">
        <v>28911</v>
      </c>
    </row>
    <row r="28913" spans="1:1" hidden="1" x14ac:dyDescent="0.2">
      <c r="A28913" s="1" t="s">
        <v>28912</v>
      </c>
    </row>
    <row r="28914" spans="1:1" hidden="1" x14ac:dyDescent="0.2">
      <c r="A28914" s="1" t="s">
        <v>28913</v>
      </c>
    </row>
    <row r="28915" spans="1:1" hidden="1" x14ac:dyDescent="0.2">
      <c r="A28915" s="1" t="s">
        <v>28914</v>
      </c>
    </row>
    <row r="28916" spans="1:1" hidden="1" x14ac:dyDescent="0.2">
      <c r="A28916" s="1" t="s">
        <v>28915</v>
      </c>
    </row>
    <row r="28917" spans="1:1" hidden="1" x14ac:dyDescent="0.2">
      <c r="A28917" s="1" t="s">
        <v>28916</v>
      </c>
    </row>
    <row r="28918" spans="1:1" hidden="1" x14ac:dyDescent="0.2">
      <c r="A28918" s="1" t="s">
        <v>28917</v>
      </c>
    </row>
    <row r="28919" spans="1:1" hidden="1" x14ac:dyDescent="0.2">
      <c r="A28919" s="1" t="s">
        <v>28918</v>
      </c>
    </row>
    <row r="28920" spans="1:1" hidden="1" x14ac:dyDescent="0.2">
      <c r="A28920" s="1" t="s">
        <v>28919</v>
      </c>
    </row>
    <row r="28921" spans="1:1" hidden="1" x14ac:dyDescent="0.2">
      <c r="A28921" s="1" t="s">
        <v>28920</v>
      </c>
    </row>
    <row r="28922" spans="1:1" hidden="1" x14ac:dyDescent="0.2">
      <c r="A28922" s="1" t="s">
        <v>28921</v>
      </c>
    </row>
    <row r="28923" spans="1:1" x14ac:dyDescent="0.2">
      <c r="A28923" s="1" t="s">
        <v>28922</v>
      </c>
    </row>
    <row r="28924" spans="1:1" hidden="1" x14ac:dyDescent="0.2">
      <c r="A28924" s="1" t="s">
        <v>28923</v>
      </c>
    </row>
    <row r="28925" spans="1:1" hidden="1" x14ac:dyDescent="0.2">
      <c r="A28925" s="1" t="s">
        <v>28924</v>
      </c>
    </row>
    <row r="28926" spans="1:1" hidden="1" x14ac:dyDescent="0.2">
      <c r="A28926" s="1" t="s">
        <v>28925</v>
      </c>
    </row>
    <row r="28927" spans="1:1" hidden="1" x14ac:dyDescent="0.2">
      <c r="A28927" s="1" t="s">
        <v>28926</v>
      </c>
    </row>
    <row r="28928" spans="1:1" hidden="1" x14ac:dyDescent="0.2">
      <c r="A28928" s="1" t="s">
        <v>28927</v>
      </c>
    </row>
    <row r="28929" spans="1:1" hidden="1" x14ac:dyDescent="0.2">
      <c r="A28929" s="1" t="s">
        <v>28928</v>
      </c>
    </row>
    <row r="28930" spans="1:1" hidden="1" x14ac:dyDescent="0.2">
      <c r="A28930" s="1" t="s">
        <v>28929</v>
      </c>
    </row>
    <row r="28931" spans="1:1" hidden="1" x14ac:dyDescent="0.2">
      <c r="A28931" s="1" t="s">
        <v>28930</v>
      </c>
    </row>
    <row r="28932" spans="1:1" hidden="1" x14ac:dyDescent="0.2">
      <c r="A28932" s="1" t="s">
        <v>28931</v>
      </c>
    </row>
    <row r="28933" spans="1:1" hidden="1" x14ac:dyDescent="0.2">
      <c r="A28933" s="1" t="s">
        <v>28932</v>
      </c>
    </row>
    <row r="28934" spans="1:1" hidden="1" x14ac:dyDescent="0.2">
      <c r="A28934" s="1" t="s">
        <v>28933</v>
      </c>
    </row>
    <row r="28935" spans="1:1" hidden="1" x14ac:dyDescent="0.2">
      <c r="A28935" s="1" t="s">
        <v>28934</v>
      </c>
    </row>
    <row r="28936" spans="1:1" hidden="1" x14ac:dyDescent="0.2">
      <c r="A28936" s="1" t="s">
        <v>28935</v>
      </c>
    </row>
    <row r="28937" spans="1:1" hidden="1" x14ac:dyDescent="0.2">
      <c r="A28937" s="1" t="s">
        <v>28936</v>
      </c>
    </row>
    <row r="28938" spans="1:1" hidden="1" x14ac:dyDescent="0.2">
      <c r="A28938" s="1" t="s">
        <v>28937</v>
      </c>
    </row>
    <row r="28939" spans="1:1" hidden="1" x14ac:dyDescent="0.2">
      <c r="A28939" s="1" t="s">
        <v>28938</v>
      </c>
    </row>
    <row r="28940" spans="1:1" hidden="1" x14ac:dyDescent="0.2">
      <c r="A28940" s="1" t="s">
        <v>28939</v>
      </c>
    </row>
    <row r="28941" spans="1:1" hidden="1" x14ac:dyDescent="0.2">
      <c r="A28941" s="1" t="s">
        <v>28940</v>
      </c>
    </row>
    <row r="28942" spans="1:1" hidden="1" x14ac:dyDescent="0.2">
      <c r="A28942" s="1" t="s">
        <v>28941</v>
      </c>
    </row>
    <row r="28943" spans="1:1" hidden="1" x14ac:dyDescent="0.2">
      <c r="A28943" s="1" t="s">
        <v>28942</v>
      </c>
    </row>
    <row r="28944" spans="1:1" hidden="1" x14ac:dyDescent="0.2">
      <c r="A28944" s="1" t="s">
        <v>28943</v>
      </c>
    </row>
    <row r="28945" spans="1:1" hidden="1" x14ac:dyDescent="0.2">
      <c r="A28945" s="1" t="s">
        <v>28944</v>
      </c>
    </row>
    <row r="28946" spans="1:1" x14ac:dyDescent="0.2">
      <c r="A28946" s="1" t="s">
        <v>28945</v>
      </c>
    </row>
    <row r="28947" spans="1:1" hidden="1" x14ac:dyDescent="0.2">
      <c r="A28947" s="1" t="s">
        <v>28946</v>
      </c>
    </row>
    <row r="28948" spans="1:1" hidden="1" x14ac:dyDescent="0.2">
      <c r="A28948" s="1" t="s">
        <v>28947</v>
      </c>
    </row>
    <row r="28949" spans="1:1" hidden="1" x14ac:dyDescent="0.2">
      <c r="A28949" s="1" t="s">
        <v>28948</v>
      </c>
    </row>
    <row r="28950" spans="1:1" x14ac:dyDescent="0.2">
      <c r="A28950" s="1" t="s">
        <v>28949</v>
      </c>
    </row>
    <row r="28951" spans="1:1" hidden="1" x14ac:dyDescent="0.2">
      <c r="A28951" s="1" t="s">
        <v>28950</v>
      </c>
    </row>
    <row r="28952" spans="1:1" hidden="1" x14ac:dyDescent="0.2">
      <c r="A28952" s="1" t="s">
        <v>28951</v>
      </c>
    </row>
    <row r="28953" spans="1:1" x14ac:dyDescent="0.2">
      <c r="A28953" s="1" t="s">
        <v>28952</v>
      </c>
    </row>
    <row r="28954" spans="1:1" hidden="1" x14ac:dyDescent="0.2">
      <c r="A28954" s="1" t="s">
        <v>28953</v>
      </c>
    </row>
    <row r="28955" spans="1:1" hidden="1" x14ac:dyDescent="0.2">
      <c r="A28955" s="1" t="s">
        <v>28954</v>
      </c>
    </row>
    <row r="28956" spans="1:1" hidden="1" x14ac:dyDescent="0.2">
      <c r="A28956" s="1" t="s">
        <v>28955</v>
      </c>
    </row>
    <row r="28957" spans="1:1" hidden="1" x14ac:dyDescent="0.2">
      <c r="A28957" s="1" t="s">
        <v>28956</v>
      </c>
    </row>
    <row r="28958" spans="1:1" hidden="1" x14ac:dyDescent="0.2">
      <c r="A28958" s="1" t="s">
        <v>28957</v>
      </c>
    </row>
    <row r="28959" spans="1:1" hidden="1" x14ac:dyDescent="0.2">
      <c r="A28959" s="1" t="s">
        <v>28958</v>
      </c>
    </row>
    <row r="28960" spans="1:1" hidden="1" x14ac:dyDescent="0.2">
      <c r="A28960" s="1" t="s">
        <v>28959</v>
      </c>
    </row>
    <row r="28961" spans="1:1" hidden="1" x14ac:dyDescent="0.2">
      <c r="A28961" s="1" t="s">
        <v>28960</v>
      </c>
    </row>
    <row r="28962" spans="1:1" hidden="1" x14ac:dyDescent="0.2">
      <c r="A28962" s="1" t="s">
        <v>28961</v>
      </c>
    </row>
    <row r="28963" spans="1:1" hidden="1" x14ac:dyDescent="0.2">
      <c r="A28963" s="1" t="s">
        <v>28962</v>
      </c>
    </row>
    <row r="28964" spans="1:1" x14ac:dyDescent="0.2">
      <c r="A28964" s="1" t="s">
        <v>28963</v>
      </c>
    </row>
    <row r="28965" spans="1:1" hidden="1" x14ac:dyDescent="0.2">
      <c r="A28965" s="1" t="s">
        <v>28964</v>
      </c>
    </row>
    <row r="28966" spans="1:1" hidden="1" x14ac:dyDescent="0.2">
      <c r="A28966" s="1" t="s">
        <v>28965</v>
      </c>
    </row>
    <row r="28967" spans="1:1" hidden="1" x14ac:dyDescent="0.2">
      <c r="A28967" s="1" t="s">
        <v>28966</v>
      </c>
    </row>
    <row r="28968" spans="1:1" hidden="1" x14ac:dyDescent="0.2">
      <c r="A28968" s="1" t="s">
        <v>28967</v>
      </c>
    </row>
    <row r="28969" spans="1:1" hidden="1" x14ac:dyDescent="0.2">
      <c r="A28969" s="1" t="s">
        <v>28968</v>
      </c>
    </row>
    <row r="28970" spans="1:1" hidden="1" x14ac:dyDescent="0.2">
      <c r="A28970" s="1" t="s">
        <v>28969</v>
      </c>
    </row>
    <row r="28971" spans="1:1" hidden="1" x14ac:dyDescent="0.2">
      <c r="A28971" s="1" t="s">
        <v>28970</v>
      </c>
    </row>
    <row r="28972" spans="1:1" hidden="1" x14ac:dyDescent="0.2">
      <c r="A28972" s="1" t="s">
        <v>28971</v>
      </c>
    </row>
    <row r="28973" spans="1:1" hidden="1" x14ac:dyDescent="0.2">
      <c r="A28973" s="1" t="s">
        <v>28972</v>
      </c>
    </row>
    <row r="28974" spans="1:1" hidden="1" x14ac:dyDescent="0.2">
      <c r="A28974" s="1" t="s">
        <v>28973</v>
      </c>
    </row>
    <row r="28975" spans="1:1" hidden="1" x14ac:dyDescent="0.2">
      <c r="A28975" s="1" t="s">
        <v>28974</v>
      </c>
    </row>
    <row r="28976" spans="1:1" hidden="1" x14ac:dyDescent="0.2">
      <c r="A28976" s="1" t="s">
        <v>28975</v>
      </c>
    </row>
    <row r="28977" spans="1:1" hidden="1" x14ac:dyDescent="0.2">
      <c r="A28977" s="1" t="s">
        <v>28976</v>
      </c>
    </row>
    <row r="28978" spans="1:1" hidden="1" x14ac:dyDescent="0.2">
      <c r="A28978" s="1" t="s">
        <v>28977</v>
      </c>
    </row>
    <row r="28979" spans="1:1" hidden="1" x14ac:dyDescent="0.2">
      <c r="A28979" s="1" t="s">
        <v>28978</v>
      </c>
    </row>
    <row r="28980" spans="1:1" hidden="1" x14ac:dyDescent="0.2">
      <c r="A28980" s="1" t="s">
        <v>28979</v>
      </c>
    </row>
    <row r="28981" spans="1:1" hidden="1" x14ac:dyDescent="0.2">
      <c r="A28981" s="1" t="s">
        <v>28980</v>
      </c>
    </row>
    <row r="28982" spans="1:1" hidden="1" x14ac:dyDescent="0.2">
      <c r="A28982" s="1" t="s">
        <v>28981</v>
      </c>
    </row>
    <row r="28983" spans="1:1" hidden="1" x14ac:dyDescent="0.2">
      <c r="A28983" s="1" t="s">
        <v>28982</v>
      </c>
    </row>
    <row r="28984" spans="1:1" hidden="1" x14ac:dyDescent="0.2">
      <c r="A28984" s="1" t="s">
        <v>28983</v>
      </c>
    </row>
    <row r="28985" spans="1:1" hidden="1" x14ac:dyDescent="0.2">
      <c r="A28985" s="1" t="s">
        <v>28984</v>
      </c>
    </row>
    <row r="28986" spans="1:1" hidden="1" x14ac:dyDescent="0.2">
      <c r="A28986" s="1" t="s">
        <v>28985</v>
      </c>
    </row>
    <row r="28987" spans="1:1" hidden="1" x14ac:dyDescent="0.2">
      <c r="A28987" s="1" t="s">
        <v>28986</v>
      </c>
    </row>
    <row r="28988" spans="1:1" hidden="1" x14ac:dyDescent="0.2">
      <c r="A28988" s="1" t="s">
        <v>28987</v>
      </c>
    </row>
    <row r="28989" spans="1:1" hidden="1" x14ac:dyDescent="0.2">
      <c r="A28989" s="1" t="s">
        <v>28988</v>
      </c>
    </row>
    <row r="28990" spans="1:1" hidden="1" x14ac:dyDescent="0.2">
      <c r="A28990" s="1" t="s">
        <v>28989</v>
      </c>
    </row>
    <row r="28991" spans="1:1" x14ac:dyDescent="0.2">
      <c r="A28991" s="1" t="s">
        <v>28990</v>
      </c>
    </row>
    <row r="28992" spans="1:1" x14ac:dyDescent="0.2">
      <c r="A28992" s="1" t="s">
        <v>28991</v>
      </c>
    </row>
    <row r="28993" spans="1:1" hidden="1" x14ac:dyDescent="0.2">
      <c r="A28993" s="1" t="s">
        <v>28992</v>
      </c>
    </row>
    <row r="28994" spans="1:1" hidden="1" x14ac:dyDescent="0.2">
      <c r="A28994" s="1" t="s">
        <v>28993</v>
      </c>
    </row>
    <row r="28995" spans="1:1" hidden="1" x14ac:dyDescent="0.2">
      <c r="A28995" s="1" t="s">
        <v>28994</v>
      </c>
    </row>
    <row r="28996" spans="1:1" hidden="1" x14ac:dyDescent="0.2">
      <c r="A28996" s="1" t="s">
        <v>28995</v>
      </c>
    </row>
    <row r="28997" spans="1:1" hidden="1" x14ac:dyDescent="0.2">
      <c r="A28997" s="1" t="s">
        <v>28996</v>
      </c>
    </row>
    <row r="28998" spans="1:1" hidden="1" x14ac:dyDescent="0.2">
      <c r="A28998" s="1" t="s">
        <v>28997</v>
      </c>
    </row>
    <row r="28999" spans="1:1" hidden="1" x14ac:dyDescent="0.2">
      <c r="A28999" s="1" t="s">
        <v>28998</v>
      </c>
    </row>
    <row r="29000" spans="1:1" hidden="1" x14ac:dyDescent="0.2">
      <c r="A29000" s="1" t="s">
        <v>28999</v>
      </c>
    </row>
    <row r="29001" spans="1:1" hidden="1" x14ac:dyDescent="0.2">
      <c r="A29001" s="1" t="s">
        <v>29000</v>
      </c>
    </row>
    <row r="29002" spans="1:1" hidden="1" x14ac:dyDescent="0.2">
      <c r="A29002" s="1" t="s">
        <v>29001</v>
      </c>
    </row>
    <row r="29003" spans="1:1" hidden="1" x14ac:dyDescent="0.2">
      <c r="A29003" s="1" t="s">
        <v>29002</v>
      </c>
    </row>
    <row r="29004" spans="1:1" hidden="1" x14ac:dyDescent="0.2">
      <c r="A29004" s="1" t="s">
        <v>29003</v>
      </c>
    </row>
    <row r="29005" spans="1:1" hidden="1" x14ac:dyDescent="0.2">
      <c r="A29005" s="1" t="s">
        <v>29004</v>
      </c>
    </row>
    <row r="29006" spans="1:1" x14ac:dyDescent="0.2">
      <c r="A29006" s="1" t="s">
        <v>29005</v>
      </c>
    </row>
    <row r="29007" spans="1:1" hidden="1" x14ac:dyDescent="0.2">
      <c r="A29007" s="1" t="s">
        <v>29006</v>
      </c>
    </row>
    <row r="29008" spans="1:1" hidden="1" x14ac:dyDescent="0.2">
      <c r="A29008" s="1" t="s">
        <v>29007</v>
      </c>
    </row>
    <row r="29009" spans="1:1" hidden="1" x14ac:dyDescent="0.2">
      <c r="A29009" s="1" t="s">
        <v>29008</v>
      </c>
    </row>
    <row r="29010" spans="1:1" hidden="1" x14ac:dyDescent="0.2">
      <c r="A29010" s="1" t="s">
        <v>29009</v>
      </c>
    </row>
    <row r="29011" spans="1:1" hidden="1" x14ac:dyDescent="0.2">
      <c r="A29011" s="1" t="s">
        <v>29010</v>
      </c>
    </row>
    <row r="29012" spans="1:1" hidden="1" x14ac:dyDescent="0.2">
      <c r="A29012" s="1" t="s">
        <v>29011</v>
      </c>
    </row>
    <row r="29013" spans="1:1" hidden="1" x14ac:dyDescent="0.2">
      <c r="A29013" s="1" t="s">
        <v>29012</v>
      </c>
    </row>
    <row r="29014" spans="1:1" hidden="1" x14ac:dyDescent="0.2">
      <c r="A29014" s="1" t="s">
        <v>29013</v>
      </c>
    </row>
    <row r="29015" spans="1:1" hidden="1" x14ac:dyDescent="0.2">
      <c r="A29015" s="1" t="s">
        <v>29014</v>
      </c>
    </row>
    <row r="29016" spans="1:1" hidden="1" x14ac:dyDescent="0.2">
      <c r="A29016" s="1" t="s">
        <v>29015</v>
      </c>
    </row>
    <row r="29017" spans="1:1" x14ac:dyDescent="0.2">
      <c r="A29017" s="1" t="s">
        <v>29016</v>
      </c>
    </row>
    <row r="29018" spans="1:1" x14ac:dyDescent="0.2">
      <c r="A29018" s="1" t="s">
        <v>29017</v>
      </c>
    </row>
    <row r="29019" spans="1:1" hidden="1" x14ac:dyDescent="0.2">
      <c r="A29019" s="1" t="s">
        <v>29018</v>
      </c>
    </row>
    <row r="29020" spans="1:1" hidden="1" x14ac:dyDescent="0.2">
      <c r="A29020" s="1" t="s">
        <v>29019</v>
      </c>
    </row>
    <row r="29021" spans="1:1" hidden="1" x14ac:dyDescent="0.2">
      <c r="A29021" s="1" t="s">
        <v>29020</v>
      </c>
    </row>
    <row r="29022" spans="1:1" hidden="1" x14ac:dyDescent="0.2">
      <c r="A29022" s="1" t="s">
        <v>29021</v>
      </c>
    </row>
    <row r="29023" spans="1:1" hidden="1" x14ac:dyDescent="0.2">
      <c r="A29023" s="1" t="s">
        <v>29022</v>
      </c>
    </row>
    <row r="29024" spans="1:1" hidden="1" x14ac:dyDescent="0.2">
      <c r="A29024" s="1" t="s">
        <v>29023</v>
      </c>
    </row>
    <row r="29025" spans="1:1" hidden="1" x14ac:dyDescent="0.2">
      <c r="A29025" s="1" t="s">
        <v>29024</v>
      </c>
    </row>
    <row r="29026" spans="1:1" hidden="1" x14ac:dyDescent="0.2">
      <c r="A29026" s="1" t="s">
        <v>29025</v>
      </c>
    </row>
    <row r="29027" spans="1:1" hidden="1" x14ac:dyDescent="0.2">
      <c r="A29027" s="1" t="s">
        <v>29026</v>
      </c>
    </row>
    <row r="29028" spans="1:1" hidden="1" x14ac:dyDescent="0.2">
      <c r="A29028" s="1" t="s">
        <v>29027</v>
      </c>
    </row>
    <row r="29029" spans="1:1" hidden="1" x14ac:dyDescent="0.2">
      <c r="A29029" s="1" t="s">
        <v>29028</v>
      </c>
    </row>
    <row r="29030" spans="1:1" x14ac:dyDescent="0.2">
      <c r="A29030" s="1" t="s">
        <v>29029</v>
      </c>
    </row>
    <row r="29031" spans="1:1" hidden="1" x14ac:dyDescent="0.2">
      <c r="A29031" s="1" t="s">
        <v>29030</v>
      </c>
    </row>
    <row r="29032" spans="1:1" hidden="1" x14ac:dyDescent="0.2">
      <c r="A29032" s="1" t="s">
        <v>29031</v>
      </c>
    </row>
    <row r="29033" spans="1:1" hidden="1" x14ac:dyDescent="0.2">
      <c r="A29033" s="1" t="s">
        <v>29032</v>
      </c>
    </row>
    <row r="29034" spans="1:1" hidden="1" x14ac:dyDescent="0.2">
      <c r="A29034" s="1" t="s">
        <v>29033</v>
      </c>
    </row>
    <row r="29035" spans="1:1" hidden="1" x14ac:dyDescent="0.2">
      <c r="A29035" s="1" t="s">
        <v>29034</v>
      </c>
    </row>
    <row r="29036" spans="1:1" hidden="1" x14ac:dyDescent="0.2">
      <c r="A29036" s="1" t="s">
        <v>29035</v>
      </c>
    </row>
    <row r="29037" spans="1:1" hidden="1" x14ac:dyDescent="0.2">
      <c r="A29037" s="1" t="s">
        <v>29036</v>
      </c>
    </row>
    <row r="29038" spans="1:1" hidden="1" x14ac:dyDescent="0.2">
      <c r="A29038" s="1" t="s">
        <v>29037</v>
      </c>
    </row>
    <row r="29039" spans="1:1" hidden="1" x14ac:dyDescent="0.2">
      <c r="A29039" s="1" t="s">
        <v>29038</v>
      </c>
    </row>
    <row r="29040" spans="1:1" hidden="1" x14ac:dyDescent="0.2">
      <c r="A29040" s="1" t="s">
        <v>29039</v>
      </c>
    </row>
    <row r="29041" spans="1:1" hidden="1" x14ac:dyDescent="0.2">
      <c r="A29041" s="1" t="s">
        <v>29040</v>
      </c>
    </row>
    <row r="29042" spans="1:1" hidden="1" x14ac:dyDescent="0.2">
      <c r="A29042" s="1" t="s">
        <v>29041</v>
      </c>
    </row>
    <row r="29043" spans="1:1" hidden="1" x14ac:dyDescent="0.2">
      <c r="A29043" s="1" t="s">
        <v>29042</v>
      </c>
    </row>
    <row r="29044" spans="1:1" hidden="1" x14ac:dyDescent="0.2">
      <c r="A29044" s="1" t="s">
        <v>29043</v>
      </c>
    </row>
    <row r="29045" spans="1:1" hidden="1" x14ac:dyDescent="0.2">
      <c r="A29045" s="1" t="s">
        <v>29044</v>
      </c>
    </row>
    <row r="29046" spans="1:1" x14ac:dyDescent="0.2">
      <c r="A29046" s="1" t="s">
        <v>29045</v>
      </c>
    </row>
    <row r="29047" spans="1:1" hidden="1" x14ac:dyDescent="0.2">
      <c r="A29047" s="1" t="s">
        <v>29046</v>
      </c>
    </row>
    <row r="29048" spans="1:1" hidden="1" x14ac:dyDescent="0.2">
      <c r="A29048" s="1" t="s">
        <v>29047</v>
      </c>
    </row>
    <row r="29049" spans="1:1" hidden="1" x14ac:dyDescent="0.2">
      <c r="A29049" s="1" t="s">
        <v>29048</v>
      </c>
    </row>
    <row r="29050" spans="1:1" hidden="1" x14ac:dyDescent="0.2">
      <c r="A29050" s="1" t="s">
        <v>29049</v>
      </c>
    </row>
    <row r="29051" spans="1:1" hidden="1" x14ac:dyDescent="0.2">
      <c r="A29051" s="1" t="s">
        <v>29050</v>
      </c>
    </row>
    <row r="29052" spans="1:1" hidden="1" x14ac:dyDescent="0.2">
      <c r="A29052" s="1" t="s">
        <v>29051</v>
      </c>
    </row>
    <row r="29053" spans="1:1" hidden="1" x14ac:dyDescent="0.2">
      <c r="A29053" s="1" t="s">
        <v>29052</v>
      </c>
    </row>
    <row r="29054" spans="1:1" hidden="1" x14ac:dyDescent="0.2">
      <c r="A29054" s="1" t="s">
        <v>29053</v>
      </c>
    </row>
    <row r="29055" spans="1:1" hidden="1" x14ac:dyDescent="0.2">
      <c r="A29055" s="1" t="s">
        <v>29054</v>
      </c>
    </row>
    <row r="29056" spans="1:1" hidden="1" x14ac:dyDescent="0.2">
      <c r="A29056" s="1" t="s">
        <v>29055</v>
      </c>
    </row>
    <row r="29057" spans="1:1" hidden="1" x14ac:dyDescent="0.2">
      <c r="A29057" s="1" t="s">
        <v>29056</v>
      </c>
    </row>
    <row r="29058" spans="1:1" hidden="1" x14ac:dyDescent="0.2">
      <c r="A29058" s="1" t="s">
        <v>29057</v>
      </c>
    </row>
    <row r="29059" spans="1:1" hidden="1" x14ac:dyDescent="0.2">
      <c r="A29059" s="1" t="s">
        <v>29058</v>
      </c>
    </row>
    <row r="29060" spans="1:1" x14ac:dyDescent="0.2">
      <c r="A29060" s="1" t="s">
        <v>29059</v>
      </c>
    </row>
    <row r="29061" spans="1:1" hidden="1" x14ac:dyDescent="0.2">
      <c r="A29061" s="1" t="s">
        <v>29060</v>
      </c>
    </row>
    <row r="29062" spans="1:1" hidden="1" x14ac:dyDescent="0.2">
      <c r="A29062" s="1" t="s">
        <v>29061</v>
      </c>
    </row>
    <row r="29063" spans="1:1" x14ac:dyDescent="0.2">
      <c r="A29063" s="1" t="s">
        <v>29062</v>
      </c>
    </row>
    <row r="29064" spans="1:1" hidden="1" x14ac:dyDescent="0.2">
      <c r="A29064" s="1" t="s">
        <v>29063</v>
      </c>
    </row>
    <row r="29065" spans="1:1" hidden="1" x14ac:dyDescent="0.2">
      <c r="A29065" s="1" t="s">
        <v>29064</v>
      </c>
    </row>
    <row r="29066" spans="1:1" hidden="1" x14ac:dyDescent="0.2">
      <c r="A29066" s="1" t="s">
        <v>29065</v>
      </c>
    </row>
    <row r="29067" spans="1:1" hidden="1" x14ac:dyDescent="0.2">
      <c r="A29067" s="1" t="s">
        <v>29066</v>
      </c>
    </row>
    <row r="29068" spans="1:1" x14ac:dyDescent="0.2">
      <c r="A29068" s="1" t="s">
        <v>29067</v>
      </c>
    </row>
    <row r="29069" spans="1:1" x14ac:dyDescent="0.2">
      <c r="A29069" s="1" t="s">
        <v>29068</v>
      </c>
    </row>
    <row r="29070" spans="1:1" hidden="1" x14ac:dyDescent="0.2">
      <c r="A29070" s="1" t="s">
        <v>29069</v>
      </c>
    </row>
    <row r="29071" spans="1:1" hidden="1" x14ac:dyDescent="0.2">
      <c r="A29071" s="1" t="s">
        <v>29070</v>
      </c>
    </row>
    <row r="29072" spans="1:1" hidden="1" x14ac:dyDescent="0.2">
      <c r="A29072" s="1" t="s">
        <v>29071</v>
      </c>
    </row>
    <row r="29073" spans="1:1" hidden="1" x14ac:dyDescent="0.2">
      <c r="A29073" s="1" t="s">
        <v>29072</v>
      </c>
    </row>
    <row r="29074" spans="1:1" hidden="1" x14ac:dyDescent="0.2">
      <c r="A29074" s="1" t="s">
        <v>29073</v>
      </c>
    </row>
    <row r="29075" spans="1:1" hidden="1" x14ac:dyDescent="0.2">
      <c r="A29075" s="1" t="s">
        <v>29074</v>
      </c>
    </row>
    <row r="29076" spans="1:1" hidden="1" x14ac:dyDescent="0.2">
      <c r="A29076" s="1" t="s">
        <v>29075</v>
      </c>
    </row>
    <row r="29077" spans="1:1" hidden="1" x14ac:dyDescent="0.2">
      <c r="A29077" s="1" t="s">
        <v>29076</v>
      </c>
    </row>
    <row r="29078" spans="1:1" x14ac:dyDescent="0.2">
      <c r="A29078" s="1" t="s">
        <v>29077</v>
      </c>
    </row>
    <row r="29079" spans="1:1" hidden="1" x14ac:dyDescent="0.2">
      <c r="A29079" s="1" t="s">
        <v>29078</v>
      </c>
    </row>
    <row r="29080" spans="1:1" hidden="1" x14ac:dyDescent="0.2">
      <c r="A29080" s="1" t="s">
        <v>29079</v>
      </c>
    </row>
    <row r="29081" spans="1:1" hidden="1" x14ac:dyDescent="0.2">
      <c r="A29081" s="1" t="s">
        <v>29080</v>
      </c>
    </row>
    <row r="29082" spans="1:1" hidden="1" x14ac:dyDescent="0.2">
      <c r="A29082" s="1" t="s">
        <v>29081</v>
      </c>
    </row>
    <row r="29083" spans="1:1" hidden="1" x14ac:dyDescent="0.2">
      <c r="A29083" s="1" t="s">
        <v>29082</v>
      </c>
    </row>
    <row r="29084" spans="1:1" hidden="1" x14ac:dyDescent="0.2">
      <c r="A29084" s="1" t="s">
        <v>29083</v>
      </c>
    </row>
    <row r="29085" spans="1:1" hidden="1" x14ac:dyDescent="0.2">
      <c r="A29085" s="1" t="s">
        <v>29084</v>
      </c>
    </row>
    <row r="29086" spans="1:1" hidden="1" x14ac:dyDescent="0.2">
      <c r="A29086" s="1" t="s">
        <v>29085</v>
      </c>
    </row>
    <row r="29087" spans="1:1" hidden="1" x14ac:dyDescent="0.2">
      <c r="A29087" s="1" t="s">
        <v>29086</v>
      </c>
    </row>
    <row r="29088" spans="1:1" hidden="1" x14ac:dyDescent="0.2">
      <c r="A29088" s="1" t="s">
        <v>29087</v>
      </c>
    </row>
    <row r="29089" spans="1:1" hidden="1" x14ac:dyDescent="0.2">
      <c r="A29089" s="1" t="s">
        <v>29088</v>
      </c>
    </row>
    <row r="29090" spans="1:1" hidden="1" x14ac:dyDescent="0.2">
      <c r="A29090" s="1" t="s">
        <v>29089</v>
      </c>
    </row>
    <row r="29091" spans="1:1" hidden="1" x14ac:dyDescent="0.2">
      <c r="A29091" s="1" t="s">
        <v>29090</v>
      </c>
    </row>
    <row r="29092" spans="1:1" hidden="1" x14ac:dyDescent="0.2">
      <c r="A29092" s="1" t="s">
        <v>29091</v>
      </c>
    </row>
    <row r="29093" spans="1:1" hidden="1" x14ac:dyDescent="0.2">
      <c r="A29093" s="1" t="s">
        <v>29092</v>
      </c>
    </row>
    <row r="29094" spans="1:1" hidden="1" x14ac:dyDescent="0.2">
      <c r="A29094" s="1" t="s">
        <v>29093</v>
      </c>
    </row>
    <row r="29095" spans="1:1" hidden="1" x14ac:dyDescent="0.2">
      <c r="A29095" s="1" t="s">
        <v>29094</v>
      </c>
    </row>
    <row r="29096" spans="1:1" hidden="1" x14ac:dyDescent="0.2">
      <c r="A29096" s="1" t="s">
        <v>29095</v>
      </c>
    </row>
    <row r="29097" spans="1:1" hidden="1" x14ac:dyDescent="0.2">
      <c r="A29097" s="1" t="s">
        <v>29096</v>
      </c>
    </row>
    <row r="29098" spans="1:1" hidden="1" x14ac:dyDescent="0.2">
      <c r="A29098" s="1" t="s">
        <v>29097</v>
      </c>
    </row>
    <row r="29099" spans="1:1" hidden="1" x14ac:dyDescent="0.2">
      <c r="A29099" s="1" t="s">
        <v>29098</v>
      </c>
    </row>
    <row r="29100" spans="1:1" hidden="1" x14ac:dyDescent="0.2">
      <c r="A29100" s="1" t="s">
        <v>29099</v>
      </c>
    </row>
    <row r="29101" spans="1:1" hidden="1" x14ac:dyDescent="0.2">
      <c r="A29101" s="1" t="s">
        <v>29100</v>
      </c>
    </row>
    <row r="29102" spans="1:1" hidden="1" x14ac:dyDescent="0.2">
      <c r="A29102" s="1" t="s">
        <v>29101</v>
      </c>
    </row>
    <row r="29103" spans="1:1" hidden="1" x14ac:dyDescent="0.2">
      <c r="A29103" s="1" t="s">
        <v>29102</v>
      </c>
    </row>
    <row r="29104" spans="1:1" hidden="1" x14ac:dyDescent="0.2">
      <c r="A29104" s="1" t="s">
        <v>29103</v>
      </c>
    </row>
    <row r="29105" spans="1:1" hidden="1" x14ac:dyDescent="0.2">
      <c r="A29105" s="1" t="s">
        <v>29104</v>
      </c>
    </row>
    <row r="29106" spans="1:1" hidden="1" x14ac:dyDescent="0.2">
      <c r="A29106" s="1" t="s">
        <v>29105</v>
      </c>
    </row>
    <row r="29107" spans="1:1" hidden="1" x14ac:dyDescent="0.2">
      <c r="A29107" s="1" t="s">
        <v>29106</v>
      </c>
    </row>
    <row r="29108" spans="1:1" hidden="1" x14ac:dyDescent="0.2">
      <c r="A29108" s="1" t="s">
        <v>29107</v>
      </c>
    </row>
    <row r="29109" spans="1:1" hidden="1" x14ac:dyDescent="0.2">
      <c r="A29109" s="1" t="s">
        <v>29108</v>
      </c>
    </row>
    <row r="29110" spans="1:1" x14ac:dyDescent="0.2">
      <c r="A29110" s="1" t="s">
        <v>29109</v>
      </c>
    </row>
    <row r="29111" spans="1:1" hidden="1" x14ac:dyDescent="0.2">
      <c r="A29111" s="1" t="s">
        <v>29110</v>
      </c>
    </row>
    <row r="29112" spans="1:1" hidden="1" x14ac:dyDescent="0.2">
      <c r="A29112" s="1" t="s">
        <v>29111</v>
      </c>
    </row>
    <row r="29113" spans="1:1" hidden="1" x14ac:dyDescent="0.2">
      <c r="A29113" s="1" t="s">
        <v>29112</v>
      </c>
    </row>
    <row r="29114" spans="1:1" hidden="1" x14ac:dyDescent="0.2">
      <c r="A29114" s="1" t="s">
        <v>29113</v>
      </c>
    </row>
    <row r="29115" spans="1:1" hidden="1" x14ac:dyDescent="0.2">
      <c r="A29115" s="1" t="s">
        <v>29114</v>
      </c>
    </row>
    <row r="29116" spans="1:1" hidden="1" x14ac:dyDescent="0.2">
      <c r="A29116" s="1" t="s">
        <v>29115</v>
      </c>
    </row>
    <row r="29117" spans="1:1" x14ac:dyDescent="0.2">
      <c r="A29117" s="1" t="s">
        <v>29116</v>
      </c>
    </row>
    <row r="29118" spans="1:1" hidden="1" x14ac:dyDescent="0.2">
      <c r="A29118" s="1" t="s">
        <v>29117</v>
      </c>
    </row>
    <row r="29119" spans="1:1" x14ac:dyDescent="0.2">
      <c r="A29119" s="1" t="s">
        <v>29118</v>
      </c>
    </row>
    <row r="29120" spans="1:1" hidden="1" x14ac:dyDescent="0.2">
      <c r="A29120" s="1" t="s">
        <v>29119</v>
      </c>
    </row>
    <row r="29121" spans="1:1" hidden="1" x14ac:dyDescent="0.2">
      <c r="A29121" s="1" t="s">
        <v>29120</v>
      </c>
    </row>
    <row r="29122" spans="1:1" hidden="1" x14ac:dyDescent="0.2">
      <c r="A29122" s="1" t="s">
        <v>29121</v>
      </c>
    </row>
    <row r="29123" spans="1:1" hidden="1" x14ac:dyDescent="0.2">
      <c r="A29123" s="1" t="s">
        <v>29122</v>
      </c>
    </row>
    <row r="29124" spans="1:1" hidden="1" x14ac:dyDescent="0.2">
      <c r="A29124" s="1" t="s">
        <v>29123</v>
      </c>
    </row>
    <row r="29125" spans="1:1" hidden="1" x14ac:dyDescent="0.2">
      <c r="A29125" s="1" t="s">
        <v>29124</v>
      </c>
    </row>
    <row r="29126" spans="1:1" hidden="1" x14ac:dyDescent="0.2">
      <c r="A29126" s="1" t="s">
        <v>29125</v>
      </c>
    </row>
    <row r="29127" spans="1:1" hidden="1" x14ac:dyDescent="0.2">
      <c r="A29127" s="1" t="s">
        <v>29126</v>
      </c>
    </row>
    <row r="29128" spans="1:1" x14ac:dyDescent="0.2">
      <c r="A29128" s="1" t="s">
        <v>29127</v>
      </c>
    </row>
    <row r="29129" spans="1:1" hidden="1" x14ac:dyDescent="0.2">
      <c r="A29129" s="1" t="s">
        <v>29128</v>
      </c>
    </row>
    <row r="29130" spans="1:1" x14ac:dyDescent="0.2">
      <c r="A29130" s="1" t="s">
        <v>29129</v>
      </c>
    </row>
    <row r="29131" spans="1:1" hidden="1" x14ac:dyDescent="0.2">
      <c r="A29131" s="1" t="s">
        <v>29130</v>
      </c>
    </row>
    <row r="29132" spans="1:1" hidden="1" x14ac:dyDescent="0.2">
      <c r="A29132" s="1" t="s">
        <v>29131</v>
      </c>
    </row>
    <row r="29133" spans="1:1" x14ac:dyDescent="0.2">
      <c r="A29133" s="1" t="s">
        <v>29132</v>
      </c>
    </row>
    <row r="29134" spans="1:1" hidden="1" x14ac:dyDescent="0.2">
      <c r="A29134" s="1" t="s">
        <v>29133</v>
      </c>
    </row>
    <row r="29135" spans="1:1" hidden="1" x14ac:dyDescent="0.2">
      <c r="A29135" s="1" t="s">
        <v>29134</v>
      </c>
    </row>
    <row r="29136" spans="1:1" hidden="1" x14ac:dyDescent="0.2">
      <c r="A29136" s="1" t="s">
        <v>29135</v>
      </c>
    </row>
    <row r="29137" spans="1:1" hidden="1" x14ac:dyDescent="0.2">
      <c r="A29137" s="1" t="s">
        <v>29136</v>
      </c>
    </row>
    <row r="29138" spans="1:1" hidden="1" x14ac:dyDescent="0.2">
      <c r="A29138" s="1" t="s">
        <v>29137</v>
      </c>
    </row>
    <row r="29139" spans="1:1" hidden="1" x14ac:dyDescent="0.2">
      <c r="A29139" s="1" t="s">
        <v>29138</v>
      </c>
    </row>
    <row r="29140" spans="1:1" hidden="1" x14ac:dyDescent="0.2">
      <c r="A29140" s="1" t="s">
        <v>29139</v>
      </c>
    </row>
    <row r="29141" spans="1:1" hidden="1" x14ac:dyDescent="0.2">
      <c r="A29141" s="1" t="s">
        <v>29140</v>
      </c>
    </row>
    <row r="29142" spans="1:1" hidden="1" x14ac:dyDescent="0.2">
      <c r="A29142" s="1" t="s">
        <v>29141</v>
      </c>
    </row>
    <row r="29143" spans="1:1" hidden="1" x14ac:dyDescent="0.2">
      <c r="A29143" s="1" t="s">
        <v>29142</v>
      </c>
    </row>
    <row r="29144" spans="1:1" x14ac:dyDescent="0.2">
      <c r="A29144" s="1" t="s">
        <v>29143</v>
      </c>
    </row>
    <row r="29145" spans="1:1" hidden="1" x14ac:dyDescent="0.2">
      <c r="A29145" s="1" t="s">
        <v>29144</v>
      </c>
    </row>
    <row r="29146" spans="1:1" hidden="1" x14ac:dyDescent="0.2">
      <c r="A29146" s="1" t="s">
        <v>29145</v>
      </c>
    </row>
    <row r="29147" spans="1:1" hidden="1" x14ac:dyDescent="0.2">
      <c r="A29147" s="1" t="s">
        <v>29146</v>
      </c>
    </row>
    <row r="29148" spans="1:1" hidden="1" x14ac:dyDescent="0.2">
      <c r="A29148" s="1" t="s">
        <v>29147</v>
      </c>
    </row>
    <row r="29149" spans="1:1" hidden="1" x14ac:dyDescent="0.2">
      <c r="A29149" s="1" t="s">
        <v>29148</v>
      </c>
    </row>
    <row r="29150" spans="1:1" hidden="1" x14ac:dyDescent="0.2">
      <c r="A29150" s="1" t="s">
        <v>29149</v>
      </c>
    </row>
    <row r="29151" spans="1:1" hidden="1" x14ac:dyDescent="0.2">
      <c r="A29151" s="1" t="s">
        <v>29150</v>
      </c>
    </row>
    <row r="29152" spans="1:1" hidden="1" x14ac:dyDescent="0.2">
      <c r="A29152" s="1" t="s">
        <v>29151</v>
      </c>
    </row>
    <row r="29153" spans="1:1" hidden="1" x14ac:dyDescent="0.2">
      <c r="A29153" s="1" t="s">
        <v>29152</v>
      </c>
    </row>
    <row r="29154" spans="1:1" hidden="1" x14ac:dyDescent="0.2">
      <c r="A29154" s="1" t="s">
        <v>29153</v>
      </c>
    </row>
    <row r="29155" spans="1:1" hidden="1" x14ac:dyDescent="0.2">
      <c r="A29155" s="1" t="s">
        <v>29154</v>
      </c>
    </row>
    <row r="29156" spans="1:1" hidden="1" x14ac:dyDescent="0.2">
      <c r="A29156" s="1" t="s">
        <v>29155</v>
      </c>
    </row>
    <row r="29157" spans="1:1" hidden="1" x14ac:dyDescent="0.2">
      <c r="A29157" s="1" t="s">
        <v>29156</v>
      </c>
    </row>
    <row r="29158" spans="1:1" hidden="1" x14ac:dyDescent="0.2">
      <c r="A29158" s="1" t="s">
        <v>29157</v>
      </c>
    </row>
    <row r="29159" spans="1:1" hidden="1" x14ac:dyDescent="0.2">
      <c r="A29159" s="1" t="s">
        <v>29158</v>
      </c>
    </row>
    <row r="29160" spans="1:1" x14ac:dyDescent="0.2">
      <c r="A29160" s="1" t="s">
        <v>29159</v>
      </c>
    </row>
    <row r="29161" spans="1:1" hidden="1" x14ac:dyDescent="0.2">
      <c r="A29161" s="1" t="s">
        <v>29160</v>
      </c>
    </row>
    <row r="29162" spans="1:1" hidden="1" x14ac:dyDescent="0.2">
      <c r="A29162" s="1" t="s">
        <v>29161</v>
      </c>
    </row>
    <row r="29163" spans="1:1" hidden="1" x14ac:dyDescent="0.2">
      <c r="A29163" s="1" t="s">
        <v>29162</v>
      </c>
    </row>
    <row r="29164" spans="1:1" hidden="1" x14ac:dyDescent="0.2">
      <c r="A29164" s="1" t="s">
        <v>29163</v>
      </c>
    </row>
    <row r="29165" spans="1:1" hidden="1" x14ac:dyDescent="0.2">
      <c r="A29165" s="1" t="s">
        <v>29164</v>
      </c>
    </row>
    <row r="29166" spans="1:1" hidden="1" x14ac:dyDescent="0.2">
      <c r="A29166" s="1" t="s">
        <v>29165</v>
      </c>
    </row>
    <row r="29167" spans="1:1" hidden="1" x14ac:dyDescent="0.2">
      <c r="A29167" s="1" t="s">
        <v>29166</v>
      </c>
    </row>
    <row r="29168" spans="1:1" hidden="1" x14ac:dyDescent="0.2">
      <c r="A29168" s="1" t="s">
        <v>29167</v>
      </c>
    </row>
    <row r="29169" spans="1:1" hidden="1" x14ac:dyDescent="0.2">
      <c r="A29169" s="1" t="s">
        <v>29168</v>
      </c>
    </row>
    <row r="29170" spans="1:1" hidden="1" x14ac:dyDescent="0.2">
      <c r="A29170" s="1" t="s">
        <v>29169</v>
      </c>
    </row>
    <row r="29171" spans="1:1" hidden="1" x14ac:dyDescent="0.2">
      <c r="A29171" s="1" t="s">
        <v>29170</v>
      </c>
    </row>
    <row r="29172" spans="1:1" hidden="1" x14ac:dyDescent="0.2">
      <c r="A29172" s="1" t="s">
        <v>29171</v>
      </c>
    </row>
    <row r="29173" spans="1:1" hidden="1" x14ac:dyDescent="0.2">
      <c r="A29173" s="1" t="s">
        <v>29172</v>
      </c>
    </row>
    <row r="29174" spans="1:1" x14ac:dyDescent="0.2">
      <c r="A29174" s="1" t="s">
        <v>29173</v>
      </c>
    </row>
    <row r="29175" spans="1:1" hidden="1" x14ac:dyDescent="0.2">
      <c r="A29175" s="1" t="s">
        <v>29174</v>
      </c>
    </row>
    <row r="29176" spans="1:1" hidden="1" x14ac:dyDescent="0.2">
      <c r="A29176" s="1" t="s">
        <v>29175</v>
      </c>
    </row>
    <row r="29177" spans="1:1" x14ac:dyDescent="0.2">
      <c r="A29177" s="1" t="s">
        <v>29176</v>
      </c>
    </row>
    <row r="29178" spans="1:1" hidden="1" x14ac:dyDescent="0.2">
      <c r="A29178" s="1" t="s">
        <v>29177</v>
      </c>
    </row>
    <row r="29179" spans="1:1" x14ac:dyDescent="0.2">
      <c r="A29179" s="1" t="s">
        <v>29178</v>
      </c>
    </row>
    <row r="29180" spans="1:1" x14ac:dyDescent="0.2">
      <c r="A29180" s="1" t="s">
        <v>29179</v>
      </c>
    </row>
    <row r="29181" spans="1:1" hidden="1" x14ac:dyDescent="0.2">
      <c r="A29181" s="1" t="s">
        <v>29180</v>
      </c>
    </row>
    <row r="29182" spans="1:1" hidden="1" x14ac:dyDescent="0.2">
      <c r="A29182" s="1" t="s">
        <v>29181</v>
      </c>
    </row>
    <row r="29183" spans="1:1" hidden="1" x14ac:dyDescent="0.2">
      <c r="A29183" s="1" t="s">
        <v>29182</v>
      </c>
    </row>
    <row r="29184" spans="1:1" hidden="1" x14ac:dyDescent="0.2">
      <c r="A29184" s="1" t="s">
        <v>29183</v>
      </c>
    </row>
    <row r="29185" spans="1:1" hidden="1" x14ac:dyDescent="0.2">
      <c r="A29185" s="1" t="s">
        <v>29184</v>
      </c>
    </row>
    <row r="29186" spans="1:1" hidden="1" x14ac:dyDescent="0.2">
      <c r="A29186" s="1" t="s">
        <v>29185</v>
      </c>
    </row>
    <row r="29187" spans="1:1" hidden="1" x14ac:dyDescent="0.2">
      <c r="A29187" s="1" t="s">
        <v>29186</v>
      </c>
    </row>
    <row r="29188" spans="1:1" hidden="1" x14ac:dyDescent="0.2">
      <c r="A29188" s="1" t="s">
        <v>29187</v>
      </c>
    </row>
    <row r="29189" spans="1:1" hidden="1" x14ac:dyDescent="0.2">
      <c r="A29189" s="1" t="s">
        <v>29188</v>
      </c>
    </row>
    <row r="29190" spans="1:1" hidden="1" x14ac:dyDescent="0.2">
      <c r="A29190" s="1" t="s">
        <v>29189</v>
      </c>
    </row>
    <row r="29191" spans="1:1" hidden="1" x14ac:dyDescent="0.2">
      <c r="A29191" s="1" t="s">
        <v>29190</v>
      </c>
    </row>
    <row r="29192" spans="1:1" hidden="1" x14ac:dyDescent="0.2">
      <c r="A29192" s="1" t="s">
        <v>29191</v>
      </c>
    </row>
    <row r="29193" spans="1:1" x14ac:dyDescent="0.2">
      <c r="A29193" s="1" t="s">
        <v>29192</v>
      </c>
    </row>
    <row r="29194" spans="1:1" hidden="1" x14ac:dyDescent="0.2">
      <c r="A29194" s="1" t="s">
        <v>29193</v>
      </c>
    </row>
    <row r="29195" spans="1:1" hidden="1" x14ac:dyDescent="0.2">
      <c r="A29195" s="1" t="s">
        <v>29194</v>
      </c>
    </row>
    <row r="29196" spans="1:1" x14ac:dyDescent="0.2">
      <c r="A29196" s="1" t="s">
        <v>29195</v>
      </c>
    </row>
    <row r="29197" spans="1:1" hidden="1" x14ac:dyDescent="0.2">
      <c r="A29197" s="1" t="s">
        <v>29196</v>
      </c>
    </row>
    <row r="29198" spans="1:1" hidden="1" x14ac:dyDescent="0.2">
      <c r="A29198" s="1" t="s">
        <v>29197</v>
      </c>
    </row>
    <row r="29199" spans="1:1" hidden="1" x14ac:dyDescent="0.2">
      <c r="A29199" s="1" t="s">
        <v>29198</v>
      </c>
    </row>
    <row r="29200" spans="1:1" hidden="1" x14ac:dyDescent="0.2">
      <c r="A29200" s="1" t="s">
        <v>29199</v>
      </c>
    </row>
    <row r="29201" spans="1:1" hidden="1" x14ac:dyDescent="0.2">
      <c r="A29201" s="1" t="s">
        <v>29200</v>
      </c>
    </row>
    <row r="29202" spans="1:1" hidden="1" x14ac:dyDescent="0.2">
      <c r="A29202" s="1" t="s">
        <v>29201</v>
      </c>
    </row>
    <row r="29203" spans="1:1" x14ac:dyDescent="0.2">
      <c r="A29203" s="1" t="s">
        <v>29202</v>
      </c>
    </row>
    <row r="29204" spans="1:1" hidden="1" x14ac:dyDescent="0.2">
      <c r="A29204" s="1" t="s">
        <v>29203</v>
      </c>
    </row>
    <row r="29205" spans="1:1" hidden="1" x14ac:dyDescent="0.2">
      <c r="A29205" s="1" t="s">
        <v>29204</v>
      </c>
    </row>
    <row r="29206" spans="1:1" hidden="1" x14ac:dyDescent="0.2">
      <c r="A29206" s="1" t="s">
        <v>29205</v>
      </c>
    </row>
    <row r="29207" spans="1:1" x14ac:dyDescent="0.2">
      <c r="A29207" s="1" t="s">
        <v>29206</v>
      </c>
    </row>
    <row r="29208" spans="1:1" hidden="1" x14ac:dyDescent="0.2">
      <c r="A29208" s="1" t="s">
        <v>29207</v>
      </c>
    </row>
    <row r="29209" spans="1:1" hidden="1" x14ac:dyDescent="0.2">
      <c r="A29209" s="1" t="s">
        <v>29208</v>
      </c>
    </row>
    <row r="29210" spans="1:1" hidden="1" x14ac:dyDescent="0.2">
      <c r="A29210" s="1" t="s">
        <v>29209</v>
      </c>
    </row>
    <row r="29211" spans="1:1" hidden="1" x14ac:dyDescent="0.2">
      <c r="A29211" s="1" t="s">
        <v>29210</v>
      </c>
    </row>
    <row r="29212" spans="1:1" hidden="1" x14ac:dyDescent="0.2">
      <c r="A29212" s="1" t="s">
        <v>29211</v>
      </c>
    </row>
    <row r="29213" spans="1:1" x14ac:dyDescent="0.2">
      <c r="A29213" s="1" t="s">
        <v>29212</v>
      </c>
    </row>
    <row r="29214" spans="1:1" hidden="1" x14ac:dyDescent="0.2">
      <c r="A29214" s="1" t="s">
        <v>29213</v>
      </c>
    </row>
    <row r="29215" spans="1:1" hidden="1" x14ac:dyDescent="0.2">
      <c r="A29215" s="1" t="s">
        <v>29214</v>
      </c>
    </row>
    <row r="29216" spans="1:1" x14ac:dyDescent="0.2">
      <c r="A29216" s="1" t="s">
        <v>29215</v>
      </c>
    </row>
    <row r="29217" spans="1:1" hidden="1" x14ac:dyDescent="0.2">
      <c r="A29217" s="1" t="s">
        <v>29216</v>
      </c>
    </row>
    <row r="29218" spans="1:1" hidden="1" x14ac:dyDescent="0.2">
      <c r="A29218" s="1" t="s">
        <v>29217</v>
      </c>
    </row>
    <row r="29219" spans="1:1" hidden="1" x14ac:dyDescent="0.2">
      <c r="A29219" s="1" t="s">
        <v>29218</v>
      </c>
    </row>
    <row r="29220" spans="1:1" hidden="1" x14ac:dyDescent="0.2">
      <c r="A29220" s="1" t="s">
        <v>29219</v>
      </c>
    </row>
    <row r="29221" spans="1:1" hidden="1" x14ac:dyDescent="0.2">
      <c r="A29221" s="1" t="s">
        <v>29220</v>
      </c>
    </row>
    <row r="29222" spans="1:1" x14ac:dyDescent="0.2">
      <c r="A29222" s="1" t="s">
        <v>29221</v>
      </c>
    </row>
    <row r="29223" spans="1:1" hidden="1" x14ac:dyDescent="0.2">
      <c r="A29223" s="1" t="s">
        <v>29222</v>
      </c>
    </row>
    <row r="29224" spans="1:1" hidden="1" x14ac:dyDescent="0.2">
      <c r="A29224" s="1" t="s">
        <v>29223</v>
      </c>
    </row>
    <row r="29225" spans="1:1" hidden="1" x14ac:dyDescent="0.2">
      <c r="A29225" s="1" t="s">
        <v>29224</v>
      </c>
    </row>
    <row r="29226" spans="1:1" hidden="1" x14ac:dyDescent="0.2">
      <c r="A29226" s="1" t="s">
        <v>29225</v>
      </c>
    </row>
    <row r="29227" spans="1:1" x14ac:dyDescent="0.2">
      <c r="A29227" s="1" t="s">
        <v>29226</v>
      </c>
    </row>
    <row r="29228" spans="1:1" hidden="1" x14ac:dyDescent="0.2">
      <c r="A29228" s="1" t="s">
        <v>29227</v>
      </c>
    </row>
    <row r="29229" spans="1:1" x14ac:dyDescent="0.2">
      <c r="A29229" s="1" t="s">
        <v>29228</v>
      </c>
    </row>
    <row r="29230" spans="1:1" x14ac:dyDescent="0.2">
      <c r="A29230" s="1" t="s">
        <v>29229</v>
      </c>
    </row>
    <row r="29231" spans="1:1" hidden="1" x14ac:dyDescent="0.2">
      <c r="A29231" s="1" t="s">
        <v>29230</v>
      </c>
    </row>
    <row r="29232" spans="1:1" hidden="1" x14ac:dyDescent="0.2">
      <c r="A29232" s="1" t="s">
        <v>29231</v>
      </c>
    </row>
    <row r="29233" spans="1:1" hidden="1" x14ac:dyDescent="0.2">
      <c r="A29233" s="1" t="s">
        <v>29232</v>
      </c>
    </row>
    <row r="29234" spans="1:1" hidden="1" x14ac:dyDescent="0.2">
      <c r="A29234" s="1" t="s">
        <v>29233</v>
      </c>
    </row>
    <row r="29235" spans="1:1" hidden="1" x14ac:dyDescent="0.2">
      <c r="A29235" s="1" t="s">
        <v>29234</v>
      </c>
    </row>
    <row r="29236" spans="1:1" hidden="1" x14ac:dyDescent="0.2">
      <c r="A29236" s="1" t="s">
        <v>29235</v>
      </c>
    </row>
    <row r="29237" spans="1:1" x14ac:dyDescent="0.2">
      <c r="A29237" s="1" t="s">
        <v>29236</v>
      </c>
    </row>
    <row r="29238" spans="1:1" hidden="1" x14ac:dyDescent="0.2">
      <c r="A29238" s="1" t="s">
        <v>29237</v>
      </c>
    </row>
    <row r="29239" spans="1:1" hidden="1" x14ac:dyDescent="0.2">
      <c r="A29239" s="1" t="s">
        <v>29238</v>
      </c>
    </row>
    <row r="29240" spans="1:1" x14ac:dyDescent="0.2">
      <c r="A29240" s="1" t="s">
        <v>29239</v>
      </c>
    </row>
    <row r="29241" spans="1:1" hidden="1" x14ac:dyDescent="0.2">
      <c r="A29241" s="1" t="s">
        <v>29240</v>
      </c>
    </row>
    <row r="29242" spans="1:1" hidden="1" x14ac:dyDescent="0.2">
      <c r="A29242" s="1" t="s">
        <v>29241</v>
      </c>
    </row>
    <row r="29243" spans="1:1" hidden="1" x14ac:dyDescent="0.2">
      <c r="A29243" s="1" t="s">
        <v>29242</v>
      </c>
    </row>
    <row r="29244" spans="1:1" hidden="1" x14ac:dyDescent="0.2">
      <c r="A29244" s="1" t="s">
        <v>29243</v>
      </c>
    </row>
    <row r="29245" spans="1:1" hidden="1" x14ac:dyDescent="0.2">
      <c r="A29245" s="1" t="s">
        <v>29244</v>
      </c>
    </row>
    <row r="29246" spans="1:1" hidden="1" x14ac:dyDescent="0.2">
      <c r="A29246" s="1" t="s">
        <v>29245</v>
      </c>
    </row>
    <row r="29247" spans="1:1" hidden="1" x14ac:dyDescent="0.2">
      <c r="A29247" s="1" t="s">
        <v>29246</v>
      </c>
    </row>
    <row r="29248" spans="1:1" x14ac:dyDescent="0.2">
      <c r="A29248" s="1" t="s">
        <v>29247</v>
      </c>
    </row>
    <row r="29249" spans="1:1" hidden="1" x14ac:dyDescent="0.2">
      <c r="A29249" s="1" t="s">
        <v>29248</v>
      </c>
    </row>
    <row r="29250" spans="1:1" hidden="1" x14ac:dyDescent="0.2">
      <c r="A29250" s="1" t="s">
        <v>29249</v>
      </c>
    </row>
    <row r="29251" spans="1:1" hidden="1" x14ac:dyDescent="0.2">
      <c r="A29251" s="1" t="s">
        <v>29250</v>
      </c>
    </row>
    <row r="29252" spans="1:1" hidden="1" x14ac:dyDescent="0.2">
      <c r="A29252" s="1" t="s">
        <v>29251</v>
      </c>
    </row>
    <row r="29253" spans="1:1" hidden="1" x14ac:dyDescent="0.2">
      <c r="A29253" s="1" t="s">
        <v>29252</v>
      </c>
    </row>
    <row r="29254" spans="1:1" x14ac:dyDescent="0.2">
      <c r="A29254" s="1" t="s">
        <v>29253</v>
      </c>
    </row>
    <row r="29255" spans="1:1" hidden="1" x14ac:dyDescent="0.2">
      <c r="A29255" s="1" t="s">
        <v>29254</v>
      </c>
    </row>
    <row r="29256" spans="1:1" hidden="1" x14ac:dyDescent="0.2">
      <c r="A29256" s="1" t="s">
        <v>29255</v>
      </c>
    </row>
    <row r="29257" spans="1:1" hidden="1" x14ac:dyDescent="0.2">
      <c r="A29257" s="1" t="s">
        <v>29256</v>
      </c>
    </row>
    <row r="29258" spans="1:1" hidden="1" x14ac:dyDescent="0.2">
      <c r="A29258" s="1" t="s">
        <v>29257</v>
      </c>
    </row>
    <row r="29259" spans="1:1" hidden="1" x14ac:dyDescent="0.2">
      <c r="A29259" s="1" t="s">
        <v>29258</v>
      </c>
    </row>
    <row r="29260" spans="1:1" hidden="1" x14ac:dyDescent="0.2">
      <c r="A29260" s="1" t="s">
        <v>29259</v>
      </c>
    </row>
    <row r="29261" spans="1:1" hidden="1" x14ac:dyDescent="0.2">
      <c r="A29261" s="1" t="s">
        <v>29260</v>
      </c>
    </row>
    <row r="29262" spans="1:1" x14ac:dyDescent="0.2">
      <c r="A29262" s="1" t="s">
        <v>29261</v>
      </c>
    </row>
    <row r="29263" spans="1:1" hidden="1" x14ac:dyDescent="0.2">
      <c r="A29263" s="1" t="s">
        <v>29262</v>
      </c>
    </row>
    <row r="29264" spans="1:1" hidden="1" x14ac:dyDescent="0.2">
      <c r="A29264" s="1" t="s">
        <v>29263</v>
      </c>
    </row>
    <row r="29265" spans="1:1" x14ac:dyDescent="0.2">
      <c r="A29265" s="1" t="s">
        <v>29264</v>
      </c>
    </row>
    <row r="29266" spans="1:1" hidden="1" x14ac:dyDescent="0.2">
      <c r="A29266" s="1" t="s">
        <v>29265</v>
      </c>
    </row>
    <row r="29267" spans="1:1" x14ac:dyDescent="0.2">
      <c r="A29267" s="1" t="s">
        <v>29266</v>
      </c>
    </row>
    <row r="29268" spans="1:1" hidden="1" x14ac:dyDescent="0.2">
      <c r="A29268" s="1" t="s">
        <v>29267</v>
      </c>
    </row>
    <row r="29269" spans="1:1" x14ac:dyDescent="0.2">
      <c r="A29269" s="1" t="s">
        <v>29268</v>
      </c>
    </row>
    <row r="29270" spans="1:1" hidden="1" x14ac:dyDescent="0.2">
      <c r="A29270" s="1" t="s">
        <v>29269</v>
      </c>
    </row>
    <row r="29271" spans="1:1" x14ac:dyDescent="0.2">
      <c r="A29271" s="1" t="s">
        <v>29270</v>
      </c>
    </row>
    <row r="29272" spans="1:1" hidden="1" x14ac:dyDescent="0.2">
      <c r="A29272" s="1" t="s">
        <v>29271</v>
      </c>
    </row>
    <row r="29273" spans="1:1" x14ac:dyDescent="0.2">
      <c r="A29273" s="1" t="s">
        <v>29272</v>
      </c>
    </row>
    <row r="29274" spans="1:1" hidden="1" x14ac:dyDescent="0.2">
      <c r="A29274" s="1" t="s">
        <v>29273</v>
      </c>
    </row>
    <row r="29275" spans="1:1" x14ac:dyDescent="0.2">
      <c r="A29275" s="1" t="s">
        <v>29274</v>
      </c>
    </row>
    <row r="29276" spans="1:1" hidden="1" x14ac:dyDescent="0.2">
      <c r="A29276" s="1" t="s">
        <v>29275</v>
      </c>
    </row>
    <row r="29277" spans="1:1" hidden="1" x14ac:dyDescent="0.2">
      <c r="A29277" s="1" t="s">
        <v>29276</v>
      </c>
    </row>
    <row r="29278" spans="1:1" hidden="1" x14ac:dyDescent="0.2">
      <c r="A29278" s="1" t="s">
        <v>29277</v>
      </c>
    </row>
    <row r="29279" spans="1:1" hidden="1" x14ac:dyDescent="0.2">
      <c r="A29279" s="1" t="s">
        <v>29278</v>
      </c>
    </row>
    <row r="29280" spans="1:1" x14ac:dyDescent="0.2">
      <c r="A29280" s="1" t="s">
        <v>29279</v>
      </c>
    </row>
    <row r="29281" spans="1:1" hidden="1" x14ac:dyDescent="0.2">
      <c r="A29281" s="1" t="s">
        <v>29280</v>
      </c>
    </row>
    <row r="29282" spans="1:1" hidden="1" x14ac:dyDescent="0.2">
      <c r="A29282" s="1" t="s">
        <v>29281</v>
      </c>
    </row>
    <row r="29283" spans="1:1" hidden="1" x14ac:dyDescent="0.2">
      <c r="A29283" s="1" t="s">
        <v>29282</v>
      </c>
    </row>
    <row r="29284" spans="1:1" hidden="1" x14ac:dyDescent="0.2">
      <c r="A29284" s="1" t="s">
        <v>29283</v>
      </c>
    </row>
    <row r="29285" spans="1:1" hidden="1" x14ac:dyDescent="0.2">
      <c r="A29285" s="1" t="s">
        <v>29284</v>
      </c>
    </row>
    <row r="29286" spans="1:1" hidden="1" x14ac:dyDescent="0.2">
      <c r="A29286" s="1" t="s">
        <v>29285</v>
      </c>
    </row>
    <row r="29287" spans="1:1" hidden="1" x14ac:dyDescent="0.2">
      <c r="A29287" s="1" t="s">
        <v>29286</v>
      </c>
    </row>
    <row r="29288" spans="1:1" x14ac:dyDescent="0.2">
      <c r="A29288" s="1" t="s">
        <v>29287</v>
      </c>
    </row>
    <row r="29289" spans="1:1" hidden="1" x14ac:dyDescent="0.2">
      <c r="A29289" s="1" t="s">
        <v>29288</v>
      </c>
    </row>
    <row r="29290" spans="1:1" hidden="1" x14ac:dyDescent="0.2">
      <c r="A29290" s="1" t="s">
        <v>29289</v>
      </c>
    </row>
    <row r="29291" spans="1:1" hidden="1" x14ac:dyDescent="0.2">
      <c r="A29291" s="1" t="s">
        <v>29290</v>
      </c>
    </row>
    <row r="29292" spans="1:1" hidden="1" x14ac:dyDescent="0.2">
      <c r="A29292" s="1" t="s">
        <v>29291</v>
      </c>
    </row>
    <row r="29293" spans="1:1" x14ac:dyDescent="0.2">
      <c r="A29293" s="1" t="s">
        <v>29292</v>
      </c>
    </row>
    <row r="29294" spans="1:1" hidden="1" x14ac:dyDescent="0.2">
      <c r="A29294" s="1" t="s">
        <v>29293</v>
      </c>
    </row>
    <row r="29295" spans="1:1" hidden="1" x14ac:dyDescent="0.2">
      <c r="A29295" s="1" t="s">
        <v>29294</v>
      </c>
    </row>
    <row r="29296" spans="1:1" hidden="1" x14ac:dyDescent="0.2">
      <c r="A29296" s="1" t="s">
        <v>29295</v>
      </c>
    </row>
    <row r="29297" spans="1:1" hidden="1" x14ac:dyDescent="0.2">
      <c r="A29297" s="1" t="s">
        <v>29296</v>
      </c>
    </row>
    <row r="29298" spans="1:1" hidden="1" x14ac:dyDescent="0.2">
      <c r="A29298" s="1" t="s">
        <v>29297</v>
      </c>
    </row>
    <row r="29299" spans="1:1" x14ac:dyDescent="0.2">
      <c r="A29299" s="1" t="s">
        <v>29298</v>
      </c>
    </row>
    <row r="29300" spans="1:1" hidden="1" x14ac:dyDescent="0.2">
      <c r="A29300" s="1" t="s">
        <v>29299</v>
      </c>
    </row>
    <row r="29301" spans="1:1" x14ac:dyDescent="0.2">
      <c r="A29301" s="1" t="s">
        <v>29300</v>
      </c>
    </row>
    <row r="29302" spans="1:1" hidden="1" x14ac:dyDescent="0.2">
      <c r="A29302" s="1" t="s">
        <v>29301</v>
      </c>
    </row>
    <row r="29303" spans="1:1" hidden="1" x14ac:dyDescent="0.2">
      <c r="A29303" s="1" t="s">
        <v>29302</v>
      </c>
    </row>
    <row r="29304" spans="1:1" hidden="1" x14ac:dyDescent="0.2">
      <c r="A29304" s="1" t="s">
        <v>29303</v>
      </c>
    </row>
    <row r="29305" spans="1:1" x14ac:dyDescent="0.2">
      <c r="A29305" s="1" t="s">
        <v>29304</v>
      </c>
    </row>
    <row r="29306" spans="1:1" hidden="1" x14ac:dyDescent="0.2">
      <c r="A29306" s="1" t="s">
        <v>29305</v>
      </c>
    </row>
    <row r="29307" spans="1:1" x14ac:dyDescent="0.2">
      <c r="A29307" s="1" t="s">
        <v>29306</v>
      </c>
    </row>
    <row r="29308" spans="1:1" x14ac:dyDescent="0.2">
      <c r="A29308" s="1" t="s">
        <v>29307</v>
      </c>
    </row>
    <row r="29309" spans="1:1" hidden="1" x14ac:dyDescent="0.2">
      <c r="A29309" s="1" t="s">
        <v>29308</v>
      </c>
    </row>
    <row r="29310" spans="1:1" hidden="1" x14ac:dyDescent="0.2">
      <c r="A29310" s="1" t="s">
        <v>29309</v>
      </c>
    </row>
    <row r="29311" spans="1:1" hidden="1" x14ac:dyDescent="0.2">
      <c r="A29311" s="1" t="s">
        <v>29310</v>
      </c>
    </row>
    <row r="29312" spans="1:1" hidden="1" x14ac:dyDescent="0.2">
      <c r="A29312" s="1" t="s">
        <v>29311</v>
      </c>
    </row>
    <row r="29313" spans="1:1" hidden="1" x14ac:dyDescent="0.2">
      <c r="A29313" s="1" t="s">
        <v>29312</v>
      </c>
    </row>
    <row r="29314" spans="1:1" hidden="1" x14ac:dyDescent="0.2">
      <c r="A29314" s="1" t="s">
        <v>29313</v>
      </c>
    </row>
    <row r="29315" spans="1:1" x14ac:dyDescent="0.2">
      <c r="A29315" s="1" t="s">
        <v>29314</v>
      </c>
    </row>
    <row r="29316" spans="1:1" hidden="1" x14ac:dyDescent="0.2">
      <c r="A29316" s="1" t="s">
        <v>29315</v>
      </c>
    </row>
    <row r="29317" spans="1:1" hidden="1" x14ac:dyDescent="0.2">
      <c r="A29317" s="1" t="s">
        <v>29316</v>
      </c>
    </row>
    <row r="29318" spans="1:1" hidden="1" x14ac:dyDescent="0.2">
      <c r="A29318" s="1" t="s">
        <v>29317</v>
      </c>
    </row>
    <row r="29319" spans="1:1" x14ac:dyDescent="0.2">
      <c r="A29319" s="1" t="s">
        <v>29318</v>
      </c>
    </row>
    <row r="29320" spans="1:1" hidden="1" x14ac:dyDescent="0.2">
      <c r="A29320" s="1" t="s">
        <v>29319</v>
      </c>
    </row>
    <row r="29321" spans="1:1" hidden="1" x14ac:dyDescent="0.2">
      <c r="A29321" s="1" t="s">
        <v>29320</v>
      </c>
    </row>
    <row r="29322" spans="1:1" hidden="1" x14ac:dyDescent="0.2">
      <c r="A29322" s="1" t="s">
        <v>29321</v>
      </c>
    </row>
    <row r="29323" spans="1:1" hidden="1" x14ac:dyDescent="0.2">
      <c r="A29323" s="1" t="s">
        <v>29322</v>
      </c>
    </row>
    <row r="29324" spans="1:1" hidden="1" x14ac:dyDescent="0.2">
      <c r="A29324" s="1" t="s">
        <v>29323</v>
      </c>
    </row>
    <row r="29325" spans="1:1" hidden="1" x14ac:dyDescent="0.2">
      <c r="A29325" s="1" t="s">
        <v>29324</v>
      </c>
    </row>
    <row r="29326" spans="1:1" hidden="1" x14ac:dyDescent="0.2">
      <c r="A29326" s="1" t="s">
        <v>29325</v>
      </c>
    </row>
    <row r="29327" spans="1:1" hidden="1" x14ac:dyDescent="0.2">
      <c r="A29327" s="1" t="s">
        <v>29326</v>
      </c>
    </row>
    <row r="29328" spans="1:1" hidden="1" x14ac:dyDescent="0.2">
      <c r="A29328" s="1" t="s">
        <v>29327</v>
      </c>
    </row>
    <row r="29329" spans="1:1" hidden="1" x14ac:dyDescent="0.2">
      <c r="A29329" s="1" t="s">
        <v>29328</v>
      </c>
    </row>
    <row r="29330" spans="1:1" hidden="1" x14ac:dyDescent="0.2">
      <c r="A29330" s="1" t="s">
        <v>29329</v>
      </c>
    </row>
    <row r="29331" spans="1:1" x14ac:dyDescent="0.2">
      <c r="A29331" s="1" t="s">
        <v>29330</v>
      </c>
    </row>
    <row r="29332" spans="1:1" hidden="1" x14ac:dyDescent="0.2">
      <c r="A29332" s="1" t="s">
        <v>29331</v>
      </c>
    </row>
    <row r="29333" spans="1:1" hidden="1" x14ac:dyDescent="0.2">
      <c r="A29333" s="1" t="s">
        <v>29332</v>
      </c>
    </row>
    <row r="29334" spans="1:1" x14ac:dyDescent="0.2">
      <c r="A29334" s="1" t="s">
        <v>29333</v>
      </c>
    </row>
    <row r="29335" spans="1:1" hidden="1" x14ac:dyDescent="0.2">
      <c r="A29335" s="1" t="s">
        <v>29334</v>
      </c>
    </row>
    <row r="29336" spans="1:1" hidden="1" x14ac:dyDescent="0.2">
      <c r="A29336" s="1" t="s">
        <v>29335</v>
      </c>
    </row>
    <row r="29337" spans="1:1" hidden="1" x14ac:dyDescent="0.2">
      <c r="A29337" s="1" t="s">
        <v>29336</v>
      </c>
    </row>
    <row r="29338" spans="1:1" hidden="1" x14ac:dyDescent="0.2">
      <c r="A29338" s="1" t="s">
        <v>29337</v>
      </c>
    </row>
    <row r="29339" spans="1:1" hidden="1" x14ac:dyDescent="0.2">
      <c r="A29339" s="1" t="s">
        <v>29338</v>
      </c>
    </row>
    <row r="29340" spans="1:1" hidden="1" x14ac:dyDescent="0.2">
      <c r="A29340" s="1" t="s">
        <v>29339</v>
      </c>
    </row>
    <row r="29341" spans="1:1" hidden="1" x14ac:dyDescent="0.2">
      <c r="A29341" s="1" t="s">
        <v>29340</v>
      </c>
    </row>
    <row r="29342" spans="1:1" hidden="1" x14ac:dyDescent="0.2">
      <c r="A29342" s="1" t="s">
        <v>29341</v>
      </c>
    </row>
    <row r="29343" spans="1:1" hidden="1" x14ac:dyDescent="0.2">
      <c r="A29343" s="1" t="s">
        <v>29342</v>
      </c>
    </row>
    <row r="29344" spans="1:1" hidden="1" x14ac:dyDescent="0.2">
      <c r="A29344" s="1" t="s">
        <v>29343</v>
      </c>
    </row>
    <row r="29345" spans="1:1" hidden="1" x14ac:dyDescent="0.2">
      <c r="A29345" s="1" t="s">
        <v>29344</v>
      </c>
    </row>
    <row r="29346" spans="1:1" hidden="1" x14ac:dyDescent="0.2">
      <c r="A29346" s="1" t="s">
        <v>29345</v>
      </c>
    </row>
    <row r="29347" spans="1:1" x14ac:dyDescent="0.2">
      <c r="A29347" s="1" t="s">
        <v>29346</v>
      </c>
    </row>
    <row r="29348" spans="1:1" x14ac:dyDescent="0.2">
      <c r="A29348" s="1" t="s">
        <v>29347</v>
      </c>
    </row>
    <row r="29349" spans="1:1" hidden="1" x14ac:dyDescent="0.2">
      <c r="A29349" s="1" t="s">
        <v>29348</v>
      </c>
    </row>
    <row r="29350" spans="1:1" hidden="1" x14ac:dyDescent="0.2">
      <c r="A29350" s="1" t="s">
        <v>29349</v>
      </c>
    </row>
    <row r="29351" spans="1:1" hidden="1" x14ac:dyDescent="0.2">
      <c r="A29351" s="1" t="s">
        <v>29350</v>
      </c>
    </row>
    <row r="29352" spans="1:1" hidden="1" x14ac:dyDescent="0.2">
      <c r="A29352" s="1" t="s">
        <v>29351</v>
      </c>
    </row>
    <row r="29353" spans="1:1" hidden="1" x14ac:dyDescent="0.2">
      <c r="A29353" s="1" t="s">
        <v>29352</v>
      </c>
    </row>
    <row r="29354" spans="1:1" hidden="1" x14ac:dyDescent="0.2">
      <c r="A29354" s="1" t="s">
        <v>29353</v>
      </c>
    </row>
    <row r="29355" spans="1:1" hidden="1" x14ac:dyDescent="0.2">
      <c r="A29355" s="1" t="s">
        <v>29354</v>
      </c>
    </row>
    <row r="29356" spans="1:1" hidden="1" x14ac:dyDescent="0.2">
      <c r="A29356" s="1" t="s">
        <v>29355</v>
      </c>
    </row>
    <row r="29357" spans="1:1" hidden="1" x14ac:dyDescent="0.2">
      <c r="A29357" s="1" t="s">
        <v>29356</v>
      </c>
    </row>
    <row r="29358" spans="1:1" hidden="1" x14ac:dyDescent="0.2">
      <c r="A29358" s="1" t="s">
        <v>29357</v>
      </c>
    </row>
    <row r="29359" spans="1:1" hidden="1" x14ac:dyDescent="0.2">
      <c r="A29359" s="1" t="s">
        <v>29358</v>
      </c>
    </row>
    <row r="29360" spans="1:1" hidden="1" x14ac:dyDescent="0.2">
      <c r="A29360" s="1" t="s">
        <v>29359</v>
      </c>
    </row>
    <row r="29361" spans="1:1" hidden="1" x14ac:dyDescent="0.2">
      <c r="A29361" s="1" t="s">
        <v>29360</v>
      </c>
    </row>
    <row r="29362" spans="1:1" hidden="1" x14ac:dyDescent="0.2">
      <c r="A29362" s="1" t="s">
        <v>29361</v>
      </c>
    </row>
    <row r="29363" spans="1:1" hidden="1" x14ac:dyDescent="0.2">
      <c r="A29363" s="1" t="s">
        <v>29362</v>
      </c>
    </row>
    <row r="29364" spans="1:1" hidden="1" x14ac:dyDescent="0.2">
      <c r="A29364" s="1" t="s">
        <v>29363</v>
      </c>
    </row>
    <row r="29365" spans="1:1" hidden="1" x14ac:dyDescent="0.2">
      <c r="A29365" s="1" t="s">
        <v>29364</v>
      </c>
    </row>
    <row r="29366" spans="1:1" hidden="1" x14ac:dyDescent="0.2">
      <c r="A29366" s="1" t="s">
        <v>29365</v>
      </c>
    </row>
    <row r="29367" spans="1:1" x14ac:dyDescent="0.2">
      <c r="A29367" s="1" t="s">
        <v>29366</v>
      </c>
    </row>
    <row r="29368" spans="1:1" hidden="1" x14ac:dyDescent="0.2">
      <c r="A29368" s="1" t="s">
        <v>29367</v>
      </c>
    </row>
    <row r="29369" spans="1:1" x14ac:dyDescent="0.2">
      <c r="A29369" s="1" t="s">
        <v>29368</v>
      </c>
    </row>
    <row r="29370" spans="1:1" hidden="1" x14ac:dyDescent="0.2">
      <c r="A29370" s="1" t="s">
        <v>29369</v>
      </c>
    </row>
    <row r="29371" spans="1:1" hidden="1" x14ac:dyDescent="0.2">
      <c r="A29371" s="1" t="s">
        <v>29370</v>
      </c>
    </row>
    <row r="29372" spans="1:1" x14ac:dyDescent="0.2">
      <c r="A29372" s="1" t="s">
        <v>29371</v>
      </c>
    </row>
    <row r="29373" spans="1:1" hidden="1" x14ac:dyDescent="0.2">
      <c r="A29373" s="1" t="s">
        <v>29372</v>
      </c>
    </row>
    <row r="29374" spans="1:1" hidden="1" x14ac:dyDescent="0.2">
      <c r="A29374" s="1" t="s">
        <v>29373</v>
      </c>
    </row>
    <row r="29375" spans="1:1" hidden="1" x14ac:dyDescent="0.2">
      <c r="A29375" s="1" t="s">
        <v>29374</v>
      </c>
    </row>
    <row r="29376" spans="1:1" hidden="1" x14ac:dyDescent="0.2">
      <c r="A29376" s="1" t="s">
        <v>29375</v>
      </c>
    </row>
    <row r="29377" spans="1:1" hidden="1" x14ac:dyDescent="0.2">
      <c r="A29377" s="1" t="s">
        <v>29376</v>
      </c>
    </row>
    <row r="29378" spans="1:1" hidden="1" x14ac:dyDescent="0.2">
      <c r="A29378" s="1" t="s">
        <v>29377</v>
      </c>
    </row>
    <row r="29379" spans="1:1" hidden="1" x14ac:dyDescent="0.2">
      <c r="A29379" s="1" t="s">
        <v>29378</v>
      </c>
    </row>
    <row r="29380" spans="1:1" hidden="1" x14ac:dyDescent="0.2">
      <c r="A29380" s="1" t="s">
        <v>29379</v>
      </c>
    </row>
    <row r="29381" spans="1:1" hidden="1" x14ac:dyDescent="0.2">
      <c r="A29381" s="1" t="s">
        <v>29380</v>
      </c>
    </row>
    <row r="29382" spans="1:1" hidden="1" x14ac:dyDescent="0.2">
      <c r="A29382" s="1" t="s">
        <v>29381</v>
      </c>
    </row>
    <row r="29383" spans="1:1" hidden="1" x14ac:dyDescent="0.2">
      <c r="A29383" s="1" t="s">
        <v>29382</v>
      </c>
    </row>
    <row r="29384" spans="1:1" hidden="1" x14ac:dyDescent="0.2">
      <c r="A29384" s="1" t="s">
        <v>29383</v>
      </c>
    </row>
    <row r="29385" spans="1:1" hidden="1" x14ac:dyDescent="0.2">
      <c r="A29385" s="1" t="s">
        <v>29384</v>
      </c>
    </row>
    <row r="29386" spans="1:1" x14ac:dyDescent="0.2">
      <c r="A29386" s="1" t="s">
        <v>29385</v>
      </c>
    </row>
    <row r="29387" spans="1:1" x14ac:dyDescent="0.2">
      <c r="A29387" s="1" t="s">
        <v>29386</v>
      </c>
    </row>
    <row r="29388" spans="1:1" hidden="1" x14ac:dyDescent="0.2">
      <c r="A29388" s="1" t="s">
        <v>29387</v>
      </c>
    </row>
    <row r="29389" spans="1:1" hidden="1" x14ac:dyDescent="0.2">
      <c r="A29389" s="1" t="s">
        <v>29388</v>
      </c>
    </row>
    <row r="29390" spans="1:1" hidden="1" x14ac:dyDescent="0.2">
      <c r="A29390" s="1" t="s">
        <v>29389</v>
      </c>
    </row>
    <row r="29391" spans="1:1" hidden="1" x14ac:dyDescent="0.2">
      <c r="A29391" s="1" t="s">
        <v>29390</v>
      </c>
    </row>
    <row r="29392" spans="1:1" x14ac:dyDescent="0.2">
      <c r="A29392" s="1" t="s">
        <v>29391</v>
      </c>
    </row>
    <row r="29393" spans="1:1" hidden="1" x14ac:dyDescent="0.2">
      <c r="A29393" s="1" t="s">
        <v>29392</v>
      </c>
    </row>
    <row r="29394" spans="1:1" hidden="1" x14ac:dyDescent="0.2">
      <c r="A29394" s="1" t="s">
        <v>29393</v>
      </c>
    </row>
    <row r="29395" spans="1:1" x14ac:dyDescent="0.2">
      <c r="A29395" s="1" t="s">
        <v>29394</v>
      </c>
    </row>
    <row r="29396" spans="1:1" hidden="1" x14ac:dyDescent="0.2">
      <c r="A29396" s="1" t="s">
        <v>29395</v>
      </c>
    </row>
    <row r="29397" spans="1:1" hidden="1" x14ac:dyDescent="0.2">
      <c r="A29397" s="1" t="s">
        <v>29396</v>
      </c>
    </row>
    <row r="29398" spans="1:1" hidden="1" x14ac:dyDescent="0.2">
      <c r="A29398" s="1" t="s">
        <v>29397</v>
      </c>
    </row>
    <row r="29399" spans="1:1" x14ac:dyDescent="0.2">
      <c r="A29399" s="1" t="s">
        <v>29398</v>
      </c>
    </row>
    <row r="29400" spans="1:1" hidden="1" x14ac:dyDescent="0.2">
      <c r="A29400" s="1" t="s">
        <v>29399</v>
      </c>
    </row>
    <row r="29401" spans="1:1" hidden="1" x14ac:dyDescent="0.2">
      <c r="A29401" s="1" t="s">
        <v>29400</v>
      </c>
    </row>
    <row r="29402" spans="1:1" x14ac:dyDescent="0.2">
      <c r="A29402" s="1" t="s">
        <v>29401</v>
      </c>
    </row>
    <row r="29403" spans="1:1" hidden="1" x14ac:dyDescent="0.2">
      <c r="A29403" s="1" t="s">
        <v>29402</v>
      </c>
    </row>
    <row r="29404" spans="1:1" x14ac:dyDescent="0.2">
      <c r="A29404" s="1" t="s">
        <v>29403</v>
      </c>
    </row>
    <row r="29405" spans="1:1" hidden="1" x14ac:dyDescent="0.2">
      <c r="A29405" s="1" t="s">
        <v>29404</v>
      </c>
    </row>
    <row r="29406" spans="1:1" hidden="1" x14ac:dyDescent="0.2">
      <c r="A29406" s="1" t="s">
        <v>29405</v>
      </c>
    </row>
    <row r="29407" spans="1:1" hidden="1" x14ac:dyDescent="0.2">
      <c r="A29407" s="1" t="s">
        <v>29406</v>
      </c>
    </row>
    <row r="29408" spans="1:1" hidden="1" x14ac:dyDescent="0.2">
      <c r="A29408" s="1" t="s">
        <v>29407</v>
      </c>
    </row>
    <row r="29409" spans="1:1" hidden="1" x14ac:dyDescent="0.2">
      <c r="A29409" s="1" t="s">
        <v>29408</v>
      </c>
    </row>
    <row r="29410" spans="1:1" hidden="1" x14ac:dyDescent="0.2">
      <c r="A29410" s="1" t="s">
        <v>29409</v>
      </c>
    </row>
    <row r="29411" spans="1:1" hidden="1" x14ac:dyDescent="0.2">
      <c r="A29411" s="1" t="s">
        <v>29410</v>
      </c>
    </row>
    <row r="29412" spans="1:1" hidden="1" x14ac:dyDescent="0.2">
      <c r="A29412" s="1" t="s">
        <v>29411</v>
      </c>
    </row>
    <row r="29413" spans="1:1" hidden="1" x14ac:dyDescent="0.2">
      <c r="A29413" s="1" t="s">
        <v>29412</v>
      </c>
    </row>
    <row r="29414" spans="1:1" hidden="1" x14ac:dyDescent="0.2">
      <c r="A29414" s="1" t="s">
        <v>29413</v>
      </c>
    </row>
    <row r="29415" spans="1:1" hidden="1" x14ac:dyDescent="0.2">
      <c r="A29415" s="1" t="s">
        <v>29414</v>
      </c>
    </row>
    <row r="29416" spans="1:1" hidden="1" x14ac:dyDescent="0.2">
      <c r="A29416" s="1" t="s">
        <v>29415</v>
      </c>
    </row>
    <row r="29417" spans="1:1" hidden="1" x14ac:dyDescent="0.2">
      <c r="A29417" s="1" t="s">
        <v>29416</v>
      </c>
    </row>
    <row r="29418" spans="1:1" hidden="1" x14ac:dyDescent="0.2">
      <c r="A29418" s="1" t="s">
        <v>29417</v>
      </c>
    </row>
    <row r="29419" spans="1:1" hidden="1" x14ac:dyDescent="0.2">
      <c r="A29419" s="1" t="s">
        <v>29418</v>
      </c>
    </row>
    <row r="29420" spans="1:1" hidden="1" x14ac:dyDescent="0.2">
      <c r="A29420" s="1" t="s">
        <v>29419</v>
      </c>
    </row>
    <row r="29421" spans="1:1" hidden="1" x14ac:dyDescent="0.2">
      <c r="A29421" s="1" t="s">
        <v>29420</v>
      </c>
    </row>
    <row r="29422" spans="1:1" hidden="1" x14ac:dyDescent="0.2">
      <c r="A29422" s="1" t="s">
        <v>29421</v>
      </c>
    </row>
    <row r="29423" spans="1:1" hidden="1" x14ac:dyDescent="0.2">
      <c r="A29423" s="1" t="s">
        <v>29422</v>
      </c>
    </row>
    <row r="29424" spans="1:1" x14ac:dyDescent="0.2">
      <c r="A29424" s="1" t="s">
        <v>29423</v>
      </c>
    </row>
    <row r="29425" spans="1:1" hidden="1" x14ac:dyDescent="0.2">
      <c r="A29425" s="1" t="s">
        <v>29424</v>
      </c>
    </row>
    <row r="29426" spans="1:1" hidden="1" x14ac:dyDescent="0.2">
      <c r="A29426" s="1" t="s">
        <v>29425</v>
      </c>
    </row>
    <row r="29427" spans="1:1" hidden="1" x14ac:dyDescent="0.2">
      <c r="A29427" s="1" t="s">
        <v>29426</v>
      </c>
    </row>
    <row r="29428" spans="1:1" hidden="1" x14ac:dyDescent="0.2">
      <c r="A29428" s="1" t="s">
        <v>29427</v>
      </c>
    </row>
    <row r="29429" spans="1:1" x14ac:dyDescent="0.2">
      <c r="A29429" s="1" t="s">
        <v>29428</v>
      </c>
    </row>
    <row r="29430" spans="1:1" hidden="1" x14ac:dyDescent="0.2">
      <c r="A29430" s="1" t="s">
        <v>29429</v>
      </c>
    </row>
    <row r="29431" spans="1:1" hidden="1" x14ac:dyDescent="0.2">
      <c r="A29431" s="1" t="s">
        <v>29430</v>
      </c>
    </row>
    <row r="29432" spans="1:1" hidden="1" x14ac:dyDescent="0.2">
      <c r="A29432" s="1" t="s">
        <v>29431</v>
      </c>
    </row>
    <row r="29433" spans="1:1" hidden="1" x14ac:dyDescent="0.2">
      <c r="A29433" s="1" t="s">
        <v>29432</v>
      </c>
    </row>
    <row r="29434" spans="1:1" hidden="1" x14ac:dyDescent="0.2">
      <c r="A29434" s="1" t="s">
        <v>29433</v>
      </c>
    </row>
    <row r="29435" spans="1:1" x14ac:dyDescent="0.2">
      <c r="A29435" s="1" t="s">
        <v>29434</v>
      </c>
    </row>
    <row r="29436" spans="1:1" hidden="1" x14ac:dyDescent="0.2">
      <c r="A29436" s="1" t="s">
        <v>29435</v>
      </c>
    </row>
    <row r="29437" spans="1:1" hidden="1" x14ac:dyDescent="0.2">
      <c r="A29437" s="1" t="s">
        <v>29436</v>
      </c>
    </row>
    <row r="29438" spans="1:1" x14ac:dyDescent="0.2">
      <c r="A29438" s="1" t="s">
        <v>29437</v>
      </c>
    </row>
    <row r="29439" spans="1:1" hidden="1" x14ac:dyDescent="0.2">
      <c r="A29439" s="1" t="s">
        <v>29438</v>
      </c>
    </row>
    <row r="29440" spans="1:1" hidden="1" x14ac:dyDescent="0.2">
      <c r="A29440" s="1" t="s">
        <v>29439</v>
      </c>
    </row>
    <row r="29441" spans="1:1" hidden="1" x14ac:dyDescent="0.2">
      <c r="A29441" s="1" t="s">
        <v>29440</v>
      </c>
    </row>
    <row r="29442" spans="1:1" hidden="1" x14ac:dyDescent="0.2">
      <c r="A29442" s="1" t="s">
        <v>29441</v>
      </c>
    </row>
    <row r="29443" spans="1:1" hidden="1" x14ac:dyDescent="0.2">
      <c r="A29443" s="1" t="s">
        <v>29442</v>
      </c>
    </row>
    <row r="29444" spans="1:1" hidden="1" x14ac:dyDescent="0.2">
      <c r="A29444" s="1" t="s">
        <v>29443</v>
      </c>
    </row>
    <row r="29445" spans="1:1" hidden="1" x14ac:dyDescent="0.2">
      <c r="A29445" s="1" t="s">
        <v>29444</v>
      </c>
    </row>
    <row r="29446" spans="1:1" hidden="1" x14ac:dyDescent="0.2">
      <c r="A29446" s="1" t="s">
        <v>29445</v>
      </c>
    </row>
    <row r="29447" spans="1:1" hidden="1" x14ac:dyDescent="0.2">
      <c r="A29447" s="1" t="s">
        <v>29446</v>
      </c>
    </row>
    <row r="29448" spans="1:1" x14ac:dyDescent="0.2">
      <c r="A29448" s="1" t="s">
        <v>29447</v>
      </c>
    </row>
    <row r="29449" spans="1:1" x14ac:dyDescent="0.2">
      <c r="A29449" s="1" t="s">
        <v>29448</v>
      </c>
    </row>
    <row r="29450" spans="1:1" hidden="1" x14ac:dyDescent="0.2">
      <c r="A29450" s="1" t="s">
        <v>29449</v>
      </c>
    </row>
    <row r="29451" spans="1:1" hidden="1" x14ac:dyDescent="0.2">
      <c r="A29451" s="1" t="s">
        <v>29450</v>
      </c>
    </row>
    <row r="29452" spans="1:1" hidden="1" x14ac:dyDescent="0.2">
      <c r="A29452" s="1" t="s">
        <v>29451</v>
      </c>
    </row>
    <row r="29453" spans="1:1" hidden="1" x14ac:dyDescent="0.2">
      <c r="A29453" s="1" t="s">
        <v>29452</v>
      </c>
    </row>
    <row r="29454" spans="1:1" x14ac:dyDescent="0.2">
      <c r="A29454" s="1" t="s">
        <v>29453</v>
      </c>
    </row>
    <row r="29455" spans="1:1" hidden="1" x14ac:dyDescent="0.2">
      <c r="A29455" s="1" t="s">
        <v>29454</v>
      </c>
    </row>
    <row r="29456" spans="1:1" hidden="1" x14ac:dyDescent="0.2">
      <c r="A29456" s="1" t="s">
        <v>29455</v>
      </c>
    </row>
    <row r="29457" spans="1:1" hidden="1" x14ac:dyDescent="0.2">
      <c r="A29457" s="1" t="s">
        <v>29456</v>
      </c>
    </row>
    <row r="29458" spans="1:1" hidden="1" x14ac:dyDescent="0.2">
      <c r="A29458" s="1" t="s">
        <v>29457</v>
      </c>
    </row>
    <row r="29459" spans="1:1" hidden="1" x14ac:dyDescent="0.2">
      <c r="A29459" s="1" t="s">
        <v>29458</v>
      </c>
    </row>
    <row r="29460" spans="1:1" hidden="1" x14ac:dyDescent="0.2">
      <c r="A29460" s="1" t="s">
        <v>29459</v>
      </c>
    </row>
    <row r="29461" spans="1:1" hidden="1" x14ac:dyDescent="0.2">
      <c r="A29461" s="1" t="s">
        <v>29460</v>
      </c>
    </row>
    <row r="29462" spans="1:1" hidden="1" x14ac:dyDescent="0.2">
      <c r="A29462" s="1" t="s">
        <v>29461</v>
      </c>
    </row>
    <row r="29463" spans="1:1" hidden="1" x14ac:dyDescent="0.2">
      <c r="A29463" s="1" t="s">
        <v>29462</v>
      </c>
    </row>
    <row r="29464" spans="1:1" hidden="1" x14ac:dyDescent="0.2">
      <c r="A29464" s="1" t="s">
        <v>29463</v>
      </c>
    </row>
    <row r="29465" spans="1:1" hidden="1" x14ac:dyDescent="0.2">
      <c r="A29465" s="1" t="s">
        <v>29464</v>
      </c>
    </row>
    <row r="29466" spans="1:1" hidden="1" x14ac:dyDescent="0.2">
      <c r="A29466" s="1" t="s">
        <v>29465</v>
      </c>
    </row>
    <row r="29467" spans="1:1" hidden="1" x14ac:dyDescent="0.2">
      <c r="A29467" s="1" t="s">
        <v>29466</v>
      </c>
    </row>
    <row r="29468" spans="1:1" x14ac:dyDescent="0.2">
      <c r="A29468" s="1" t="s">
        <v>29467</v>
      </c>
    </row>
    <row r="29469" spans="1:1" hidden="1" x14ac:dyDescent="0.2">
      <c r="A29469" s="1" t="s">
        <v>29468</v>
      </c>
    </row>
    <row r="29470" spans="1:1" hidden="1" x14ac:dyDescent="0.2">
      <c r="A29470" s="1" t="s">
        <v>29469</v>
      </c>
    </row>
    <row r="29471" spans="1:1" hidden="1" x14ac:dyDescent="0.2">
      <c r="A29471" s="1" t="s">
        <v>29470</v>
      </c>
    </row>
    <row r="29472" spans="1:1" hidden="1" x14ac:dyDescent="0.2">
      <c r="A29472" s="1" t="s">
        <v>29471</v>
      </c>
    </row>
    <row r="29473" spans="1:1" x14ac:dyDescent="0.2">
      <c r="A29473" s="1" t="s">
        <v>29472</v>
      </c>
    </row>
    <row r="29474" spans="1:1" hidden="1" x14ac:dyDescent="0.2">
      <c r="A29474" s="1" t="s">
        <v>29473</v>
      </c>
    </row>
    <row r="29475" spans="1:1" hidden="1" x14ac:dyDescent="0.2">
      <c r="A29475" s="1" t="s">
        <v>29474</v>
      </c>
    </row>
    <row r="29476" spans="1:1" hidden="1" x14ac:dyDescent="0.2">
      <c r="A29476" s="1" t="s">
        <v>29475</v>
      </c>
    </row>
    <row r="29477" spans="1:1" hidden="1" x14ac:dyDescent="0.2">
      <c r="A29477" s="1" t="s">
        <v>29476</v>
      </c>
    </row>
    <row r="29478" spans="1:1" hidden="1" x14ac:dyDescent="0.2">
      <c r="A29478" s="1" t="s">
        <v>29477</v>
      </c>
    </row>
    <row r="29479" spans="1:1" hidden="1" x14ac:dyDescent="0.2">
      <c r="A29479" s="1" t="s">
        <v>29478</v>
      </c>
    </row>
    <row r="29480" spans="1:1" hidden="1" x14ac:dyDescent="0.2">
      <c r="A29480" s="1" t="s">
        <v>29479</v>
      </c>
    </row>
    <row r="29481" spans="1:1" hidden="1" x14ac:dyDescent="0.2">
      <c r="A29481" s="1" t="s">
        <v>29480</v>
      </c>
    </row>
    <row r="29482" spans="1:1" hidden="1" x14ac:dyDescent="0.2">
      <c r="A29482" s="1" t="s">
        <v>29481</v>
      </c>
    </row>
    <row r="29483" spans="1:1" x14ac:dyDescent="0.2">
      <c r="A29483" s="1" t="s">
        <v>29482</v>
      </c>
    </row>
    <row r="29484" spans="1:1" hidden="1" x14ac:dyDescent="0.2">
      <c r="A29484" s="1" t="s">
        <v>29483</v>
      </c>
    </row>
    <row r="29485" spans="1:1" hidden="1" x14ac:dyDescent="0.2">
      <c r="A29485" s="1" t="s">
        <v>29484</v>
      </c>
    </row>
    <row r="29486" spans="1:1" hidden="1" x14ac:dyDescent="0.2">
      <c r="A29486" s="1" t="s">
        <v>29485</v>
      </c>
    </row>
    <row r="29487" spans="1:1" hidden="1" x14ac:dyDescent="0.2">
      <c r="A29487" s="1" t="s">
        <v>29486</v>
      </c>
    </row>
    <row r="29488" spans="1:1" hidden="1" x14ac:dyDescent="0.2">
      <c r="A29488" s="1" t="s">
        <v>29487</v>
      </c>
    </row>
    <row r="29489" spans="1:1" hidden="1" x14ac:dyDescent="0.2">
      <c r="A29489" s="1" t="s">
        <v>29488</v>
      </c>
    </row>
    <row r="29490" spans="1:1" hidden="1" x14ac:dyDescent="0.2">
      <c r="A29490" s="1" t="s">
        <v>29489</v>
      </c>
    </row>
    <row r="29491" spans="1:1" hidden="1" x14ac:dyDescent="0.2">
      <c r="A29491" s="1" t="s">
        <v>29490</v>
      </c>
    </row>
    <row r="29492" spans="1:1" hidden="1" x14ac:dyDescent="0.2">
      <c r="A29492" s="1" t="s">
        <v>29491</v>
      </c>
    </row>
    <row r="29493" spans="1:1" hidden="1" x14ac:dyDescent="0.2">
      <c r="A29493" s="1" t="s">
        <v>29492</v>
      </c>
    </row>
    <row r="29494" spans="1:1" hidden="1" x14ac:dyDescent="0.2">
      <c r="A29494" s="1" t="s">
        <v>29493</v>
      </c>
    </row>
    <row r="29495" spans="1:1" hidden="1" x14ac:dyDescent="0.2">
      <c r="A29495" s="1" t="s">
        <v>29494</v>
      </c>
    </row>
    <row r="29496" spans="1:1" hidden="1" x14ac:dyDescent="0.2">
      <c r="A29496" s="1" t="s">
        <v>29495</v>
      </c>
    </row>
    <row r="29497" spans="1:1" hidden="1" x14ac:dyDescent="0.2">
      <c r="A29497" s="1" t="s">
        <v>29496</v>
      </c>
    </row>
    <row r="29498" spans="1:1" hidden="1" x14ac:dyDescent="0.2">
      <c r="A29498" s="1" t="s">
        <v>29497</v>
      </c>
    </row>
    <row r="29499" spans="1:1" hidden="1" x14ac:dyDescent="0.2">
      <c r="A29499" s="1" t="s">
        <v>29498</v>
      </c>
    </row>
    <row r="29500" spans="1:1" hidden="1" x14ac:dyDescent="0.2">
      <c r="A29500" s="1" t="s">
        <v>29499</v>
      </c>
    </row>
    <row r="29501" spans="1:1" hidden="1" x14ac:dyDescent="0.2">
      <c r="A29501" s="1" t="s">
        <v>29500</v>
      </c>
    </row>
    <row r="29502" spans="1:1" hidden="1" x14ac:dyDescent="0.2">
      <c r="A29502" s="1" t="s">
        <v>29501</v>
      </c>
    </row>
    <row r="29503" spans="1:1" hidden="1" x14ac:dyDescent="0.2">
      <c r="A29503" s="1" t="s">
        <v>29502</v>
      </c>
    </row>
    <row r="29504" spans="1:1" x14ac:dyDescent="0.2">
      <c r="A29504" s="1" t="s">
        <v>29503</v>
      </c>
    </row>
    <row r="29505" spans="1:1" hidden="1" x14ac:dyDescent="0.2">
      <c r="A29505" s="1" t="s">
        <v>29504</v>
      </c>
    </row>
    <row r="29506" spans="1:1" hidden="1" x14ac:dyDescent="0.2">
      <c r="A29506" s="1" t="s">
        <v>29505</v>
      </c>
    </row>
    <row r="29507" spans="1:1" hidden="1" x14ac:dyDescent="0.2">
      <c r="A29507" s="1" t="s">
        <v>29506</v>
      </c>
    </row>
    <row r="29508" spans="1:1" x14ac:dyDescent="0.2">
      <c r="A29508" s="1" t="s">
        <v>29507</v>
      </c>
    </row>
    <row r="29509" spans="1:1" hidden="1" x14ac:dyDescent="0.2">
      <c r="A29509" s="1" t="s">
        <v>29508</v>
      </c>
    </row>
    <row r="29510" spans="1:1" hidden="1" x14ac:dyDescent="0.2">
      <c r="A29510" s="1" t="s">
        <v>29509</v>
      </c>
    </row>
    <row r="29511" spans="1:1" x14ac:dyDescent="0.2">
      <c r="A29511" s="1" t="s">
        <v>29510</v>
      </c>
    </row>
    <row r="29512" spans="1:1" hidden="1" x14ac:dyDescent="0.2">
      <c r="A29512" s="1" t="s">
        <v>29511</v>
      </c>
    </row>
    <row r="29513" spans="1:1" hidden="1" x14ac:dyDescent="0.2">
      <c r="A29513" s="1" t="s">
        <v>29512</v>
      </c>
    </row>
    <row r="29514" spans="1:1" hidden="1" x14ac:dyDescent="0.2">
      <c r="A29514" s="1" t="s">
        <v>29513</v>
      </c>
    </row>
    <row r="29515" spans="1:1" hidden="1" x14ac:dyDescent="0.2">
      <c r="A29515" s="1" t="s">
        <v>29514</v>
      </c>
    </row>
    <row r="29516" spans="1:1" hidden="1" x14ac:dyDescent="0.2">
      <c r="A29516" s="1" t="s">
        <v>29515</v>
      </c>
    </row>
    <row r="29517" spans="1:1" x14ac:dyDescent="0.2">
      <c r="A29517" s="1" t="s">
        <v>29516</v>
      </c>
    </row>
    <row r="29518" spans="1:1" x14ac:dyDescent="0.2">
      <c r="A29518" s="1" t="s">
        <v>29517</v>
      </c>
    </row>
    <row r="29519" spans="1:1" hidden="1" x14ac:dyDescent="0.2">
      <c r="A29519" s="1" t="s">
        <v>29518</v>
      </c>
    </row>
    <row r="29520" spans="1:1" hidden="1" x14ac:dyDescent="0.2">
      <c r="A29520" s="1" t="s">
        <v>29519</v>
      </c>
    </row>
    <row r="29521" spans="1:1" hidden="1" x14ac:dyDescent="0.2">
      <c r="A29521" s="1" t="s">
        <v>29520</v>
      </c>
    </row>
    <row r="29522" spans="1:1" hidden="1" x14ac:dyDescent="0.2">
      <c r="A29522" s="1" t="s">
        <v>29521</v>
      </c>
    </row>
    <row r="29523" spans="1:1" hidden="1" x14ac:dyDescent="0.2">
      <c r="A29523" s="1" t="s">
        <v>29522</v>
      </c>
    </row>
    <row r="29524" spans="1:1" hidden="1" x14ac:dyDescent="0.2">
      <c r="A29524" s="1" t="s">
        <v>29523</v>
      </c>
    </row>
    <row r="29525" spans="1:1" hidden="1" x14ac:dyDescent="0.2">
      <c r="A29525" s="1" t="s">
        <v>29524</v>
      </c>
    </row>
    <row r="29526" spans="1:1" hidden="1" x14ac:dyDescent="0.2">
      <c r="A29526" s="1" t="s">
        <v>29525</v>
      </c>
    </row>
    <row r="29527" spans="1:1" hidden="1" x14ac:dyDescent="0.2">
      <c r="A29527" s="1" t="s">
        <v>29526</v>
      </c>
    </row>
    <row r="29528" spans="1:1" hidden="1" x14ac:dyDescent="0.2">
      <c r="A29528" s="1" t="s">
        <v>29527</v>
      </c>
    </row>
    <row r="29529" spans="1:1" hidden="1" x14ac:dyDescent="0.2">
      <c r="A29529" s="1" t="s">
        <v>29528</v>
      </c>
    </row>
    <row r="29530" spans="1:1" hidden="1" x14ac:dyDescent="0.2">
      <c r="A29530" s="1" t="s">
        <v>29529</v>
      </c>
    </row>
    <row r="29531" spans="1:1" hidden="1" x14ac:dyDescent="0.2">
      <c r="A29531" s="1" t="s">
        <v>29530</v>
      </c>
    </row>
    <row r="29532" spans="1:1" x14ac:dyDescent="0.2">
      <c r="A29532" s="1" t="s">
        <v>29531</v>
      </c>
    </row>
    <row r="29533" spans="1:1" hidden="1" x14ac:dyDescent="0.2">
      <c r="A29533" s="1" t="s">
        <v>29532</v>
      </c>
    </row>
    <row r="29534" spans="1:1" hidden="1" x14ac:dyDescent="0.2">
      <c r="A29534" s="1" t="s">
        <v>29533</v>
      </c>
    </row>
    <row r="29535" spans="1:1" hidden="1" x14ac:dyDescent="0.2">
      <c r="A29535" s="1" t="s">
        <v>29534</v>
      </c>
    </row>
    <row r="29536" spans="1:1" hidden="1" x14ac:dyDescent="0.2">
      <c r="A29536" s="1" t="s">
        <v>29535</v>
      </c>
    </row>
    <row r="29537" spans="1:1" hidden="1" x14ac:dyDescent="0.2">
      <c r="A29537" s="1" t="s">
        <v>29536</v>
      </c>
    </row>
    <row r="29538" spans="1:1" x14ac:dyDescent="0.2">
      <c r="A29538" s="1" t="s">
        <v>29537</v>
      </c>
    </row>
    <row r="29539" spans="1:1" hidden="1" x14ac:dyDescent="0.2">
      <c r="A29539" s="1" t="s">
        <v>29538</v>
      </c>
    </row>
    <row r="29540" spans="1:1" hidden="1" x14ac:dyDescent="0.2">
      <c r="A29540" s="1" t="s">
        <v>29539</v>
      </c>
    </row>
    <row r="29541" spans="1:1" hidden="1" x14ac:dyDescent="0.2">
      <c r="A29541" s="1" t="s">
        <v>29540</v>
      </c>
    </row>
    <row r="29542" spans="1:1" hidden="1" x14ac:dyDescent="0.2">
      <c r="A29542" s="1" t="s">
        <v>29541</v>
      </c>
    </row>
    <row r="29543" spans="1:1" hidden="1" x14ac:dyDescent="0.2">
      <c r="A29543" s="1" t="s">
        <v>29542</v>
      </c>
    </row>
    <row r="29544" spans="1:1" hidden="1" x14ac:dyDescent="0.2">
      <c r="A29544" s="1" t="s">
        <v>29543</v>
      </c>
    </row>
    <row r="29545" spans="1:1" hidden="1" x14ac:dyDescent="0.2">
      <c r="A29545" s="1" t="s">
        <v>29544</v>
      </c>
    </row>
    <row r="29546" spans="1:1" hidden="1" x14ac:dyDescent="0.2">
      <c r="A29546" s="1" t="s">
        <v>29545</v>
      </c>
    </row>
    <row r="29547" spans="1:1" hidden="1" x14ac:dyDescent="0.2">
      <c r="A29547" s="1" t="s">
        <v>29546</v>
      </c>
    </row>
    <row r="29548" spans="1:1" hidden="1" x14ac:dyDescent="0.2">
      <c r="A29548" s="1" t="s">
        <v>29547</v>
      </c>
    </row>
    <row r="29549" spans="1:1" hidden="1" x14ac:dyDescent="0.2">
      <c r="A29549" s="1" t="s">
        <v>29548</v>
      </c>
    </row>
    <row r="29550" spans="1:1" x14ac:dyDescent="0.2">
      <c r="A29550" s="1" t="s">
        <v>29549</v>
      </c>
    </row>
    <row r="29551" spans="1:1" hidden="1" x14ac:dyDescent="0.2">
      <c r="A29551" s="1" t="s">
        <v>29550</v>
      </c>
    </row>
    <row r="29552" spans="1:1" hidden="1" x14ac:dyDescent="0.2">
      <c r="A29552" s="1" t="s">
        <v>29551</v>
      </c>
    </row>
    <row r="29553" spans="1:1" hidden="1" x14ac:dyDescent="0.2">
      <c r="A29553" s="1" t="s">
        <v>29552</v>
      </c>
    </row>
    <row r="29554" spans="1:1" x14ac:dyDescent="0.2">
      <c r="A29554" s="1" t="s">
        <v>29553</v>
      </c>
    </row>
    <row r="29555" spans="1:1" hidden="1" x14ac:dyDescent="0.2">
      <c r="A29555" s="1" t="s">
        <v>29554</v>
      </c>
    </row>
    <row r="29556" spans="1:1" hidden="1" x14ac:dyDescent="0.2">
      <c r="A29556" s="1" t="s">
        <v>29555</v>
      </c>
    </row>
    <row r="29557" spans="1:1" hidden="1" x14ac:dyDescent="0.2">
      <c r="A29557" s="1" t="s">
        <v>29556</v>
      </c>
    </row>
    <row r="29558" spans="1:1" hidden="1" x14ac:dyDescent="0.2">
      <c r="A29558" s="1" t="s">
        <v>29557</v>
      </c>
    </row>
    <row r="29559" spans="1:1" hidden="1" x14ac:dyDescent="0.2">
      <c r="A29559" s="1" t="s">
        <v>29558</v>
      </c>
    </row>
    <row r="29560" spans="1:1" hidden="1" x14ac:dyDescent="0.2">
      <c r="A29560" s="1" t="s">
        <v>29559</v>
      </c>
    </row>
    <row r="29561" spans="1:1" hidden="1" x14ac:dyDescent="0.2">
      <c r="A29561" s="1" t="s">
        <v>29560</v>
      </c>
    </row>
    <row r="29562" spans="1:1" x14ac:dyDescent="0.2">
      <c r="A29562" s="1" t="s">
        <v>29561</v>
      </c>
    </row>
    <row r="29563" spans="1:1" hidden="1" x14ac:dyDescent="0.2">
      <c r="A29563" s="1" t="s">
        <v>29562</v>
      </c>
    </row>
    <row r="29564" spans="1:1" hidden="1" x14ac:dyDescent="0.2">
      <c r="A29564" s="1" t="s">
        <v>29563</v>
      </c>
    </row>
    <row r="29565" spans="1:1" hidden="1" x14ac:dyDescent="0.2">
      <c r="A29565" s="1" t="s">
        <v>29564</v>
      </c>
    </row>
    <row r="29566" spans="1:1" hidden="1" x14ac:dyDescent="0.2">
      <c r="A29566" s="1" t="s">
        <v>29565</v>
      </c>
    </row>
    <row r="29567" spans="1:1" hidden="1" x14ac:dyDescent="0.2">
      <c r="A29567" s="1" t="s">
        <v>29566</v>
      </c>
    </row>
    <row r="29568" spans="1:1" hidden="1" x14ac:dyDescent="0.2">
      <c r="A29568" s="1" t="s">
        <v>29567</v>
      </c>
    </row>
    <row r="29569" spans="1:1" hidden="1" x14ac:dyDescent="0.2">
      <c r="A29569" s="1" t="s">
        <v>29568</v>
      </c>
    </row>
    <row r="29570" spans="1:1" hidden="1" x14ac:dyDescent="0.2">
      <c r="A29570" s="1" t="s">
        <v>29569</v>
      </c>
    </row>
    <row r="29571" spans="1:1" hidden="1" x14ac:dyDescent="0.2">
      <c r="A29571" s="1" t="s">
        <v>29570</v>
      </c>
    </row>
    <row r="29572" spans="1:1" hidden="1" x14ac:dyDescent="0.2">
      <c r="A29572" s="1" t="s">
        <v>29571</v>
      </c>
    </row>
    <row r="29573" spans="1:1" x14ac:dyDescent="0.2">
      <c r="A29573" s="1" t="s">
        <v>29572</v>
      </c>
    </row>
    <row r="29574" spans="1:1" hidden="1" x14ac:dyDescent="0.2">
      <c r="A29574" s="1" t="s">
        <v>29573</v>
      </c>
    </row>
    <row r="29575" spans="1:1" hidden="1" x14ac:dyDescent="0.2">
      <c r="A29575" s="1" t="s">
        <v>29574</v>
      </c>
    </row>
    <row r="29576" spans="1:1" hidden="1" x14ac:dyDescent="0.2">
      <c r="A29576" s="1" t="s">
        <v>29575</v>
      </c>
    </row>
    <row r="29577" spans="1:1" x14ac:dyDescent="0.2">
      <c r="A29577" s="1" t="s">
        <v>29576</v>
      </c>
    </row>
    <row r="29578" spans="1:1" hidden="1" x14ac:dyDescent="0.2">
      <c r="A29578" s="1" t="s">
        <v>29577</v>
      </c>
    </row>
    <row r="29579" spans="1:1" hidden="1" x14ac:dyDescent="0.2">
      <c r="A29579" s="1" t="s">
        <v>29578</v>
      </c>
    </row>
    <row r="29580" spans="1:1" hidden="1" x14ac:dyDescent="0.2">
      <c r="A29580" s="1" t="s">
        <v>29579</v>
      </c>
    </row>
    <row r="29581" spans="1:1" hidden="1" x14ac:dyDescent="0.2">
      <c r="A29581" s="1" t="s">
        <v>29580</v>
      </c>
    </row>
    <row r="29582" spans="1:1" x14ac:dyDescent="0.2">
      <c r="A29582" s="1" t="s">
        <v>29581</v>
      </c>
    </row>
    <row r="29583" spans="1:1" hidden="1" x14ac:dyDescent="0.2">
      <c r="A29583" s="1" t="s">
        <v>29582</v>
      </c>
    </row>
    <row r="29584" spans="1:1" hidden="1" x14ac:dyDescent="0.2">
      <c r="A29584" s="1" t="s">
        <v>29583</v>
      </c>
    </row>
    <row r="29585" spans="1:1" hidden="1" x14ac:dyDescent="0.2">
      <c r="A29585" s="1" t="s">
        <v>29584</v>
      </c>
    </row>
    <row r="29586" spans="1:1" hidden="1" x14ac:dyDescent="0.2">
      <c r="A29586" s="1" t="s">
        <v>29585</v>
      </c>
    </row>
    <row r="29587" spans="1:1" hidden="1" x14ac:dyDescent="0.2">
      <c r="A29587" s="1" t="s">
        <v>29586</v>
      </c>
    </row>
    <row r="29588" spans="1:1" x14ac:dyDescent="0.2">
      <c r="A29588" s="1" t="s">
        <v>29587</v>
      </c>
    </row>
    <row r="29589" spans="1:1" hidden="1" x14ac:dyDescent="0.2">
      <c r="A29589" s="1" t="s">
        <v>29588</v>
      </c>
    </row>
    <row r="29590" spans="1:1" hidden="1" x14ac:dyDescent="0.2">
      <c r="A29590" s="1" t="s">
        <v>29589</v>
      </c>
    </row>
    <row r="29591" spans="1:1" hidden="1" x14ac:dyDescent="0.2">
      <c r="A29591" s="1" t="s">
        <v>29590</v>
      </c>
    </row>
    <row r="29592" spans="1:1" hidden="1" x14ac:dyDescent="0.2">
      <c r="A29592" s="1" t="s">
        <v>29591</v>
      </c>
    </row>
    <row r="29593" spans="1:1" hidden="1" x14ac:dyDescent="0.2">
      <c r="A29593" s="1" t="s">
        <v>29592</v>
      </c>
    </row>
    <row r="29594" spans="1:1" hidden="1" x14ac:dyDescent="0.2">
      <c r="A29594" s="1" t="s">
        <v>29593</v>
      </c>
    </row>
    <row r="29595" spans="1:1" hidden="1" x14ac:dyDescent="0.2">
      <c r="A29595" s="1" t="s">
        <v>29594</v>
      </c>
    </row>
    <row r="29596" spans="1:1" hidden="1" x14ac:dyDescent="0.2">
      <c r="A29596" s="1" t="s">
        <v>29595</v>
      </c>
    </row>
    <row r="29597" spans="1:1" hidden="1" x14ac:dyDescent="0.2">
      <c r="A29597" s="1" t="s">
        <v>29596</v>
      </c>
    </row>
    <row r="29598" spans="1:1" hidden="1" x14ac:dyDescent="0.2">
      <c r="A29598" s="1" t="s">
        <v>29597</v>
      </c>
    </row>
    <row r="29599" spans="1:1" hidden="1" x14ac:dyDescent="0.2">
      <c r="A29599" s="1" t="s">
        <v>29598</v>
      </c>
    </row>
    <row r="29600" spans="1:1" hidden="1" x14ac:dyDescent="0.2">
      <c r="A29600" s="1" t="s">
        <v>29599</v>
      </c>
    </row>
    <row r="29601" spans="1:1" hidden="1" x14ac:dyDescent="0.2">
      <c r="A29601" s="1" t="s">
        <v>29600</v>
      </c>
    </row>
    <row r="29602" spans="1:1" hidden="1" x14ac:dyDescent="0.2">
      <c r="A29602" s="1" t="s">
        <v>29601</v>
      </c>
    </row>
    <row r="29603" spans="1:1" hidden="1" x14ac:dyDescent="0.2">
      <c r="A29603" s="1" t="s">
        <v>29602</v>
      </c>
    </row>
    <row r="29604" spans="1:1" hidden="1" x14ac:dyDescent="0.2">
      <c r="A29604" s="1" t="s">
        <v>29603</v>
      </c>
    </row>
    <row r="29605" spans="1:1" hidden="1" x14ac:dyDescent="0.2">
      <c r="A29605" s="1" t="s">
        <v>29604</v>
      </c>
    </row>
    <row r="29606" spans="1:1" hidden="1" x14ac:dyDescent="0.2">
      <c r="A29606" s="1" t="s">
        <v>29605</v>
      </c>
    </row>
    <row r="29607" spans="1:1" hidden="1" x14ac:dyDescent="0.2">
      <c r="A29607" s="1" t="s">
        <v>29606</v>
      </c>
    </row>
    <row r="29608" spans="1:1" hidden="1" x14ac:dyDescent="0.2">
      <c r="A29608" s="1" t="s">
        <v>29607</v>
      </c>
    </row>
    <row r="29609" spans="1:1" hidden="1" x14ac:dyDescent="0.2">
      <c r="A29609" s="1" t="s">
        <v>29608</v>
      </c>
    </row>
    <row r="29610" spans="1:1" hidden="1" x14ac:dyDescent="0.2">
      <c r="A29610" s="1" t="s">
        <v>29609</v>
      </c>
    </row>
    <row r="29611" spans="1:1" hidden="1" x14ac:dyDescent="0.2">
      <c r="A29611" s="1" t="s">
        <v>29610</v>
      </c>
    </row>
    <row r="29612" spans="1:1" hidden="1" x14ac:dyDescent="0.2">
      <c r="A29612" s="1" t="s">
        <v>29611</v>
      </c>
    </row>
    <row r="29613" spans="1:1" hidden="1" x14ac:dyDescent="0.2">
      <c r="A29613" s="1" t="s">
        <v>29612</v>
      </c>
    </row>
    <row r="29614" spans="1:1" hidden="1" x14ac:dyDescent="0.2">
      <c r="A29614" s="1" t="s">
        <v>29613</v>
      </c>
    </row>
    <row r="29615" spans="1:1" hidden="1" x14ac:dyDescent="0.2">
      <c r="A29615" s="1" t="s">
        <v>29614</v>
      </c>
    </row>
    <row r="29616" spans="1:1" hidden="1" x14ac:dyDescent="0.2">
      <c r="A29616" s="1" t="s">
        <v>29615</v>
      </c>
    </row>
    <row r="29617" spans="1:1" hidden="1" x14ac:dyDescent="0.2">
      <c r="A29617" s="1" t="s">
        <v>29616</v>
      </c>
    </row>
    <row r="29618" spans="1:1" hidden="1" x14ac:dyDescent="0.2">
      <c r="A29618" s="1" t="s">
        <v>29617</v>
      </c>
    </row>
    <row r="29619" spans="1:1" hidden="1" x14ac:dyDescent="0.2">
      <c r="A29619" s="1" t="s">
        <v>29618</v>
      </c>
    </row>
    <row r="29620" spans="1:1" hidden="1" x14ac:dyDescent="0.2">
      <c r="A29620" s="1" t="s">
        <v>29619</v>
      </c>
    </row>
    <row r="29621" spans="1:1" hidden="1" x14ac:dyDescent="0.2">
      <c r="A29621" s="1" t="s">
        <v>29620</v>
      </c>
    </row>
    <row r="29622" spans="1:1" hidden="1" x14ac:dyDescent="0.2">
      <c r="A29622" s="1" t="s">
        <v>29621</v>
      </c>
    </row>
    <row r="29623" spans="1:1" hidden="1" x14ac:dyDescent="0.2">
      <c r="A29623" s="1" t="s">
        <v>29622</v>
      </c>
    </row>
    <row r="29624" spans="1:1" hidden="1" x14ac:dyDescent="0.2">
      <c r="A29624" s="1" t="s">
        <v>29623</v>
      </c>
    </row>
    <row r="29625" spans="1:1" x14ac:dyDescent="0.2">
      <c r="A29625" s="1" t="s">
        <v>29624</v>
      </c>
    </row>
    <row r="29626" spans="1:1" hidden="1" x14ac:dyDescent="0.2">
      <c r="A29626" s="1" t="s">
        <v>29625</v>
      </c>
    </row>
    <row r="29627" spans="1:1" x14ac:dyDescent="0.2">
      <c r="A29627" s="1" t="s">
        <v>29626</v>
      </c>
    </row>
    <row r="29628" spans="1:1" hidden="1" x14ac:dyDescent="0.2">
      <c r="A29628" s="1" t="s">
        <v>29627</v>
      </c>
    </row>
    <row r="29629" spans="1:1" hidden="1" x14ac:dyDescent="0.2">
      <c r="A29629" s="1" t="s">
        <v>29628</v>
      </c>
    </row>
    <row r="29630" spans="1:1" hidden="1" x14ac:dyDescent="0.2">
      <c r="A29630" s="1" t="s">
        <v>29629</v>
      </c>
    </row>
    <row r="29631" spans="1:1" hidden="1" x14ac:dyDescent="0.2">
      <c r="A29631" s="1" t="s">
        <v>29630</v>
      </c>
    </row>
    <row r="29632" spans="1:1" x14ac:dyDescent="0.2">
      <c r="A29632" s="1" t="s">
        <v>29631</v>
      </c>
    </row>
    <row r="29633" spans="1:1" hidden="1" x14ac:dyDescent="0.2">
      <c r="A29633" s="1" t="s">
        <v>29632</v>
      </c>
    </row>
    <row r="29634" spans="1:1" hidden="1" x14ac:dyDescent="0.2">
      <c r="A29634" s="1" t="s">
        <v>29633</v>
      </c>
    </row>
    <row r="29635" spans="1:1" hidden="1" x14ac:dyDescent="0.2">
      <c r="A29635" s="1" t="s">
        <v>29634</v>
      </c>
    </row>
    <row r="29636" spans="1:1" hidden="1" x14ac:dyDescent="0.2">
      <c r="A29636" s="1" t="s">
        <v>29635</v>
      </c>
    </row>
    <row r="29637" spans="1:1" hidden="1" x14ac:dyDescent="0.2">
      <c r="A29637" s="1" t="s">
        <v>29636</v>
      </c>
    </row>
    <row r="29638" spans="1:1" hidden="1" x14ac:dyDescent="0.2">
      <c r="A29638" s="1" t="s">
        <v>29637</v>
      </c>
    </row>
    <row r="29639" spans="1:1" x14ac:dyDescent="0.2">
      <c r="A29639" s="1" t="s">
        <v>29638</v>
      </c>
    </row>
    <row r="29640" spans="1:1" x14ac:dyDescent="0.2">
      <c r="A29640" s="1" t="s">
        <v>29639</v>
      </c>
    </row>
    <row r="29641" spans="1:1" hidden="1" x14ac:dyDescent="0.2">
      <c r="A29641" s="1" t="s">
        <v>29640</v>
      </c>
    </row>
    <row r="29642" spans="1:1" hidden="1" x14ac:dyDescent="0.2">
      <c r="A29642" s="1" t="s">
        <v>29641</v>
      </c>
    </row>
    <row r="29643" spans="1:1" hidden="1" x14ac:dyDescent="0.2">
      <c r="A29643" s="1" t="s">
        <v>29642</v>
      </c>
    </row>
    <row r="29644" spans="1:1" x14ac:dyDescent="0.2">
      <c r="A29644" s="1" t="s">
        <v>29643</v>
      </c>
    </row>
    <row r="29645" spans="1:1" hidden="1" x14ac:dyDescent="0.2">
      <c r="A29645" s="1" t="s">
        <v>29644</v>
      </c>
    </row>
    <row r="29646" spans="1:1" hidden="1" x14ac:dyDescent="0.2">
      <c r="A29646" s="1" t="s">
        <v>29645</v>
      </c>
    </row>
    <row r="29647" spans="1:1" hidden="1" x14ac:dyDescent="0.2">
      <c r="A29647" s="1" t="s">
        <v>29646</v>
      </c>
    </row>
    <row r="29648" spans="1:1" hidden="1" x14ac:dyDescent="0.2">
      <c r="A29648" s="1" t="s">
        <v>29647</v>
      </c>
    </row>
    <row r="29649" spans="1:1" hidden="1" x14ac:dyDescent="0.2">
      <c r="A29649" s="1" t="s">
        <v>29648</v>
      </c>
    </row>
    <row r="29650" spans="1:1" hidden="1" x14ac:dyDescent="0.2">
      <c r="A29650" s="1" t="s">
        <v>29649</v>
      </c>
    </row>
    <row r="29651" spans="1:1" hidden="1" x14ac:dyDescent="0.2">
      <c r="A29651" s="1" t="s">
        <v>29650</v>
      </c>
    </row>
    <row r="29652" spans="1:1" x14ac:dyDescent="0.2">
      <c r="A29652" s="1" t="s">
        <v>29651</v>
      </c>
    </row>
    <row r="29653" spans="1:1" hidden="1" x14ac:dyDescent="0.2">
      <c r="A29653" s="1" t="s">
        <v>29652</v>
      </c>
    </row>
    <row r="29654" spans="1:1" hidden="1" x14ac:dyDescent="0.2">
      <c r="A29654" s="1" t="s">
        <v>29653</v>
      </c>
    </row>
    <row r="29655" spans="1:1" hidden="1" x14ac:dyDescent="0.2">
      <c r="A29655" s="1" t="s">
        <v>29654</v>
      </c>
    </row>
    <row r="29656" spans="1:1" hidden="1" x14ac:dyDescent="0.2">
      <c r="A29656" s="1" t="s">
        <v>29655</v>
      </c>
    </row>
    <row r="29657" spans="1:1" hidden="1" x14ac:dyDescent="0.2">
      <c r="A29657" s="1" t="s">
        <v>29656</v>
      </c>
    </row>
    <row r="29658" spans="1:1" hidden="1" x14ac:dyDescent="0.2">
      <c r="A29658" s="1" t="s">
        <v>29657</v>
      </c>
    </row>
    <row r="29659" spans="1:1" hidden="1" x14ac:dyDescent="0.2">
      <c r="A29659" s="1" t="s">
        <v>29658</v>
      </c>
    </row>
    <row r="29660" spans="1:1" hidden="1" x14ac:dyDescent="0.2">
      <c r="A29660" s="1" t="s">
        <v>29659</v>
      </c>
    </row>
    <row r="29661" spans="1:1" hidden="1" x14ac:dyDescent="0.2">
      <c r="A29661" s="1" t="s">
        <v>29660</v>
      </c>
    </row>
    <row r="29662" spans="1:1" hidden="1" x14ac:dyDescent="0.2">
      <c r="A29662" s="1" t="s">
        <v>29661</v>
      </c>
    </row>
    <row r="29663" spans="1:1" hidden="1" x14ac:dyDescent="0.2">
      <c r="A29663" s="1" t="s">
        <v>29662</v>
      </c>
    </row>
    <row r="29664" spans="1:1" hidden="1" x14ac:dyDescent="0.2">
      <c r="A29664" s="1" t="s">
        <v>29663</v>
      </c>
    </row>
    <row r="29665" spans="1:1" hidden="1" x14ac:dyDescent="0.2">
      <c r="A29665" s="1" t="s">
        <v>29664</v>
      </c>
    </row>
    <row r="29666" spans="1:1" hidden="1" x14ac:dyDescent="0.2">
      <c r="A29666" s="1" t="s">
        <v>29665</v>
      </c>
    </row>
    <row r="29667" spans="1:1" hidden="1" x14ac:dyDescent="0.2">
      <c r="A29667" s="1" t="s">
        <v>29666</v>
      </c>
    </row>
    <row r="29668" spans="1:1" hidden="1" x14ac:dyDescent="0.2">
      <c r="A29668" s="1" t="s">
        <v>29667</v>
      </c>
    </row>
    <row r="29669" spans="1:1" hidden="1" x14ac:dyDescent="0.2">
      <c r="A29669" s="1" t="s">
        <v>29668</v>
      </c>
    </row>
    <row r="29670" spans="1:1" hidden="1" x14ac:dyDescent="0.2">
      <c r="A29670" s="1" t="s">
        <v>29669</v>
      </c>
    </row>
    <row r="29671" spans="1:1" hidden="1" x14ac:dyDescent="0.2">
      <c r="A29671" s="1" t="s">
        <v>29670</v>
      </c>
    </row>
    <row r="29672" spans="1:1" x14ac:dyDescent="0.2">
      <c r="A29672" s="1" t="s">
        <v>29671</v>
      </c>
    </row>
    <row r="29673" spans="1:1" hidden="1" x14ac:dyDescent="0.2">
      <c r="A29673" s="1" t="s">
        <v>29672</v>
      </c>
    </row>
    <row r="29674" spans="1:1" hidden="1" x14ac:dyDescent="0.2">
      <c r="A29674" s="1" t="s">
        <v>29673</v>
      </c>
    </row>
    <row r="29675" spans="1:1" hidden="1" x14ac:dyDescent="0.2">
      <c r="A29675" s="1" t="s">
        <v>29674</v>
      </c>
    </row>
    <row r="29676" spans="1:1" hidden="1" x14ac:dyDescent="0.2">
      <c r="A29676" s="1" t="s">
        <v>29675</v>
      </c>
    </row>
    <row r="29677" spans="1:1" hidden="1" x14ac:dyDescent="0.2">
      <c r="A29677" s="1" t="s">
        <v>29676</v>
      </c>
    </row>
    <row r="29678" spans="1:1" hidden="1" x14ac:dyDescent="0.2">
      <c r="A29678" s="1" t="s">
        <v>29677</v>
      </c>
    </row>
    <row r="29679" spans="1:1" hidden="1" x14ac:dyDescent="0.2">
      <c r="A29679" s="1" t="s">
        <v>29678</v>
      </c>
    </row>
    <row r="29680" spans="1:1" x14ac:dyDescent="0.2">
      <c r="A29680" s="1" t="s">
        <v>29679</v>
      </c>
    </row>
    <row r="29681" spans="1:1" hidden="1" x14ac:dyDescent="0.2">
      <c r="A29681" s="1" t="s">
        <v>29680</v>
      </c>
    </row>
    <row r="29682" spans="1:1" hidden="1" x14ac:dyDescent="0.2">
      <c r="A29682" s="1" t="s">
        <v>29681</v>
      </c>
    </row>
    <row r="29683" spans="1:1" hidden="1" x14ac:dyDescent="0.2">
      <c r="A29683" s="1" t="s">
        <v>29682</v>
      </c>
    </row>
    <row r="29684" spans="1:1" x14ac:dyDescent="0.2">
      <c r="A29684" s="1" t="s">
        <v>29683</v>
      </c>
    </row>
    <row r="29685" spans="1:1" hidden="1" x14ac:dyDescent="0.2">
      <c r="A29685" s="1" t="s">
        <v>29684</v>
      </c>
    </row>
    <row r="29686" spans="1:1" hidden="1" x14ac:dyDescent="0.2">
      <c r="A29686" s="1" t="s">
        <v>29685</v>
      </c>
    </row>
    <row r="29687" spans="1:1" hidden="1" x14ac:dyDescent="0.2">
      <c r="A29687" s="1" t="s">
        <v>29686</v>
      </c>
    </row>
    <row r="29688" spans="1:1" hidden="1" x14ac:dyDescent="0.2">
      <c r="A29688" s="1" t="s">
        <v>29687</v>
      </c>
    </row>
    <row r="29689" spans="1:1" x14ac:dyDescent="0.2">
      <c r="A29689" s="1" t="s">
        <v>29688</v>
      </c>
    </row>
    <row r="29690" spans="1:1" hidden="1" x14ac:dyDescent="0.2">
      <c r="A29690" s="1" t="s">
        <v>29689</v>
      </c>
    </row>
    <row r="29691" spans="1:1" hidden="1" x14ac:dyDescent="0.2">
      <c r="A29691" s="1" t="s">
        <v>29690</v>
      </c>
    </row>
    <row r="29692" spans="1:1" hidden="1" x14ac:dyDescent="0.2">
      <c r="A29692" s="1" t="s">
        <v>29691</v>
      </c>
    </row>
    <row r="29693" spans="1:1" hidden="1" x14ac:dyDescent="0.2">
      <c r="A29693" s="1" t="s">
        <v>29692</v>
      </c>
    </row>
    <row r="29694" spans="1:1" hidden="1" x14ac:dyDescent="0.2">
      <c r="A29694" s="1" t="s">
        <v>29693</v>
      </c>
    </row>
    <row r="29695" spans="1:1" hidden="1" x14ac:dyDescent="0.2">
      <c r="A29695" s="1" t="s">
        <v>29694</v>
      </c>
    </row>
    <row r="29696" spans="1:1" hidden="1" x14ac:dyDescent="0.2">
      <c r="A29696" s="1" t="s">
        <v>29695</v>
      </c>
    </row>
    <row r="29697" spans="1:1" hidden="1" x14ac:dyDescent="0.2">
      <c r="A29697" s="1" t="s">
        <v>29696</v>
      </c>
    </row>
    <row r="29698" spans="1:1" hidden="1" x14ac:dyDescent="0.2">
      <c r="A29698" s="1" t="s">
        <v>29697</v>
      </c>
    </row>
    <row r="29699" spans="1:1" hidden="1" x14ac:dyDescent="0.2">
      <c r="A29699" s="1" t="s">
        <v>29698</v>
      </c>
    </row>
    <row r="29700" spans="1:1" hidden="1" x14ac:dyDescent="0.2">
      <c r="A29700" s="1" t="s">
        <v>29699</v>
      </c>
    </row>
    <row r="29701" spans="1:1" hidden="1" x14ac:dyDescent="0.2">
      <c r="A29701" s="1" t="s">
        <v>29700</v>
      </c>
    </row>
    <row r="29702" spans="1:1" hidden="1" x14ac:dyDescent="0.2">
      <c r="A29702" s="1" t="s">
        <v>29701</v>
      </c>
    </row>
    <row r="29703" spans="1:1" hidden="1" x14ac:dyDescent="0.2">
      <c r="A29703" s="1" t="s">
        <v>29702</v>
      </c>
    </row>
    <row r="29704" spans="1:1" hidden="1" x14ac:dyDescent="0.2">
      <c r="A29704" s="1" t="s">
        <v>29703</v>
      </c>
    </row>
    <row r="29705" spans="1:1" x14ac:dyDescent="0.2">
      <c r="A29705" s="1" t="s">
        <v>29704</v>
      </c>
    </row>
    <row r="29706" spans="1:1" hidden="1" x14ac:dyDescent="0.2">
      <c r="A29706" s="1" t="s">
        <v>29705</v>
      </c>
    </row>
    <row r="29707" spans="1:1" hidden="1" x14ac:dyDescent="0.2">
      <c r="A29707" s="1" t="s">
        <v>29706</v>
      </c>
    </row>
    <row r="29708" spans="1:1" x14ac:dyDescent="0.2">
      <c r="A29708" s="1" t="s">
        <v>29707</v>
      </c>
    </row>
    <row r="29709" spans="1:1" x14ac:dyDescent="0.2">
      <c r="A29709" s="1" t="s">
        <v>29708</v>
      </c>
    </row>
    <row r="29710" spans="1:1" hidden="1" x14ac:dyDescent="0.2">
      <c r="A29710" s="1" t="s">
        <v>29709</v>
      </c>
    </row>
    <row r="29711" spans="1:1" hidden="1" x14ac:dyDescent="0.2">
      <c r="A29711" s="1" t="s">
        <v>29710</v>
      </c>
    </row>
    <row r="29712" spans="1:1" hidden="1" x14ac:dyDescent="0.2">
      <c r="A29712" s="1" t="s">
        <v>29711</v>
      </c>
    </row>
    <row r="29713" spans="1:1" hidden="1" x14ac:dyDescent="0.2">
      <c r="A29713" s="1" t="s">
        <v>29712</v>
      </c>
    </row>
    <row r="29714" spans="1:1" hidden="1" x14ac:dyDescent="0.2">
      <c r="A29714" s="1" t="s">
        <v>29713</v>
      </c>
    </row>
    <row r="29715" spans="1:1" hidden="1" x14ac:dyDescent="0.2">
      <c r="A29715" s="1" t="s">
        <v>29714</v>
      </c>
    </row>
    <row r="29716" spans="1:1" hidden="1" x14ac:dyDescent="0.2">
      <c r="A29716" s="1" t="s">
        <v>29715</v>
      </c>
    </row>
    <row r="29717" spans="1:1" hidden="1" x14ac:dyDescent="0.2">
      <c r="A29717" s="1" t="s">
        <v>29716</v>
      </c>
    </row>
    <row r="29718" spans="1:1" hidden="1" x14ac:dyDescent="0.2">
      <c r="A29718" s="1" t="s">
        <v>29717</v>
      </c>
    </row>
    <row r="29719" spans="1:1" hidden="1" x14ac:dyDescent="0.2">
      <c r="A29719" s="1" t="s">
        <v>29718</v>
      </c>
    </row>
    <row r="29720" spans="1:1" hidden="1" x14ac:dyDescent="0.2">
      <c r="A29720" s="1" t="s">
        <v>29719</v>
      </c>
    </row>
    <row r="29721" spans="1:1" hidden="1" x14ac:dyDescent="0.2">
      <c r="A29721" s="1" t="s">
        <v>29720</v>
      </c>
    </row>
    <row r="29722" spans="1:1" hidden="1" x14ac:dyDescent="0.2">
      <c r="A29722" s="1" t="s">
        <v>29721</v>
      </c>
    </row>
    <row r="29723" spans="1:1" x14ac:dyDescent="0.2">
      <c r="A29723" s="1" t="s">
        <v>29722</v>
      </c>
    </row>
    <row r="29724" spans="1:1" hidden="1" x14ac:dyDescent="0.2">
      <c r="A29724" s="1" t="s">
        <v>29723</v>
      </c>
    </row>
    <row r="29725" spans="1:1" hidden="1" x14ac:dyDescent="0.2">
      <c r="A29725" s="1" t="s">
        <v>29724</v>
      </c>
    </row>
    <row r="29726" spans="1:1" hidden="1" x14ac:dyDescent="0.2">
      <c r="A29726" s="1" t="s">
        <v>29725</v>
      </c>
    </row>
    <row r="29727" spans="1:1" hidden="1" x14ac:dyDescent="0.2">
      <c r="A29727" s="1" t="s">
        <v>29726</v>
      </c>
    </row>
    <row r="29728" spans="1:1" hidden="1" x14ac:dyDescent="0.2">
      <c r="A29728" s="1" t="s">
        <v>29727</v>
      </c>
    </row>
    <row r="29729" spans="1:1" hidden="1" x14ac:dyDescent="0.2">
      <c r="A29729" s="1" t="s">
        <v>29728</v>
      </c>
    </row>
    <row r="29730" spans="1:1" hidden="1" x14ac:dyDescent="0.2">
      <c r="A29730" s="1" t="s">
        <v>29729</v>
      </c>
    </row>
    <row r="29731" spans="1:1" hidden="1" x14ac:dyDescent="0.2">
      <c r="A29731" s="1" t="s">
        <v>29730</v>
      </c>
    </row>
    <row r="29732" spans="1:1" hidden="1" x14ac:dyDescent="0.2">
      <c r="A29732" s="1" t="s">
        <v>29731</v>
      </c>
    </row>
    <row r="29733" spans="1:1" hidden="1" x14ac:dyDescent="0.2">
      <c r="A29733" s="1" t="s">
        <v>29732</v>
      </c>
    </row>
    <row r="29734" spans="1:1" hidden="1" x14ac:dyDescent="0.2">
      <c r="A29734" s="1" t="s">
        <v>29733</v>
      </c>
    </row>
    <row r="29735" spans="1:1" hidden="1" x14ac:dyDescent="0.2">
      <c r="A29735" s="1" t="s">
        <v>29734</v>
      </c>
    </row>
    <row r="29736" spans="1:1" hidden="1" x14ac:dyDescent="0.2">
      <c r="A29736" s="1" t="s">
        <v>29735</v>
      </c>
    </row>
    <row r="29737" spans="1:1" hidden="1" x14ac:dyDescent="0.2">
      <c r="A29737" s="1" t="s">
        <v>29736</v>
      </c>
    </row>
    <row r="29738" spans="1:1" x14ac:dyDescent="0.2">
      <c r="A29738" s="1" t="s">
        <v>29737</v>
      </c>
    </row>
    <row r="29739" spans="1:1" hidden="1" x14ac:dyDescent="0.2">
      <c r="A29739" s="1" t="s">
        <v>29738</v>
      </c>
    </row>
    <row r="29740" spans="1:1" hidden="1" x14ac:dyDescent="0.2">
      <c r="A29740" s="1" t="s">
        <v>29739</v>
      </c>
    </row>
    <row r="29741" spans="1:1" hidden="1" x14ac:dyDescent="0.2">
      <c r="A29741" s="1" t="s">
        <v>29740</v>
      </c>
    </row>
    <row r="29742" spans="1:1" hidden="1" x14ac:dyDescent="0.2">
      <c r="A29742" s="1" t="s">
        <v>29741</v>
      </c>
    </row>
    <row r="29743" spans="1:1" hidden="1" x14ac:dyDescent="0.2">
      <c r="A29743" s="1" t="s">
        <v>29742</v>
      </c>
    </row>
    <row r="29744" spans="1:1" hidden="1" x14ac:dyDescent="0.2">
      <c r="A29744" s="1" t="s">
        <v>29743</v>
      </c>
    </row>
    <row r="29745" spans="1:1" hidden="1" x14ac:dyDescent="0.2">
      <c r="A29745" s="1" t="s">
        <v>29744</v>
      </c>
    </row>
    <row r="29746" spans="1:1" hidden="1" x14ac:dyDescent="0.2">
      <c r="A29746" s="1" t="s">
        <v>29745</v>
      </c>
    </row>
    <row r="29747" spans="1:1" hidden="1" x14ac:dyDescent="0.2">
      <c r="A29747" s="1" t="s">
        <v>29746</v>
      </c>
    </row>
    <row r="29748" spans="1:1" hidden="1" x14ac:dyDescent="0.2">
      <c r="A29748" s="1" t="s">
        <v>29747</v>
      </c>
    </row>
    <row r="29749" spans="1:1" x14ac:dyDescent="0.2">
      <c r="A29749" s="1" t="s">
        <v>29748</v>
      </c>
    </row>
    <row r="29750" spans="1:1" hidden="1" x14ac:dyDescent="0.2">
      <c r="A29750" s="1" t="s">
        <v>29749</v>
      </c>
    </row>
    <row r="29751" spans="1:1" hidden="1" x14ac:dyDescent="0.2">
      <c r="A29751" s="1" t="s">
        <v>29750</v>
      </c>
    </row>
    <row r="29752" spans="1:1" hidden="1" x14ac:dyDescent="0.2">
      <c r="A29752" s="1" t="s">
        <v>29751</v>
      </c>
    </row>
    <row r="29753" spans="1:1" hidden="1" x14ac:dyDescent="0.2">
      <c r="A29753" s="1" t="s">
        <v>29752</v>
      </c>
    </row>
    <row r="29754" spans="1:1" hidden="1" x14ac:dyDescent="0.2">
      <c r="A29754" s="1" t="s">
        <v>29753</v>
      </c>
    </row>
    <row r="29755" spans="1:1" hidden="1" x14ac:dyDescent="0.2">
      <c r="A29755" s="1" t="s">
        <v>29754</v>
      </c>
    </row>
    <row r="29756" spans="1:1" hidden="1" x14ac:dyDescent="0.2">
      <c r="A29756" s="1" t="s">
        <v>29755</v>
      </c>
    </row>
    <row r="29757" spans="1:1" hidden="1" x14ac:dyDescent="0.2">
      <c r="A29757" s="1" t="s">
        <v>29756</v>
      </c>
    </row>
    <row r="29758" spans="1:1" hidden="1" x14ac:dyDescent="0.2">
      <c r="A29758" s="1" t="s">
        <v>29757</v>
      </c>
    </row>
    <row r="29759" spans="1:1" hidden="1" x14ac:dyDescent="0.2">
      <c r="A29759" s="1" t="s">
        <v>29758</v>
      </c>
    </row>
    <row r="29760" spans="1:1" hidden="1" x14ac:dyDescent="0.2">
      <c r="A29760" s="1" t="s">
        <v>29759</v>
      </c>
    </row>
    <row r="29761" spans="1:1" hidden="1" x14ac:dyDescent="0.2">
      <c r="A29761" s="1" t="s">
        <v>29760</v>
      </c>
    </row>
    <row r="29762" spans="1:1" hidden="1" x14ac:dyDescent="0.2">
      <c r="A29762" s="1" t="s">
        <v>29761</v>
      </c>
    </row>
    <row r="29763" spans="1:1" hidden="1" x14ac:dyDescent="0.2">
      <c r="A29763" s="1" t="s">
        <v>29762</v>
      </c>
    </row>
    <row r="29764" spans="1:1" hidden="1" x14ac:dyDescent="0.2">
      <c r="A29764" s="1" t="s">
        <v>29763</v>
      </c>
    </row>
    <row r="29765" spans="1:1" hidden="1" x14ac:dyDescent="0.2">
      <c r="A29765" s="1" t="s">
        <v>29764</v>
      </c>
    </row>
    <row r="29766" spans="1:1" hidden="1" x14ac:dyDescent="0.2">
      <c r="A29766" s="1" t="s">
        <v>29765</v>
      </c>
    </row>
    <row r="29767" spans="1:1" hidden="1" x14ac:dyDescent="0.2">
      <c r="A29767" s="1" t="s">
        <v>29766</v>
      </c>
    </row>
    <row r="29768" spans="1:1" hidden="1" x14ac:dyDescent="0.2">
      <c r="A29768" s="1" t="s">
        <v>29767</v>
      </c>
    </row>
    <row r="29769" spans="1:1" hidden="1" x14ac:dyDescent="0.2">
      <c r="A29769" s="1" t="s">
        <v>29768</v>
      </c>
    </row>
    <row r="29770" spans="1:1" hidden="1" x14ac:dyDescent="0.2">
      <c r="A29770" s="1" t="s">
        <v>29769</v>
      </c>
    </row>
    <row r="29771" spans="1:1" hidden="1" x14ac:dyDescent="0.2">
      <c r="A29771" s="1" t="s">
        <v>29770</v>
      </c>
    </row>
    <row r="29772" spans="1:1" hidden="1" x14ac:dyDescent="0.2">
      <c r="A29772" s="1" t="s">
        <v>29771</v>
      </c>
    </row>
    <row r="29773" spans="1:1" hidden="1" x14ac:dyDescent="0.2">
      <c r="A29773" s="1" t="s">
        <v>29772</v>
      </c>
    </row>
    <row r="29774" spans="1:1" hidden="1" x14ac:dyDescent="0.2">
      <c r="A29774" s="1" t="s">
        <v>29773</v>
      </c>
    </row>
    <row r="29775" spans="1:1" hidden="1" x14ac:dyDescent="0.2">
      <c r="A29775" s="1" t="s">
        <v>29774</v>
      </c>
    </row>
    <row r="29776" spans="1:1" hidden="1" x14ac:dyDescent="0.2">
      <c r="A29776" s="1" t="s">
        <v>29775</v>
      </c>
    </row>
    <row r="29777" spans="1:1" x14ac:dyDescent="0.2">
      <c r="A29777" s="1" t="s">
        <v>29776</v>
      </c>
    </row>
    <row r="29778" spans="1:1" x14ac:dyDescent="0.2">
      <c r="A29778" s="1" t="s">
        <v>29777</v>
      </c>
    </row>
    <row r="29779" spans="1:1" hidden="1" x14ac:dyDescent="0.2">
      <c r="A29779" s="1" t="s">
        <v>29778</v>
      </c>
    </row>
    <row r="29780" spans="1:1" x14ac:dyDescent="0.2">
      <c r="A29780" s="1" t="s">
        <v>29779</v>
      </c>
    </row>
    <row r="29781" spans="1:1" hidden="1" x14ac:dyDescent="0.2">
      <c r="A29781" s="1" t="s">
        <v>29780</v>
      </c>
    </row>
    <row r="29782" spans="1:1" hidden="1" x14ac:dyDescent="0.2">
      <c r="A29782" s="1" t="s">
        <v>29781</v>
      </c>
    </row>
    <row r="29783" spans="1:1" x14ac:dyDescent="0.2">
      <c r="A29783" s="1" t="s">
        <v>29782</v>
      </c>
    </row>
    <row r="29784" spans="1:1" hidden="1" x14ac:dyDescent="0.2">
      <c r="A29784" s="1" t="s">
        <v>29783</v>
      </c>
    </row>
    <row r="29785" spans="1:1" hidden="1" x14ac:dyDescent="0.2">
      <c r="A29785" s="1" t="s">
        <v>29784</v>
      </c>
    </row>
    <row r="29786" spans="1:1" hidden="1" x14ac:dyDescent="0.2">
      <c r="A29786" s="1" t="s">
        <v>29785</v>
      </c>
    </row>
    <row r="29787" spans="1:1" hidden="1" x14ac:dyDescent="0.2">
      <c r="A29787" s="1" t="s">
        <v>29786</v>
      </c>
    </row>
    <row r="29788" spans="1:1" hidden="1" x14ac:dyDescent="0.2">
      <c r="A29788" s="1" t="s">
        <v>29787</v>
      </c>
    </row>
    <row r="29789" spans="1:1" hidden="1" x14ac:dyDescent="0.2">
      <c r="A29789" s="1" t="s">
        <v>29788</v>
      </c>
    </row>
    <row r="29790" spans="1:1" hidden="1" x14ac:dyDescent="0.2">
      <c r="A29790" s="1" t="s">
        <v>29789</v>
      </c>
    </row>
    <row r="29791" spans="1:1" hidden="1" x14ac:dyDescent="0.2">
      <c r="A29791" s="1" t="s">
        <v>29790</v>
      </c>
    </row>
    <row r="29792" spans="1:1" hidden="1" x14ac:dyDescent="0.2">
      <c r="A29792" s="1" t="s">
        <v>29791</v>
      </c>
    </row>
    <row r="29793" spans="1:1" hidden="1" x14ac:dyDescent="0.2">
      <c r="A29793" s="1" t="s">
        <v>29792</v>
      </c>
    </row>
    <row r="29794" spans="1:1" hidden="1" x14ac:dyDescent="0.2">
      <c r="A29794" s="1" t="s">
        <v>29793</v>
      </c>
    </row>
    <row r="29795" spans="1:1" hidden="1" x14ac:dyDescent="0.2">
      <c r="A29795" s="1" t="s">
        <v>29794</v>
      </c>
    </row>
    <row r="29796" spans="1:1" hidden="1" x14ac:dyDescent="0.2">
      <c r="A29796" s="1" t="s">
        <v>29795</v>
      </c>
    </row>
    <row r="29797" spans="1:1" x14ac:dyDescent="0.2">
      <c r="A29797" s="1" t="s">
        <v>29796</v>
      </c>
    </row>
    <row r="29798" spans="1:1" hidden="1" x14ac:dyDescent="0.2">
      <c r="A29798" s="1" t="s">
        <v>29797</v>
      </c>
    </row>
    <row r="29799" spans="1:1" hidden="1" x14ac:dyDescent="0.2">
      <c r="A29799" s="1" t="s">
        <v>29798</v>
      </c>
    </row>
    <row r="29800" spans="1:1" hidden="1" x14ac:dyDescent="0.2">
      <c r="A29800" s="1" t="s">
        <v>29799</v>
      </c>
    </row>
    <row r="29801" spans="1:1" hidden="1" x14ac:dyDescent="0.2">
      <c r="A29801" s="1" t="s">
        <v>29800</v>
      </c>
    </row>
    <row r="29802" spans="1:1" hidden="1" x14ac:dyDescent="0.2">
      <c r="A29802" s="1" t="s">
        <v>29801</v>
      </c>
    </row>
    <row r="29803" spans="1:1" hidden="1" x14ac:dyDescent="0.2">
      <c r="A29803" s="1" t="s">
        <v>29802</v>
      </c>
    </row>
    <row r="29804" spans="1:1" x14ac:dyDescent="0.2">
      <c r="A29804" s="1" t="s">
        <v>29803</v>
      </c>
    </row>
    <row r="29805" spans="1:1" hidden="1" x14ac:dyDescent="0.2">
      <c r="A29805" s="1" t="s">
        <v>29804</v>
      </c>
    </row>
    <row r="29806" spans="1:1" hidden="1" x14ac:dyDescent="0.2">
      <c r="A29806" s="1" t="s">
        <v>29805</v>
      </c>
    </row>
    <row r="29807" spans="1:1" x14ac:dyDescent="0.2">
      <c r="A29807" s="1" t="s">
        <v>29806</v>
      </c>
    </row>
    <row r="29808" spans="1:1" hidden="1" x14ac:dyDescent="0.2">
      <c r="A29808" s="1" t="s">
        <v>29807</v>
      </c>
    </row>
    <row r="29809" spans="1:1" hidden="1" x14ac:dyDescent="0.2">
      <c r="A29809" s="1" t="s">
        <v>29808</v>
      </c>
    </row>
    <row r="29810" spans="1:1" x14ac:dyDescent="0.2">
      <c r="A29810" s="1" t="s">
        <v>29809</v>
      </c>
    </row>
    <row r="29811" spans="1:1" hidden="1" x14ac:dyDescent="0.2">
      <c r="A29811" s="1" t="s">
        <v>29810</v>
      </c>
    </row>
    <row r="29812" spans="1:1" hidden="1" x14ac:dyDescent="0.2">
      <c r="A29812" s="1" t="s">
        <v>29811</v>
      </c>
    </row>
    <row r="29813" spans="1:1" hidden="1" x14ac:dyDescent="0.2">
      <c r="A29813" s="1" t="s">
        <v>29812</v>
      </c>
    </row>
    <row r="29814" spans="1:1" hidden="1" x14ac:dyDescent="0.2">
      <c r="A29814" s="1" t="s">
        <v>29813</v>
      </c>
    </row>
    <row r="29815" spans="1:1" hidden="1" x14ac:dyDescent="0.2">
      <c r="A29815" s="1" t="s">
        <v>29814</v>
      </c>
    </row>
    <row r="29816" spans="1:1" hidden="1" x14ac:dyDescent="0.2">
      <c r="A29816" s="1" t="s">
        <v>29815</v>
      </c>
    </row>
    <row r="29817" spans="1:1" hidden="1" x14ac:dyDescent="0.2">
      <c r="A29817" s="1" t="s">
        <v>29816</v>
      </c>
    </row>
    <row r="29818" spans="1:1" hidden="1" x14ac:dyDescent="0.2">
      <c r="A29818" s="1" t="s">
        <v>29817</v>
      </c>
    </row>
    <row r="29819" spans="1:1" hidden="1" x14ac:dyDescent="0.2">
      <c r="A29819" s="1" t="s">
        <v>29818</v>
      </c>
    </row>
    <row r="29820" spans="1:1" x14ac:dyDescent="0.2">
      <c r="A29820" s="1" t="s">
        <v>29819</v>
      </c>
    </row>
    <row r="29821" spans="1:1" hidden="1" x14ac:dyDescent="0.2">
      <c r="A29821" s="1" t="s">
        <v>29820</v>
      </c>
    </row>
    <row r="29822" spans="1:1" hidden="1" x14ac:dyDescent="0.2">
      <c r="A29822" s="1" t="s">
        <v>29821</v>
      </c>
    </row>
    <row r="29823" spans="1:1" hidden="1" x14ac:dyDescent="0.2">
      <c r="A29823" s="1" t="s">
        <v>29822</v>
      </c>
    </row>
    <row r="29824" spans="1:1" hidden="1" x14ac:dyDescent="0.2">
      <c r="A29824" s="1" t="s">
        <v>29823</v>
      </c>
    </row>
    <row r="29825" spans="1:1" hidden="1" x14ac:dyDescent="0.2">
      <c r="A29825" s="1" t="s">
        <v>29824</v>
      </c>
    </row>
    <row r="29826" spans="1:1" hidden="1" x14ac:dyDescent="0.2">
      <c r="A29826" s="1" t="s">
        <v>29825</v>
      </c>
    </row>
    <row r="29827" spans="1:1" hidden="1" x14ac:dyDescent="0.2">
      <c r="A29827" s="1" t="s">
        <v>29826</v>
      </c>
    </row>
    <row r="29828" spans="1:1" hidden="1" x14ac:dyDescent="0.2">
      <c r="A29828" s="1" t="s">
        <v>29827</v>
      </c>
    </row>
    <row r="29829" spans="1:1" hidden="1" x14ac:dyDescent="0.2">
      <c r="A29829" s="1" t="s">
        <v>29828</v>
      </c>
    </row>
    <row r="29830" spans="1:1" hidden="1" x14ac:dyDescent="0.2">
      <c r="A29830" s="1" t="s">
        <v>29829</v>
      </c>
    </row>
    <row r="29831" spans="1:1" hidden="1" x14ac:dyDescent="0.2">
      <c r="A29831" s="1" t="s">
        <v>29830</v>
      </c>
    </row>
    <row r="29832" spans="1:1" hidden="1" x14ac:dyDescent="0.2">
      <c r="A29832" s="1" t="s">
        <v>29831</v>
      </c>
    </row>
    <row r="29833" spans="1:1" hidden="1" x14ac:dyDescent="0.2">
      <c r="A29833" s="1" t="s">
        <v>29832</v>
      </c>
    </row>
    <row r="29834" spans="1:1" hidden="1" x14ac:dyDescent="0.2">
      <c r="A29834" s="1" t="s">
        <v>29833</v>
      </c>
    </row>
    <row r="29835" spans="1:1" hidden="1" x14ac:dyDescent="0.2">
      <c r="A29835" s="1" t="s">
        <v>29834</v>
      </c>
    </row>
    <row r="29836" spans="1:1" x14ac:dyDescent="0.2">
      <c r="A29836" s="1" t="s">
        <v>29835</v>
      </c>
    </row>
    <row r="29837" spans="1:1" hidden="1" x14ac:dyDescent="0.2">
      <c r="A29837" s="1" t="s">
        <v>29836</v>
      </c>
    </row>
    <row r="29838" spans="1:1" hidden="1" x14ac:dyDescent="0.2">
      <c r="A29838" s="1" t="s">
        <v>29837</v>
      </c>
    </row>
    <row r="29839" spans="1:1" hidden="1" x14ac:dyDescent="0.2">
      <c r="A29839" s="1" t="s">
        <v>29838</v>
      </c>
    </row>
    <row r="29840" spans="1:1" hidden="1" x14ac:dyDescent="0.2">
      <c r="A29840" s="1" t="s">
        <v>29839</v>
      </c>
    </row>
    <row r="29841" spans="1:1" hidden="1" x14ac:dyDescent="0.2">
      <c r="A29841" s="1" t="s">
        <v>29840</v>
      </c>
    </row>
    <row r="29842" spans="1:1" hidden="1" x14ac:dyDescent="0.2">
      <c r="A29842" s="1" t="s">
        <v>29841</v>
      </c>
    </row>
    <row r="29843" spans="1:1" hidden="1" x14ac:dyDescent="0.2">
      <c r="A29843" s="1" t="s">
        <v>29842</v>
      </c>
    </row>
    <row r="29844" spans="1:1" hidden="1" x14ac:dyDescent="0.2">
      <c r="A29844" s="1" t="s">
        <v>29843</v>
      </c>
    </row>
    <row r="29845" spans="1:1" hidden="1" x14ac:dyDescent="0.2">
      <c r="A29845" s="1" t="s">
        <v>29844</v>
      </c>
    </row>
    <row r="29846" spans="1:1" hidden="1" x14ac:dyDescent="0.2">
      <c r="A29846" s="1" t="s">
        <v>29845</v>
      </c>
    </row>
    <row r="29847" spans="1:1" hidden="1" x14ac:dyDescent="0.2">
      <c r="A29847" s="1" t="s">
        <v>29846</v>
      </c>
    </row>
    <row r="29848" spans="1:1" hidden="1" x14ac:dyDescent="0.2">
      <c r="A29848" s="1" t="s">
        <v>29847</v>
      </c>
    </row>
    <row r="29849" spans="1:1" hidden="1" x14ac:dyDescent="0.2">
      <c r="A29849" s="1" t="s">
        <v>29848</v>
      </c>
    </row>
    <row r="29850" spans="1:1" hidden="1" x14ac:dyDescent="0.2">
      <c r="A29850" s="1" t="s">
        <v>29849</v>
      </c>
    </row>
    <row r="29851" spans="1:1" hidden="1" x14ac:dyDescent="0.2">
      <c r="A29851" s="1" t="s">
        <v>29850</v>
      </c>
    </row>
    <row r="29852" spans="1:1" hidden="1" x14ac:dyDescent="0.2">
      <c r="A29852" s="1" t="s">
        <v>29851</v>
      </c>
    </row>
    <row r="29853" spans="1:1" hidden="1" x14ac:dyDescent="0.2">
      <c r="A29853" s="1" t="s">
        <v>29852</v>
      </c>
    </row>
    <row r="29854" spans="1:1" hidden="1" x14ac:dyDescent="0.2">
      <c r="A29854" s="1" t="s">
        <v>29853</v>
      </c>
    </row>
    <row r="29855" spans="1:1" hidden="1" x14ac:dyDescent="0.2">
      <c r="A29855" s="1" t="s">
        <v>29854</v>
      </c>
    </row>
    <row r="29856" spans="1:1" hidden="1" x14ac:dyDescent="0.2">
      <c r="A29856" s="1" t="s">
        <v>29855</v>
      </c>
    </row>
    <row r="29857" spans="1:1" hidden="1" x14ac:dyDescent="0.2">
      <c r="A29857" s="1" t="s">
        <v>29856</v>
      </c>
    </row>
    <row r="29858" spans="1:1" hidden="1" x14ac:dyDescent="0.2">
      <c r="A29858" s="1" t="s">
        <v>29857</v>
      </c>
    </row>
    <row r="29859" spans="1:1" hidden="1" x14ac:dyDescent="0.2">
      <c r="A29859" s="1" t="s">
        <v>29858</v>
      </c>
    </row>
    <row r="29860" spans="1:1" x14ac:dyDescent="0.2">
      <c r="A29860" s="1" t="s">
        <v>29859</v>
      </c>
    </row>
    <row r="29861" spans="1:1" hidden="1" x14ac:dyDescent="0.2">
      <c r="A29861" s="1" t="s">
        <v>29860</v>
      </c>
    </row>
    <row r="29862" spans="1:1" hidden="1" x14ac:dyDescent="0.2">
      <c r="A29862" s="1" t="s">
        <v>29861</v>
      </c>
    </row>
    <row r="29863" spans="1:1" hidden="1" x14ac:dyDescent="0.2">
      <c r="A29863" s="1" t="s">
        <v>29862</v>
      </c>
    </row>
    <row r="29864" spans="1:1" hidden="1" x14ac:dyDescent="0.2">
      <c r="A29864" s="1" t="s">
        <v>29863</v>
      </c>
    </row>
    <row r="29865" spans="1:1" hidden="1" x14ac:dyDescent="0.2">
      <c r="A29865" s="1" t="s">
        <v>29864</v>
      </c>
    </row>
    <row r="29866" spans="1:1" x14ac:dyDescent="0.2">
      <c r="A29866" s="1" t="s">
        <v>29865</v>
      </c>
    </row>
    <row r="29867" spans="1:1" hidden="1" x14ac:dyDescent="0.2">
      <c r="A29867" s="1" t="s">
        <v>29866</v>
      </c>
    </row>
    <row r="29868" spans="1:1" x14ac:dyDescent="0.2">
      <c r="A29868" s="1" t="s">
        <v>29867</v>
      </c>
    </row>
    <row r="29869" spans="1:1" hidden="1" x14ac:dyDescent="0.2">
      <c r="A29869" s="1" t="s">
        <v>29868</v>
      </c>
    </row>
    <row r="29870" spans="1:1" hidden="1" x14ac:dyDescent="0.2">
      <c r="A29870" s="1" t="s">
        <v>29869</v>
      </c>
    </row>
    <row r="29871" spans="1:1" hidden="1" x14ac:dyDescent="0.2">
      <c r="A29871" s="1" t="s">
        <v>29870</v>
      </c>
    </row>
    <row r="29872" spans="1:1" hidden="1" x14ac:dyDescent="0.2">
      <c r="A29872" s="1" t="s">
        <v>29871</v>
      </c>
    </row>
    <row r="29873" spans="1:1" hidden="1" x14ac:dyDescent="0.2">
      <c r="A29873" s="1" t="s">
        <v>29872</v>
      </c>
    </row>
    <row r="29874" spans="1:1" hidden="1" x14ac:dyDescent="0.2">
      <c r="A29874" s="1" t="s">
        <v>29873</v>
      </c>
    </row>
    <row r="29875" spans="1:1" hidden="1" x14ac:dyDescent="0.2">
      <c r="A29875" s="1" t="s">
        <v>29874</v>
      </c>
    </row>
    <row r="29876" spans="1:1" hidden="1" x14ac:dyDescent="0.2">
      <c r="A29876" s="1" t="s">
        <v>29875</v>
      </c>
    </row>
    <row r="29877" spans="1:1" hidden="1" x14ac:dyDescent="0.2">
      <c r="A29877" s="1" t="s">
        <v>29876</v>
      </c>
    </row>
    <row r="29878" spans="1:1" hidden="1" x14ac:dyDescent="0.2">
      <c r="A29878" s="1" t="s">
        <v>29877</v>
      </c>
    </row>
    <row r="29879" spans="1:1" hidden="1" x14ac:dyDescent="0.2">
      <c r="A29879" s="1" t="s">
        <v>29878</v>
      </c>
    </row>
    <row r="29880" spans="1:1" hidden="1" x14ac:dyDescent="0.2">
      <c r="A29880" s="1" t="s">
        <v>29879</v>
      </c>
    </row>
    <row r="29881" spans="1:1" hidden="1" x14ac:dyDescent="0.2">
      <c r="A29881" s="1" t="s">
        <v>29880</v>
      </c>
    </row>
    <row r="29882" spans="1:1" hidden="1" x14ac:dyDescent="0.2">
      <c r="A29882" s="1" t="s">
        <v>29881</v>
      </c>
    </row>
    <row r="29883" spans="1:1" hidden="1" x14ac:dyDescent="0.2">
      <c r="A29883" s="1" t="s">
        <v>29882</v>
      </c>
    </row>
    <row r="29884" spans="1:1" x14ac:dyDescent="0.2">
      <c r="A29884" s="1" t="s">
        <v>29883</v>
      </c>
    </row>
    <row r="29885" spans="1:1" hidden="1" x14ac:dyDescent="0.2">
      <c r="A29885" s="1" t="s">
        <v>29884</v>
      </c>
    </row>
    <row r="29886" spans="1:1" x14ac:dyDescent="0.2">
      <c r="A29886" s="1" t="s">
        <v>29885</v>
      </c>
    </row>
    <row r="29887" spans="1:1" hidden="1" x14ac:dyDescent="0.2">
      <c r="A29887" s="1" t="s">
        <v>29886</v>
      </c>
    </row>
    <row r="29888" spans="1:1" hidden="1" x14ac:dyDescent="0.2">
      <c r="A29888" s="1" t="s">
        <v>29887</v>
      </c>
    </row>
    <row r="29889" spans="1:1" hidden="1" x14ac:dyDescent="0.2">
      <c r="A29889" s="1" t="s">
        <v>29888</v>
      </c>
    </row>
    <row r="29890" spans="1:1" hidden="1" x14ac:dyDescent="0.2">
      <c r="A29890" s="1" t="s">
        <v>29889</v>
      </c>
    </row>
    <row r="29891" spans="1:1" hidden="1" x14ac:dyDescent="0.2">
      <c r="A29891" s="1" t="s">
        <v>29890</v>
      </c>
    </row>
    <row r="29892" spans="1:1" hidden="1" x14ac:dyDescent="0.2">
      <c r="A29892" s="1" t="s">
        <v>29891</v>
      </c>
    </row>
    <row r="29893" spans="1:1" hidden="1" x14ac:dyDescent="0.2">
      <c r="A29893" s="1" t="s">
        <v>29892</v>
      </c>
    </row>
    <row r="29894" spans="1:1" hidden="1" x14ac:dyDescent="0.2">
      <c r="A29894" s="1" t="s">
        <v>29893</v>
      </c>
    </row>
    <row r="29895" spans="1:1" hidden="1" x14ac:dyDescent="0.2">
      <c r="A29895" s="1" t="s">
        <v>29894</v>
      </c>
    </row>
    <row r="29896" spans="1:1" x14ac:dyDescent="0.2">
      <c r="A29896" s="1" t="s">
        <v>29895</v>
      </c>
    </row>
    <row r="29897" spans="1:1" hidden="1" x14ac:dyDescent="0.2">
      <c r="A29897" s="1" t="s">
        <v>29896</v>
      </c>
    </row>
    <row r="29898" spans="1:1" hidden="1" x14ac:dyDescent="0.2">
      <c r="A29898" s="1" t="s">
        <v>29897</v>
      </c>
    </row>
    <row r="29899" spans="1:1" x14ac:dyDescent="0.2">
      <c r="A29899" s="1" t="s">
        <v>29898</v>
      </c>
    </row>
    <row r="29900" spans="1:1" hidden="1" x14ac:dyDescent="0.2">
      <c r="A29900" s="1" t="s">
        <v>29899</v>
      </c>
    </row>
    <row r="29901" spans="1:1" hidden="1" x14ac:dyDescent="0.2">
      <c r="A29901" s="1" t="s">
        <v>29900</v>
      </c>
    </row>
    <row r="29902" spans="1:1" hidden="1" x14ac:dyDescent="0.2">
      <c r="A29902" s="1" t="s">
        <v>29901</v>
      </c>
    </row>
    <row r="29903" spans="1:1" hidden="1" x14ac:dyDescent="0.2">
      <c r="A29903" s="1" t="s">
        <v>29902</v>
      </c>
    </row>
    <row r="29904" spans="1:1" hidden="1" x14ac:dyDescent="0.2">
      <c r="A29904" s="1" t="s">
        <v>29903</v>
      </c>
    </row>
    <row r="29905" spans="1:1" hidden="1" x14ac:dyDescent="0.2">
      <c r="A29905" s="1" t="s">
        <v>29904</v>
      </c>
    </row>
    <row r="29906" spans="1:1" hidden="1" x14ac:dyDescent="0.2">
      <c r="A29906" s="1" t="s">
        <v>29905</v>
      </c>
    </row>
    <row r="29907" spans="1:1" hidden="1" x14ac:dyDescent="0.2">
      <c r="A29907" s="1" t="s">
        <v>29906</v>
      </c>
    </row>
    <row r="29908" spans="1:1" hidden="1" x14ac:dyDescent="0.2">
      <c r="A29908" s="1" t="s">
        <v>29907</v>
      </c>
    </row>
    <row r="29909" spans="1:1" hidden="1" x14ac:dyDescent="0.2">
      <c r="A29909" s="1" t="s">
        <v>29908</v>
      </c>
    </row>
    <row r="29910" spans="1:1" x14ac:dyDescent="0.2">
      <c r="A29910" s="1" t="s">
        <v>29909</v>
      </c>
    </row>
    <row r="29911" spans="1:1" x14ac:dyDescent="0.2">
      <c r="A29911" s="1" t="s">
        <v>29910</v>
      </c>
    </row>
    <row r="29912" spans="1:1" hidden="1" x14ac:dyDescent="0.2">
      <c r="A29912" s="1" t="s">
        <v>29911</v>
      </c>
    </row>
    <row r="29913" spans="1:1" hidden="1" x14ac:dyDescent="0.2">
      <c r="A29913" s="1" t="s">
        <v>29912</v>
      </c>
    </row>
    <row r="29914" spans="1:1" hidden="1" x14ac:dyDescent="0.2">
      <c r="A29914" s="1" t="s">
        <v>29913</v>
      </c>
    </row>
    <row r="29915" spans="1:1" hidden="1" x14ac:dyDescent="0.2">
      <c r="A29915" s="1" t="s">
        <v>29914</v>
      </c>
    </row>
    <row r="29916" spans="1:1" hidden="1" x14ac:dyDescent="0.2">
      <c r="A29916" s="1" t="s">
        <v>29915</v>
      </c>
    </row>
    <row r="29917" spans="1:1" hidden="1" x14ac:dyDescent="0.2">
      <c r="A29917" s="1" t="s">
        <v>29916</v>
      </c>
    </row>
    <row r="29918" spans="1:1" hidden="1" x14ac:dyDescent="0.2">
      <c r="A29918" s="1" t="s">
        <v>29917</v>
      </c>
    </row>
    <row r="29919" spans="1:1" hidden="1" x14ac:dyDescent="0.2">
      <c r="A29919" s="1" t="s">
        <v>29918</v>
      </c>
    </row>
    <row r="29920" spans="1:1" hidden="1" x14ac:dyDescent="0.2">
      <c r="A29920" s="1" t="s">
        <v>29919</v>
      </c>
    </row>
    <row r="29921" spans="1:1" x14ac:dyDescent="0.2">
      <c r="A29921" s="1" t="s">
        <v>29920</v>
      </c>
    </row>
    <row r="29922" spans="1:1" hidden="1" x14ac:dyDescent="0.2">
      <c r="A29922" s="1" t="s">
        <v>29921</v>
      </c>
    </row>
    <row r="29923" spans="1:1" hidden="1" x14ac:dyDescent="0.2">
      <c r="A29923" s="1" t="s">
        <v>29922</v>
      </c>
    </row>
    <row r="29924" spans="1:1" hidden="1" x14ac:dyDescent="0.2">
      <c r="A29924" s="1" t="s">
        <v>29923</v>
      </c>
    </row>
    <row r="29925" spans="1:1" x14ac:dyDescent="0.2">
      <c r="A29925" s="1" t="s">
        <v>29924</v>
      </c>
    </row>
    <row r="29926" spans="1:1" hidden="1" x14ac:dyDescent="0.2">
      <c r="A29926" s="1" t="s">
        <v>29925</v>
      </c>
    </row>
    <row r="29927" spans="1:1" hidden="1" x14ac:dyDescent="0.2">
      <c r="A29927" s="1" t="s">
        <v>29926</v>
      </c>
    </row>
    <row r="29928" spans="1:1" hidden="1" x14ac:dyDescent="0.2">
      <c r="A29928" s="1" t="s">
        <v>29927</v>
      </c>
    </row>
    <row r="29929" spans="1:1" hidden="1" x14ac:dyDescent="0.2">
      <c r="A29929" s="1" t="s">
        <v>29928</v>
      </c>
    </row>
    <row r="29930" spans="1:1" hidden="1" x14ac:dyDescent="0.2">
      <c r="A29930" s="1" t="s">
        <v>29929</v>
      </c>
    </row>
    <row r="29931" spans="1:1" hidden="1" x14ac:dyDescent="0.2">
      <c r="A29931" s="1" t="s">
        <v>29930</v>
      </c>
    </row>
    <row r="29932" spans="1:1" x14ac:dyDescent="0.2">
      <c r="A29932" s="1" t="s">
        <v>29931</v>
      </c>
    </row>
    <row r="29933" spans="1:1" hidden="1" x14ac:dyDescent="0.2">
      <c r="A29933" s="1" t="s">
        <v>29932</v>
      </c>
    </row>
    <row r="29934" spans="1:1" x14ac:dyDescent="0.2">
      <c r="A29934" s="1" t="s">
        <v>29933</v>
      </c>
    </row>
    <row r="29935" spans="1:1" hidden="1" x14ac:dyDescent="0.2">
      <c r="A29935" s="1" t="s">
        <v>29934</v>
      </c>
    </row>
    <row r="29936" spans="1:1" hidden="1" x14ac:dyDescent="0.2">
      <c r="A29936" s="1" t="s">
        <v>29935</v>
      </c>
    </row>
    <row r="29937" spans="1:1" hidden="1" x14ac:dyDescent="0.2">
      <c r="A29937" s="1" t="s">
        <v>29936</v>
      </c>
    </row>
    <row r="29938" spans="1:1" hidden="1" x14ac:dyDescent="0.2">
      <c r="A29938" s="1" t="s">
        <v>29937</v>
      </c>
    </row>
    <row r="29939" spans="1:1" hidden="1" x14ac:dyDescent="0.2">
      <c r="A29939" s="1" t="s">
        <v>29938</v>
      </c>
    </row>
    <row r="29940" spans="1:1" hidden="1" x14ac:dyDescent="0.2">
      <c r="A29940" s="1" t="s">
        <v>29939</v>
      </c>
    </row>
    <row r="29941" spans="1:1" hidden="1" x14ac:dyDescent="0.2">
      <c r="A29941" s="1" t="s">
        <v>29940</v>
      </c>
    </row>
    <row r="29942" spans="1:1" hidden="1" x14ac:dyDescent="0.2">
      <c r="A29942" s="1" t="s">
        <v>29941</v>
      </c>
    </row>
    <row r="29943" spans="1:1" hidden="1" x14ac:dyDescent="0.2">
      <c r="A29943" s="1" t="s">
        <v>29942</v>
      </c>
    </row>
    <row r="29944" spans="1:1" hidden="1" x14ac:dyDescent="0.2">
      <c r="A29944" s="1" t="s">
        <v>29943</v>
      </c>
    </row>
    <row r="29945" spans="1:1" hidden="1" x14ac:dyDescent="0.2">
      <c r="A29945" s="1" t="s">
        <v>29944</v>
      </c>
    </row>
    <row r="29946" spans="1:1" hidden="1" x14ac:dyDescent="0.2">
      <c r="A29946" s="1" t="s">
        <v>29945</v>
      </c>
    </row>
    <row r="29947" spans="1:1" hidden="1" x14ac:dyDescent="0.2">
      <c r="A29947" s="1" t="s">
        <v>29946</v>
      </c>
    </row>
    <row r="29948" spans="1:1" x14ac:dyDescent="0.2">
      <c r="A29948" s="1" t="s">
        <v>29947</v>
      </c>
    </row>
    <row r="29949" spans="1:1" hidden="1" x14ac:dyDescent="0.2">
      <c r="A29949" s="1" t="s">
        <v>29948</v>
      </c>
    </row>
    <row r="29950" spans="1:1" hidden="1" x14ac:dyDescent="0.2">
      <c r="A29950" s="1" t="s">
        <v>29949</v>
      </c>
    </row>
    <row r="29951" spans="1:1" hidden="1" x14ac:dyDescent="0.2">
      <c r="A29951" s="1" t="s">
        <v>29950</v>
      </c>
    </row>
    <row r="29952" spans="1:1" hidden="1" x14ac:dyDescent="0.2">
      <c r="A29952" s="1" t="s">
        <v>29951</v>
      </c>
    </row>
    <row r="29953" spans="1:1" hidden="1" x14ac:dyDescent="0.2">
      <c r="A29953" s="1" t="s">
        <v>29952</v>
      </c>
    </row>
    <row r="29954" spans="1:1" hidden="1" x14ac:dyDescent="0.2">
      <c r="A29954" s="1" t="s">
        <v>29953</v>
      </c>
    </row>
    <row r="29955" spans="1:1" hidden="1" x14ac:dyDescent="0.2">
      <c r="A29955" s="1" t="s">
        <v>29954</v>
      </c>
    </row>
    <row r="29956" spans="1:1" x14ac:dyDescent="0.2">
      <c r="A29956" s="1" t="s">
        <v>29955</v>
      </c>
    </row>
    <row r="29957" spans="1:1" hidden="1" x14ac:dyDescent="0.2">
      <c r="A29957" s="1" t="s">
        <v>29956</v>
      </c>
    </row>
    <row r="29958" spans="1:1" hidden="1" x14ac:dyDescent="0.2">
      <c r="A29958" s="1" t="s">
        <v>29957</v>
      </c>
    </row>
    <row r="29959" spans="1:1" hidden="1" x14ac:dyDescent="0.2">
      <c r="A29959" s="1" t="s">
        <v>29958</v>
      </c>
    </row>
    <row r="29960" spans="1:1" hidden="1" x14ac:dyDescent="0.2">
      <c r="A29960" s="1" t="s">
        <v>29959</v>
      </c>
    </row>
    <row r="29961" spans="1:1" hidden="1" x14ac:dyDescent="0.2">
      <c r="A29961" s="1" t="s">
        <v>29960</v>
      </c>
    </row>
    <row r="29962" spans="1:1" hidden="1" x14ac:dyDescent="0.2">
      <c r="A29962" s="1" t="s">
        <v>29961</v>
      </c>
    </row>
    <row r="29963" spans="1:1" hidden="1" x14ac:dyDescent="0.2">
      <c r="A29963" s="1" t="s">
        <v>29962</v>
      </c>
    </row>
    <row r="29964" spans="1:1" hidden="1" x14ac:dyDescent="0.2">
      <c r="A29964" s="1" t="s">
        <v>29963</v>
      </c>
    </row>
    <row r="29965" spans="1:1" hidden="1" x14ac:dyDescent="0.2">
      <c r="A29965" s="1" t="s">
        <v>29964</v>
      </c>
    </row>
    <row r="29966" spans="1:1" hidden="1" x14ac:dyDescent="0.2">
      <c r="A29966" s="1" t="s">
        <v>29965</v>
      </c>
    </row>
    <row r="29967" spans="1:1" hidden="1" x14ac:dyDescent="0.2">
      <c r="A29967" s="1" t="s">
        <v>29966</v>
      </c>
    </row>
    <row r="29968" spans="1:1" hidden="1" x14ac:dyDescent="0.2">
      <c r="A29968" s="1" t="s">
        <v>29967</v>
      </c>
    </row>
    <row r="29969" spans="1:1" hidden="1" x14ac:dyDescent="0.2">
      <c r="A29969" s="1" t="s">
        <v>29968</v>
      </c>
    </row>
    <row r="29970" spans="1:1" hidden="1" x14ac:dyDescent="0.2">
      <c r="A29970" s="1" t="s">
        <v>29969</v>
      </c>
    </row>
    <row r="29971" spans="1:1" hidden="1" x14ac:dyDescent="0.2">
      <c r="A29971" s="1" t="s">
        <v>29970</v>
      </c>
    </row>
    <row r="29972" spans="1:1" hidden="1" x14ac:dyDescent="0.2">
      <c r="A29972" s="1" t="s">
        <v>29971</v>
      </c>
    </row>
    <row r="29973" spans="1:1" hidden="1" x14ac:dyDescent="0.2">
      <c r="A29973" s="1" t="s">
        <v>29972</v>
      </c>
    </row>
    <row r="29974" spans="1:1" hidden="1" x14ac:dyDescent="0.2">
      <c r="A29974" s="1" t="s">
        <v>29973</v>
      </c>
    </row>
    <row r="29975" spans="1:1" hidden="1" x14ac:dyDescent="0.2">
      <c r="A29975" s="1" t="s">
        <v>29974</v>
      </c>
    </row>
    <row r="29976" spans="1:1" hidden="1" x14ac:dyDescent="0.2">
      <c r="A29976" s="1" t="s">
        <v>29975</v>
      </c>
    </row>
    <row r="29977" spans="1:1" hidden="1" x14ac:dyDescent="0.2">
      <c r="A29977" s="1" t="s">
        <v>29976</v>
      </c>
    </row>
    <row r="29978" spans="1:1" hidden="1" x14ac:dyDescent="0.2">
      <c r="A29978" s="1" t="s">
        <v>29977</v>
      </c>
    </row>
    <row r="29979" spans="1:1" x14ac:dyDescent="0.2">
      <c r="A29979" s="1" t="s">
        <v>29978</v>
      </c>
    </row>
    <row r="29980" spans="1:1" hidden="1" x14ac:dyDescent="0.2">
      <c r="A29980" s="1" t="s">
        <v>29979</v>
      </c>
    </row>
    <row r="29981" spans="1:1" hidden="1" x14ac:dyDescent="0.2">
      <c r="A29981" s="1" t="s">
        <v>29980</v>
      </c>
    </row>
    <row r="29982" spans="1:1" x14ac:dyDescent="0.2">
      <c r="A29982" s="1" t="s">
        <v>29981</v>
      </c>
    </row>
    <row r="29983" spans="1:1" hidden="1" x14ac:dyDescent="0.2">
      <c r="A29983" s="1" t="s">
        <v>29982</v>
      </c>
    </row>
    <row r="29984" spans="1:1" hidden="1" x14ac:dyDescent="0.2">
      <c r="A29984" s="1" t="s">
        <v>29983</v>
      </c>
    </row>
    <row r="29985" spans="1:1" hidden="1" x14ac:dyDescent="0.2">
      <c r="A29985" s="1" t="s">
        <v>29984</v>
      </c>
    </row>
    <row r="29986" spans="1:1" hidden="1" x14ac:dyDescent="0.2">
      <c r="A29986" s="1" t="s">
        <v>29985</v>
      </c>
    </row>
    <row r="29987" spans="1:1" hidden="1" x14ac:dyDescent="0.2">
      <c r="A29987" s="1" t="s">
        <v>29986</v>
      </c>
    </row>
    <row r="29988" spans="1:1" hidden="1" x14ac:dyDescent="0.2">
      <c r="A29988" s="1" t="s">
        <v>29987</v>
      </c>
    </row>
    <row r="29989" spans="1:1" hidden="1" x14ac:dyDescent="0.2">
      <c r="A29989" s="1" t="s">
        <v>29988</v>
      </c>
    </row>
    <row r="29990" spans="1:1" hidden="1" x14ac:dyDescent="0.2">
      <c r="A29990" s="1" t="s">
        <v>29989</v>
      </c>
    </row>
    <row r="29991" spans="1:1" hidden="1" x14ac:dyDescent="0.2">
      <c r="A29991" s="1" t="s">
        <v>29990</v>
      </c>
    </row>
    <row r="29992" spans="1:1" hidden="1" x14ac:dyDescent="0.2">
      <c r="A29992" s="1" t="s">
        <v>29991</v>
      </c>
    </row>
    <row r="29993" spans="1:1" hidden="1" x14ac:dyDescent="0.2">
      <c r="A29993" s="1" t="s">
        <v>29992</v>
      </c>
    </row>
    <row r="29994" spans="1:1" hidden="1" x14ac:dyDescent="0.2">
      <c r="A29994" s="1" t="s">
        <v>29993</v>
      </c>
    </row>
    <row r="29995" spans="1:1" x14ac:dyDescent="0.2">
      <c r="A29995" s="1" t="s">
        <v>29994</v>
      </c>
    </row>
    <row r="29996" spans="1:1" hidden="1" x14ac:dyDescent="0.2">
      <c r="A29996" s="1" t="s">
        <v>29995</v>
      </c>
    </row>
    <row r="29997" spans="1:1" hidden="1" x14ac:dyDescent="0.2">
      <c r="A29997" s="1" t="s">
        <v>29996</v>
      </c>
    </row>
    <row r="29998" spans="1:1" hidden="1" x14ac:dyDescent="0.2">
      <c r="A29998" s="1" t="s">
        <v>29997</v>
      </c>
    </row>
    <row r="29999" spans="1:1" hidden="1" x14ac:dyDescent="0.2">
      <c r="A29999" s="1" t="s">
        <v>29998</v>
      </c>
    </row>
    <row r="30000" spans="1:1" hidden="1" x14ac:dyDescent="0.2">
      <c r="A30000" s="1" t="s">
        <v>29999</v>
      </c>
    </row>
    <row r="30001" spans="1:1" hidden="1" x14ac:dyDescent="0.2">
      <c r="A30001" s="1" t="s">
        <v>30000</v>
      </c>
    </row>
    <row r="30002" spans="1:1" hidden="1" x14ac:dyDescent="0.2">
      <c r="A30002" s="1" t="s">
        <v>30001</v>
      </c>
    </row>
    <row r="30003" spans="1:1" hidden="1" x14ac:dyDescent="0.2">
      <c r="A30003" s="1" t="s">
        <v>30002</v>
      </c>
    </row>
    <row r="30004" spans="1:1" hidden="1" x14ac:dyDescent="0.2">
      <c r="A30004" s="1" t="s">
        <v>30003</v>
      </c>
    </row>
    <row r="30005" spans="1:1" hidden="1" x14ac:dyDescent="0.2">
      <c r="A30005" s="1" t="s">
        <v>30004</v>
      </c>
    </row>
    <row r="30006" spans="1:1" hidden="1" x14ac:dyDescent="0.2">
      <c r="A30006" s="1" t="s">
        <v>30005</v>
      </c>
    </row>
    <row r="30007" spans="1:1" hidden="1" x14ac:dyDescent="0.2">
      <c r="A30007" s="1" t="s">
        <v>30006</v>
      </c>
    </row>
    <row r="30008" spans="1:1" hidden="1" x14ac:dyDescent="0.2">
      <c r="A30008" s="1" t="s">
        <v>30007</v>
      </c>
    </row>
    <row r="30009" spans="1:1" hidden="1" x14ac:dyDescent="0.2">
      <c r="A30009" s="1" t="s">
        <v>30008</v>
      </c>
    </row>
    <row r="30010" spans="1:1" hidden="1" x14ac:dyDescent="0.2">
      <c r="A30010" s="1" t="s">
        <v>30009</v>
      </c>
    </row>
    <row r="30011" spans="1:1" hidden="1" x14ac:dyDescent="0.2">
      <c r="A30011" s="1" t="s">
        <v>30010</v>
      </c>
    </row>
    <row r="30012" spans="1:1" hidden="1" x14ac:dyDescent="0.2">
      <c r="A30012" s="1" t="s">
        <v>30011</v>
      </c>
    </row>
    <row r="30013" spans="1:1" hidden="1" x14ac:dyDescent="0.2">
      <c r="A30013" s="1" t="s">
        <v>30012</v>
      </c>
    </row>
    <row r="30014" spans="1:1" hidden="1" x14ac:dyDescent="0.2">
      <c r="A30014" s="1" t="s">
        <v>30013</v>
      </c>
    </row>
    <row r="30015" spans="1:1" x14ac:dyDescent="0.2">
      <c r="A30015" s="1" t="s">
        <v>30014</v>
      </c>
    </row>
    <row r="30016" spans="1:1" hidden="1" x14ac:dyDescent="0.2">
      <c r="A30016" s="1" t="s">
        <v>30015</v>
      </c>
    </row>
    <row r="30017" spans="1:1" hidden="1" x14ac:dyDescent="0.2">
      <c r="A30017" s="1" t="s">
        <v>30016</v>
      </c>
    </row>
    <row r="30018" spans="1:1" hidden="1" x14ac:dyDescent="0.2">
      <c r="A30018" s="1" t="s">
        <v>30017</v>
      </c>
    </row>
    <row r="30019" spans="1:1" hidden="1" x14ac:dyDescent="0.2">
      <c r="A30019" s="1" t="s">
        <v>30018</v>
      </c>
    </row>
    <row r="30020" spans="1:1" hidden="1" x14ac:dyDescent="0.2">
      <c r="A30020" s="1" t="s">
        <v>30019</v>
      </c>
    </row>
    <row r="30021" spans="1:1" hidden="1" x14ac:dyDescent="0.2">
      <c r="A30021" s="1" t="s">
        <v>30020</v>
      </c>
    </row>
    <row r="30022" spans="1:1" x14ac:dyDescent="0.2">
      <c r="A30022" s="1" t="s">
        <v>30021</v>
      </c>
    </row>
    <row r="30023" spans="1:1" hidden="1" x14ac:dyDescent="0.2">
      <c r="A30023" s="1" t="s">
        <v>30022</v>
      </c>
    </row>
    <row r="30024" spans="1:1" hidden="1" x14ac:dyDescent="0.2">
      <c r="A30024" s="1" t="s">
        <v>30023</v>
      </c>
    </row>
    <row r="30025" spans="1:1" hidden="1" x14ac:dyDescent="0.2">
      <c r="A30025" s="1" t="s">
        <v>30024</v>
      </c>
    </row>
    <row r="30026" spans="1:1" x14ac:dyDescent="0.2">
      <c r="A30026" s="1" t="s">
        <v>30025</v>
      </c>
    </row>
    <row r="30027" spans="1:1" hidden="1" x14ac:dyDescent="0.2">
      <c r="A30027" s="1" t="s">
        <v>30026</v>
      </c>
    </row>
    <row r="30028" spans="1:1" x14ac:dyDescent="0.2">
      <c r="A30028" s="1" t="s">
        <v>30027</v>
      </c>
    </row>
    <row r="30029" spans="1:1" hidden="1" x14ac:dyDescent="0.2">
      <c r="A30029" s="1" t="s">
        <v>30028</v>
      </c>
    </row>
    <row r="30030" spans="1:1" hidden="1" x14ac:dyDescent="0.2">
      <c r="A30030" s="1" t="s">
        <v>30029</v>
      </c>
    </row>
    <row r="30031" spans="1:1" hidden="1" x14ac:dyDescent="0.2">
      <c r="A30031" s="1" t="s">
        <v>30030</v>
      </c>
    </row>
    <row r="30032" spans="1:1" hidden="1" x14ac:dyDescent="0.2">
      <c r="A30032" s="1" t="s">
        <v>30031</v>
      </c>
    </row>
    <row r="30033" spans="1:1" hidden="1" x14ac:dyDescent="0.2">
      <c r="A30033" s="1" t="s">
        <v>30032</v>
      </c>
    </row>
    <row r="30034" spans="1:1" hidden="1" x14ac:dyDescent="0.2">
      <c r="A30034" s="1" t="s">
        <v>30033</v>
      </c>
    </row>
    <row r="30035" spans="1:1" hidden="1" x14ac:dyDescent="0.2">
      <c r="A30035" s="1" t="s">
        <v>30034</v>
      </c>
    </row>
    <row r="30036" spans="1:1" hidden="1" x14ac:dyDescent="0.2">
      <c r="A30036" s="1" t="s">
        <v>30035</v>
      </c>
    </row>
    <row r="30037" spans="1:1" hidden="1" x14ac:dyDescent="0.2">
      <c r="A30037" s="1" t="s">
        <v>30036</v>
      </c>
    </row>
    <row r="30038" spans="1:1" x14ac:dyDescent="0.2">
      <c r="A30038" s="1" t="s">
        <v>30037</v>
      </c>
    </row>
    <row r="30039" spans="1:1" hidden="1" x14ac:dyDescent="0.2">
      <c r="A30039" s="1" t="s">
        <v>30038</v>
      </c>
    </row>
    <row r="30040" spans="1:1" hidden="1" x14ac:dyDescent="0.2">
      <c r="A30040" s="1" t="s">
        <v>30039</v>
      </c>
    </row>
    <row r="30041" spans="1:1" x14ac:dyDescent="0.2">
      <c r="A30041" s="1" t="s">
        <v>30040</v>
      </c>
    </row>
    <row r="30042" spans="1:1" hidden="1" x14ac:dyDescent="0.2">
      <c r="A30042" s="1" t="s">
        <v>30041</v>
      </c>
    </row>
    <row r="30043" spans="1:1" hidden="1" x14ac:dyDescent="0.2">
      <c r="A30043" s="1" t="s">
        <v>30042</v>
      </c>
    </row>
    <row r="30044" spans="1:1" hidden="1" x14ac:dyDescent="0.2">
      <c r="A30044" s="1" t="s">
        <v>30043</v>
      </c>
    </row>
    <row r="30045" spans="1:1" hidden="1" x14ac:dyDescent="0.2">
      <c r="A30045" s="1" t="s">
        <v>30044</v>
      </c>
    </row>
    <row r="30046" spans="1:1" hidden="1" x14ac:dyDescent="0.2">
      <c r="A30046" s="1" t="s">
        <v>30045</v>
      </c>
    </row>
    <row r="30047" spans="1:1" x14ac:dyDescent="0.2">
      <c r="A30047" s="1" t="s">
        <v>30046</v>
      </c>
    </row>
    <row r="30048" spans="1:1" hidden="1" x14ac:dyDescent="0.2">
      <c r="A30048" s="1" t="s">
        <v>30047</v>
      </c>
    </row>
    <row r="30049" spans="1:1" hidden="1" x14ac:dyDescent="0.2">
      <c r="A30049" s="1" t="s">
        <v>30048</v>
      </c>
    </row>
    <row r="30050" spans="1:1" hidden="1" x14ac:dyDescent="0.2">
      <c r="A30050" s="1" t="s">
        <v>30049</v>
      </c>
    </row>
    <row r="30051" spans="1:1" hidden="1" x14ac:dyDescent="0.2">
      <c r="A30051" s="1" t="s">
        <v>30050</v>
      </c>
    </row>
    <row r="30052" spans="1:1" x14ac:dyDescent="0.2">
      <c r="A30052" s="1" t="s">
        <v>30051</v>
      </c>
    </row>
    <row r="30053" spans="1:1" hidden="1" x14ac:dyDescent="0.2">
      <c r="A30053" s="1" t="s">
        <v>30052</v>
      </c>
    </row>
    <row r="30054" spans="1:1" hidden="1" x14ac:dyDescent="0.2">
      <c r="A30054" s="1" t="s">
        <v>30053</v>
      </c>
    </row>
    <row r="30055" spans="1:1" x14ac:dyDescent="0.2">
      <c r="A30055" s="1" t="s">
        <v>30054</v>
      </c>
    </row>
    <row r="30056" spans="1:1" x14ac:dyDescent="0.2">
      <c r="A30056" s="1" t="s">
        <v>30055</v>
      </c>
    </row>
    <row r="30057" spans="1:1" hidden="1" x14ac:dyDescent="0.2">
      <c r="A30057" s="1" t="s">
        <v>30056</v>
      </c>
    </row>
    <row r="30058" spans="1:1" hidden="1" x14ac:dyDescent="0.2">
      <c r="A30058" s="1" t="s">
        <v>30057</v>
      </c>
    </row>
    <row r="30059" spans="1:1" hidden="1" x14ac:dyDescent="0.2">
      <c r="A30059" s="1" t="s">
        <v>30058</v>
      </c>
    </row>
    <row r="30060" spans="1:1" hidden="1" x14ac:dyDescent="0.2">
      <c r="A30060" s="1" t="s">
        <v>30059</v>
      </c>
    </row>
    <row r="30061" spans="1:1" hidden="1" x14ac:dyDescent="0.2">
      <c r="A30061" s="1" t="s">
        <v>30060</v>
      </c>
    </row>
    <row r="30062" spans="1:1" hidden="1" x14ac:dyDescent="0.2">
      <c r="A30062" s="1" t="s">
        <v>30061</v>
      </c>
    </row>
    <row r="30063" spans="1:1" hidden="1" x14ac:dyDescent="0.2">
      <c r="A30063" s="1" t="s">
        <v>30062</v>
      </c>
    </row>
    <row r="30064" spans="1:1" hidden="1" x14ac:dyDescent="0.2">
      <c r="A30064" s="1" t="s">
        <v>30063</v>
      </c>
    </row>
    <row r="30065" spans="1:1" x14ac:dyDescent="0.2">
      <c r="A30065" s="1" t="s">
        <v>30064</v>
      </c>
    </row>
    <row r="30066" spans="1:1" hidden="1" x14ac:dyDescent="0.2">
      <c r="A30066" s="1" t="s">
        <v>30065</v>
      </c>
    </row>
    <row r="30067" spans="1:1" hidden="1" x14ac:dyDescent="0.2">
      <c r="A30067" s="1" t="s">
        <v>30066</v>
      </c>
    </row>
    <row r="30068" spans="1:1" hidden="1" x14ac:dyDescent="0.2">
      <c r="A30068" s="1" t="s">
        <v>30067</v>
      </c>
    </row>
    <row r="30069" spans="1:1" hidden="1" x14ac:dyDescent="0.2">
      <c r="A30069" s="1" t="s">
        <v>30068</v>
      </c>
    </row>
    <row r="30070" spans="1:1" hidden="1" x14ac:dyDescent="0.2">
      <c r="A30070" s="1" t="s">
        <v>30069</v>
      </c>
    </row>
    <row r="30071" spans="1:1" hidden="1" x14ac:dyDescent="0.2">
      <c r="A30071" s="1" t="s">
        <v>30070</v>
      </c>
    </row>
    <row r="30072" spans="1:1" hidden="1" x14ac:dyDescent="0.2">
      <c r="A30072" s="1" t="s">
        <v>30071</v>
      </c>
    </row>
    <row r="30073" spans="1:1" hidden="1" x14ac:dyDescent="0.2">
      <c r="A30073" s="1" t="s">
        <v>30072</v>
      </c>
    </row>
    <row r="30074" spans="1:1" hidden="1" x14ac:dyDescent="0.2">
      <c r="A30074" s="1" t="s">
        <v>30073</v>
      </c>
    </row>
    <row r="30075" spans="1:1" x14ac:dyDescent="0.2">
      <c r="A30075" s="1" t="s">
        <v>30074</v>
      </c>
    </row>
    <row r="30076" spans="1:1" hidden="1" x14ac:dyDescent="0.2">
      <c r="A30076" s="1" t="s">
        <v>30075</v>
      </c>
    </row>
    <row r="30077" spans="1:1" hidden="1" x14ac:dyDescent="0.2">
      <c r="A30077" s="1" t="s">
        <v>30076</v>
      </c>
    </row>
    <row r="30078" spans="1:1" hidden="1" x14ac:dyDescent="0.2">
      <c r="A30078" s="1" t="s">
        <v>30077</v>
      </c>
    </row>
    <row r="30079" spans="1:1" hidden="1" x14ac:dyDescent="0.2">
      <c r="A30079" s="1" t="s">
        <v>30078</v>
      </c>
    </row>
    <row r="30080" spans="1:1" x14ac:dyDescent="0.2">
      <c r="A30080" s="1" t="s">
        <v>30079</v>
      </c>
    </row>
    <row r="30081" spans="1:1" hidden="1" x14ac:dyDescent="0.2">
      <c r="A30081" s="1" t="s">
        <v>30080</v>
      </c>
    </row>
    <row r="30082" spans="1:1" x14ac:dyDescent="0.2">
      <c r="A30082" s="1" t="s">
        <v>30081</v>
      </c>
    </row>
    <row r="30083" spans="1:1" x14ac:dyDescent="0.2">
      <c r="A30083" s="1" t="s">
        <v>30082</v>
      </c>
    </row>
    <row r="30084" spans="1:1" hidden="1" x14ac:dyDescent="0.2">
      <c r="A30084" s="1" t="s">
        <v>30083</v>
      </c>
    </row>
    <row r="30085" spans="1:1" hidden="1" x14ac:dyDescent="0.2">
      <c r="A30085" s="1" t="s">
        <v>30084</v>
      </c>
    </row>
    <row r="30086" spans="1:1" hidden="1" x14ac:dyDescent="0.2">
      <c r="A30086" s="1" t="s">
        <v>30085</v>
      </c>
    </row>
    <row r="30087" spans="1:1" hidden="1" x14ac:dyDescent="0.2">
      <c r="A30087" s="1" t="s">
        <v>30086</v>
      </c>
    </row>
    <row r="30088" spans="1:1" hidden="1" x14ac:dyDescent="0.2">
      <c r="A30088" s="1" t="s">
        <v>30087</v>
      </c>
    </row>
    <row r="30089" spans="1:1" hidden="1" x14ac:dyDescent="0.2">
      <c r="A30089" s="1" t="s">
        <v>30088</v>
      </c>
    </row>
    <row r="30090" spans="1:1" hidden="1" x14ac:dyDescent="0.2">
      <c r="A30090" s="1" t="s">
        <v>30089</v>
      </c>
    </row>
    <row r="30091" spans="1:1" hidden="1" x14ac:dyDescent="0.2">
      <c r="A30091" s="1" t="s">
        <v>30090</v>
      </c>
    </row>
    <row r="30092" spans="1:1" x14ac:dyDescent="0.2">
      <c r="A30092" s="1" t="s">
        <v>30091</v>
      </c>
    </row>
    <row r="30093" spans="1:1" hidden="1" x14ac:dyDescent="0.2">
      <c r="A30093" s="1" t="s">
        <v>30092</v>
      </c>
    </row>
    <row r="30094" spans="1:1" hidden="1" x14ac:dyDescent="0.2">
      <c r="A30094" s="1" t="s">
        <v>30093</v>
      </c>
    </row>
    <row r="30095" spans="1:1" hidden="1" x14ac:dyDescent="0.2">
      <c r="A30095" s="1" t="s">
        <v>30094</v>
      </c>
    </row>
    <row r="30096" spans="1:1" hidden="1" x14ac:dyDescent="0.2">
      <c r="A30096" s="1" t="s">
        <v>30095</v>
      </c>
    </row>
    <row r="30097" spans="1:1" hidden="1" x14ac:dyDescent="0.2">
      <c r="A30097" s="1" t="s">
        <v>30096</v>
      </c>
    </row>
    <row r="30098" spans="1:1" hidden="1" x14ac:dyDescent="0.2">
      <c r="A30098" s="1" t="s">
        <v>30097</v>
      </c>
    </row>
    <row r="30099" spans="1:1" hidden="1" x14ac:dyDescent="0.2">
      <c r="A30099" s="1" t="s">
        <v>30098</v>
      </c>
    </row>
    <row r="30100" spans="1:1" hidden="1" x14ac:dyDescent="0.2">
      <c r="A30100" s="1" t="s">
        <v>30099</v>
      </c>
    </row>
    <row r="30101" spans="1:1" hidden="1" x14ac:dyDescent="0.2">
      <c r="A30101" s="1" t="s">
        <v>30100</v>
      </c>
    </row>
    <row r="30102" spans="1:1" hidden="1" x14ac:dyDescent="0.2">
      <c r="A30102" s="1" t="s">
        <v>30101</v>
      </c>
    </row>
    <row r="30103" spans="1:1" hidden="1" x14ac:dyDescent="0.2">
      <c r="A30103" s="1" t="s">
        <v>30102</v>
      </c>
    </row>
    <row r="30104" spans="1:1" hidden="1" x14ac:dyDescent="0.2">
      <c r="A30104" s="1" t="s">
        <v>30103</v>
      </c>
    </row>
    <row r="30105" spans="1:1" hidden="1" x14ac:dyDescent="0.2">
      <c r="A30105" s="1" t="s">
        <v>30104</v>
      </c>
    </row>
    <row r="30106" spans="1:1" hidden="1" x14ac:dyDescent="0.2">
      <c r="A30106" s="1" t="s">
        <v>30105</v>
      </c>
    </row>
    <row r="30107" spans="1:1" hidden="1" x14ac:dyDescent="0.2">
      <c r="A30107" s="1" t="s">
        <v>30106</v>
      </c>
    </row>
    <row r="30108" spans="1:1" hidden="1" x14ac:dyDescent="0.2">
      <c r="A30108" s="1" t="s">
        <v>30107</v>
      </c>
    </row>
    <row r="30109" spans="1:1" hidden="1" x14ac:dyDescent="0.2">
      <c r="A30109" s="1" t="s">
        <v>30108</v>
      </c>
    </row>
    <row r="30110" spans="1:1" hidden="1" x14ac:dyDescent="0.2">
      <c r="A30110" s="1" t="s">
        <v>30109</v>
      </c>
    </row>
    <row r="30111" spans="1:1" hidden="1" x14ac:dyDescent="0.2">
      <c r="A30111" s="1" t="s">
        <v>30110</v>
      </c>
    </row>
    <row r="30112" spans="1:1" hidden="1" x14ac:dyDescent="0.2">
      <c r="A30112" s="1" t="s">
        <v>30111</v>
      </c>
    </row>
    <row r="30113" spans="1:1" hidden="1" x14ac:dyDescent="0.2">
      <c r="A30113" s="1" t="s">
        <v>30112</v>
      </c>
    </row>
    <row r="30114" spans="1:1" hidden="1" x14ac:dyDescent="0.2">
      <c r="A30114" s="1" t="s">
        <v>30113</v>
      </c>
    </row>
    <row r="30115" spans="1:1" hidden="1" x14ac:dyDescent="0.2">
      <c r="A30115" s="1" t="s">
        <v>30114</v>
      </c>
    </row>
    <row r="30116" spans="1:1" hidden="1" x14ac:dyDescent="0.2">
      <c r="A30116" s="1" t="s">
        <v>30115</v>
      </c>
    </row>
    <row r="30117" spans="1:1" hidden="1" x14ac:dyDescent="0.2">
      <c r="A30117" s="1" t="s">
        <v>30116</v>
      </c>
    </row>
    <row r="30118" spans="1:1" x14ac:dyDescent="0.2">
      <c r="A30118" s="1" t="s">
        <v>30117</v>
      </c>
    </row>
    <row r="30119" spans="1:1" hidden="1" x14ac:dyDescent="0.2">
      <c r="A30119" s="1" t="s">
        <v>30118</v>
      </c>
    </row>
    <row r="30120" spans="1:1" hidden="1" x14ac:dyDescent="0.2">
      <c r="A30120" s="1" t="s">
        <v>30119</v>
      </c>
    </row>
    <row r="30121" spans="1:1" x14ac:dyDescent="0.2">
      <c r="A30121" s="1" t="s">
        <v>30120</v>
      </c>
    </row>
    <row r="30122" spans="1:1" hidden="1" x14ac:dyDescent="0.2">
      <c r="A30122" s="1" t="s">
        <v>30121</v>
      </c>
    </row>
    <row r="30123" spans="1:1" hidden="1" x14ac:dyDescent="0.2">
      <c r="A30123" s="1" t="s">
        <v>30122</v>
      </c>
    </row>
    <row r="30124" spans="1:1" hidden="1" x14ac:dyDescent="0.2">
      <c r="A30124" s="1" t="s">
        <v>30123</v>
      </c>
    </row>
    <row r="30125" spans="1:1" hidden="1" x14ac:dyDescent="0.2">
      <c r="A30125" s="1" t="s">
        <v>30124</v>
      </c>
    </row>
    <row r="30126" spans="1:1" hidden="1" x14ac:dyDescent="0.2">
      <c r="A30126" s="1" t="s">
        <v>30125</v>
      </c>
    </row>
    <row r="30127" spans="1:1" hidden="1" x14ac:dyDescent="0.2">
      <c r="A30127" s="1" t="s">
        <v>30126</v>
      </c>
    </row>
    <row r="30128" spans="1:1" hidden="1" x14ac:dyDescent="0.2">
      <c r="A30128" s="1" t="s">
        <v>30127</v>
      </c>
    </row>
    <row r="30129" spans="1:1" hidden="1" x14ac:dyDescent="0.2">
      <c r="A30129" s="1" t="s">
        <v>30128</v>
      </c>
    </row>
    <row r="30130" spans="1:1" hidden="1" x14ac:dyDescent="0.2">
      <c r="A30130" s="1" t="s">
        <v>30129</v>
      </c>
    </row>
    <row r="30131" spans="1:1" hidden="1" x14ac:dyDescent="0.2">
      <c r="A30131" s="1" t="s">
        <v>30130</v>
      </c>
    </row>
    <row r="30132" spans="1:1" hidden="1" x14ac:dyDescent="0.2">
      <c r="A30132" s="1" t="s">
        <v>30131</v>
      </c>
    </row>
    <row r="30133" spans="1:1" hidden="1" x14ac:dyDescent="0.2">
      <c r="A30133" s="1" t="s">
        <v>30132</v>
      </c>
    </row>
    <row r="30134" spans="1:1" hidden="1" x14ac:dyDescent="0.2">
      <c r="A30134" s="1" t="s">
        <v>30133</v>
      </c>
    </row>
    <row r="30135" spans="1:1" hidden="1" x14ac:dyDescent="0.2">
      <c r="A30135" s="1" t="s">
        <v>30134</v>
      </c>
    </row>
    <row r="30136" spans="1:1" x14ac:dyDescent="0.2">
      <c r="A30136" s="1" t="s">
        <v>30135</v>
      </c>
    </row>
    <row r="30137" spans="1:1" hidden="1" x14ac:dyDescent="0.2">
      <c r="A30137" s="1" t="s">
        <v>30136</v>
      </c>
    </row>
    <row r="30138" spans="1:1" hidden="1" x14ac:dyDescent="0.2">
      <c r="A30138" s="1" t="s">
        <v>30137</v>
      </c>
    </row>
    <row r="30139" spans="1:1" hidden="1" x14ac:dyDescent="0.2">
      <c r="A30139" s="1" t="s">
        <v>30138</v>
      </c>
    </row>
    <row r="30140" spans="1:1" hidden="1" x14ac:dyDescent="0.2">
      <c r="A30140" s="1" t="s">
        <v>30139</v>
      </c>
    </row>
    <row r="30141" spans="1:1" hidden="1" x14ac:dyDescent="0.2">
      <c r="A30141" s="1" t="s">
        <v>30140</v>
      </c>
    </row>
    <row r="30142" spans="1:1" hidden="1" x14ac:dyDescent="0.2">
      <c r="A30142" s="1" t="s">
        <v>30141</v>
      </c>
    </row>
    <row r="30143" spans="1:1" hidden="1" x14ac:dyDescent="0.2">
      <c r="A30143" s="1" t="s">
        <v>30142</v>
      </c>
    </row>
    <row r="30144" spans="1:1" hidden="1" x14ac:dyDescent="0.2">
      <c r="A30144" s="1" t="s">
        <v>30143</v>
      </c>
    </row>
    <row r="30145" spans="1:1" hidden="1" x14ac:dyDescent="0.2">
      <c r="A30145" s="1" t="s">
        <v>30144</v>
      </c>
    </row>
    <row r="30146" spans="1:1" hidden="1" x14ac:dyDescent="0.2">
      <c r="A30146" s="1" t="s">
        <v>30145</v>
      </c>
    </row>
    <row r="30147" spans="1:1" hidden="1" x14ac:dyDescent="0.2">
      <c r="A30147" s="1" t="s">
        <v>30146</v>
      </c>
    </row>
    <row r="30148" spans="1:1" hidden="1" x14ac:dyDescent="0.2">
      <c r="A30148" s="1" t="s">
        <v>30147</v>
      </c>
    </row>
    <row r="30149" spans="1:1" hidden="1" x14ac:dyDescent="0.2">
      <c r="A30149" s="1" t="s">
        <v>30148</v>
      </c>
    </row>
    <row r="30150" spans="1:1" hidden="1" x14ac:dyDescent="0.2">
      <c r="A30150" s="1" t="s">
        <v>30149</v>
      </c>
    </row>
    <row r="30151" spans="1:1" hidden="1" x14ac:dyDescent="0.2">
      <c r="A30151" s="1" t="s">
        <v>30150</v>
      </c>
    </row>
    <row r="30152" spans="1:1" hidden="1" x14ac:dyDescent="0.2">
      <c r="A30152" s="1" t="s">
        <v>30151</v>
      </c>
    </row>
    <row r="30153" spans="1:1" hidden="1" x14ac:dyDescent="0.2">
      <c r="A30153" s="1" t="s">
        <v>30152</v>
      </c>
    </row>
    <row r="30154" spans="1:1" hidden="1" x14ac:dyDescent="0.2">
      <c r="A30154" s="1" t="s">
        <v>30153</v>
      </c>
    </row>
    <row r="30155" spans="1:1" hidden="1" x14ac:dyDescent="0.2">
      <c r="A30155" s="1" t="s">
        <v>30154</v>
      </c>
    </row>
    <row r="30156" spans="1:1" hidden="1" x14ac:dyDescent="0.2">
      <c r="A30156" s="1" t="s">
        <v>30155</v>
      </c>
    </row>
    <row r="30157" spans="1:1" hidden="1" x14ac:dyDescent="0.2">
      <c r="A30157" s="1" t="s">
        <v>30156</v>
      </c>
    </row>
    <row r="30158" spans="1:1" hidden="1" x14ac:dyDescent="0.2">
      <c r="A30158" s="1" t="s">
        <v>30157</v>
      </c>
    </row>
    <row r="30159" spans="1:1" hidden="1" x14ac:dyDescent="0.2">
      <c r="A30159" s="1" t="s">
        <v>30158</v>
      </c>
    </row>
    <row r="30160" spans="1:1" hidden="1" x14ac:dyDescent="0.2">
      <c r="A30160" s="1" t="s">
        <v>30159</v>
      </c>
    </row>
    <row r="30161" spans="1:1" hidden="1" x14ac:dyDescent="0.2">
      <c r="A30161" s="1" t="s">
        <v>30160</v>
      </c>
    </row>
    <row r="30162" spans="1:1" hidden="1" x14ac:dyDescent="0.2">
      <c r="A30162" s="1" t="s">
        <v>30161</v>
      </c>
    </row>
    <row r="30163" spans="1:1" hidden="1" x14ac:dyDescent="0.2">
      <c r="A30163" s="1" t="s">
        <v>30162</v>
      </c>
    </row>
    <row r="30164" spans="1:1" hidden="1" x14ac:dyDescent="0.2">
      <c r="A30164" s="1" t="s">
        <v>30163</v>
      </c>
    </row>
    <row r="30165" spans="1:1" hidden="1" x14ac:dyDescent="0.2">
      <c r="A30165" s="1" t="s">
        <v>30164</v>
      </c>
    </row>
    <row r="30166" spans="1:1" hidden="1" x14ac:dyDescent="0.2">
      <c r="A30166" s="1" t="s">
        <v>30165</v>
      </c>
    </row>
    <row r="30167" spans="1:1" hidden="1" x14ac:dyDescent="0.2">
      <c r="A30167" s="1" t="s">
        <v>30166</v>
      </c>
    </row>
    <row r="30168" spans="1:1" hidden="1" x14ac:dyDescent="0.2">
      <c r="A30168" s="1" t="s">
        <v>30167</v>
      </c>
    </row>
    <row r="30169" spans="1:1" hidden="1" x14ac:dyDescent="0.2">
      <c r="A30169" s="1" t="s">
        <v>30168</v>
      </c>
    </row>
    <row r="30170" spans="1:1" hidden="1" x14ac:dyDescent="0.2">
      <c r="A30170" s="1" t="s">
        <v>30169</v>
      </c>
    </row>
    <row r="30171" spans="1:1" hidden="1" x14ac:dyDescent="0.2">
      <c r="A30171" s="1" t="s">
        <v>30170</v>
      </c>
    </row>
    <row r="30172" spans="1:1" hidden="1" x14ac:dyDescent="0.2">
      <c r="A30172" s="1" t="s">
        <v>30171</v>
      </c>
    </row>
    <row r="30173" spans="1:1" x14ac:dyDescent="0.2">
      <c r="A30173" s="1" t="s">
        <v>30172</v>
      </c>
    </row>
    <row r="30174" spans="1:1" hidden="1" x14ac:dyDescent="0.2">
      <c r="A30174" s="1" t="s">
        <v>30173</v>
      </c>
    </row>
    <row r="30175" spans="1:1" hidden="1" x14ac:dyDescent="0.2">
      <c r="A30175" s="1" t="s">
        <v>30174</v>
      </c>
    </row>
    <row r="30176" spans="1:1" hidden="1" x14ac:dyDescent="0.2">
      <c r="A30176" s="1" t="s">
        <v>30175</v>
      </c>
    </row>
    <row r="30177" spans="1:1" hidden="1" x14ac:dyDescent="0.2">
      <c r="A30177" s="1" t="s">
        <v>30176</v>
      </c>
    </row>
    <row r="30178" spans="1:1" hidden="1" x14ac:dyDescent="0.2">
      <c r="A30178" s="1" t="s">
        <v>30177</v>
      </c>
    </row>
    <row r="30179" spans="1:1" hidden="1" x14ac:dyDescent="0.2">
      <c r="A30179" s="1" t="s">
        <v>30178</v>
      </c>
    </row>
    <row r="30180" spans="1:1" hidden="1" x14ac:dyDescent="0.2">
      <c r="A30180" s="1" t="s">
        <v>30179</v>
      </c>
    </row>
    <row r="30181" spans="1:1" hidden="1" x14ac:dyDescent="0.2">
      <c r="A30181" s="1" t="s">
        <v>30180</v>
      </c>
    </row>
    <row r="30182" spans="1:1" hidden="1" x14ac:dyDescent="0.2">
      <c r="A30182" s="1" t="s">
        <v>30181</v>
      </c>
    </row>
    <row r="30183" spans="1:1" hidden="1" x14ac:dyDescent="0.2">
      <c r="A30183" s="1" t="s">
        <v>30182</v>
      </c>
    </row>
    <row r="30184" spans="1:1" hidden="1" x14ac:dyDescent="0.2">
      <c r="A30184" s="1" t="s">
        <v>30183</v>
      </c>
    </row>
    <row r="30185" spans="1:1" hidden="1" x14ac:dyDescent="0.2">
      <c r="A30185" s="1" t="s">
        <v>30184</v>
      </c>
    </row>
    <row r="30186" spans="1:1" hidden="1" x14ac:dyDescent="0.2">
      <c r="A30186" s="1" t="s">
        <v>30185</v>
      </c>
    </row>
    <row r="30187" spans="1:1" hidden="1" x14ac:dyDescent="0.2">
      <c r="A30187" s="1" t="s">
        <v>30186</v>
      </c>
    </row>
    <row r="30188" spans="1:1" hidden="1" x14ac:dyDescent="0.2">
      <c r="A30188" s="1" t="s">
        <v>30187</v>
      </c>
    </row>
    <row r="30189" spans="1:1" hidden="1" x14ac:dyDescent="0.2">
      <c r="A30189" s="1" t="s">
        <v>30188</v>
      </c>
    </row>
    <row r="30190" spans="1:1" hidden="1" x14ac:dyDescent="0.2">
      <c r="A30190" s="1" t="s">
        <v>30189</v>
      </c>
    </row>
    <row r="30191" spans="1:1" hidden="1" x14ac:dyDescent="0.2">
      <c r="A30191" s="1" t="s">
        <v>30190</v>
      </c>
    </row>
    <row r="30192" spans="1:1" x14ac:dyDescent="0.2">
      <c r="A30192" s="1" t="s">
        <v>30191</v>
      </c>
    </row>
    <row r="30193" spans="1:1" hidden="1" x14ac:dyDescent="0.2">
      <c r="A30193" s="1" t="s">
        <v>30192</v>
      </c>
    </row>
    <row r="30194" spans="1:1" hidden="1" x14ac:dyDescent="0.2">
      <c r="A30194" s="1" t="s">
        <v>30193</v>
      </c>
    </row>
    <row r="30195" spans="1:1" hidden="1" x14ac:dyDescent="0.2">
      <c r="A30195" s="1" t="s">
        <v>30194</v>
      </c>
    </row>
    <row r="30196" spans="1:1" hidden="1" x14ac:dyDescent="0.2">
      <c r="A30196" s="1" t="s">
        <v>30195</v>
      </c>
    </row>
    <row r="30197" spans="1:1" hidden="1" x14ac:dyDescent="0.2">
      <c r="A30197" s="1" t="s">
        <v>30196</v>
      </c>
    </row>
    <row r="30198" spans="1:1" hidden="1" x14ac:dyDescent="0.2">
      <c r="A30198" s="1" t="s">
        <v>30197</v>
      </c>
    </row>
    <row r="30199" spans="1:1" hidden="1" x14ac:dyDescent="0.2">
      <c r="A30199" s="1" t="s">
        <v>30198</v>
      </c>
    </row>
    <row r="30200" spans="1:1" hidden="1" x14ac:dyDescent="0.2">
      <c r="A30200" s="1" t="s">
        <v>30199</v>
      </c>
    </row>
    <row r="30201" spans="1:1" hidden="1" x14ac:dyDescent="0.2">
      <c r="A30201" s="1" t="s">
        <v>30200</v>
      </c>
    </row>
    <row r="30202" spans="1:1" hidden="1" x14ac:dyDescent="0.2">
      <c r="A30202" s="1" t="s">
        <v>30201</v>
      </c>
    </row>
    <row r="30203" spans="1:1" x14ac:dyDescent="0.2">
      <c r="A30203" s="1" t="s">
        <v>30202</v>
      </c>
    </row>
    <row r="30204" spans="1:1" hidden="1" x14ac:dyDescent="0.2">
      <c r="A30204" s="1" t="s">
        <v>30203</v>
      </c>
    </row>
    <row r="30205" spans="1:1" hidden="1" x14ac:dyDescent="0.2">
      <c r="A30205" s="1" t="s">
        <v>30204</v>
      </c>
    </row>
    <row r="30206" spans="1:1" hidden="1" x14ac:dyDescent="0.2">
      <c r="A30206" s="1" t="s">
        <v>30205</v>
      </c>
    </row>
    <row r="30207" spans="1:1" x14ac:dyDescent="0.2">
      <c r="A30207" s="1" t="s">
        <v>30206</v>
      </c>
    </row>
    <row r="30208" spans="1:1" x14ac:dyDescent="0.2">
      <c r="A30208" s="1" t="s">
        <v>30207</v>
      </c>
    </row>
    <row r="30209" spans="1:1" hidden="1" x14ac:dyDescent="0.2">
      <c r="A30209" s="1" t="s">
        <v>30208</v>
      </c>
    </row>
    <row r="30210" spans="1:1" hidden="1" x14ac:dyDescent="0.2">
      <c r="A30210" s="1" t="s">
        <v>30209</v>
      </c>
    </row>
    <row r="30211" spans="1:1" hidden="1" x14ac:dyDescent="0.2">
      <c r="A30211" s="1" t="s">
        <v>30210</v>
      </c>
    </row>
    <row r="30212" spans="1:1" hidden="1" x14ac:dyDescent="0.2">
      <c r="A30212" s="1" t="s">
        <v>30211</v>
      </c>
    </row>
    <row r="30213" spans="1:1" hidden="1" x14ac:dyDescent="0.2">
      <c r="A30213" s="1" t="s">
        <v>30212</v>
      </c>
    </row>
    <row r="30214" spans="1:1" hidden="1" x14ac:dyDescent="0.2">
      <c r="A30214" s="1" t="s">
        <v>30213</v>
      </c>
    </row>
    <row r="30215" spans="1:1" x14ac:dyDescent="0.2">
      <c r="A30215" s="1" t="s">
        <v>30214</v>
      </c>
    </row>
    <row r="30216" spans="1:1" hidden="1" x14ac:dyDescent="0.2">
      <c r="A30216" s="1" t="s">
        <v>30215</v>
      </c>
    </row>
    <row r="30217" spans="1:1" hidden="1" x14ac:dyDescent="0.2">
      <c r="A30217" s="1" t="s">
        <v>30216</v>
      </c>
    </row>
    <row r="30218" spans="1:1" hidden="1" x14ac:dyDescent="0.2">
      <c r="A30218" s="1" t="s">
        <v>30217</v>
      </c>
    </row>
    <row r="30219" spans="1:1" hidden="1" x14ac:dyDescent="0.2">
      <c r="A30219" s="1" t="s">
        <v>30218</v>
      </c>
    </row>
    <row r="30220" spans="1:1" hidden="1" x14ac:dyDescent="0.2">
      <c r="A30220" s="1" t="s">
        <v>30219</v>
      </c>
    </row>
    <row r="30221" spans="1:1" hidden="1" x14ac:dyDescent="0.2">
      <c r="A30221" s="1" t="s">
        <v>30220</v>
      </c>
    </row>
    <row r="30222" spans="1:1" hidden="1" x14ac:dyDescent="0.2">
      <c r="A30222" s="1" t="s">
        <v>30221</v>
      </c>
    </row>
    <row r="30223" spans="1:1" hidden="1" x14ac:dyDescent="0.2">
      <c r="A30223" s="1" t="s">
        <v>30222</v>
      </c>
    </row>
    <row r="30224" spans="1:1" hidden="1" x14ac:dyDescent="0.2">
      <c r="A30224" s="1" t="s">
        <v>30223</v>
      </c>
    </row>
    <row r="30225" spans="1:1" hidden="1" x14ac:dyDescent="0.2">
      <c r="A30225" s="1" t="s">
        <v>30224</v>
      </c>
    </row>
    <row r="30226" spans="1:1" hidden="1" x14ac:dyDescent="0.2">
      <c r="A30226" s="1" t="s">
        <v>30225</v>
      </c>
    </row>
    <row r="30227" spans="1:1" hidden="1" x14ac:dyDescent="0.2">
      <c r="A30227" s="1" t="s">
        <v>30226</v>
      </c>
    </row>
    <row r="30228" spans="1:1" hidden="1" x14ac:dyDescent="0.2">
      <c r="A30228" s="1" t="s">
        <v>30227</v>
      </c>
    </row>
    <row r="30229" spans="1:1" hidden="1" x14ac:dyDescent="0.2">
      <c r="A30229" s="1" t="s">
        <v>30228</v>
      </c>
    </row>
    <row r="30230" spans="1:1" hidden="1" x14ac:dyDescent="0.2">
      <c r="A30230" s="1" t="s">
        <v>30229</v>
      </c>
    </row>
    <row r="30231" spans="1:1" hidden="1" x14ac:dyDescent="0.2">
      <c r="A30231" s="1" t="s">
        <v>30230</v>
      </c>
    </row>
    <row r="30232" spans="1:1" hidden="1" x14ac:dyDescent="0.2">
      <c r="A30232" s="1" t="s">
        <v>30231</v>
      </c>
    </row>
    <row r="30233" spans="1:1" hidden="1" x14ac:dyDescent="0.2">
      <c r="A30233" s="1" t="s">
        <v>30232</v>
      </c>
    </row>
    <row r="30234" spans="1:1" hidden="1" x14ac:dyDescent="0.2">
      <c r="A30234" s="1" t="s">
        <v>30233</v>
      </c>
    </row>
    <row r="30235" spans="1:1" hidden="1" x14ac:dyDescent="0.2">
      <c r="A30235" s="1" t="s">
        <v>30234</v>
      </c>
    </row>
    <row r="30236" spans="1:1" hidden="1" x14ac:dyDescent="0.2">
      <c r="A30236" s="1" t="s">
        <v>30235</v>
      </c>
    </row>
    <row r="30237" spans="1:1" hidden="1" x14ac:dyDescent="0.2">
      <c r="A30237" s="1" t="s">
        <v>30236</v>
      </c>
    </row>
    <row r="30238" spans="1:1" hidden="1" x14ac:dyDescent="0.2">
      <c r="A30238" s="1" t="s">
        <v>30237</v>
      </c>
    </row>
    <row r="30239" spans="1:1" hidden="1" x14ac:dyDescent="0.2">
      <c r="A30239" s="1" t="s">
        <v>30238</v>
      </c>
    </row>
    <row r="30240" spans="1:1" hidden="1" x14ac:dyDescent="0.2">
      <c r="A30240" s="1" t="s">
        <v>30239</v>
      </c>
    </row>
    <row r="30241" spans="1:1" hidden="1" x14ac:dyDescent="0.2">
      <c r="A30241" s="1" t="s">
        <v>30240</v>
      </c>
    </row>
    <row r="30242" spans="1:1" hidden="1" x14ac:dyDescent="0.2">
      <c r="A30242" s="1" t="s">
        <v>30241</v>
      </c>
    </row>
    <row r="30243" spans="1:1" hidden="1" x14ac:dyDescent="0.2">
      <c r="A30243" s="1" t="s">
        <v>30242</v>
      </c>
    </row>
    <row r="30244" spans="1:1" hidden="1" x14ac:dyDescent="0.2">
      <c r="A30244" s="1" t="s">
        <v>30243</v>
      </c>
    </row>
    <row r="30245" spans="1:1" hidden="1" x14ac:dyDescent="0.2">
      <c r="A30245" s="1" t="s">
        <v>30244</v>
      </c>
    </row>
    <row r="30246" spans="1:1" x14ac:dyDescent="0.2">
      <c r="A30246" s="1" t="s">
        <v>30245</v>
      </c>
    </row>
    <row r="30247" spans="1:1" hidden="1" x14ac:dyDescent="0.2">
      <c r="A30247" s="1" t="s">
        <v>30246</v>
      </c>
    </row>
    <row r="30248" spans="1:1" hidden="1" x14ac:dyDescent="0.2">
      <c r="A30248" s="1" t="s">
        <v>30247</v>
      </c>
    </row>
    <row r="30249" spans="1:1" hidden="1" x14ac:dyDescent="0.2">
      <c r="A30249" s="1" t="s">
        <v>30248</v>
      </c>
    </row>
    <row r="30250" spans="1:1" hidden="1" x14ac:dyDescent="0.2">
      <c r="A30250" s="1" t="s">
        <v>30249</v>
      </c>
    </row>
    <row r="30251" spans="1:1" x14ac:dyDescent="0.2">
      <c r="A30251" s="1" t="s">
        <v>30250</v>
      </c>
    </row>
    <row r="30252" spans="1:1" hidden="1" x14ac:dyDescent="0.2">
      <c r="A30252" s="1" t="s">
        <v>30251</v>
      </c>
    </row>
    <row r="30253" spans="1:1" hidden="1" x14ac:dyDescent="0.2">
      <c r="A30253" s="1" t="s">
        <v>30252</v>
      </c>
    </row>
    <row r="30254" spans="1:1" hidden="1" x14ac:dyDescent="0.2">
      <c r="A30254" s="1" t="s">
        <v>30253</v>
      </c>
    </row>
    <row r="30255" spans="1:1" hidden="1" x14ac:dyDescent="0.2">
      <c r="A30255" s="1" t="s">
        <v>30254</v>
      </c>
    </row>
    <row r="30256" spans="1:1" hidden="1" x14ac:dyDescent="0.2">
      <c r="A30256" s="1" t="s">
        <v>30255</v>
      </c>
    </row>
    <row r="30257" spans="1:1" hidden="1" x14ac:dyDescent="0.2">
      <c r="A30257" s="1" t="s">
        <v>30256</v>
      </c>
    </row>
    <row r="30258" spans="1:1" hidden="1" x14ac:dyDescent="0.2">
      <c r="A30258" s="1" t="s">
        <v>30257</v>
      </c>
    </row>
    <row r="30259" spans="1:1" hidden="1" x14ac:dyDescent="0.2">
      <c r="A30259" s="1" t="s">
        <v>30258</v>
      </c>
    </row>
    <row r="30260" spans="1:1" hidden="1" x14ac:dyDescent="0.2">
      <c r="A30260" s="1" t="s">
        <v>30259</v>
      </c>
    </row>
    <row r="30261" spans="1:1" hidden="1" x14ac:dyDescent="0.2">
      <c r="A30261" s="1" t="s">
        <v>30260</v>
      </c>
    </row>
    <row r="30262" spans="1:1" hidden="1" x14ac:dyDescent="0.2">
      <c r="A30262" s="1" t="s">
        <v>30261</v>
      </c>
    </row>
    <row r="30263" spans="1:1" hidden="1" x14ac:dyDescent="0.2">
      <c r="A30263" s="1" t="s">
        <v>30262</v>
      </c>
    </row>
    <row r="30264" spans="1:1" hidden="1" x14ac:dyDescent="0.2">
      <c r="A30264" s="1" t="s">
        <v>30263</v>
      </c>
    </row>
    <row r="30265" spans="1:1" hidden="1" x14ac:dyDescent="0.2">
      <c r="A30265" s="1" t="s">
        <v>30264</v>
      </c>
    </row>
    <row r="30266" spans="1:1" hidden="1" x14ac:dyDescent="0.2">
      <c r="A30266" s="1" t="s">
        <v>30265</v>
      </c>
    </row>
    <row r="30267" spans="1:1" hidden="1" x14ac:dyDescent="0.2">
      <c r="A30267" s="1" t="s">
        <v>30266</v>
      </c>
    </row>
    <row r="30268" spans="1:1" hidden="1" x14ac:dyDescent="0.2">
      <c r="A30268" s="1" t="s">
        <v>30267</v>
      </c>
    </row>
    <row r="30269" spans="1:1" hidden="1" x14ac:dyDescent="0.2">
      <c r="A30269" s="1" t="s">
        <v>30268</v>
      </c>
    </row>
    <row r="30270" spans="1:1" hidden="1" x14ac:dyDescent="0.2">
      <c r="A30270" s="1" t="s">
        <v>30269</v>
      </c>
    </row>
    <row r="30271" spans="1:1" hidden="1" x14ac:dyDescent="0.2">
      <c r="A30271" s="1" t="s">
        <v>30270</v>
      </c>
    </row>
    <row r="30272" spans="1:1" x14ac:dyDescent="0.2">
      <c r="A30272" s="1" t="s">
        <v>30271</v>
      </c>
    </row>
    <row r="30273" spans="1:1" hidden="1" x14ac:dyDescent="0.2">
      <c r="A30273" s="1" t="s">
        <v>30272</v>
      </c>
    </row>
    <row r="30274" spans="1:1" hidden="1" x14ac:dyDescent="0.2">
      <c r="A30274" s="1" t="s">
        <v>30273</v>
      </c>
    </row>
    <row r="30275" spans="1:1" hidden="1" x14ac:dyDescent="0.2">
      <c r="A30275" s="1" t="s">
        <v>30274</v>
      </c>
    </row>
    <row r="30276" spans="1:1" hidden="1" x14ac:dyDescent="0.2">
      <c r="A30276" s="1" t="s">
        <v>30275</v>
      </c>
    </row>
    <row r="30277" spans="1:1" hidden="1" x14ac:dyDescent="0.2">
      <c r="A30277" s="1" t="s">
        <v>30276</v>
      </c>
    </row>
    <row r="30278" spans="1:1" hidden="1" x14ac:dyDescent="0.2">
      <c r="A30278" s="1" t="s">
        <v>30277</v>
      </c>
    </row>
    <row r="30279" spans="1:1" hidden="1" x14ac:dyDescent="0.2">
      <c r="A30279" s="1" t="s">
        <v>30278</v>
      </c>
    </row>
    <row r="30280" spans="1:1" hidden="1" x14ac:dyDescent="0.2">
      <c r="A30280" s="1" t="s">
        <v>30279</v>
      </c>
    </row>
    <row r="30281" spans="1:1" x14ac:dyDescent="0.2">
      <c r="A30281" s="1" t="s">
        <v>30280</v>
      </c>
    </row>
    <row r="30282" spans="1:1" hidden="1" x14ac:dyDescent="0.2">
      <c r="A30282" s="1" t="s">
        <v>30281</v>
      </c>
    </row>
    <row r="30283" spans="1:1" hidden="1" x14ac:dyDescent="0.2">
      <c r="A30283" s="1" t="s">
        <v>30282</v>
      </c>
    </row>
    <row r="30284" spans="1:1" hidden="1" x14ac:dyDescent="0.2">
      <c r="A30284" s="1" t="s">
        <v>30283</v>
      </c>
    </row>
    <row r="30285" spans="1:1" x14ac:dyDescent="0.2">
      <c r="A30285" s="1" t="s">
        <v>30284</v>
      </c>
    </row>
    <row r="30286" spans="1:1" hidden="1" x14ac:dyDescent="0.2">
      <c r="A30286" s="1" t="s">
        <v>30285</v>
      </c>
    </row>
    <row r="30287" spans="1:1" hidden="1" x14ac:dyDescent="0.2">
      <c r="A30287" s="1" t="s">
        <v>30286</v>
      </c>
    </row>
    <row r="30288" spans="1:1" hidden="1" x14ac:dyDescent="0.2">
      <c r="A30288" s="1" t="s">
        <v>30287</v>
      </c>
    </row>
    <row r="30289" spans="1:1" hidden="1" x14ac:dyDescent="0.2">
      <c r="A30289" s="1" t="s">
        <v>30288</v>
      </c>
    </row>
    <row r="30290" spans="1:1" hidden="1" x14ac:dyDescent="0.2">
      <c r="A30290" s="1" t="s">
        <v>30289</v>
      </c>
    </row>
    <row r="30291" spans="1:1" hidden="1" x14ac:dyDescent="0.2">
      <c r="A30291" s="1" t="s">
        <v>30290</v>
      </c>
    </row>
    <row r="30292" spans="1:1" hidden="1" x14ac:dyDescent="0.2">
      <c r="A30292" s="1" t="s">
        <v>30291</v>
      </c>
    </row>
    <row r="30293" spans="1:1" hidden="1" x14ac:dyDescent="0.2">
      <c r="A30293" s="1" t="s">
        <v>30292</v>
      </c>
    </row>
    <row r="30294" spans="1:1" hidden="1" x14ac:dyDescent="0.2">
      <c r="A30294" s="1" t="s">
        <v>30293</v>
      </c>
    </row>
    <row r="30295" spans="1:1" hidden="1" x14ac:dyDescent="0.2">
      <c r="A30295" s="1" t="s">
        <v>30294</v>
      </c>
    </row>
    <row r="30296" spans="1:1" hidden="1" x14ac:dyDescent="0.2">
      <c r="A30296" s="1" t="s">
        <v>30295</v>
      </c>
    </row>
    <row r="30297" spans="1:1" hidden="1" x14ac:dyDescent="0.2">
      <c r="A30297" s="1" t="s">
        <v>30296</v>
      </c>
    </row>
    <row r="30298" spans="1:1" hidden="1" x14ac:dyDescent="0.2">
      <c r="A30298" s="1" t="s">
        <v>30297</v>
      </c>
    </row>
    <row r="30299" spans="1:1" x14ac:dyDescent="0.2">
      <c r="A30299" s="1" t="s">
        <v>30298</v>
      </c>
    </row>
    <row r="30300" spans="1:1" x14ac:dyDescent="0.2">
      <c r="A30300" s="1" t="s">
        <v>30299</v>
      </c>
    </row>
    <row r="30301" spans="1:1" hidden="1" x14ac:dyDescent="0.2">
      <c r="A30301" s="1" t="s">
        <v>30300</v>
      </c>
    </row>
    <row r="30302" spans="1:1" hidden="1" x14ac:dyDescent="0.2">
      <c r="A30302" s="1" t="s">
        <v>30301</v>
      </c>
    </row>
    <row r="30303" spans="1:1" hidden="1" x14ac:dyDescent="0.2">
      <c r="A30303" s="1" t="s">
        <v>30302</v>
      </c>
    </row>
    <row r="30304" spans="1:1" hidden="1" x14ac:dyDescent="0.2">
      <c r="A30304" s="1" t="s">
        <v>30303</v>
      </c>
    </row>
    <row r="30305" spans="1:1" hidden="1" x14ac:dyDescent="0.2">
      <c r="A30305" s="1" t="s">
        <v>30304</v>
      </c>
    </row>
    <row r="30306" spans="1:1" hidden="1" x14ac:dyDescent="0.2">
      <c r="A30306" s="1" t="s">
        <v>30305</v>
      </c>
    </row>
    <row r="30307" spans="1:1" hidden="1" x14ac:dyDescent="0.2">
      <c r="A30307" s="1" t="s">
        <v>30306</v>
      </c>
    </row>
    <row r="30308" spans="1:1" x14ac:dyDescent="0.2">
      <c r="A30308" s="1" t="s">
        <v>30307</v>
      </c>
    </row>
    <row r="30309" spans="1:1" hidden="1" x14ac:dyDescent="0.2">
      <c r="A30309" s="1" t="s">
        <v>30308</v>
      </c>
    </row>
    <row r="30310" spans="1:1" hidden="1" x14ac:dyDescent="0.2">
      <c r="A30310" s="1" t="s">
        <v>30309</v>
      </c>
    </row>
    <row r="30311" spans="1:1" x14ac:dyDescent="0.2">
      <c r="A30311" s="1" t="s">
        <v>30310</v>
      </c>
    </row>
    <row r="30312" spans="1:1" hidden="1" x14ac:dyDescent="0.2">
      <c r="A30312" s="1" t="s">
        <v>30311</v>
      </c>
    </row>
    <row r="30313" spans="1:1" hidden="1" x14ac:dyDescent="0.2">
      <c r="A30313" s="1" t="s">
        <v>30312</v>
      </c>
    </row>
    <row r="30314" spans="1:1" x14ac:dyDescent="0.2">
      <c r="A30314" s="1" t="s">
        <v>30313</v>
      </c>
    </row>
    <row r="30315" spans="1:1" x14ac:dyDescent="0.2">
      <c r="A30315" s="1" t="s">
        <v>30314</v>
      </c>
    </row>
    <row r="30316" spans="1:1" x14ac:dyDescent="0.2">
      <c r="A30316" s="1" t="s">
        <v>30315</v>
      </c>
    </row>
    <row r="30317" spans="1:1" hidden="1" x14ac:dyDescent="0.2">
      <c r="A30317" s="1" t="s">
        <v>30316</v>
      </c>
    </row>
    <row r="30318" spans="1:1" hidden="1" x14ac:dyDescent="0.2">
      <c r="A30318" s="1" t="s">
        <v>30317</v>
      </c>
    </row>
    <row r="30319" spans="1:1" x14ac:dyDescent="0.2">
      <c r="A30319" s="1" t="s">
        <v>30318</v>
      </c>
    </row>
    <row r="30320" spans="1:1" hidden="1" x14ac:dyDescent="0.2">
      <c r="A30320" s="1" t="s">
        <v>30319</v>
      </c>
    </row>
    <row r="30321" spans="1:1" hidden="1" x14ac:dyDescent="0.2">
      <c r="A30321" s="1" t="s">
        <v>30320</v>
      </c>
    </row>
    <row r="30322" spans="1:1" hidden="1" x14ac:dyDescent="0.2">
      <c r="A30322" s="1" t="s">
        <v>30321</v>
      </c>
    </row>
    <row r="30323" spans="1:1" hidden="1" x14ac:dyDescent="0.2">
      <c r="A30323" s="1" t="s">
        <v>30322</v>
      </c>
    </row>
    <row r="30324" spans="1:1" hidden="1" x14ac:dyDescent="0.2">
      <c r="A30324" s="1" t="s">
        <v>30323</v>
      </c>
    </row>
    <row r="30325" spans="1:1" hidden="1" x14ac:dyDescent="0.2">
      <c r="A30325" s="1" t="s">
        <v>30324</v>
      </c>
    </row>
    <row r="30326" spans="1:1" hidden="1" x14ac:dyDescent="0.2">
      <c r="A30326" s="1" t="s">
        <v>30325</v>
      </c>
    </row>
    <row r="30327" spans="1:1" hidden="1" x14ac:dyDescent="0.2">
      <c r="A30327" s="1" t="s">
        <v>30326</v>
      </c>
    </row>
    <row r="30328" spans="1:1" hidden="1" x14ac:dyDescent="0.2">
      <c r="A30328" s="1" t="s">
        <v>30327</v>
      </c>
    </row>
    <row r="30329" spans="1:1" hidden="1" x14ac:dyDescent="0.2">
      <c r="A30329" s="1" t="s">
        <v>30328</v>
      </c>
    </row>
    <row r="30330" spans="1:1" hidden="1" x14ac:dyDescent="0.2">
      <c r="A30330" s="1" t="s">
        <v>30329</v>
      </c>
    </row>
    <row r="30331" spans="1:1" hidden="1" x14ac:dyDescent="0.2">
      <c r="A30331" s="1" t="s">
        <v>30330</v>
      </c>
    </row>
    <row r="30332" spans="1:1" x14ac:dyDescent="0.2">
      <c r="A30332" s="1" t="s">
        <v>30331</v>
      </c>
    </row>
    <row r="30333" spans="1:1" hidden="1" x14ac:dyDescent="0.2">
      <c r="A30333" s="1" t="s">
        <v>30332</v>
      </c>
    </row>
    <row r="30334" spans="1:1" hidden="1" x14ac:dyDescent="0.2">
      <c r="A30334" s="1" t="s">
        <v>30333</v>
      </c>
    </row>
    <row r="30335" spans="1:1" hidden="1" x14ac:dyDescent="0.2">
      <c r="A30335" s="1" t="s">
        <v>30334</v>
      </c>
    </row>
    <row r="30336" spans="1:1" hidden="1" x14ac:dyDescent="0.2">
      <c r="A30336" s="1" t="s">
        <v>30335</v>
      </c>
    </row>
    <row r="30337" spans="1:1" hidden="1" x14ac:dyDescent="0.2">
      <c r="A30337" s="1" t="s">
        <v>30336</v>
      </c>
    </row>
    <row r="30338" spans="1:1" hidden="1" x14ac:dyDescent="0.2">
      <c r="A30338" s="1" t="s">
        <v>30337</v>
      </c>
    </row>
    <row r="30339" spans="1:1" hidden="1" x14ac:dyDescent="0.2">
      <c r="A30339" s="1" t="s">
        <v>30338</v>
      </c>
    </row>
    <row r="30340" spans="1:1" x14ac:dyDescent="0.2">
      <c r="A30340" s="1" t="s">
        <v>30339</v>
      </c>
    </row>
    <row r="30341" spans="1:1" hidden="1" x14ac:dyDescent="0.2">
      <c r="A30341" s="1" t="s">
        <v>30340</v>
      </c>
    </row>
    <row r="30342" spans="1:1" hidden="1" x14ac:dyDescent="0.2">
      <c r="A30342" s="1" t="s">
        <v>30341</v>
      </c>
    </row>
    <row r="30343" spans="1:1" hidden="1" x14ac:dyDescent="0.2">
      <c r="A30343" s="1" t="s">
        <v>30342</v>
      </c>
    </row>
    <row r="30344" spans="1:1" x14ac:dyDescent="0.2">
      <c r="A30344" s="1" t="s">
        <v>30343</v>
      </c>
    </row>
    <row r="30345" spans="1:1" hidden="1" x14ac:dyDescent="0.2">
      <c r="A30345" s="1" t="s">
        <v>30344</v>
      </c>
    </row>
    <row r="30346" spans="1:1" hidden="1" x14ac:dyDescent="0.2">
      <c r="A30346" s="1" t="s">
        <v>30345</v>
      </c>
    </row>
    <row r="30347" spans="1:1" hidden="1" x14ac:dyDescent="0.2">
      <c r="A30347" s="1" t="s">
        <v>30346</v>
      </c>
    </row>
    <row r="30348" spans="1:1" x14ac:dyDescent="0.2">
      <c r="A30348" s="1" t="s">
        <v>30347</v>
      </c>
    </row>
    <row r="30349" spans="1:1" hidden="1" x14ac:dyDescent="0.2">
      <c r="A30349" s="1" t="s">
        <v>30348</v>
      </c>
    </row>
    <row r="30350" spans="1:1" hidden="1" x14ac:dyDescent="0.2">
      <c r="A30350" s="1" t="s">
        <v>30349</v>
      </c>
    </row>
    <row r="30351" spans="1:1" hidden="1" x14ac:dyDescent="0.2">
      <c r="A30351" s="1" t="s">
        <v>30350</v>
      </c>
    </row>
    <row r="30352" spans="1:1" hidden="1" x14ac:dyDescent="0.2">
      <c r="A30352" s="1" t="s">
        <v>30351</v>
      </c>
    </row>
    <row r="30353" spans="1:1" hidden="1" x14ac:dyDescent="0.2">
      <c r="A30353" s="1" t="s">
        <v>30352</v>
      </c>
    </row>
    <row r="30354" spans="1:1" hidden="1" x14ac:dyDescent="0.2">
      <c r="A30354" s="1" t="s">
        <v>30353</v>
      </c>
    </row>
    <row r="30355" spans="1:1" hidden="1" x14ac:dyDescent="0.2">
      <c r="A30355" s="1" t="s">
        <v>30354</v>
      </c>
    </row>
    <row r="30356" spans="1:1" hidden="1" x14ac:dyDescent="0.2">
      <c r="A30356" s="1" t="s">
        <v>30355</v>
      </c>
    </row>
    <row r="30357" spans="1:1" x14ac:dyDescent="0.2">
      <c r="A30357" s="1" t="s">
        <v>30356</v>
      </c>
    </row>
    <row r="30358" spans="1:1" hidden="1" x14ac:dyDescent="0.2">
      <c r="A30358" s="1" t="s">
        <v>30357</v>
      </c>
    </row>
    <row r="30359" spans="1:1" hidden="1" x14ac:dyDescent="0.2">
      <c r="A30359" s="1" t="s">
        <v>30358</v>
      </c>
    </row>
    <row r="30360" spans="1:1" hidden="1" x14ac:dyDescent="0.2">
      <c r="A30360" s="1" t="s">
        <v>30359</v>
      </c>
    </row>
    <row r="30361" spans="1:1" hidden="1" x14ac:dyDescent="0.2">
      <c r="A30361" s="1" t="s">
        <v>30360</v>
      </c>
    </row>
    <row r="30362" spans="1:1" hidden="1" x14ac:dyDescent="0.2">
      <c r="A30362" s="1" t="s">
        <v>30361</v>
      </c>
    </row>
    <row r="30363" spans="1:1" hidden="1" x14ac:dyDescent="0.2">
      <c r="A30363" s="1" t="s">
        <v>30362</v>
      </c>
    </row>
    <row r="30364" spans="1:1" hidden="1" x14ac:dyDescent="0.2">
      <c r="A30364" s="1" t="s">
        <v>30363</v>
      </c>
    </row>
    <row r="30365" spans="1:1" hidden="1" x14ac:dyDescent="0.2">
      <c r="A30365" s="1" t="s">
        <v>30364</v>
      </c>
    </row>
    <row r="30366" spans="1:1" hidden="1" x14ac:dyDescent="0.2">
      <c r="A30366" s="1" t="s">
        <v>30365</v>
      </c>
    </row>
    <row r="30367" spans="1:1" hidden="1" x14ac:dyDescent="0.2">
      <c r="A30367" s="1" t="s">
        <v>30366</v>
      </c>
    </row>
    <row r="30368" spans="1:1" hidden="1" x14ac:dyDescent="0.2">
      <c r="A30368" s="1" t="s">
        <v>30367</v>
      </c>
    </row>
    <row r="30369" spans="1:1" hidden="1" x14ac:dyDescent="0.2">
      <c r="A30369" s="1" t="s">
        <v>30368</v>
      </c>
    </row>
    <row r="30370" spans="1:1" hidden="1" x14ac:dyDescent="0.2">
      <c r="A30370" s="1" t="s">
        <v>30369</v>
      </c>
    </row>
    <row r="30371" spans="1:1" hidden="1" x14ac:dyDescent="0.2">
      <c r="A30371" s="1" t="s">
        <v>30370</v>
      </c>
    </row>
    <row r="30372" spans="1:1" x14ac:dyDescent="0.2">
      <c r="A30372" s="1" t="s">
        <v>30371</v>
      </c>
    </row>
    <row r="30373" spans="1:1" x14ac:dyDescent="0.2">
      <c r="A30373" s="1" t="s">
        <v>30372</v>
      </c>
    </row>
    <row r="30374" spans="1:1" hidden="1" x14ac:dyDescent="0.2">
      <c r="A30374" s="1" t="s">
        <v>30373</v>
      </c>
    </row>
    <row r="30375" spans="1:1" x14ac:dyDescent="0.2">
      <c r="A30375" s="1" t="s">
        <v>30374</v>
      </c>
    </row>
    <row r="30376" spans="1:1" hidden="1" x14ac:dyDescent="0.2">
      <c r="A30376" s="1" t="s">
        <v>30375</v>
      </c>
    </row>
    <row r="30377" spans="1:1" hidden="1" x14ac:dyDescent="0.2">
      <c r="A30377" s="1" t="s">
        <v>30376</v>
      </c>
    </row>
    <row r="30378" spans="1:1" x14ac:dyDescent="0.2">
      <c r="A30378" s="1" t="s">
        <v>30377</v>
      </c>
    </row>
    <row r="30379" spans="1:1" hidden="1" x14ac:dyDescent="0.2">
      <c r="A30379" s="1" t="s">
        <v>30378</v>
      </c>
    </row>
    <row r="30380" spans="1:1" hidden="1" x14ac:dyDescent="0.2">
      <c r="A30380" s="1" t="s">
        <v>30379</v>
      </c>
    </row>
    <row r="30381" spans="1:1" hidden="1" x14ac:dyDescent="0.2">
      <c r="A30381" s="1" t="s">
        <v>30380</v>
      </c>
    </row>
    <row r="30382" spans="1:1" hidden="1" x14ac:dyDescent="0.2">
      <c r="A30382" s="1" t="s">
        <v>30381</v>
      </c>
    </row>
    <row r="30383" spans="1:1" hidden="1" x14ac:dyDescent="0.2">
      <c r="A30383" s="1" t="s">
        <v>30382</v>
      </c>
    </row>
    <row r="30384" spans="1:1" x14ac:dyDescent="0.2">
      <c r="A30384" s="1" t="s">
        <v>30383</v>
      </c>
    </row>
    <row r="30385" spans="1:1" hidden="1" x14ac:dyDescent="0.2">
      <c r="A30385" s="1" t="s">
        <v>30384</v>
      </c>
    </row>
    <row r="30386" spans="1:1" hidden="1" x14ac:dyDescent="0.2">
      <c r="A30386" s="1" t="s">
        <v>30385</v>
      </c>
    </row>
    <row r="30387" spans="1:1" hidden="1" x14ac:dyDescent="0.2">
      <c r="A30387" s="1" t="s">
        <v>30386</v>
      </c>
    </row>
    <row r="30388" spans="1:1" hidden="1" x14ac:dyDescent="0.2">
      <c r="A30388" s="1" t="s">
        <v>30387</v>
      </c>
    </row>
    <row r="30389" spans="1:1" x14ac:dyDescent="0.2">
      <c r="A30389" s="1" t="s">
        <v>30388</v>
      </c>
    </row>
    <row r="30390" spans="1:1" hidden="1" x14ac:dyDescent="0.2">
      <c r="A30390" s="1" t="s">
        <v>30389</v>
      </c>
    </row>
    <row r="30391" spans="1:1" hidden="1" x14ac:dyDescent="0.2">
      <c r="A30391" s="1" t="s">
        <v>30390</v>
      </c>
    </row>
    <row r="30392" spans="1:1" hidden="1" x14ac:dyDescent="0.2">
      <c r="A30392" s="1" t="s">
        <v>30391</v>
      </c>
    </row>
    <row r="30393" spans="1:1" hidden="1" x14ac:dyDescent="0.2">
      <c r="A30393" s="1" t="s">
        <v>30392</v>
      </c>
    </row>
    <row r="30394" spans="1:1" x14ac:dyDescent="0.2">
      <c r="A30394" s="1" t="s">
        <v>30393</v>
      </c>
    </row>
    <row r="30395" spans="1:1" hidden="1" x14ac:dyDescent="0.2">
      <c r="A30395" s="1" t="s">
        <v>30394</v>
      </c>
    </row>
    <row r="30396" spans="1:1" hidden="1" x14ac:dyDescent="0.2">
      <c r="A30396" s="1" t="s">
        <v>30395</v>
      </c>
    </row>
    <row r="30397" spans="1:1" hidden="1" x14ac:dyDescent="0.2">
      <c r="A30397" s="1" t="s">
        <v>30396</v>
      </c>
    </row>
    <row r="30398" spans="1:1" hidden="1" x14ac:dyDescent="0.2">
      <c r="A30398" s="1" t="s">
        <v>30397</v>
      </c>
    </row>
    <row r="30399" spans="1:1" hidden="1" x14ac:dyDescent="0.2">
      <c r="A30399" s="1" t="s">
        <v>30398</v>
      </c>
    </row>
    <row r="30400" spans="1:1" hidden="1" x14ac:dyDescent="0.2">
      <c r="A30400" s="1" t="s">
        <v>30399</v>
      </c>
    </row>
    <row r="30401" spans="1:1" hidden="1" x14ac:dyDescent="0.2">
      <c r="A30401" s="1" t="s">
        <v>30400</v>
      </c>
    </row>
    <row r="30402" spans="1:1" hidden="1" x14ac:dyDescent="0.2">
      <c r="A30402" s="1" t="s">
        <v>30401</v>
      </c>
    </row>
    <row r="30403" spans="1:1" hidden="1" x14ac:dyDescent="0.2">
      <c r="A30403" s="1" t="s">
        <v>30402</v>
      </c>
    </row>
    <row r="30404" spans="1:1" hidden="1" x14ac:dyDescent="0.2">
      <c r="A30404" s="1" t="s">
        <v>30403</v>
      </c>
    </row>
    <row r="30405" spans="1:1" hidden="1" x14ac:dyDescent="0.2">
      <c r="A30405" s="1" t="s">
        <v>30404</v>
      </c>
    </row>
    <row r="30406" spans="1:1" hidden="1" x14ac:dyDescent="0.2">
      <c r="A30406" s="1" t="s">
        <v>30405</v>
      </c>
    </row>
    <row r="30407" spans="1:1" x14ac:dyDescent="0.2">
      <c r="A30407" s="1" t="s">
        <v>30406</v>
      </c>
    </row>
    <row r="30408" spans="1:1" hidden="1" x14ac:dyDescent="0.2">
      <c r="A30408" s="1" t="s">
        <v>30407</v>
      </c>
    </row>
    <row r="30409" spans="1:1" hidden="1" x14ac:dyDescent="0.2">
      <c r="A30409" s="1" t="s">
        <v>30408</v>
      </c>
    </row>
    <row r="30410" spans="1:1" hidden="1" x14ac:dyDescent="0.2">
      <c r="A30410" s="1" t="s">
        <v>30409</v>
      </c>
    </row>
    <row r="30411" spans="1:1" hidden="1" x14ac:dyDescent="0.2">
      <c r="A30411" s="1" t="s">
        <v>30410</v>
      </c>
    </row>
    <row r="30412" spans="1:1" x14ac:dyDescent="0.2">
      <c r="A30412" s="1" t="s">
        <v>30411</v>
      </c>
    </row>
    <row r="30413" spans="1:1" x14ac:dyDescent="0.2">
      <c r="A30413" s="1" t="s">
        <v>30412</v>
      </c>
    </row>
    <row r="30414" spans="1:1" hidden="1" x14ac:dyDescent="0.2">
      <c r="A30414" s="1" t="s">
        <v>30413</v>
      </c>
    </row>
    <row r="30415" spans="1:1" hidden="1" x14ac:dyDescent="0.2">
      <c r="A30415" s="1" t="s">
        <v>30414</v>
      </c>
    </row>
    <row r="30416" spans="1:1" hidden="1" x14ac:dyDescent="0.2">
      <c r="A30416" s="1" t="s">
        <v>30415</v>
      </c>
    </row>
    <row r="30417" spans="1:1" hidden="1" x14ac:dyDescent="0.2">
      <c r="A30417" s="1" t="s">
        <v>30416</v>
      </c>
    </row>
    <row r="30418" spans="1:1" hidden="1" x14ac:dyDescent="0.2">
      <c r="A30418" s="1" t="s">
        <v>30417</v>
      </c>
    </row>
    <row r="30419" spans="1:1" hidden="1" x14ac:dyDescent="0.2">
      <c r="A30419" s="1" t="s">
        <v>30418</v>
      </c>
    </row>
    <row r="30420" spans="1:1" hidden="1" x14ac:dyDescent="0.2">
      <c r="A30420" s="1" t="s">
        <v>30419</v>
      </c>
    </row>
    <row r="30421" spans="1:1" hidden="1" x14ac:dyDescent="0.2">
      <c r="A30421" s="1" t="s">
        <v>30420</v>
      </c>
    </row>
    <row r="30422" spans="1:1" x14ac:dyDescent="0.2">
      <c r="A30422" s="1" t="s">
        <v>30421</v>
      </c>
    </row>
    <row r="30423" spans="1:1" hidden="1" x14ac:dyDescent="0.2">
      <c r="A30423" s="1" t="s">
        <v>30422</v>
      </c>
    </row>
    <row r="30424" spans="1:1" x14ac:dyDescent="0.2">
      <c r="A30424" s="1" t="s">
        <v>30423</v>
      </c>
    </row>
    <row r="30425" spans="1:1" hidden="1" x14ac:dyDescent="0.2">
      <c r="A30425" s="1" t="s">
        <v>30424</v>
      </c>
    </row>
    <row r="30426" spans="1:1" hidden="1" x14ac:dyDescent="0.2">
      <c r="A30426" s="1" t="s">
        <v>30425</v>
      </c>
    </row>
    <row r="30427" spans="1:1" x14ac:dyDescent="0.2">
      <c r="A30427" s="1" t="s">
        <v>30426</v>
      </c>
    </row>
    <row r="30428" spans="1:1" hidden="1" x14ac:dyDescent="0.2">
      <c r="A30428" s="1" t="s">
        <v>30427</v>
      </c>
    </row>
    <row r="30429" spans="1:1" hidden="1" x14ac:dyDescent="0.2">
      <c r="A30429" s="1" t="s">
        <v>30428</v>
      </c>
    </row>
    <row r="30430" spans="1:1" hidden="1" x14ac:dyDescent="0.2">
      <c r="A30430" s="1" t="s">
        <v>30429</v>
      </c>
    </row>
    <row r="30431" spans="1:1" hidden="1" x14ac:dyDescent="0.2">
      <c r="A30431" s="1" t="s">
        <v>30430</v>
      </c>
    </row>
    <row r="30432" spans="1:1" hidden="1" x14ac:dyDescent="0.2">
      <c r="A30432" s="1" t="s">
        <v>30431</v>
      </c>
    </row>
    <row r="30433" spans="1:1" hidden="1" x14ac:dyDescent="0.2">
      <c r="A30433" s="1" t="s">
        <v>30432</v>
      </c>
    </row>
    <row r="30434" spans="1:1" hidden="1" x14ac:dyDescent="0.2">
      <c r="A30434" s="1" t="s">
        <v>30433</v>
      </c>
    </row>
    <row r="30435" spans="1:1" hidden="1" x14ac:dyDescent="0.2">
      <c r="A30435" s="1" t="s">
        <v>30434</v>
      </c>
    </row>
    <row r="30436" spans="1:1" hidden="1" x14ac:dyDescent="0.2">
      <c r="A30436" s="1" t="s">
        <v>30435</v>
      </c>
    </row>
    <row r="30437" spans="1:1" hidden="1" x14ac:dyDescent="0.2">
      <c r="A30437" s="1" t="s">
        <v>30436</v>
      </c>
    </row>
    <row r="30438" spans="1:1" hidden="1" x14ac:dyDescent="0.2">
      <c r="A30438" s="1" t="s">
        <v>30437</v>
      </c>
    </row>
    <row r="30439" spans="1:1" hidden="1" x14ac:dyDescent="0.2">
      <c r="A30439" s="1" t="s">
        <v>30438</v>
      </c>
    </row>
    <row r="30440" spans="1:1" hidden="1" x14ac:dyDescent="0.2">
      <c r="A30440" s="1" t="s">
        <v>30439</v>
      </c>
    </row>
    <row r="30441" spans="1:1" hidden="1" x14ac:dyDescent="0.2">
      <c r="A30441" s="1" t="s">
        <v>30440</v>
      </c>
    </row>
    <row r="30442" spans="1:1" hidden="1" x14ac:dyDescent="0.2">
      <c r="A30442" s="1" t="s">
        <v>30441</v>
      </c>
    </row>
    <row r="30443" spans="1:1" hidden="1" x14ac:dyDescent="0.2">
      <c r="A30443" s="1" t="s">
        <v>30442</v>
      </c>
    </row>
    <row r="30444" spans="1:1" hidden="1" x14ac:dyDescent="0.2">
      <c r="A30444" s="1" t="s">
        <v>30443</v>
      </c>
    </row>
    <row r="30445" spans="1:1" hidden="1" x14ac:dyDescent="0.2">
      <c r="A30445" s="1" t="s">
        <v>30444</v>
      </c>
    </row>
    <row r="30446" spans="1:1" hidden="1" x14ac:dyDescent="0.2">
      <c r="A30446" s="1" t="s">
        <v>30445</v>
      </c>
    </row>
    <row r="30447" spans="1:1" hidden="1" x14ac:dyDescent="0.2">
      <c r="A30447" s="1" t="s">
        <v>30446</v>
      </c>
    </row>
    <row r="30448" spans="1:1" hidden="1" x14ac:dyDescent="0.2">
      <c r="A30448" s="1" t="s">
        <v>30447</v>
      </c>
    </row>
    <row r="30449" spans="1:1" hidden="1" x14ac:dyDescent="0.2">
      <c r="A30449" s="1" t="s">
        <v>30448</v>
      </c>
    </row>
    <row r="30450" spans="1:1" hidden="1" x14ac:dyDescent="0.2">
      <c r="A30450" s="1" t="s">
        <v>30449</v>
      </c>
    </row>
    <row r="30451" spans="1:1" hidden="1" x14ac:dyDescent="0.2">
      <c r="A30451" s="1" t="s">
        <v>30450</v>
      </c>
    </row>
    <row r="30452" spans="1:1" hidden="1" x14ac:dyDescent="0.2">
      <c r="A30452" s="1" t="s">
        <v>30451</v>
      </c>
    </row>
    <row r="30453" spans="1:1" x14ac:dyDescent="0.2">
      <c r="A30453" s="1" t="s">
        <v>30452</v>
      </c>
    </row>
    <row r="30454" spans="1:1" hidden="1" x14ac:dyDescent="0.2">
      <c r="A30454" s="1" t="s">
        <v>30453</v>
      </c>
    </row>
    <row r="30455" spans="1:1" hidden="1" x14ac:dyDescent="0.2">
      <c r="A30455" s="1" t="s">
        <v>30454</v>
      </c>
    </row>
    <row r="30456" spans="1:1" hidden="1" x14ac:dyDescent="0.2">
      <c r="A30456" s="1" t="s">
        <v>30455</v>
      </c>
    </row>
    <row r="30457" spans="1:1" hidden="1" x14ac:dyDescent="0.2">
      <c r="A30457" s="1" t="s">
        <v>30456</v>
      </c>
    </row>
    <row r="30458" spans="1:1" hidden="1" x14ac:dyDescent="0.2">
      <c r="A30458" s="1" t="s">
        <v>30457</v>
      </c>
    </row>
    <row r="30459" spans="1:1" hidden="1" x14ac:dyDescent="0.2">
      <c r="A30459" s="1" t="s">
        <v>30458</v>
      </c>
    </row>
    <row r="30460" spans="1:1" hidden="1" x14ac:dyDescent="0.2">
      <c r="A30460" s="1" t="s">
        <v>30459</v>
      </c>
    </row>
    <row r="30461" spans="1:1" hidden="1" x14ac:dyDescent="0.2">
      <c r="A30461" s="1" t="s">
        <v>30460</v>
      </c>
    </row>
    <row r="30462" spans="1:1" x14ac:dyDescent="0.2">
      <c r="A30462" s="1" t="s">
        <v>30461</v>
      </c>
    </row>
    <row r="30463" spans="1:1" hidden="1" x14ac:dyDescent="0.2">
      <c r="A30463" s="1" t="s">
        <v>30462</v>
      </c>
    </row>
    <row r="30464" spans="1:1" hidden="1" x14ac:dyDescent="0.2">
      <c r="A30464" s="1" t="s">
        <v>30463</v>
      </c>
    </row>
    <row r="30465" spans="1:1" hidden="1" x14ac:dyDescent="0.2">
      <c r="A30465" s="1" t="s">
        <v>30464</v>
      </c>
    </row>
    <row r="30466" spans="1:1" hidden="1" x14ac:dyDescent="0.2">
      <c r="A30466" s="1" t="s">
        <v>30465</v>
      </c>
    </row>
    <row r="30467" spans="1:1" hidden="1" x14ac:dyDescent="0.2">
      <c r="A30467" s="1" t="s">
        <v>30466</v>
      </c>
    </row>
    <row r="30468" spans="1:1" hidden="1" x14ac:dyDescent="0.2">
      <c r="A30468" s="1" t="s">
        <v>30467</v>
      </c>
    </row>
    <row r="30469" spans="1:1" x14ac:dyDescent="0.2">
      <c r="A30469" s="1" t="s">
        <v>30468</v>
      </c>
    </row>
    <row r="30470" spans="1:1" x14ac:dyDescent="0.2">
      <c r="A30470" s="1" t="s">
        <v>30469</v>
      </c>
    </row>
    <row r="30471" spans="1:1" x14ac:dyDescent="0.2">
      <c r="A30471" s="1" t="s">
        <v>30470</v>
      </c>
    </row>
    <row r="30472" spans="1:1" hidden="1" x14ac:dyDescent="0.2">
      <c r="A30472" s="1" t="s">
        <v>30471</v>
      </c>
    </row>
    <row r="30473" spans="1:1" hidden="1" x14ac:dyDescent="0.2">
      <c r="A30473" s="1" t="s">
        <v>30472</v>
      </c>
    </row>
    <row r="30474" spans="1:1" hidden="1" x14ac:dyDescent="0.2">
      <c r="A30474" s="1" t="s">
        <v>30473</v>
      </c>
    </row>
    <row r="30475" spans="1:1" hidden="1" x14ac:dyDescent="0.2">
      <c r="A30475" s="1" t="s">
        <v>30474</v>
      </c>
    </row>
    <row r="30476" spans="1:1" x14ac:dyDescent="0.2">
      <c r="A30476" s="1" t="s">
        <v>30475</v>
      </c>
    </row>
    <row r="30477" spans="1:1" hidden="1" x14ac:dyDescent="0.2">
      <c r="A30477" s="1" t="s">
        <v>30476</v>
      </c>
    </row>
    <row r="30478" spans="1:1" hidden="1" x14ac:dyDescent="0.2">
      <c r="A30478" s="1" t="s">
        <v>30477</v>
      </c>
    </row>
    <row r="30479" spans="1:1" hidden="1" x14ac:dyDescent="0.2">
      <c r="A30479" s="1" t="s">
        <v>30478</v>
      </c>
    </row>
    <row r="30480" spans="1:1" hidden="1" x14ac:dyDescent="0.2">
      <c r="A30480" s="1" t="s">
        <v>30479</v>
      </c>
    </row>
    <row r="30481" spans="1:1" hidden="1" x14ac:dyDescent="0.2">
      <c r="A30481" s="1" t="s">
        <v>30480</v>
      </c>
    </row>
    <row r="30482" spans="1:1" x14ac:dyDescent="0.2">
      <c r="A30482" s="1" t="s">
        <v>30481</v>
      </c>
    </row>
    <row r="30483" spans="1:1" hidden="1" x14ac:dyDescent="0.2">
      <c r="A30483" s="1" t="s">
        <v>30482</v>
      </c>
    </row>
    <row r="30484" spans="1:1" hidden="1" x14ac:dyDescent="0.2">
      <c r="A30484" s="1" t="s">
        <v>30483</v>
      </c>
    </row>
    <row r="30485" spans="1:1" hidden="1" x14ac:dyDescent="0.2">
      <c r="A30485" s="1" t="s">
        <v>30484</v>
      </c>
    </row>
    <row r="30486" spans="1:1" hidden="1" x14ac:dyDescent="0.2">
      <c r="A30486" s="1" t="s">
        <v>30485</v>
      </c>
    </row>
    <row r="30487" spans="1:1" hidden="1" x14ac:dyDescent="0.2">
      <c r="A30487" s="1" t="s">
        <v>30486</v>
      </c>
    </row>
    <row r="30488" spans="1:1" hidden="1" x14ac:dyDescent="0.2">
      <c r="A30488" s="1" t="s">
        <v>30487</v>
      </c>
    </row>
    <row r="30489" spans="1:1" hidden="1" x14ac:dyDescent="0.2">
      <c r="A30489" s="1" t="s">
        <v>30488</v>
      </c>
    </row>
    <row r="30490" spans="1:1" hidden="1" x14ac:dyDescent="0.2">
      <c r="A30490" s="1" t="s">
        <v>30489</v>
      </c>
    </row>
    <row r="30491" spans="1:1" hidden="1" x14ac:dyDescent="0.2">
      <c r="A30491" s="1" t="s">
        <v>30490</v>
      </c>
    </row>
    <row r="30492" spans="1:1" x14ac:dyDescent="0.2">
      <c r="A30492" s="1" t="s">
        <v>30491</v>
      </c>
    </row>
    <row r="30493" spans="1:1" hidden="1" x14ac:dyDescent="0.2">
      <c r="A30493" s="1" t="s">
        <v>30492</v>
      </c>
    </row>
    <row r="30494" spans="1:1" hidden="1" x14ac:dyDescent="0.2">
      <c r="A30494" s="1" t="s">
        <v>30493</v>
      </c>
    </row>
    <row r="30495" spans="1:1" hidden="1" x14ac:dyDescent="0.2">
      <c r="A30495" s="1" t="s">
        <v>30494</v>
      </c>
    </row>
    <row r="30496" spans="1:1" hidden="1" x14ac:dyDescent="0.2">
      <c r="A30496" s="1" t="s">
        <v>30495</v>
      </c>
    </row>
    <row r="30497" spans="1:1" hidden="1" x14ac:dyDescent="0.2">
      <c r="A30497" s="1" t="s">
        <v>30496</v>
      </c>
    </row>
    <row r="30498" spans="1:1" hidden="1" x14ac:dyDescent="0.2">
      <c r="A30498" s="1" t="s">
        <v>30497</v>
      </c>
    </row>
    <row r="30499" spans="1:1" x14ac:dyDescent="0.2">
      <c r="A30499" s="1" t="s">
        <v>30498</v>
      </c>
    </row>
    <row r="30500" spans="1:1" x14ac:dyDescent="0.2">
      <c r="A30500" s="1" t="s">
        <v>30499</v>
      </c>
    </row>
    <row r="30501" spans="1:1" hidden="1" x14ac:dyDescent="0.2">
      <c r="A30501" s="1" t="s">
        <v>30500</v>
      </c>
    </row>
    <row r="30502" spans="1:1" hidden="1" x14ac:dyDescent="0.2">
      <c r="A30502" s="1" t="s">
        <v>30501</v>
      </c>
    </row>
    <row r="30503" spans="1:1" hidden="1" x14ac:dyDescent="0.2">
      <c r="A30503" s="1" t="s">
        <v>30502</v>
      </c>
    </row>
    <row r="30504" spans="1:1" hidden="1" x14ac:dyDescent="0.2">
      <c r="A30504" s="1" t="s">
        <v>30503</v>
      </c>
    </row>
    <row r="30505" spans="1:1" hidden="1" x14ac:dyDescent="0.2">
      <c r="A30505" s="1" t="s">
        <v>30504</v>
      </c>
    </row>
    <row r="30506" spans="1:1" hidden="1" x14ac:dyDescent="0.2">
      <c r="A30506" s="1" t="s">
        <v>30505</v>
      </c>
    </row>
    <row r="30507" spans="1:1" hidden="1" x14ac:dyDescent="0.2">
      <c r="A30507" s="1" t="s">
        <v>30506</v>
      </c>
    </row>
    <row r="30508" spans="1:1" hidden="1" x14ac:dyDescent="0.2">
      <c r="A30508" s="1" t="s">
        <v>30507</v>
      </c>
    </row>
    <row r="30509" spans="1:1" hidden="1" x14ac:dyDescent="0.2">
      <c r="A30509" s="1" t="s">
        <v>30508</v>
      </c>
    </row>
    <row r="30510" spans="1:1" hidden="1" x14ac:dyDescent="0.2">
      <c r="A30510" s="1" t="s">
        <v>30509</v>
      </c>
    </row>
    <row r="30511" spans="1:1" hidden="1" x14ac:dyDescent="0.2">
      <c r="A30511" s="1" t="s">
        <v>30510</v>
      </c>
    </row>
    <row r="30512" spans="1:1" hidden="1" x14ac:dyDescent="0.2">
      <c r="A30512" s="1" t="s">
        <v>30511</v>
      </c>
    </row>
    <row r="30513" spans="1:1" hidden="1" x14ac:dyDescent="0.2">
      <c r="A30513" s="1" t="s">
        <v>30512</v>
      </c>
    </row>
    <row r="30514" spans="1:1" x14ac:dyDescent="0.2">
      <c r="A30514" s="1" t="s">
        <v>30513</v>
      </c>
    </row>
    <row r="30515" spans="1:1" hidden="1" x14ac:dyDescent="0.2">
      <c r="A30515" s="1" t="s">
        <v>30514</v>
      </c>
    </row>
    <row r="30516" spans="1:1" hidden="1" x14ac:dyDescent="0.2">
      <c r="A30516" s="1" t="s">
        <v>30515</v>
      </c>
    </row>
    <row r="30517" spans="1:1" hidden="1" x14ac:dyDescent="0.2">
      <c r="A30517" s="1" t="s">
        <v>30516</v>
      </c>
    </row>
    <row r="30518" spans="1:1" hidden="1" x14ac:dyDescent="0.2">
      <c r="A30518" s="1" t="s">
        <v>30517</v>
      </c>
    </row>
    <row r="30519" spans="1:1" hidden="1" x14ac:dyDescent="0.2">
      <c r="A30519" s="1" t="s">
        <v>30518</v>
      </c>
    </row>
    <row r="30520" spans="1:1" hidden="1" x14ac:dyDescent="0.2">
      <c r="A30520" s="1" t="s">
        <v>30519</v>
      </c>
    </row>
    <row r="30521" spans="1:1" hidden="1" x14ac:dyDescent="0.2">
      <c r="A30521" s="1" t="s">
        <v>30520</v>
      </c>
    </row>
    <row r="30522" spans="1:1" hidden="1" x14ac:dyDescent="0.2">
      <c r="A30522" s="1" t="s">
        <v>30521</v>
      </c>
    </row>
    <row r="30523" spans="1:1" x14ac:dyDescent="0.2">
      <c r="A30523" s="1" t="s">
        <v>30522</v>
      </c>
    </row>
    <row r="30524" spans="1:1" x14ac:dyDescent="0.2">
      <c r="A30524" s="1" t="s">
        <v>30523</v>
      </c>
    </row>
    <row r="30525" spans="1:1" hidden="1" x14ac:dyDescent="0.2">
      <c r="A30525" s="1" t="s">
        <v>30524</v>
      </c>
    </row>
    <row r="30526" spans="1:1" hidden="1" x14ac:dyDescent="0.2">
      <c r="A30526" s="1" t="s">
        <v>30525</v>
      </c>
    </row>
    <row r="30527" spans="1:1" hidden="1" x14ac:dyDescent="0.2">
      <c r="A30527" s="1" t="s">
        <v>30526</v>
      </c>
    </row>
    <row r="30528" spans="1:1" hidden="1" x14ac:dyDescent="0.2">
      <c r="A30528" s="1" t="s">
        <v>30527</v>
      </c>
    </row>
    <row r="30529" spans="1:1" hidden="1" x14ac:dyDescent="0.2">
      <c r="A30529" s="1" t="s">
        <v>30528</v>
      </c>
    </row>
    <row r="30530" spans="1:1" hidden="1" x14ac:dyDescent="0.2">
      <c r="A30530" s="1" t="s">
        <v>30529</v>
      </c>
    </row>
    <row r="30531" spans="1:1" hidden="1" x14ac:dyDescent="0.2">
      <c r="A30531" s="1" t="s">
        <v>30530</v>
      </c>
    </row>
    <row r="30532" spans="1:1" hidden="1" x14ac:dyDescent="0.2">
      <c r="A30532" s="1" t="s">
        <v>30531</v>
      </c>
    </row>
    <row r="30533" spans="1:1" hidden="1" x14ac:dyDescent="0.2">
      <c r="A30533" s="1" t="s">
        <v>30532</v>
      </c>
    </row>
    <row r="30534" spans="1:1" hidden="1" x14ac:dyDescent="0.2">
      <c r="A30534" s="1" t="s">
        <v>30533</v>
      </c>
    </row>
    <row r="30535" spans="1:1" x14ac:dyDescent="0.2">
      <c r="A30535" s="1" t="s">
        <v>30534</v>
      </c>
    </row>
    <row r="30536" spans="1:1" hidden="1" x14ac:dyDescent="0.2">
      <c r="A30536" s="1" t="s">
        <v>30535</v>
      </c>
    </row>
    <row r="30537" spans="1:1" hidden="1" x14ac:dyDescent="0.2">
      <c r="A30537" s="1" t="s">
        <v>30536</v>
      </c>
    </row>
    <row r="30538" spans="1:1" x14ac:dyDescent="0.2">
      <c r="A30538" s="1" t="s">
        <v>30537</v>
      </c>
    </row>
    <row r="30539" spans="1:1" hidden="1" x14ac:dyDescent="0.2">
      <c r="A30539" s="1" t="s">
        <v>30538</v>
      </c>
    </row>
    <row r="30540" spans="1:1" hidden="1" x14ac:dyDescent="0.2">
      <c r="A30540" s="1" t="s">
        <v>30539</v>
      </c>
    </row>
    <row r="30541" spans="1:1" hidden="1" x14ac:dyDescent="0.2">
      <c r="A30541" s="1" t="s">
        <v>30540</v>
      </c>
    </row>
    <row r="30542" spans="1:1" hidden="1" x14ac:dyDescent="0.2">
      <c r="A30542" s="1" t="s">
        <v>30541</v>
      </c>
    </row>
    <row r="30543" spans="1:1" hidden="1" x14ac:dyDescent="0.2">
      <c r="A30543" s="1" t="s">
        <v>30542</v>
      </c>
    </row>
    <row r="30544" spans="1:1" hidden="1" x14ac:dyDescent="0.2">
      <c r="A30544" s="1" t="s">
        <v>30543</v>
      </c>
    </row>
    <row r="30545" spans="1:1" hidden="1" x14ac:dyDescent="0.2">
      <c r="A30545" s="1" t="s">
        <v>30544</v>
      </c>
    </row>
    <row r="30546" spans="1:1" hidden="1" x14ac:dyDescent="0.2">
      <c r="A30546" s="1" t="s">
        <v>30545</v>
      </c>
    </row>
    <row r="30547" spans="1:1" hidden="1" x14ac:dyDescent="0.2">
      <c r="A30547" s="1" t="s">
        <v>30546</v>
      </c>
    </row>
    <row r="30548" spans="1:1" hidden="1" x14ac:dyDescent="0.2">
      <c r="A30548" s="1" t="s">
        <v>30547</v>
      </c>
    </row>
    <row r="30549" spans="1:1" hidden="1" x14ac:dyDescent="0.2">
      <c r="A30549" s="1" t="s">
        <v>30548</v>
      </c>
    </row>
    <row r="30550" spans="1:1" hidden="1" x14ac:dyDescent="0.2">
      <c r="A30550" s="1" t="s">
        <v>30549</v>
      </c>
    </row>
    <row r="30551" spans="1:1" hidden="1" x14ac:dyDescent="0.2">
      <c r="A30551" s="1" t="s">
        <v>30550</v>
      </c>
    </row>
    <row r="30552" spans="1:1" hidden="1" x14ac:dyDescent="0.2">
      <c r="A30552" s="1" t="s">
        <v>30551</v>
      </c>
    </row>
    <row r="30553" spans="1:1" x14ac:dyDescent="0.2">
      <c r="A30553" s="1" t="s">
        <v>30552</v>
      </c>
    </row>
    <row r="30554" spans="1:1" hidden="1" x14ac:dyDescent="0.2">
      <c r="A30554" s="1" t="s">
        <v>30553</v>
      </c>
    </row>
    <row r="30555" spans="1:1" x14ac:dyDescent="0.2">
      <c r="A30555" s="1" t="s">
        <v>30554</v>
      </c>
    </row>
    <row r="30556" spans="1:1" hidden="1" x14ac:dyDescent="0.2">
      <c r="A30556" s="1" t="s">
        <v>30555</v>
      </c>
    </row>
    <row r="30557" spans="1:1" hidden="1" x14ac:dyDescent="0.2">
      <c r="A30557" s="1" t="s">
        <v>30556</v>
      </c>
    </row>
    <row r="30558" spans="1:1" hidden="1" x14ac:dyDescent="0.2">
      <c r="A30558" s="1" t="s">
        <v>30557</v>
      </c>
    </row>
    <row r="30559" spans="1:1" x14ac:dyDescent="0.2">
      <c r="A30559" s="1" t="s">
        <v>30558</v>
      </c>
    </row>
    <row r="30560" spans="1:1" hidden="1" x14ac:dyDescent="0.2">
      <c r="A30560" s="1" t="s">
        <v>30559</v>
      </c>
    </row>
    <row r="30561" spans="1:1" hidden="1" x14ac:dyDescent="0.2">
      <c r="A30561" s="1" t="s">
        <v>30560</v>
      </c>
    </row>
    <row r="30562" spans="1:1" hidden="1" x14ac:dyDescent="0.2">
      <c r="A30562" s="1" t="s">
        <v>30561</v>
      </c>
    </row>
    <row r="30563" spans="1:1" hidden="1" x14ac:dyDescent="0.2">
      <c r="A30563" s="1" t="s">
        <v>30562</v>
      </c>
    </row>
    <row r="30564" spans="1:1" x14ac:dyDescent="0.2">
      <c r="A30564" s="1" t="s">
        <v>30563</v>
      </c>
    </row>
    <row r="30565" spans="1:1" hidden="1" x14ac:dyDescent="0.2">
      <c r="A30565" s="1" t="s">
        <v>30564</v>
      </c>
    </row>
    <row r="30566" spans="1:1" hidden="1" x14ac:dyDescent="0.2">
      <c r="A30566" s="1" t="s">
        <v>30565</v>
      </c>
    </row>
    <row r="30567" spans="1:1" hidden="1" x14ac:dyDescent="0.2">
      <c r="A30567" s="1" t="s">
        <v>30566</v>
      </c>
    </row>
    <row r="30568" spans="1:1" hidden="1" x14ac:dyDescent="0.2">
      <c r="A30568" s="1" t="s">
        <v>30567</v>
      </c>
    </row>
    <row r="30569" spans="1:1" hidden="1" x14ac:dyDescent="0.2">
      <c r="A30569" s="1" t="s">
        <v>30568</v>
      </c>
    </row>
    <row r="30570" spans="1:1" x14ac:dyDescent="0.2">
      <c r="A30570" s="1" t="s">
        <v>30569</v>
      </c>
    </row>
    <row r="30571" spans="1:1" hidden="1" x14ac:dyDescent="0.2">
      <c r="A30571" s="1" t="s">
        <v>30570</v>
      </c>
    </row>
    <row r="30572" spans="1:1" hidden="1" x14ac:dyDescent="0.2">
      <c r="A30572" s="1" t="s">
        <v>30571</v>
      </c>
    </row>
    <row r="30573" spans="1:1" hidden="1" x14ac:dyDescent="0.2">
      <c r="A30573" s="1" t="s">
        <v>30572</v>
      </c>
    </row>
    <row r="30574" spans="1:1" hidden="1" x14ac:dyDescent="0.2">
      <c r="A30574" s="1" t="s">
        <v>30573</v>
      </c>
    </row>
    <row r="30575" spans="1:1" hidden="1" x14ac:dyDescent="0.2">
      <c r="A30575" s="1" t="s">
        <v>30574</v>
      </c>
    </row>
    <row r="30576" spans="1:1" hidden="1" x14ac:dyDescent="0.2">
      <c r="A30576" s="1" t="s">
        <v>30575</v>
      </c>
    </row>
    <row r="30577" spans="1:1" hidden="1" x14ac:dyDescent="0.2">
      <c r="A30577" s="1" t="s">
        <v>30576</v>
      </c>
    </row>
    <row r="30578" spans="1:1" hidden="1" x14ac:dyDescent="0.2">
      <c r="A30578" s="1" t="s">
        <v>30577</v>
      </c>
    </row>
    <row r="30579" spans="1:1" hidden="1" x14ac:dyDescent="0.2">
      <c r="A30579" s="1" t="s">
        <v>30578</v>
      </c>
    </row>
    <row r="30580" spans="1:1" hidden="1" x14ac:dyDescent="0.2">
      <c r="A30580" s="1" t="s">
        <v>30579</v>
      </c>
    </row>
    <row r="30581" spans="1:1" hidden="1" x14ac:dyDescent="0.2">
      <c r="A30581" s="1" t="s">
        <v>30580</v>
      </c>
    </row>
    <row r="30582" spans="1:1" hidden="1" x14ac:dyDescent="0.2">
      <c r="A30582" s="1" t="s">
        <v>30581</v>
      </c>
    </row>
    <row r="30583" spans="1:1" hidden="1" x14ac:dyDescent="0.2">
      <c r="A30583" s="1" t="s">
        <v>30582</v>
      </c>
    </row>
    <row r="30584" spans="1:1" hidden="1" x14ac:dyDescent="0.2">
      <c r="A30584" s="1" t="s">
        <v>30583</v>
      </c>
    </row>
    <row r="30585" spans="1:1" hidden="1" x14ac:dyDescent="0.2">
      <c r="A30585" s="1" t="s">
        <v>30584</v>
      </c>
    </row>
    <row r="30586" spans="1:1" hidden="1" x14ac:dyDescent="0.2">
      <c r="A30586" s="1" t="s">
        <v>30585</v>
      </c>
    </row>
    <row r="30587" spans="1:1" hidden="1" x14ac:dyDescent="0.2">
      <c r="A30587" s="1" t="s">
        <v>30586</v>
      </c>
    </row>
    <row r="30588" spans="1:1" hidden="1" x14ac:dyDescent="0.2">
      <c r="A30588" s="1" t="s">
        <v>30587</v>
      </c>
    </row>
    <row r="30589" spans="1:1" hidden="1" x14ac:dyDescent="0.2">
      <c r="A30589" s="1" t="s">
        <v>30588</v>
      </c>
    </row>
    <row r="30590" spans="1:1" hidden="1" x14ac:dyDescent="0.2">
      <c r="A30590" s="1" t="s">
        <v>30589</v>
      </c>
    </row>
    <row r="30591" spans="1:1" hidden="1" x14ac:dyDescent="0.2">
      <c r="A30591" s="1" t="s">
        <v>30590</v>
      </c>
    </row>
    <row r="30592" spans="1:1" hidden="1" x14ac:dyDescent="0.2">
      <c r="A30592" s="1" t="s">
        <v>30591</v>
      </c>
    </row>
    <row r="30593" spans="1:1" hidden="1" x14ac:dyDescent="0.2">
      <c r="A30593" s="1" t="s">
        <v>30592</v>
      </c>
    </row>
    <row r="30594" spans="1:1" hidden="1" x14ac:dyDescent="0.2">
      <c r="A30594" s="1" t="s">
        <v>30593</v>
      </c>
    </row>
    <row r="30595" spans="1:1" hidden="1" x14ac:dyDescent="0.2">
      <c r="A30595" s="1" t="s">
        <v>30594</v>
      </c>
    </row>
    <row r="30596" spans="1:1" hidden="1" x14ac:dyDescent="0.2">
      <c r="A30596" s="1" t="s">
        <v>30595</v>
      </c>
    </row>
    <row r="30597" spans="1:1" hidden="1" x14ac:dyDescent="0.2">
      <c r="A30597" s="1" t="s">
        <v>30596</v>
      </c>
    </row>
    <row r="30598" spans="1:1" hidden="1" x14ac:dyDescent="0.2">
      <c r="A30598" s="1" t="s">
        <v>30597</v>
      </c>
    </row>
    <row r="30599" spans="1:1" hidden="1" x14ac:dyDescent="0.2">
      <c r="A30599" s="1" t="s">
        <v>30598</v>
      </c>
    </row>
    <row r="30600" spans="1:1" x14ac:dyDescent="0.2">
      <c r="A30600" s="1" t="s">
        <v>30599</v>
      </c>
    </row>
    <row r="30601" spans="1:1" x14ac:dyDescent="0.2">
      <c r="A30601" s="1" t="s">
        <v>30600</v>
      </c>
    </row>
    <row r="30602" spans="1:1" hidden="1" x14ac:dyDescent="0.2">
      <c r="A30602" s="1" t="s">
        <v>30601</v>
      </c>
    </row>
    <row r="30603" spans="1:1" hidden="1" x14ac:dyDescent="0.2">
      <c r="A30603" s="1" t="s">
        <v>30602</v>
      </c>
    </row>
    <row r="30604" spans="1:1" hidden="1" x14ac:dyDescent="0.2">
      <c r="A30604" s="1" t="s">
        <v>30603</v>
      </c>
    </row>
    <row r="30605" spans="1:1" hidden="1" x14ac:dyDescent="0.2">
      <c r="A30605" s="1" t="s">
        <v>30604</v>
      </c>
    </row>
    <row r="30606" spans="1:1" hidden="1" x14ac:dyDescent="0.2">
      <c r="A30606" s="1" t="s">
        <v>30605</v>
      </c>
    </row>
    <row r="30607" spans="1:1" hidden="1" x14ac:dyDescent="0.2">
      <c r="A30607" s="1" t="s">
        <v>30606</v>
      </c>
    </row>
    <row r="30608" spans="1:1" hidden="1" x14ac:dyDescent="0.2">
      <c r="A30608" s="1" t="s">
        <v>30607</v>
      </c>
    </row>
    <row r="30609" spans="1:1" hidden="1" x14ac:dyDescent="0.2">
      <c r="A30609" s="1" t="s">
        <v>30608</v>
      </c>
    </row>
    <row r="30610" spans="1:1" hidden="1" x14ac:dyDescent="0.2">
      <c r="A30610" s="1" t="s">
        <v>30609</v>
      </c>
    </row>
    <row r="30611" spans="1:1" hidden="1" x14ac:dyDescent="0.2">
      <c r="A30611" s="1" t="s">
        <v>30610</v>
      </c>
    </row>
    <row r="30612" spans="1:1" hidden="1" x14ac:dyDescent="0.2">
      <c r="A30612" s="1" t="s">
        <v>30611</v>
      </c>
    </row>
    <row r="30613" spans="1:1" hidden="1" x14ac:dyDescent="0.2">
      <c r="A30613" s="1" t="s">
        <v>30612</v>
      </c>
    </row>
    <row r="30614" spans="1:1" hidden="1" x14ac:dyDescent="0.2">
      <c r="A30614" s="1" t="s">
        <v>30613</v>
      </c>
    </row>
    <row r="30615" spans="1:1" hidden="1" x14ac:dyDescent="0.2">
      <c r="A30615" s="1" t="s">
        <v>30614</v>
      </c>
    </row>
    <row r="30616" spans="1:1" hidden="1" x14ac:dyDescent="0.2">
      <c r="A30616" s="1" t="s">
        <v>30615</v>
      </c>
    </row>
    <row r="30617" spans="1:1" hidden="1" x14ac:dyDescent="0.2">
      <c r="A30617" s="1" t="s">
        <v>30616</v>
      </c>
    </row>
    <row r="30618" spans="1:1" hidden="1" x14ac:dyDescent="0.2">
      <c r="A30618" s="1" t="s">
        <v>30617</v>
      </c>
    </row>
    <row r="30619" spans="1:1" hidden="1" x14ac:dyDescent="0.2">
      <c r="A30619" s="1" t="s">
        <v>30618</v>
      </c>
    </row>
    <row r="30620" spans="1:1" hidden="1" x14ac:dyDescent="0.2">
      <c r="A30620" s="1" t="s">
        <v>30619</v>
      </c>
    </row>
    <row r="30621" spans="1:1" hidden="1" x14ac:dyDescent="0.2">
      <c r="A30621" s="1" t="s">
        <v>30620</v>
      </c>
    </row>
    <row r="30622" spans="1:1" hidden="1" x14ac:dyDescent="0.2">
      <c r="A30622" s="1" t="s">
        <v>30621</v>
      </c>
    </row>
    <row r="30623" spans="1:1" hidden="1" x14ac:dyDescent="0.2">
      <c r="A30623" s="1" t="s">
        <v>30622</v>
      </c>
    </row>
    <row r="30624" spans="1:1" hidden="1" x14ac:dyDescent="0.2">
      <c r="A30624" s="1" t="s">
        <v>30623</v>
      </c>
    </row>
    <row r="30625" spans="1:1" x14ac:dyDescent="0.2">
      <c r="A30625" s="1" t="s">
        <v>30624</v>
      </c>
    </row>
    <row r="30626" spans="1:1" hidden="1" x14ac:dyDescent="0.2">
      <c r="A30626" s="1" t="s">
        <v>30625</v>
      </c>
    </row>
    <row r="30627" spans="1:1" hidden="1" x14ac:dyDescent="0.2">
      <c r="A30627" s="1" t="s">
        <v>30626</v>
      </c>
    </row>
    <row r="30628" spans="1:1" hidden="1" x14ac:dyDescent="0.2">
      <c r="A30628" s="1" t="s">
        <v>30627</v>
      </c>
    </row>
    <row r="30629" spans="1:1" hidden="1" x14ac:dyDescent="0.2">
      <c r="A30629" s="1" t="s">
        <v>30628</v>
      </c>
    </row>
    <row r="30630" spans="1:1" hidden="1" x14ac:dyDescent="0.2">
      <c r="A30630" s="1" t="s">
        <v>30629</v>
      </c>
    </row>
    <row r="30631" spans="1:1" hidden="1" x14ac:dyDescent="0.2">
      <c r="A30631" s="1" t="s">
        <v>30630</v>
      </c>
    </row>
    <row r="30632" spans="1:1" hidden="1" x14ac:dyDescent="0.2">
      <c r="A30632" s="1" t="s">
        <v>30631</v>
      </c>
    </row>
    <row r="30633" spans="1:1" x14ac:dyDescent="0.2">
      <c r="A30633" s="1" t="s">
        <v>30632</v>
      </c>
    </row>
    <row r="30634" spans="1:1" hidden="1" x14ac:dyDescent="0.2">
      <c r="A30634" s="1" t="s">
        <v>30633</v>
      </c>
    </row>
    <row r="30635" spans="1:1" hidden="1" x14ac:dyDescent="0.2">
      <c r="A30635" s="1" t="s">
        <v>30634</v>
      </c>
    </row>
    <row r="30636" spans="1:1" hidden="1" x14ac:dyDescent="0.2">
      <c r="A30636" s="1" t="s">
        <v>30635</v>
      </c>
    </row>
    <row r="30637" spans="1:1" hidden="1" x14ac:dyDescent="0.2">
      <c r="A30637" s="1" t="s">
        <v>30636</v>
      </c>
    </row>
    <row r="30638" spans="1:1" hidden="1" x14ac:dyDescent="0.2">
      <c r="A30638" s="1" t="s">
        <v>30637</v>
      </c>
    </row>
    <row r="30639" spans="1:1" hidden="1" x14ac:dyDescent="0.2">
      <c r="A30639" s="1" t="s">
        <v>30638</v>
      </c>
    </row>
    <row r="30640" spans="1:1" hidden="1" x14ac:dyDescent="0.2">
      <c r="A30640" s="1" t="s">
        <v>30639</v>
      </c>
    </row>
    <row r="30641" spans="1:1" hidden="1" x14ac:dyDescent="0.2">
      <c r="A30641" s="1" t="s">
        <v>30640</v>
      </c>
    </row>
    <row r="30642" spans="1:1" hidden="1" x14ac:dyDescent="0.2">
      <c r="A30642" s="1" t="s">
        <v>30641</v>
      </c>
    </row>
    <row r="30643" spans="1:1" hidden="1" x14ac:dyDescent="0.2">
      <c r="A30643" s="1" t="s">
        <v>30642</v>
      </c>
    </row>
    <row r="30644" spans="1:1" x14ac:dyDescent="0.2">
      <c r="A30644" s="1" t="s">
        <v>30643</v>
      </c>
    </row>
    <row r="30645" spans="1:1" hidden="1" x14ac:dyDescent="0.2">
      <c r="A30645" s="1" t="s">
        <v>30644</v>
      </c>
    </row>
    <row r="30646" spans="1:1" hidden="1" x14ac:dyDescent="0.2">
      <c r="A30646" s="1" t="s">
        <v>30645</v>
      </c>
    </row>
    <row r="30647" spans="1:1" hidden="1" x14ac:dyDescent="0.2">
      <c r="A30647" s="1" t="s">
        <v>30646</v>
      </c>
    </row>
    <row r="30648" spans="1:1" hidden="1" x14ac:dyDescent="0.2">
      <c r="A30648" s="1" t="s">
        <v>30647</v>
      </c>
    </row>
    <row r="30649" spans="1:1" hidden="1" x14ac:dyDescent="0.2">
      <c r="A30649" s="1" t="s">
        <v>30648</v>
      </c>
    </row>
    <row r="30650" spans="1:1" hidden="1" x14ac:dyDescent="0.2">
      <c r="A30650" s="1" t="s">
        <v>30649</v>
      </c>
    </row>
    <row r="30651" spans="1:1" hidden="1" x14ac:dyDescent="0.2">
      <c r="A30651" s="1" t="s">
        <v>30650</v>
      </c>
    </row>
    <row r="30652" spans="1:1" hidden="1" x14ac:dyDescent="0.2">
      <c r="A30652" s="1" t="s">
        <v>30651</v>
      </c>
    </row>
    <row r="30653" spans="1:1" hidden="1" x14ac:dyDescent="0.2">
      <c r="A30653" s="1" t="s">
        <v>30652</v>
      </c>
    </row>
    <row r="30654" spans="1:1" hidden="1" x14ac:dyDescent="0.2">
      <c r="A30654" s="1" t="s">
        <v>30653</v>
      </c>
    </row>
    <row r="30655" spans="1:1" hidden="1" x14ac:dyDescent="0.2">
      <c r="A30655" s="1" t="s">
        <v>30654</v>
      </c>
    </row>
    <row r="30656" spans="1:1" x14ac:dyDescent="0.2">
      <c r="A30656" s="1" t="s">
        <v>30655</v>
      </c>
    </row>
    <row r="30657" spans="1:1" hidden="1" x14ac:dyDescent="0.2">
      <c r="A30657" s="1" t="s">
        <v>30656</v>
      </c>
    </row>
    <row r="30658" spans="1:1" hidden="1" x14ac:dyDescent="0.2">
      <c r="A30658" s="1" t="s">
        <v>30657</v>
      </c>
    </row>
    <row r="30659" spans="1:1" hidden="1" x14ac:dyDescent="0.2">
      <c r="A30659" s="1" t="s">
        <v>30658</v>
      </c>
    </row>
    <row r="30660" spans="1:1" hidden="1" x14ac:dyDescent="0.2">
      <c r="A30660" s="1" t="s">
        <v>30659</v>
      </c>
    </row>
    <row r="30661" spans="1:1" hidden="1" x14ac:dyDescent="0.2">
      <c r="A30661" s="1" t="s">
        <v>30660</v>
      </c>
    </row>
    <row r="30662" spans="1:1" hidden="1" x14ac:dyDescent="0.2">
      <c r="A30662" s="1" t="s">
        <v>30661</v>
      </c>
    </row>
    <row r="30663" spans="1:1" hidden="1" x14ac:dyDescent="0.2">
      <c r="A30663" s="1" t="s">
        <v>30662</v>
      </c>
    </row>
    <row r="30664" spans="1:1" hidden="1" x14ac:dyDescent="0.2">
      <c r="A30664" s="1" t="s">
        <v>30663</v>
      </c>
    </row>
    <row r="30665" spans="1:1" hidden="1" x14ac:dyDescent="0.2">
      <c r="A30665" s="1" t="s">
        <v>30664</v>
      </c>
    </row>
    <row r="30666" spans="1:1" hidden="1" x14ac:dyDescent="0.2">
      <c r="A30666" s="1" t="s">
        <v>30665</v>
      </c>
    </row>
    <row r="30667" spans="1:1" hidden="1" x14ac:dyDescent="0.2">
      <c r="A30667" s="1" t="s">
        <v>30666</v>
      </c>
    </row>
    <row r="30668" spans="1:1" hidden="1" x14ac:dyDescent="0.2">
      <c r="A30668" s="1" t="s">
        <v>30667</v>
      </c>
    </row>
    <row r="30669" spans="1:1" hidden="1" x14ac:dyDescent="0.2">
      <c r="A30669" s="1" t="s">
        <v>30668</v>
      </c>
    </row>
    <row r="30670" spans="1:1" hidden="1" x14ac:dyDescent="0.2">
      <c r="A30670" s="1" t="s">
        <v>30669</v>
      </c>
    </row>
    <row r="30671" spans="1:1" hidden="1" x14ac:dyDescent="0.2">
      <c r="A30671" s="1" t="s">
        <v>30670</v>
      </c>
    </row>
    <row r="30672" spans="1:1" hidden="1" x14ac:dyDescent="0.2">
      <c r="A30672" s="1" t="s">
        <v>30671</v>
      </c>
    </row>
    <row r="30673" spans="1:1" x14ac:dyDescent="0.2">
      <c r="A30673" s="1" t="s">
        <v>30672</v>
      </c>
    </row>
    <row r="30674" spans="1:1" hidden="1" x14ac:dyDescent="0.2">
      <c r="A30674" s="1" t="s">
        <v>30673</v>
      </c>
    </row>
    <row r="30675" spans="1:1" hidden="1" x14ac:dyDescent="0.2">
      <c r="A30675" s="1" t="s">
        <v>30674</v>
      </c>
    </row>
    <row r="30676" spans="1:1" hidden="1" x14ac:dyDescent="0.2">
      <c r="A30676" s="1" t="s">
        <v>30675</v>
      </c>
    </row>
    <row r="30677" spans="1:1" hidden="1" x14ac:dyDescent="0.2">
      <c r="A30677" s="1" t="s">
        <v>30676</v>
      </c>
    </row>
    <row r="30678" spans="1:1" hidden="1" x14ac:dyDescent="0.2">
      <c r="A30678" s="1" t="s">
        <v>30677</v>
      </c>
    </row>
    <row r="30679" spans="1:1" hidden="1" x14ac:dyDescent="0.2">
      <c r="A30679" s="1" t="s">
        <v>30678</v>
      </c>
    </row>
    <row r="30680" spans="1:1" hidden="1" x14ac:dyDescent="0.2">
      <c r="A30680" s="1" t="s">
        <v>30679</v>
      </c>
    </row>
    <row r="30681" spans="1:1" hidden="1" x14ac:dyDescent="0.2">
      <c r="A30681" s="1" t="s">
        <v>30680</v>
      </c>
    </row>
    <row r="30682" spans="1:1" hidden="1" x14ac:dyDescent="0.2">
      <c r="A30682" s="1" t="s">
        <v>30681</v>
      </c>
    </row>
    <row r="30683" spans="1:1" hidden="1" x14ac:dyDescent="0.2">
      <c r="A30683" s="1" t="s">
        <v>30682</v>
      </c>
    </row>
    <row r="30684" spans="1:1" hidden="1" x14ac:dyDescent="0.2">
      <c r="A30684" s="1" t="s">
        <v>30683</v>
      </c>
    </row>
    <row r="30685" spans="1:1" hidden="1" x14ac:dyDescent="0.2">
      <c r="A30685" s="1" t="s">
        <v>30684</v>
      </c>
    </row>
    <row r="30686" spans="1:1" hidden="1" x14ac:dyDescent="0.2">
      <c r="A30686" s="1" t="s">
        <v>30685</v>
      </c>
    </row>
    <row r="30687" spans="1:1" hidden="1" x14ac:dyDescent="0.2">
      <c r="A30687" s="1" t="s">
        <v>30686</v>
      </c>
    </row>
    <row r="30688" spans="1:1" hidden="1" x14ac:dyDescent="0.2">
      <c r="A30688" s="1" t="s">
        <v>30687</v>
      </c>
    </row>
    <row r="30689" spans="1:1" hidden="1" x14ac:dyDescent="0.2">
      <c r="A30689" s="1" t="s">
        <v>30688</v>
      </c>
    </row>
    <row r="30690" spans="1:1" hidden="1" x14ac:dyDescent="0.2">
      <c r="A30690" s="1" t="s">
        <v>30689</v>
      </c>
    </row>
    <row r="30691" spans="1:1" hidden="1" x14ac:dyDescent="0.2">
      <c r="A30691" s="1" t="s">
        <v>30690</v>
      </c>
    </row>
    <row r="30692" spans="1:1" hidden="1" x14ac:dyDescent="0.2">
      <c r="A30692" s="1" t="s">
        <v>30691</v>
      </c>
    </row>
    <row r="30693" spans="1:1" hidden="1" x14ac:dyDescent="0.2">
      <c r="A30693" s="1" t="s">
        <v>30692</v>
      </c>
    </row>
    <row r="30694" spans="1:1" hidden="1" x14ac:dyDescent="0.2">
      <c r="A30694" s="1" t="s">
        <v>30693</v>
      </c>
    </row>
    <row r="30695" spans="1:1" hidden="1" x14ac:dyDescent="0.2">
      <c r="A30695" s="1" t="s">
        <v>30694</v>
      </c>
    </row>
    <row r="30696" spans="1:1" hidden="1" x14ac:dyDescent="0.2">
      <c r="A30696" s="1" t="s">
        <v>30695</v>
      </c>
    </row>
    <row r="30697" spans="1:1" x14ac:dyDescent="0.2">
      <c r="A30697" s="1" t="s">
        <v>30696</v>
      </c>
    </row>
    <row r="30698" spans="1:1" hidden="1" x14ac:dyDescent="0.2">
      <c r="A30698" s="1" t="s">
        <v>30697</v>
      </c>
    </row>
    <row r="30699" spans="1:1" hidden="1" x14ac:dyDescent="0.2">
      <c r="A30699" s="1" t="s">
        <v>30698</v>
      </c>
    </row>
    <row r="30700" spans="1:1" hidden="1" x14ac:dyDescent="0.2">
      <c r="A30700" s="1" t="s">
        <v>30699</v>
      </c>
    </row>
    <row r="30701" spans="1:1" x14ac:dyDescent="0.2">
      <c r="A30701" s="1" t="s">
        <v>30700</v>
      </c>
    </row>
    <row r="30702" spans="1:1" hidden="1" x14ac:dyDescent="0.2">
      <c r="A30702" s="1" t="s">
        <v>30701</v>
      </c>
    </row>
    <row r="30703" spans="1:1" hidden="1" x14ac:dyDescent="0.2">
      <c r="A30703" s="1" t="s">
        <v>30702</v>
      </c>
    </row>
    <row r="30704" spans="1:1" hidden="1" x14ac:dyDescent="0.2">
      <c r="A30704" s="1" t="s">
        <v>30703</v>
      </c>
    </row>
    <row r="30705" spans="1:1" hidden="1" x14ac:dyDescent="0.2">
      <c r="A30705" s="1" t="s">
        <v>30704</v>
      </c>
    </row>
    <row r="30706" spans="1:1" hidden="1" x14ac:dyDescent="0.2">
      <c r="A30706" s="1" t="s">
        <v>30705</v>
      </c>
    </row>
    <row r="30707" spans="1:1" hidden="1" x14ac:dyDescent="0.2">
      <c r="A30707" s="1" t="s">
        <v>30706</v>
      </c>
    </row>
    <row r="30708" spans="1:1" hidden="1" x14ac:dyDescent="0.2">
      <c r="A30708" s="1" t="s">
        <v>30707</v>
      </c>
    </row>
    <row r="30709" spans="1:1" hidden="1" x14ac:dyDescent="0.2">
      <c r="A30709" s="1" t="s">
        <v>30708</v>
      </c>
    </row>
    <row r="30710" spans="1:1" hidden="1" x14ac:dyDescent="0.2">
      <c r="A30710" s="1" t="s">
        <v>30709</v>
      </c>
    </row>
    <row r="30711" spans="1:1" hidden="1" x14ac:dyDescent="0.2">
      <c r="A30711" s="1" t="s">
        <v>30710</v>
      </c>
    </row>
    <row r="30712" spans="1:1" hidden="1" x14ac:dyDescent="0.2">
      <c r="A30712" s="1" t="s">
        <v>30711</v>
      </c>
    </row>
    <row r="30713" spans="1:1" hidden="1" x14ac:dyDescent="0.2">
      <c r="A30713" s="1" t="s">
        <v>30712</v>
      </c>
    </row>
    <row r="30714" spans="1:1" hidden="1" x14ac:dyDescent="0.2">
      <c r="A30714" s="1" t="s">
        <v>30713</v>
      </c>
    </row>
    <row r="30715" spans="1:1" hidden="1" x14ac:dyDescent="0.2">
      <c r="A30715" s="1" t="s">
        <v>30714</v>
      </c>
    </row>
    <row r="30716" spans="1:1" hidden="1" x14ac:dyDescent="0.2">
      <c r="A30716" s="1" t="s">
        <v>30715</v>
      </c>
    </row>
    <row r="30717" spans="1:1" hidden="1" x14ac:dyDescent="0.2">
      <c r="A30717" s="1" t="s">
        <v>30716</v>
      </c>
    </row>
    <row r="30718" spans="1:1" hidden="1" x14ac:dyDescent="0.2">
      <c r="A30718" s="1" t="s">
        <v>30717</v>
      </c>
    </row>
    <row r="30719" spans="1:1" hidden="1" x14ac:dyDescent="0.2">
      <c r="A30719" s="1" t="s">
        <v>30718</v>
      </c>
    </row>
    <row r="30720" spans="1:1" hidden="1" x14ac:dyDescent="0.2">
      <c r="A30720" s="1" t="s">
        <v>30719</v>
      </c>
    </row>
    <row r="30721" spans="1:1" x14ac:dyDescent="0.2">
      <c r="A30721" s="1" t="s">
        <v>30720</v>
      </c>
    </row>
    <row r="30722" spans="1:1" hidden="1" x14ac:dyDescent="0.2">
      <c r="A30722" s="1" t="s">
        <v>30721</v>
      </c>
    </row>
    <row r="30723" spans="1:1" hidden="1" x14ac:dyDescent="0.2">
      <c r="A30723" s="1" t="s">
        <v>30722</v>
      </c>
    </row>
    <row r="30724" spans="1:1" hidden="1" x14ac:dyDescent="0.2">
      <c r="A30724" s="1" t="s">
        <v>30723</v>
      </c>
    </row>
    <row r="30725" spans="1:1" hidden="1" x14ac:dyDescent="0.2">
      <c r="A30725" s="1" t="s">
        <v>30724</v>
      </c>
    </row>
    <row r="30726" spans="1:1" hidden="1" x14ac:dyDescent="0.2">
      <c r="A30726" s="1" t="s">
        <v>30725</v>
      </c>
    </row>
    <row r="30727" spans="1:1" hidden="1" x14ac:dyDescent="0.2">
      <c r="A30727" s="1" t="s">
        <v>30726</v>
      </c>
    </row>
    <row r="30728" spans="1:1" hidden="1" x14ac:dyDescent="0.2">
      <c r="A30728" s="1" t="s">
        <v>30727</v>
      </c>
    </row>
    <row r="30729" spans="1:1" hidden="1" x14ac:dyDescent="0.2">
      <c r="A30729" s="1" t="s">
        <v>30728</v>
      </c>
    </row>
    <row r="30730" spans="1:1" hidden="1" x14ac:dyDescent="0.2">
      <c r="A30730" s="1" t="s">
        <v>30729</v>
      </c>
    </row>
    <row r="30731" spans="1:1" hidden="1" x14ac:dyDescent="0.2">
      <c r="A30731" s="1" t="s">
        <v>30730</v>
      </c>
    </row>
    <row r="30732" spans="1:1" hidden="1" x14ac:dyDescent="0.2">
      <c r="A30732" s="1" t="s">
        <v>30731</v>
      </c>
    </row>
    <row r="30733" spans="1:1" hidden="1" x14ac:dyDescent="0.2">
      <c r="A30733" s="1" t="s">
        <v>30732</v>
      </c>
    </row>
    <row r="30734" spans="1:1" hidden="1" x14ac:dyDescent="0.2">
      <c r="A30734" s="1" t="s">
        <v>30733</v>
      </c>
    </row>
    <row r="30735" spans="1:1" hidden="1" x14ac:dyDescent="0.2">
      <c r="A30735" s="1" t="s">
        <v>30734</v>
      </c>
    </row>
    <row r="30736" spans="1:1" x14ac:dyDescent="0.2">
      <c r="A30736" s="1" t="s">
        <v>30735</v>
      </c>
    </row>
    <row r="30737" spans="1:1" hidden="1" x14ac:dyDescent="0.2">
      <c r="A30737" s="1" t="s">
        <v>30736</v>
      </c>
    </row>
    <row r="30738" spans="1:1" x14ac:dyDescent="0.2">
      <c r="A30738" s="1" t="s">
        <v>30737</v>
      </c>
    </row>
    <row r="30739" spans="1:1" x14ac:dyDescent="0.2">
      <c r="A30739" s="1" t="s">
        <v>30738</v>
      </c>
    </row>
    <row r="30740" spans="1:1" hidden="1" x14ac:dyDescent="0.2">
      <c r="A30740" s="1" t="s">
        <v>30739</v>
      </c>
    </row>
    <row r="30741" spans="1:1" x14ac:dyDescent="0.2">
      <c r="A30741" s="1" t="s">
        <v>30740</v>
      </c>
    </row>
    <row r="30742" spans="1:1" hidden="1" x14ac:dyDescent="0.2">
      <c r="A30742" s="1" t="s">
        <v>30741</v>
      </c>
    </row>
    <row r="30743" spans="1:1" hidden="1" x14ac:dyDescent="0.2">
      <c r="A30743" s="1" t="s">
        <v>30742</v>
      </c>
    </row>
    <row r="30744" spans="1:1" hidden="1" x14ac:dyDescent="0.2">
      <c r="A30744" s="1" t="s">
        <v>30743</v>
      </c>
    </row>
    <row r="30745" spans="1:1" hidden="1" x14ac:dyDescent="0.2">
      <c r="A30745" s="1" t="s">
        <v>30744</v>
      </c>
    </row>
    <row r="30746" spans="1:1" hidden="1" x14ac:dyDescent="0.2">
      <c r="A30746" s="1" t="s">
        <v>30745</v>
      </c>
    </row>
    <row r="30747" spans="1:1" x14ac:dyDescent="0.2">
      <c r="A30747" s="1" t="s">
        <v>30746</v>
      </c>
    </row>
    <row r="30748" spans="1:1" hidden="1" x14ac:dyDescent="0.2">
      <c r="A30748" s="1" t="s">
        <v>30747</v>
      </c>
    </row>
    <row r="30749" spans="1:1" hidden="1" x14ac:dyDescent="0.2">
      <c r="A30749" s="1" t="s">
        <v>30748</v>
      </c>
    </row>
    <row r="30750" spans="1:1" x14ac:dyDescent="0.2">
      <c r="A30750" s="1" t="s">
        <v>30749</v>
      </c>
    </row>
    <row r="30751" spans="1:1" hidden="1" x14ac:dyDescent="0.2">
      <c r="A30751" s="1" t="s">
        <v>30750</v>
      </c>
    </row>
    <row r="30752" spans="1:1" hidden="1" x14ac:dyDescent="0.2">
      <c r="A30752" s="1" t="s">
        <v>30751</v>
      </c>
    </row>
    <row r="30753" spans="1:1" hidden="1" x14ac:dyDescent="0.2">
      <c r="A30753" s="1" t="s">
        <v>30752</v>
      </c>
    </row>
    <row r="30754" spans="1:1" hidden="1" x14ac:dyDescent="0.2">
      <c r="A30754" s="1" t="s">
        <v>30753</v>
      </c>
    </row>
    <row r="30755" spans="1:1" hidden="1" x14ac:dyDescent="0.2">
      <c r="A30755" s="1" t="s">
        <v>30754</v>
      </c>
    </row>
    <row r="30756" spans="1:1" hidden="1" x14ac:dyDescent="0.2">
      <c r="A30756" s="1" t="s">
        <v>30755</v>
      </c>
    </row>
    <row r="30757" spans="1:1" hidden="1" x14ac:dyDescent="0.2">
      <c r="A30757" s="1" t="s">
        <v>30756</v>
      </c>
    </row>
    <row r="30758" spans="1:1" hidden="1" x14ac:dyDescent="0.2">
      <c r="A30758" s="1" t="s">
        <v>30757</v>
      </c>
    </row>
    <row r="30759" spans="1:1" hidden="1" x14ac:dyDescent="0.2">
      <c r="A30759" s="1" t="s">
        <v>30758</v>
      </c>
    </row>
    <row r="30760" spans="1:1" hidden="1" x14ac:dyDescent="0.2">
      <c r="A30760" s="1" t="s">
        <v>30759</v>
      </c>
    </row>
    <row r="30761" spans="1:1" x14ac:dyDescent="0.2">
      <c r="A30761" s="1" t="s">
        <v>30760</v>
      </c>
    </row>
    <row r="30762" spans="1:1" hidden="1" x14ac:dyDescent="0.2">
      <c r="A30762" s="1" t="s">
        <v>30761</v>
      </c>
    </row>
    <row r="30763" spans="1:1" hidden="1" x14ac:dyDescent="0.2">
      <c r="A30763" s="1" t="s">
        <v>30762</v>
      </c>
    </row>
    <row r="30764" spans="1:1" hidden="1" x14ac:dyDescent="0.2">
      <c r="A30764" s="1" t="s">
        <v>30763</v>
      </c>
    </row>
    <row r="30765" spans="1:1" hidden="1" x14ac:dyDescent="0.2">
      <c r="A30765" s="1" t="s">
        <v>30764</v>
      </c>
    </row>
    <row r="30766" spans="1:1" hidden="1" x14ac:dyDescent="0.2">
      <c r="A30766" s="1" t="s">
        <v>30765</v>
      </c>
    </row>
    <row r="30767" spans="1:1" hidden="1" x14ac:dyDescent="0.2">
      <c r="A30767" s="1" t="s">
        <v>30766</v>
      </c>
    </row>
    <row r="30768" spans="1:1" hidden="1" x14ac:dyDescent="0.2">
      <c r="A30768" s="1" t="s">
        <v>30767</v>
      </c>
    </row>
    <row r="30769" spans="1:1" hidden="1" x14ac:dyDescent="0.2">
      <c r="A30769" s="1" t="s">
        <v>30768</v>
      </c>
    </row>
    <row r="30770" spans="1:1" hidden="1" x14ac:dyDescent="0.2">
      <c r="A30770" s="1" t="s">
        <v>30769</v>
      </c>
    </row>
    <row r="30771" spans="1:1" hidden="1" x14ac:dyDescent="0.2">
      <c r="A30771" s="1" t="s">
        <v>30770</v>
      </c>
    </row>
    <row r="30772" spans="1:1" hidden="1" x14ac:dyDescent="0.2">
      <c r="A30772" s="1" t="s">
        <v>30771</v>
      </c>
    </row>
    <row r="30773" spans="1:1" hidden="1" x14ac:dyDescent="0.2">
      <c r="A30773" s="1" t="s">
        <v>30772</v>
      </c>
    </row>
    <row r="30774" spans="1:1" hidden="1" x14ac:dyDescent="0.2">
      <c r="A30774" s="1" t="s">
        <v>30773</v>
      </c>
    </row>
    <row r="30775" spans="1:1" hidden="1" x14ac:dyDescent="0.2">
      <c r="A30775" s="1" t="s">
        <v>30774</v>
      </c>
    </row>
    <row r="30776" spans="1:1" hidden="1" x14ac:dyDescent="0.2">
      <c r="A30776" s="1" t="s">
        <v>30775</v>
      </c>
    </row>
    <row r="30777" spans="1:1" hidden="1" x14ac:dyDescent="0.2">
      <c r="A30777" s="1" t="s">
        <v>30776</v>
      </c>
    </row>
    <row r="30778" spans="1:1" hidden="1" x14ac:dyDescent="0.2">
      <c r="A30778" s="1" t="s">
        <v>30777</v>
      </c>
    </row>
    <row r="30779" spans="1:1" hidden="1" x14ac:dyDescent="0.2">
      <c r="A30779" s="1" t="s">
        <v>30778</v>
      </c>
    </row>
    <row r="30780" spans="1:1" hidden="1" x14ac:dyDescent="0.2">
      <c r="A30780" s="1" t="s">
        <v>30779</v>
      </c>
    </row>
    <row r="30781" spans="1:1" hidden="1" x14ac:dyDescent="0.2">
      <c r="A30781" s="1" t="s">
        <v>30780</v>
      </c>
    </row>
    <row r="30782" spans="1:1" hidden="1" x14ac:dyDescent="0.2">
      <c r="A30782" s="1" t="s">
        <v>30781</v>
      </c>
    </row>
    <row r="30783" spans="1:1" hidden="1" x14ac:dyDescent="0.2">
      <c r="A30783" s="1" t="s">
        <v>30782</v>
      </c>
    </row>
    <row r="30784" spans="1:1" hidden="1" x14ac:dyDescent="0.2">
      <c r="A30784" s="1" t="s">
        <v>30783</v>
      </c>
    </row>
    <row r="30785" spans="1:1" hidden="1" x14ac:dyDescent="0.2">
      <c r="A30785" s="1" t="s">
        <v>30784</v>
      </c>
    </row>
    <row r="30786" spans="1:1" hidden="1" x14ac:dyDescent="0.2">
      <c r="A30786" s="1" t="s">
        <v>30785</v>
      </c>
    </row>
    <row r="30787" spans="1:1" hidden="1" x14ac:dyDescent="0.2">
      <c r="A30787" s="1" t="s">
        <v>30786</v>
      </c>
    </row>
    <row r="30788" spans="1:1" x14ac:dyDescent="0.2">
      <c r="A30788" s="1" t="s">
        <v>30787</v>
      </c>
    </row>
    <row r="30789" spans="1:1" hidden="1" x14ac:dyDescent="0.2">
      <c r="A30789" s="1" t="s">
        <v>30788</v>
      </c>
    </row>
    <row r="30790" spans="1:1" hidden="1" x14ac:dyDescent="0.2">
      <c r="A30790" s="1" t="s">
        <v>30789</v>
      </c>
    </row>
    <row r="30791" spans="1:1" hidden="1" x14ac:dyDescent="0.2">
      <c r="A30791" s="1" t="s">
        <v>30790</v>
      </c>
    </row>
    <row r="30792" spans="1:1" x14ac:dyDescent="0.2">
      <c r="A30792" s="1" t="s">
        <v>30791</v>
      </c>
    </row>
    <row r="30793" spans="1:1" hidden="1" x14ac:dyDescent="0.2">
      <c r="A30793" s="1" t="s">
        <v>30792</v>
      </c>
    </row>
    <row r="30794" spans="1:1" hidden="1" x14ac:dyDescent="0.2">
      <c r="A30794" s="1" t="s">
        <v>30793</v>
      </c>
    </row>
    <row r="30795" spans="1:1" hidden="1" x14ac:dyDescent="0.2">
      <c r="A30795" s="1" t="s">
        <v>30794</v>
      </c>
    </row>
    <row r="30796" spans="1:1" x14ac:dyDescent="0.2">
      <c r="A30796" s="1" t="s">
        <v>30795</v>
      </c>
    </row>
    <row r="30797" spans="1:1" hidden="1" x14ac:dyDescent="0.2">
      <c r="A30797" s="1" t="s">
        <v>30796</v>
      </c>
    </row>
    <row r="30798" spans="1:1" hidden="1" x14ac:dyDescent="0.2">
      <c r="A30798" s="1" t="s">
        <v>30797</v>
      </c>
    </row>
    <row r="30799" spans="1:1" x14ac:dyDescent="0.2">
      <c r="A30799" s="1" t="s">
        <v>30798</v>
      </c>
    </row>
    <row r="30800" spans="1:1" hidden="1" x14ac:dyDescent="0.2">
      <c r="A30800" s="1" t="s">
        <v>30799</v>
      </c>
    </row>
    <row r="30801" spans="1:1" hidden="1" x14ac:dyDescent="0.2">
      <c r="A30801" s="1" t="s">
        <v>30800</v>
      </c>
    </row>
    <row r="30802" spans="1:1" hidden="1" x14ac:dyDescent="0.2">
      <c r="A30802" s="1" t="s">
        <v>30801</v>
      </c>
    </row>
    <row r="30803" spans="1:1" hidden="1" x14ac:dyDescent="0.2">
      <c r="A30803" s="1" t="s">
        <v>30802</v>
      </c>
    </row>
    <row r="30804" spans="1:1" hidden="1" x14ac:dyDescent="0.2">
      <c r="A30804" s="1" t="s">
        <v>30803</v>
      </c>
    </row>
    <row r="30805" spans="1:1" hidden="1" x14ac:dyDescent="0.2">
      <c r="A30805" s="1" t="s">
        <v>30804</v>
      </c>
    </row>
    <row r="30806" spans="1:1" hidden="1" x14ac:dyDescent="0.2">
      <c r="A30806" s="1" t="s">
        <v>30805</v>
      </c>
    </row>
    <row r="30807" spans="1:1" hidden="1" x14ac:dyDescent="0.2">
      <c r="A30807" s="1" t="s">
        <v>30806</v>
      </c>
    </row>
    <row r="30808" spans="1:1" hidden="1" x14ac:dyDescent="0.2">
      <c r="A30808" s="1" t="s">
        <v>30807</v>
      </c>
    </row>
    <row r="30809" spans="1:1" hidden="1" x14ac:dyDescent="0.2">
      <c r="A30809" s="1" t="s">
        <v>30808</v>
      </c>
    </row>
    <row r="30810" spans="1:1" hidden="1" x14ac:dyDescent="0.2">
      <c r="A30810" s="1" t="s">
        <v>30809</v>
      </c>
    </row>
    <row r="30811" spans="1:1" hidden="1" x14ac:dyDescent="0.2">
      <c r="A30811" s="1" t="s">
        <v>30810</v>
      </c>
    </row>
    <row r="30812" spans="1:1" hidden="1" x14ac:dyDescent="0.2">
      <c r="A30812" s="1" t="s">
        <v>30811</v>
      </c>
    </row>
    <row r="30813" spans="1:1" hidden="1" x14ac:dyDescent="0.2">
      <c r="A30813" s="1" t="s">
        <v>30812</v>
      </c>
    </row>
    <row r="30814" spans="1:1" hidden="1" x14ac:dyDescent="0.2">
      <c r="A30814" s="1" t="s">
        <v>30813</v>
      </c>
    </row>
    <row r="30815" spans="1:1" hidden="1" x14ac:dyDescent="0.2">
      <c r="A30815" s="1" t="s">
        <v>30814</v>
      </c>
    </row>
    <row r="30816" spans="1:1" hidden="1" x14ac:dyDescent="0.2">
      <c r="A30816" s="1" t="s">
        <v>30815</v>
      </c>
    </row>
    <row r="30817" spans="1:1" hidden="1" x14ac:dyDescent="0.2">
      <c r="A30817" s="1" t="s">
        <v>30816</v>
      </c>
    </row>
    <row r="30818" spans="1:1" hidden="1" x14ac:dyDescent="0.2">
      <c r="A30818" s="1" t="s">
        <v>30817</v>
      </c>
    </row>
    <row r="30819" spans="1:1" x14ac:dyDescent="0.2">
      <c r="A30819" s="1" t="s">
        <v>30818</v>
      </c>
    </row>
    <row r="30820" spans="1:1" hidden="1" x14ac:dyDescent="0.2">
      <c r="A30820" s="1" t="s">
        <v>30819</v>
      </c>
    </row>
    <row r="30821" spans="1:1" hidden="1" x14ac:dyDescent="0.2">
      <c r="A30821" s="1" t="s">
        <v>30820</v>
      </c>
    </row>
    <row r="30822" spans="1:1" hidden="1" x14ac:dyDescent="0.2">
      <c r="A30822" s="1" t="s">
        <v>30821</v>
      </c>
    </row>
    <row r="30823" spans="1:1" x14ac:dyDescent="0.2">
      <c r="A30823" s="1" t="s">
        <v>30822</v>
      </c>
    </row>
    <row r="30824" spans="1:1" hidden="1" x14ac:dyDescent="0.2">
      <c r="A30824" s="1" t="s">
        <v>30823</v>
      </c>
    </row>
    <row r="30825" spans="1:1" hidden="1" x14ac:dyDescent="0.2">
      <c r="A30825" s="1" t="s">
        <v>30824</v>
      </c>
    </row>
    <row r="30826" spans="1:1" hidden="1" x14ac:dyDescent="0.2">
      <c r="A30826" s="1" t="s">
        <v>30825</v>
      </c>
    </row>
    <row r="30827" spans="1:1" hidden="1" x14ac:dyDescent="0.2">
      <c r="A30827" s="1" t="s">
        <v>30826</v>
      </c>
    </row>
    <row r="30828" spans="1:1" hidden="1" x14ac:dyDescent="0.2">
      <c r="A30828" s="1" t="s">
        <v>30827</v>
      </c>
    </row>
    <row r="30829" spans="1:1" hidden="1" x14ac:dyDescent="0.2">
      <c r="A30829" s="1" t="s">
        <v>30828</v>
      </c>
    </row>
    <row r="30830" spans="1:1" hidden="1" x14ac:dyDescent="0.2">
      <c r="A30830" s="1" t="s">
        <v>30829</v>
      </c>
    </row>
    <row r="30831" spans="1:1" hidden="1" x14ac:dyDescent="0.2">
      <c r="A30831" s="1" t="s">
        <v>30830</v>
      </c>
    </row>
    <row r="30832" spans="1:1" hidden="1" x14ac:dyDescent="0.2">
      <c r="A30832" s="1" t="s">
        <v>30831</v>
      </c>
    </row>
    <row r="30833" spans="1:1" hidden="1" x14ac:dyDescent="0.2">
      <c r="A30833" s="1" t="s">
        <v>30832</v>
      </c>
    </row>
    <row r="30834" spans="1:1" hidden="1" x14ac:dyDescent="0.2">
      <c r="A30834" s="1" t="s">
        <v>30833</v>
      </c>
    </row>
    <row r="30835" spans="1:1" hidden="1" x14ac:dyDescent="0.2">
      <c r="A30835" s="1" t="s">
        <v>30834</v>
      </c>
    </row>
    <row r="30836" spans="1:1" hidden="1" x14ac:dyDescent="0.2">
      <c r="A30836" s="1" t="s">
        <v>30835</v>
      </c>
    </row>
    <row r="30837" spans="1:1" hidden="1" x14ac:dyDescent="0.2">
      <c r="A30837" s="1" t="s">
        <v>30836</v>
      </c>
    </row>
    <row r="30838" spans="1:1" hidden="1" x14ac:dyDescent="0.2">
      <c r="A30838" s="1" t="s">
        <v>30837</v>
      </c>
    </row>
    <row r="30839" spans="1:1" hidden="1" x14ac:dyDescent="0.2">
      <c r="A30839" s="1" t="s">
        <v>30838</v>
      </c>
    </row>
    <row r="30840" spans="1:1" hidden="1" x14ac:dyDescent="0.2">
      <c r="A30840" s="1" t="s">
        <v>30839</v>
      </c>
    </row>
    <row r="30841" spans="1:1" x14ac:dyDescent="0.2">
      <c r="A30841" s="1" t="s">
        <v>30840</v>
      </c>
    </row>
    <row r="30842" spans="1:1" hidden="1" x14ac:dyDescent="0.2">
      <c r="A30842" s="1" t="s">
        <v>30841</v>
      </c>
    </row>
    <row r="30843" spans="1:1" hidden="1" x14ac:dyDescent="0.2">
      <c r="A30843" s="1" t="s">
        <v>30842</v>
      </c>
    </row>
    <row r="30844" spans="1:1" hidden="1" x14ac:dyDescent="0.2">
      <c r="A30844" s="1" t="s">
        <v>30843</v>
      </c>
    </row>
    <row r="30845" spans="1:1" hidden="1" x14ac:dyDescent="0.2">
      <c r="A30845" s="1" t="s">
        <v>30844</v>
      </c>
    </row>
    <row r="30846" spans="1:1" hidden="1" x14ac:dyDescent="0.2">
      <c r="A30846" s="1" t="s">
        <v>30845</v>
      </c>
    </row>
    <row r="30847" spans="1:1" hidden="1" x14ac:dyDescent="0.2">
      <c r="A30847" s="1" t="s">
        <v>30846</v>
      </c>
    </row>
    <row r="30848" spans="1:1" hidden="1" x14ac:dyDescent="0.2">
      <c r="A30848" s="1" t="s">
        <v>30847</v>
      </c>
    </row>
    <row r="30849" spans="1:1" hidden="1" x14ac:dyDescent="0.2">
      <c r="A30849" s="1" t="s">
        <v>30848</v>
      </c>
    </row>
    <row r="30850" spans="1:1" hidden="1" x14ac:dyDescent="0.2">
      <c r="A30850" s="1" t="s">
        <v>30849</v>
      </c>
    </row>
    <row r="30851" spans="1:1" hidden="1" x14ac:dyDescent="0.2">
      <c r="A30851" s="1" t="s">
        <v>30850</v>
      </c>
    </row>
    <row r="30852" spans="1:1" hidden="1" x14ac:dyDescent="0.2">
      <c r="A30852" s="1" t="s">
        <v>30851</v>
      </c>
    </row>
    <row r="30853" spans="1:1" hidden="1" x14ac:dyDescent="0.2">
      <c r="A30853" s="1" t="s">
        <v>30852</v>
      </c>
    </row>
    <row r="30854" spans="1:1" hidden="1" x14ac:dyDescent="0.2">
      <c r="A30854" s="1" t="s">
        <v>30853</v>
      </c>
    </row>
    <row r="30855" spans="1:1" hidden="1" x14ac:dyDescent="0.2">
      <c r="A30855" s="1" t="s">
        <v>30854</v>
      </c>
    </row>
    <row r="30856" spans="1:1" hidden="1" x14ac:dyDescent="0.2">
      <c r="A30856" s="1" t="s">
        <v>30855</v>
      </c>
    </row>
    <row r="30857" spans="1:1" hidden="1" x14ac:dyDescent="0.2">
      <c r="A30857" s="1" t="s">
        <v>30856</v>
      </c>
    </row>
    <row r="30858" spans="1:1" hidden="1" x14ac:dyDescent="0.2">
      <c r="A30858" s="1" t="s">
        <v>30857</v>
      </c>
    </row>
    <row r="30859" spans="1:1" hidden="1" x14ac:dyDescent="0.2">
      <c r="A30859" s="1" t="s">
        <v>30858</v>
      </c>
    </row>
    <row r="30860" spans="1:1" hidden="1" x14ac:dyDescent="0.2">
      <c r="A30860" s="1" t="s">
        <v>30859</v>
      </c>
    </row>
    <row r="30861" spans="1:1" hidden="1" x14ac:dyDescent="0.2">
      <c r="A30861" s="1" t="s">
        <v>30860</v>
      </c>
    </row>
    <row r="30862" spans="1:1" hidden="1" x14ac:dyDescent="0.2">
      <c r="A30862" s="1" t="s">
        <v>30861</v>
      </c>
    </row>
    <row r="30863" spans="1:1" hidden="1" x14ac:dyDescent="0.2">
      <c r="A30863" s="1" t="s">
        <v>30862</v>
      </c>
    </row>
    <row r="30864" spans="1:1" hidden="1" x14ac:dyDescent="0.2">
      <c r="A30864" s="1" t="s">
        <v>30863</v>
      </c>
    </row>
    <row r="30865" spans="1:1" hidden="1" x14ac:dyDescent="0.2">
      <c r="A30865" s="1" t="s">
        <v>30864</v>
      </c>
    </row>
    <row r="30866" spans="1:1" hidden="1" x14ac:dyDescent="0.2">
      <c r="A30866" s="1" t="s">
        <v>30865</v>
      </c>
    </row>
    <row r="30867" spans="1:1" hidden="1" x14ac:dyDescent="0.2">
      <c r="A30867" s="1" t="s">
        <v>30866</v>
      </c>
    </row>
    <row r="30868" spans="1:1" hidden="1" x14ac:dyDescent="0.2">
      <c r="A30868" s="1" t="s">
        <v>30867</v>
      </c>
    </row>
    <row r="30869" spans="1:1" hidden="1" x14ac:dyDescent="0.2">
      <c r="A30869" s="1" t="s">
        <v>30868</v>
      </c>
    </row>
    <row r="30870" spans="1:1" hidden="1" x14ac:dyDescent="0.2">
      <c r="A30870" s="1" t="s">
        <v>30869</v>
      </c>
    </row>
    <row r="30871" spans="1:1" hidden="1" x14ac:dyDescent="0.2">
      <c r="A30871" s="1" t="s">
        <v>30870</v>
      </c>
    </row>
    <row r="30872" spans="1:1" hidden="1" x14ac:dyDescent="0.2">
      <c r="A30872" s="1" t="s">
        <v>30871</v>
      </c>
    </row>
    <row r="30873" spans="1:1" hidden="1" x14ac:dyDescent="0.2">
      <c r="A30873" s="1" t="s">
        <v>30872</v>
      </c>
    </row>
    <row r="30874" spans="1:1" x14ac:dyDescent="0.2">
      <c r="A30874" s="1" t="s">
        <v>30873</v>
      </c>
    </row>
    <row r="30875" spans="1:1" hidden="1" x14ac:dyDescent="0.2">
      <c r="A30875" s="1" t="s">
        <v>30874</v>
      </c>
    </row>
    <row r="30876" spans="1:1" hidden="1" x14ac:dyDescent="0.2">
      <c r="A30876" s="1" t="s">
        <v>30875</v>
      </c>
    </row>
    <row r="30877" spans="1:1" hidden="1" x14ac:dyDescent="0.2">
      <c r="A30877" s="1" t="s">
        <v>30876</v>
      </c>
    </row>
    <row r="30878" spans="1:1" hidden="1" x14ac:dyDescent="0.2">
      <c r="A30878" s="1" t="s">
        <v>30877</v>
      </c>
    </row>
    <row r="30879" spans="1:1" hidden="1" x14ac:dyDescent="0.2">
      <c r="A30879" s="1" t="s">
        <v>30878</v>
      </c>
    </row>
    <row r="30880" spans="1:1" hidden="1" x14ac:dyDescent="0.2">
      <c r="A30880" s="1" t="s">
        <v>30879</v>
      </c>
    </row>
    <row r="30881" spans="1:1" hidden="1" x14ac:dyDescent="0.2">
      <c r="A30881" s="1" t="s">
        <v>30880</v>
      </c>
    </row>
    <row r="30882" spans="1:1" x14ac:dyDescent="0.2">
      <c r="A30882" s="1" t="s">
        <v>30881</v>
      </c>
    </row>
    <row r="30883" spans="1:1" hidden="1" x14ac:dyDescent="0.2">
      <c r="A30883" s="1" t="s">
        <v>30882</v>
      </c>
    </row>
    <row r="30884" spans="1:1" hidden="1" x14ac:dyDescent="0.2">
      <c r="A30884" s="1" t="s">
        <v>30883</v>
      </c>
    </row>
    <row r="30885" spans="1:1" hidden="1" x14ac:dyDescent="0.2">
      <c r="A30885" s="1" t="s">
        <v>30884</v>
      </c>
    </row>
    <row r="30886" spans="1:1" hidden="1" x14ac:dyDescent="0.2">
      <c r="A30886" s="1" t="s">
        <v>30885</v>
      </c>
    </row>
    <row r="30887" spans="1:1" hidden="1" x14ac:dyDescent="0.2">
      <c r="A30887" s="1" t="s">
        <v>30886</v>
      </c>
    </row>
    <row r="30888" spans="1:1" hidden="1" x14ac:dyDescent="0.2">
      <c r="A30888" s="1" t="s">
        <v>30887</v>
      </c>
    </row>
    <row r="30889" spans="1:1" hidden="1" x14ac:dyDescent="0.2">
      <c r="A30889" s="1" t="s">
        <v>30888</v>
      </c>
    </row>
    <row r="30890" spans="1:1" hidden="1" x14ac:dyDescent="0.2">
      <c r="A30890" s="1" t="s">
        <v>30889</v>
      </c>
    </row>
    <row r="30891" spans="1:1" hidden="1" x14ac:dyDescent="0.2">
      <c r="A30891" s="1" t="s">
        <v>30890</v>
      </c>
    </row>
    <row r="30892" spans="1:1" hidden="1" x14ac:dyDescent="0.2">
      <c r="A30892" s="1" t="s">
        <v>30891</v>
      </c>
    </row>
    <row r="30893" spans="1:1" hidden="1" x14ac:dyDescent="0.2">
      <c r="A30893" s="1" t="s">
        <v>30892</v>
      </c>
    </row>
    <row r="30894" spans="1:1" x14ac:dyDescent="0.2">
      <c r="A30894" s="1" t="s">
        <v>30893</v>
      </c>
    </row>
    <row r="30895" spans="1:1" hidden="1" x14ac:dyDescent="0.2">
      <c r="A30895" s="1" t="s">
        <v>30894</v>
      </c>
    </row>
    <row r="30896" spans="1:1" hidden="1" x14ac:dyDescent="0.2">
      <c r="A30896" s="1" t="s">
        <v>30895</v>
      </c>
    </row>
    <row r="30897" spans="1:1" hidden="1" x14ac:dyDescent="0.2">
      <c r="A30897" s="1" t="s">
        <v>30896</v>
      </c>
    </row>
    <row r="30898" spans="1:1" hidden="1" x14ac:dyDescent="0.2">
      <c r="A30898" s="1" t="s">
        <v>30897</v>
      </c>
    </row>
    <row r="30899" spans="1:1" hidden="1" x14ac:dyDescent="0.2">
      <c r="A30899" s="1" t="s">
        <v>30898</v>
      </c>
    </row>
    <row r="30900" spans="1:1" hidden="1" x14ac:dyDescent="0.2">
      <c r="A30900" s="1" t="s">
        <v>30899</v>
      </c>
    </row>
    <row r="30901" spans="1:1" hidden="1" x14ac:dyDescent="0.2">
      <c r="A30901" s="1" t="s">
        <v>30900</v>
      </c>
    </row>
    <row r="30902" spans="1:1" hidden="1" x14ac:dyDescent="0.2">
      <c r="A30902" s="1" t="s">
        <v>30901</v>
      </c>
    </row>
    <row r="30903" spans="1:1" hidden="1" x14ac:dyDescent="0.2">
      <c r="A30903" s="1" t="s">
        <v>30902</v>
      </c>
    </row>
    <row r="30904" spans="1:1" hidden="1" x14ac:dyDescent="0.2">
      <c r="A30904" s="1" t="s">
        <v>30903</v>
      </c>
    </row>
    <row r="30905" spans="1:1" hidden="1" x14ac:dyDescent="0.2">
      <c r="A30905" s="1" t="s">
        <v>30904</v>
      </c>
    </row>
    <row r="30906" spans="1:1" hidden="1" x14ac:dyDescent="0.2">
      <c r="A30906" s="1" t="s">
        <v>30905</v>
      </c>
    </row>
    <row r="30907" spans="1:1" hidden="1" x14ac:dyDescent="0.2">
      <c r="A30907" s="1" t="s">
        <v>30906</v>
      </c>
    </row>
    <row r="30908" spans="1:1" hidden="1" x14ac:dyDescent="0.2">
      <c r="A30908" s="1" t="s">
        <v>30907</v>
      </c>
    </row>
    <row r="30909" spans="1:1" hidden="1" x14ac:dyDescent="0.2">
      <c r="A30909" s="1" t="s">
        <v>30908</v>
      </c>
    </row>
    <row r="30910" spans="1:1" hidden="1" x14ac:dyDescent="0.2">
      <c r="A30910" s="1" t="s">
        <v>30909</v>
      </c>
    </row>
    <row r="30911" spans="1:1" hidden="1" x14ac:dyDescent="0.2">
      <c r="A30911" s="1" t="s">
        <v>30910</v>
      </c>
    </row>
    <row r="30912" spans="1:1" hidden="1" x14ac:dyDescent="0.2">
      <c r="A30912" s="1" t="s">
        <v>30911</v>
      </c>
    </row>
    <row r="30913" spans="1:1" hidden="1" x14ac:dyDescent="0.2">
      <c r="A30913" s="1" t="s">
        <v>30912</v>
      </c>
    </row>
    <row r="30914" spans="1:1" hidden="1" x14ac:dyDescent="0.2">
      <c r="A30914" s="1" t="s">
        <v>30913</v>
      </c>
    </row>
    <row r="30915" spans="1:1" hidden="1" x14ac:dyDescent="0.2">
      <c r="A30915" s="1" t="s">
        <v>30914</v>
      </c>
    </row>
    <row r="30916" spans="1:1" hidden="1" x14ac:dyDescent="0.2">
      <c r="A30916" s="1" t="s">
        <v>30915</v>
      </c>
    </row>
    <row r="30917" spans="1:1" hidden="1" x14ac:dyDescent="0.2">
      <c r="A30917" s="1" t="s">
        <v>30916</v>
      </c>
    </row>
    <row r="30918" spans="1:1" hidden="1" x14ac:dyDescent="0.2">
      <c r="A30918" s="1" t="s">
        <v>30917</v>
      </c>
    </row>
    <row r="30919" spans="1:1" hidden="1" x14ac:dyDescent="0.2">
      <c r="A30919" s="1" t="s">
        <v>30918</v>
      </c>
    </row>
    <row r="30920" spans="1:1" hidden="1" x14ac:dyDescent="0.2">
      <c r="A30920" s="1" t="s">
        <v>30919</v>
      </c>
    </row>
    <row r="30921" spans="1:1" hidden="1" x14ac:dyDescent="0.2">
      <c r="A30921" s="1" t="s">
        <v>30920</v>
      </c>
    </row>
    <row r="30922" spans="1:1" hidden="1" x14ac:dyDescent="0.2">
      <c r="A30922" s="1" t="s">
        <v>30921</v>
      </c>
    </row>
    <row r="30923" spans="1:1" hidden="1" x14ac:dyDescent="0.2">
      <c r="A30923" s="1" t="s">
        <v>30922</v>
      </c>
    </row>
    <row r="30924" spans="1:1" hidden="1" x14ac:dyDescent="0.2">
      <c r="A30924" s="1" t="s">
        <v>30923</v>
      </c>
    </row>
    <row r="30925" spans="1:1" hidden="1" x14ac:dyDescent="0.2">
      <c r="A30925" s="1" t="s">
        <v>30924</v>
      </c>
    </row>
    <row r="30926" spans="1:1" hidden="1" x14ac:dyDescent="0.2">
      <c r="A30926" s="1" t="s">
        <v>30925</v>
      </c>
    </row>
    <row r="30927" spans="1:1" hidden="1" x14ac:dyDescent="0.2">
      <c r="A30927" s="1" t="s">
        <v>30926</v>
      </c>
    </row>
    <row r="30928" spans="1:1" hidden="1" x14ac:dyDescent="0.2">
      <c r="A30928" s="1" t="s">
        <v>30927</v>
      </c>
    </row>
    <row r="30929" spans="1:1" hidden="1" x14ac:dyDescent="0.2">
      <c r="A30929" s="1" t="s">
        <v>30928</v>
      </c>
    </row>
    <row r="30930" spans="1:1" hidden="1" x14ac:dyDescent="0.2">
      <c r="A30930" s="1" t="s">
        <v>30929</v>
      </c>
    </row>
    <row r="30931" spans="1:1" hidden="1" x14ac:dyDescent="0.2">
      <c r="A30931" s="1" t="s">
        <v>30930</v>
      </c>
    </row>
    <row r="30932" spans="1:1" hidden="1" x14ac:dyDescent="0.2">
      <c r="A30932" s="1" t="s">
        <v>30931</v>
      </c>
    </row>
    <row r="30933" spans="1:1" hidden="1" x14ac:dyDescent="0.2">
      <c r="A30933" s="1" t="s">
        <v>30932</v>
      </c>
    </row>
    <row r="30934" spans="1:1" hidden="1" x14ac:dyDescent="0.2">
      <c r="A30934" s="1" t="s">
        <v>30933</v>
      </c>
    </row>
    <row r="30935" spans="1:1" hidden="1" x14ac:dyDescent="0.2">
      <c r="A30935" s="1" t="s">
        <v>30934</v>
      </c>
    </row>
    <row r="30936" spans="1:1" hidden="1" x14ac:dyDescent="0.2">
      <c r="A30936" s="1" t="s">
        <v>30935</v>
      </c>
    </row>
    <row r="30937" spans="1:1" hidden="1" x14ac:dyDescent="0.2">
      <c r="A30937" s="1" t="s">
        <v>30936</v>
      </c>
    </row>
    <row r="30938" spans="1:1" hidden="1" x14ac:dyDescent="0.2">
      <c r="A30938" s="1" t="s">
        <v>30937</v>
      </c>
    </row>
    <row r="30939" spans="1:1" hidden="1" x14ac:dyDescent="0.2">
      <c r="A30939" s="1" t="s">
        <v>30938</v>
      </c>
    </row>
    <row r="30940" spans="1:1" hidden="1" x14ac:dyDescent="0.2">
      <c r="A30940" s="1" t="s">
        <v>30939</v>
      </c>
    </row>
    <row r="30941" spans="1:1" hidden="1" x14ac:dyDescent="0.2">
      <c r="A30941" s="1" t="s">
        <v>30940</v>
      </c>
    </row>
    <row r="30942" spans="1:1" hidden="1" x14ac:dyDescent="0.2">
      <c r="A30942" s="1" t="s">
        <v>30941</v>
      </c>
    </row>
    <row r="30943" spans="1:1" hidden="1" x14ac:dyDescent="0.2">
      <c r="A30943" s="1" t="s">
        <v>30942</v>
      </c>
    </row>
    <row r="30944" spans="1:1" hidden="1" x14ac:dyDescent="0.2">
      <c r="A30944" s="1" t="s">
        <v>30943</v>
      </c>
    </row>
    <row r="30945" spans="1:1" hidden="1" x14ac:dyDescent="0.2">
      <c r="A30945" s="1" t="s">
        <v>30944</v>
      </c>
    </row>
    <row r="30946" spans="1:1" hidden="1" x14ac:dyDescent="0.2">
      <c r="A30946" s="1" t="s">
        <v>30945</v>
      </c>
    </row>
    <row r="30947" spans="1:1" hidden="1" x14ac:dyDescent="0.2">
      <c r="A30947" s="1" t="s">
        <v>30946</v>
      </c>
    </row>
    <row r="30948" spans="1:1" hidden="1" x14ac:dyDescent="0.2">
      <c r="A30948" s="1" t="s">
        <v>30947</v>
      </c>
    </row>
    <row r="30949" spans="1:1" x14ac:dyDescent="0.2">
      <c r="A30949" s="1" t="s">
        <v>30948</v>
      </c>
    </row>
    <row r="30950" spans="1:1" hidden="1" x14ac:dyDescent="0.2">
      <c r="A30950" s="1" t="s">
        <v>30949</v>
      </c>
    </row>
    <row r="30951" spans="1:1" hidden="1" x14ac:dyDescent="0.2">
      <c r="A30951" s="1" t="s">
        <v>30950</v>
      </c>
    </row>
    <row r="30952" spans="1:1" hidden="1" x14ac:dyDescent="0.2">
      <c r="A30952" s="1" t="s">
        <v>30951</v>
      </c>
    </row>
    <row r="30953" spans="1:1" hidden="1" x14ac:dyDescent="0.2">
      <c r="A30953" s="1" t="s">
        <v>30952</v>
      </c>
    </row>
    <row r="30954" spans="1:1" hidden="1" x14ac:dyDescent="0.2">
      <c r="A30954" s="1" t="s">
        <v>30953</v>
      </c>
    </row>
    <row r="30955" spans="1:1" hidden="1" x14ac:dyDescent="0.2">
      <c r="A30955" s="1" t="s">
        <v>30954</v>
      </c>
    </row>
    <row r="30956" spans="1:1" x14ac:dyDescent="0.2">
      <c r="A30956" s="1" t="s">
        <v>30955</v>
      </c>
    </row>
    <row r="30957" spans="1:1" hidden="1" x14ac:dyDescent="0.2">
      <c r="A30957" s="1" t="s">
        <v>30956</v>
      </c>
    </row>
    <row r="30958" spans="1:1" hidden="1" x14ac:dyDescent="0.2">
      <c r="A30958" s="1" t="s">
        <v>30957</v>
      </c>
    </row>
    <row r="30959" spans="1:1" hidden="1" x14ac:dyDescent="0.2">
      <c r="A30959" s="1" t="s">
        <v>30958</v>
      </c>
    </row>
    <row r="30960" spans="1:1" hidden="1" x14ac:dyDescent="0.2">
      <c r="A30960" s="1" t="s">
        <v>30959</v>
      </c>
    </row>
    <row r="30961" spans="1:1" hidden="1" x14ac:dyDescent="0.2">
      <c r="A30961" s="1" t="s">
        <v>30960</v>
      </c>
    </row>
    <row r="30962" spans="1:1" hidden="1" x14ac:dyDescent="0.2">
      <c r="A30962" s="1" t="s">
        <v>30961</v>
      </c>
    </row>
    <row r="30963" spans="1:1" x14ac:dyDescent="0.2">
      <c r="A30963" s="1" t="s">
        <v>30962</v>
      </c>
    </row>
    <row r="30964" spans="1:1" hidden="1" x14ac:dyDescent="0.2">
      <c r="A30964" s="1" t="s">
        <v>30963</v>
      </c>
    </row>
    <row r="30965" spans="1:1" hidden="1" x14ac:dyDescent="0.2">
      <c r="A30965" s="1" t="s">
        <v>30964</v>
      </c>
    </row>
    <row r="30966" spans="1:1" hidden="1" x14ac:dyDescent="0.2">
      <c r="A30966" s="1" t="s">
        <v>30965</v>
      </c>
    </row>
    <row r="30967" spans="1:1" hidden="1" x14ac:dyDescent="0.2">
      <c r="A30967" s="1" t="s">
        <v>30966</v>
      </c>
    </row>
    <row r="30968" spans="1:1" hidden="1" x14ac:dyDescent="0.2">
      <c r="A30968" s="1" t="s">
        <v>30967</v>
      </c>
    </row>
    <row r="30969" spans="1:1" hidden="1" x14ac:dyDescent="0.2">
      <c r="A30969" s="1" t="s">
        <v>30968</v>
      </c>
    </row>
    <row r="30970" spans="1:1" hidden="1" x14ac:dyDescent="0.2">
      <c r="A30970" s="1" t="s">
        <v>30969</v>
      </c>
    </row>
    <row r="30971" spans="1:1" hidden="1" x14ac:dyDescent="0.2">
      <c r="A30971" s="1" t="s">
        <v>30970</v>
      </c>
    </row>
    <row r="30972" spans="1:1" hidden="1" x14ac:dyDescent="0.2">
      <c r="A30972" s="1" t="s">
        <v>30971</v>
      </c>
    </row>
    <row r="30973" spans="1:1" hidden="1" x14ac:dyDescent="0.2">
      <c r="A30973" s="1" t="s">
        <v>30972</v>
      </c>
    </row>
    <row r="30974" spans="1:1" hidden="1" x14ac:dyDescent="0.2">
      <c r="A30974" s="1" t="s">
        <v>30973</v>
      </c>
    </row>
    <row r="30975" spans="1:1" hidden="1" x14ac:dyDescent="0.2">
      <c r="A30975" s="1" t="s">
        <v>30974</v>
      </c>
    </row>
    <row r="30976" spans="1:1" hidden="1" x14ac:dyDescent="0.2">
      <c r="A30976" s="1" t="s">
        <v>30975</v>
      </c>
    </row>
    <row r="30977" spans="1:1" hidden="1" x14ac:dyDescent="0.2">
      <c r="A30977" s="1" t="s">
        <v>30976</v>
      </c>
    </row>
    <row r="30978" spans="1:1" hidden="1" x14ac:dyDescent="0.2">
      <c r="A30978" s="1" t="s">
        <v>30977</v>
      </c>
    </row>
    <row r="30979" spans="1:1" x14ac:dyDescent="0.2">
      <c r="A30979" s="1" t="s">
        <v>30978</v>
      </c>
    </row>
    <row r="30980" spans="1:1" hidden="1" x14ac:dyDescent="0.2">
      <c r="A30980" s="1" t="s">
        <v>30979</v>
      </c>
    </row>
    <row r="30981" spans="1:1" x14ac:dyDescent="0.2">
      <c r="A30981" s="1" t="s">
        <v>30980</v>
      </c>
    </row>
    <row r="30982" spans="1:1" hidden="1" x14ac:dyDescent="0.2">
      <c r="A30982" s="1" t="s">
        <v>30981</v>
      </c>
    </row>
    <row r="30983" spans="1:1" hidden="1" x14ac:dyDescent="0.2">
      <c r="A30983" s="1" t="s">
        <v>30982</v>
      </c>
    </row>
    <row r="30984" spans="1:1" hidden="1" x14ac:dyDescent="0.2">
      <c r="A30984" s="1" t="s">
        <v>30983</v>
      </c>
    </row>
    <row r="30985" spans="1:1" x14ac:dyDescent="0.2">
      <c r="A30985" s="1" t="s">
        <v>30984</v>
      </c>
    </row>
    <row r="30986" spans="1:1" hidden="1" x14ac:dyDescent="0.2">
      <c r="A30986" s="1" t="s">
        <v>30985</v>
      </c>
    </row>
    <row r="30987" spans="1:1" hidden="1" x14ac:dyDescent="0.2">
      <c r="A30987" s="1" t="s">
        <v>30986</v>
      </c>
    </row>
    <row r="30988" spans="1:1" hidden="1" x14ac:dyDescent="0.2">
      <c r="A30988" s="1" t="s">
        <v>30987</v>
      </c>
    </row>
    <row r="30989" spans="1:1" hidden="1" x14ac:dyDescent="0.2">
      <c r="A30989" s="1" t="s">
        <v>30988</v>
      </c>
    </row>
    <row r="30990" spans="1:1" hidden="1" x14ac:dyDescent="0.2">
      <c r="A30990" s="1" t="s">
        <v>30989</v>
      </c>
    </row>
    <row r="30991" spans="1:1" hidden="1" x14ac:dyDescent="0.2">
      <c r="A30991" s="1" t="s">
        <v>30990</v>
      </c>
    </row>
    <row r="30992" spans="1:1" hidden="1" x14ac:dyDescent="0.2">
      <c r="A30992" s="1" t="s">
        <v>30991</v>
      </c>
    </row>
    <row r="30993" spans="1:1" x14ac:dyDescent="0.2">
      <c r="A30993" s="1" t="s">
        <v>30992</v>
      </c>
    </row>
    <row r="30994" spans="1:1" hidden="1" x14ac:dyDescent="0.2">
      <c r="A30994" s="1" t="s">
        <v>30993</v>
      </c>
    </row>
    <row r="30995" spans="1:1" hidden="1" x14ac:dyDescent="0.2">
      <c r="A30995" s="1" t="s">
        <v>30994</v>
      </c>
    </row>
    <row r="30996" spans="1:1" hidden="1" x14ac:dyDescent="0.2">
      <c r="A30996" s="1" t="s">
        <v>30995</v>
      </c>
    </row>
    <row r="30997" spans="1:1" hidden="1" x14ac:dyDescent="0.2">
      <c r="A30997" s="1" t="s">
        <v>30996</v>
      </c>
    </row>
    <row r="30998" spans="1:1" hidden="1" x14ac:dyDescent="0.2">
      <c r="A30998" s="1" t="s">
        <v>30997</v>
      </c>
    </row>
    <row r="30999" spans="1:1" hidden="1" x14ac:dyDescent="0.2">
      <c r="A30999" s="1" t="s">
        <v>30998</v>
      </c>
    </row>
    <row r="31000" spans="1:1" hidden="1" x14ac:dyDescent="0.2">
      <c r="A31000" s="1" t="s">
        <v>30999</v>
      </c>
    </row>
    <row r="31001" spans="1:1" hidden="1" x14ac:dyDescent="0.2">
      <c r="A31001" s="1" t="s">
        <v>31000</v>
      </c>
    </row>
    <row r="31002" spans="1:1" hidden="1" x14ac:dyDescent="0.2">
      <c r="A31002" s="1" t="s">
        <v>31001</v>
      </c>
    </row>
    <row r="31003" spans="1:1" hidden="1" x14ac:dyDescent="0.2">
      <c r="A31003" s="1" t="s">
        <v>31002</v>
      </c>
    </row>
    <row r="31004" spans="1:1" hidden="1" x14ac:dyDescent="0.2">
      <c r="A31004" s="1" t="s">
        <v>31003</v>
      </c>
    </row>
    <row r="31005" spans="1:1" hidden="1" x14ac:dyDescent="0.2">
      <c r="A31005" s="1" t="s">
        <v>31004</v>
      </c>
    </row>
    <row r="31006" spans="1:1" hidden="1" x14ac:dyDescent="0.2">
      <c r="A31006" s="1" t="s">
        <v>31005</v>
      </c>
    </row>
    <row r="31007" spans="1:1" x14ac:dyDescent="0.2">
      <c r="A31007" s="1" t="s">
        <v>31006</v>
      </c>
    </row>
    <row r="31008" spans="1:1" hidden="1" x14ac:dyDescent="0.2">
      <c r="A31008" s="1" t="s">
        <v>31007</v>
      </c>
    </row>
    <row r="31009" spans="1:1" hidden="1" x14ac:dyDescent="0.2">
      <c r="A31009" s="1" t="s">
        <v>31008</v>
      </c>
    </row>
    <row r="31010" spans="1:1" hidden="1" x14ac:dyDescent="0.2">
      <c r="A31010" s="1" t="s">
        <v>31009</v>
      </c>
    </row>
    <row r="31011" spans="1:1" hidden="1" x14ac:dyDescent="0.2">
      <c r="A31011" s="1" t="s">
        <v>31010</v>
      </c>
    </row>
    <row r="31012" spans="1:1" hidden="1" x14ac:dyDescent="0.2">
      <c r="A31012" s="1" t="s">
        <v>31011</v>
      </c>
    </row>
    <row r="31013" spans="1:1" hidden="1" x14ac:dyDescent="0.2">
      <c r="A31013" s="1" t="s">
        <v>31012</v>
      </c>
    </row>
    <row r="31014" spans="1:1" hidden="1" x14ac:dyDescent="0.2">
      <c r="A31014" s="1" t="s">
        <v>31013</v>
      </c>
    </row>
    <row r="31015" spans="1:1" hidden="1" x14ac:dyDescent="0.2">
      <c r="A31015" s="1" t="s">
        <v>31014</v>
      </c>
    </row>
    <row r="31016" spans="1:1" hidden="1" x14ac:dyDescent="0.2">
      <c r="A31016" s="1" t="s">
        <v>31015</v>
      </c>
    </row>
    <row r="31017" spans="1:1" hidden="1" x14ac:dyDescent="0.2">
      <c r="A31017" s="1" t="s">
        <v>31016</v>
      </c>
    </row>
    <row r="31018" spans="1:1" hidden="1" x14ac:dyDescent="0.2">
      <c r="A31018" s="1" t="s">
        <v>31017</v>
      </c>
    </row>
    <row r="31019" spans="1:1" hidden="1" x14ac:dyDescent="0.2">
      <c r="A31019" s="1" t="s">
        <v>31018</v>
      </c>
    </row>
    <row r="31020" spans="1:1" hidden="1" x14ac:dyDescent="0.2">
      <c r="A31020" s="1" t="s">
        <v>31019</v>
      </c>
    </row>
    <row r="31021" spans="1:1" hidden="1" x14ac:dyDescent="0.2">
      <c r="A31021" s="1" t="s">
        <v>31020</v>
      </c>
    </row>
    <row r="31022" spans="1:1" hidden="1" x14ac:dyDescent="0.2">
      <c r="A31022" s="1" t="s">
        <v>31021</v>
      </c>
    </row>
    <row r="31023" spans="1:1" hidden="1" x14ac:dyDescent="0.2">
      <c r="A31023" s="1" t="s">
        <v>31022</v>
      </c>
    </row>
    <row r="31024" spans="1:1" hidden="1" x14ac:dyDescent="0.2">
      <c r="A31024" s="1" t="s">
        <v>31023</v>
      </c>
    </row>
    <row r="31025" spans="1:1" hidden="1" x14ac:dyDescent="0.2">
      <c r="A31025" s="1" t="s">
        <v>31024</v>
      </c>
    </row>
    <row r="31026" spans="1:1" hidden="1" x14ac:dyDescent="0.2">
      <c r="A31026" s="1" t="s">
        <v>31025</v>
      </c>
    </row>
    <row r="31027" spans="1:1" hidden="1" x14ac:dyDescent="0.2">
      <c r="A31027" s="1" t="s">
        <v>31026</v>
      </c>
    </row>
    <row r="31028" spans="1:1" hidden="1" x14ac:dyDescent="0.2">
      <c r="A31028" s="1" t="s">
        <v>31027</v>
      </c>
    </row>
    <row r="31029" spans="1:1" hidden="1" x14ac:dyDescent="0.2">
      <c r="A31029" s="1" t="s">
        <v>31028</v>
      </c>
    </row>
    <row r="31030" spans="1:1" hidden="1" x14ac:dyDescent="0.2">
      <c r="A31030" s="1" t="s">
        <v>31029</v>
      </c>
    </row>
    <row r="31031" spans="1:1" hidden="1" x14ac:dyDescent="0.2">
      <c r="A31031" s="1" t="s">
        <v>31030</v>
      </c>
    </row>
    <row r="31032" spans="1:1" hidden="1" x14ac:dyDescent="0.2">
      <c r="A31032" s="1" t="s">
        <v>31031</v>
      </c>
    </row>
    <row r="31033" spans="1:1" hidden="1" x14ac:dyDescent="0.2">
      <c r="A31033" s="1" t="s">
        <v>31032</v>
      </c>
    </row>
    <row r="31034" spans="1:1" hidden="1" x14ac:dyDescent="0.2">
      <c r="A31034" s="1" t="s">
        <v>31033</v>
      </c>
    </row>
    <row r="31035" spans="1:1" hidden="1" x14ac:dyDescent="0.2">
      <c r="A31035" s="1" t="s">
        <v>31034</v>
      </c>
    </row>
    <row r="31036" spans="1:1" hidden="1" x14ac:dyDescent="0.2">
      <c r="A31036" s="1" t="s">
        <v>31035</v>
      </c>
    </row>
    <row r="31037" spans="1:1" hidden="1" x14ac:dyDescent="0.2">
      <c r="A31037" s="1" t="s">
        <v>31036</v>
      </c>
    </row>
    <row r="31038" spans="1:1" hidden="1" x14ac:dyDescent="0.2">
      <c r="A31038" s="1" t="s">
        <v>31037</v>
      </c>
    </row>
    <row r="31039" spans="1:1" hidden="1" x14ac:dyDescent="0.2">
      <c r="A31039" s="1" t="s">
        <v>31038</v>
      </c>
    </row>
    <row r="31040" spans="1:1" hidden="1" x14ac:dyDescent="0.2">
      <c r="A31040" s="1" t="s">
        <v>31039</v>
      </c>
    </row>
    <row r="31041" spans="1:1" hidden="1" x14ac:dyDescent="0.2">
      <c r="A31041" s="1" t="s">
        <v>31040</v>
      </c>
    </row>
    <row r="31042" spans="1:1" hidden="1" x14ac:dyDescent="0.2">
      <c r="A31042" s="1" t="s">
        <v>31041</v>
      </c>
    </row>
    <row r="31043" spans="1:1" hidden="1" x14ac:dyDescent="0.2">
      <c r="A31043" s="1" t="s">
        <v>31042</v>
      </c>
    </row>
    <row r="31044" spans="1:1" hidden="1" x14ac:dyDescent="0.2">
      <c r="A31044" s="1" t="s">
        <v>31043</v>
      </c>
    </row>
    <row r="31045" spans="1:1" hidden="1" x14ac:dyDescent="0.2">
      <c r="A31045" s="1" t="s">
        <v>31044</v>
      </c>
    </row>
    <row r="31046" spans="1:1" x14ac:dyDescent="0.2">
      <c r="A31046" s="1" t="s">
        <v>31045</v>
      </c>
    </row>
    <row r="31047" spans="1:1" hidden="1" x14ac:dyDescent="0.2">
      <c r="A31047" s="1" t="s">
        <v>31046</v>
      </c>
    </row>
    <row r="31048" spans="1:1" hidden="1" x14ac:dyDescent="0.2">
      <c r="A31048" s="1" t="s">
        <v>31047</v>
      </c>
    </row>
    <row r="31049" spans="1:1" hidden="1" x14ac:dyDescent="0.2">
      <c r="A31049" s="1" t="s">
        <v>31048</v>
      </c>
    </row>
    <row r="31050" spans="1:1" hidden="1" x14ac:dyDescent="0.2">
      <c r="A31050" s="1" t="s">
        <v>31049</v>
      </c>
    </row>
    <row r="31051" spans="1:1" x14ac:dyDescent="0.2">
      <c r="A31051" s="1" t="s">
        <v>31050</v>
      </c>
    </row>
    <row r="31052" spans="1:1" hidden="1" x14ac:dyDescent="0.2">
      <c r="A31052" s="1" t="s">
        <v>31051</v>
      </c>
    </row>
    <row r="31053" spans="1:1" hidden="1" x14ac:dyDescent="0.2">
      <c r="A31053" s="1" t="s">
        <v>31052</v>
      </c>
    </row>
    <row r="31054" spans="1:1" hidden="1" x14ac:dyDescent="0.2">
      <c r="A31054" s="1" t="s">
        <v>31053</v>
      </c>
    </row>
    <row r="31055" spans="1:1" hidden="1" x14ac:dyDescent="0.2">
      <c r="A31055" s="1" t="s">
        <v>31054</v>
      </c>
    </row>
    <row r="31056" spans="1:1" hidden="1" x14ac:dyDescent="0.2">
      <c r="A31056" s="1" t="s">
        <v>31055</v>
      </c>
    </row>
    <row r="31057" spans="1:1" hidden="1" x14ac:dyDescent="0.2">
      <c r="A31057" s="1" t="s">
        <v>31056</v>
      </c>
    </row>
    <row r="31058" spans="1:1" hidden="1" x14ac:dyDescent="0.2">
      <c r="A31058" s="1" t="s">
        <v>31057</v>
      </c>
    </row>
    <row r="31059" spans="1:1" hidden="1" x14ac:dyDescent="0.2">
      <c r="A31059" s="1" t="s">
        <v>31058</v>
      </c>
    </row>
    <row r="31060" spans="1:1" hidden="1" x14ac:dyDescent="0.2">
      <c r="A31060" s="1" t="s">
        <v>31059</v>
      </c>
    </row>
    <row r="31061" spans="1:1" hidden="1" x14ac:dyDescent="0.2">
      <c r="A31061" s="1" t="s">
        <v>31060</v>
      </c>
    </row>
    <row r="31062" spans="1:1" x14ac:dyDescent="0.2">
      <c r="A31062" s="1" t="s">
        <v>31061</v>
      </c>
    </row>
    <row r="31063" spans="1:1" hidden="1" x14ac:dyDescent="0.2">
      <c r="A31063" s="1" t="s">
        <v>31062</v>
      </c>
    </row>
    <row r="31064" spans="1:1" hidden="1" x14ac:dyDescent="0.2">
      <c r="A31064" s="1" t="s">
        <v>31063</v>
      </c>
    </row>
    <row r="31065" spans="1:1" hidden="1" x14ac:dyDescent="0.2">
      <c r="A31065" s="1" t="s">
        <v>31064</v>
      </c>
    </row>
    <row r="31066" spans="1:1" hidden="1" x14ac:dyDescent="0.2">
      <c r="A31066" s="1" t="s">
        <v>31065</v>
      </c>
    </row>
    <row r="31067" spans="1:1" hidden="1" x14ac:dyDescent="0.2">
      <c r="A31067" s="1" t="s">
        <v>31066</v>
      </c>
    </row>
    <row r="31068" spans="1:1" hidden="1" x14ac:dyDescent="0.2">
      <c r="A31068" s="1" t="s">
        <v>31067</v>
      </c>
    </row>
    <row r="31069" spans="1:1" x14ac:dyDescent="0.2">
      <c r="A31069" s="1" t="s">
        <v>31068</v>
      </c>
    </row>
    <row r="31070" spans="1:1" hidden="1" x14ac:dyDescent="0.2">
      <c r="A31070" s="1" t="s">
        <v>31069</v>
      </c>
    </row>
    <row r="31071" spans="1:1" x14ac:dyDescent="0.2">
      <c r="A31071" s="1" t="s">
        <v>31070</v>
      </c>
    </row>
    <row r="31072" spans="1:1" hidden="1" x14ac:dyDescent="0.2">
      <c r="A31072" s="1" t="s">
        <v>31071</v>
      </c>
    </row>
    <row r="31073" spans="1:1" hidden="1" x14ac:dyDescent="0.2">
      <c r="A31073" s="1" t="s">
        <v>31072</v>
      </c>
    </row>
    <row r="31074" spans="1:1" hidden="1" x14ac:dyDescent="0.2">
      <c r="A31074" s="1" t="s">
        <v>31073</v>
      </c>
    </row>
    <row r="31075" spans="1:1" hidden="1" x14ac:dyDescent="0.2">
      <c r="A31075" s="1" t="s">
        <v>31074</v>
      </c>
    </row>
    <row r="31076" spans="1:1" hidden="1" x14ac:dyDescent="0.2">
      <c r="A31076" s="1" t="s">
        <v>31075</v>
      </c>
    </row>
    <row r="31077" spans="1:1" hidden="1" x14ac:dyDescent="0.2">
      <c r="A31077" s="1" t="s">
        <v>31076</v>
      </c>
    </row>
    <row r="31078" spans="1:1" hidden="1" x14ac:dyDescent="0.2">
      <c r="A31078" s="1" t="s">
        <v>31077</v>
      </c>
    </row>
    <row r="31079" spans="1:1" hidden="1" x14ac:dyDescent="0.2">
      <c r="A31079" s="1" t="s">
        <v>31078</v>
      </c>
    </row>
    <row r="31080" spans="1:1" x14ac:dyDescent="0.2">
      <c r="A31080" s="1" t="s">
        <v>31079</v>
      </c>
    </row>
    <row r="31081" spans="1:1" hidden="1" x14ac:dyDescent="0.2">
      <c r="A31081" s="1" t="s">
        <v>31080</v>
      </c>
    </row>
    <row r="31082" spans="1:1" hidden="1" x14ac:dyDescent="0.2">
      <c r="A31082" s="1" t="s">
        <v>31081</v>
      </c>
    </row>
    <row r="31083" spans="1:1" hidden="1" x14ac:dyDescent="0.2">
      <c r="A31083" s="1" t="s">
        <v>31082</v>
      </c>
    </row>
    <row r="31084" spans="1:1" hidden="1" x14ac:dyDescent="0.2">
      <c r="A31084" s="1" t="s">
        <v>31083</v>
      </c>
    </row>
    <row r="31085" spans="1:1" hidden="1" x14ac:dyDescent="0.2">
      <c r="A31085" s="1" t="s">
        <v>31084</v>
      </c>
    </row>
    <row r="31086" spans="1:1" hidden="1" x14ac:dyDescent="0.2">
      <c r="A31086" s="1" t="s">
        <v>31085</v>
      </c>
    </row>
    <row r="31087" spans="1:1" hidden="1" x14ac:dyDescent="0.2">
      <c r="A31087" s="1" t="s">
        <v>31086</v>
      </c>
    </row>
    <row r="31088" spans="1:1" hidden="1" x14ac:dyDescent="0.2">
      <c r="A31088" s="1" t="s">
        <v>31087</v>
      </c>
    </row>
    <row r="31089" spans="1:1" hidden="1" x14ac:dyDescent="0.2">
      <c r="A31089" s="1" t="s">
        <v>31088</v>
      </c>
    </row>
    <row r="31090" spans="1:1" hidden="1" x14ac:dyDescent="0.2">
      <c r="A31090" s="1" t="s">
        <v>31089</v>
      </c>
    </row>
    <row r="31091" spans="1:1" hidden="1" x14ac:dyDescent="0.2">
      <c r="A31091" s="1" t="s">
        <v>31090</v>
      </c>
    </row>
    <row r="31092" spans="1:1" hidden="1" x14ac:dyDescent="0.2">
      <c r="A31092" s="1" t="s">
        <v>31091</v>
      </c>
    </row>
    <row r="31093" spans="1:1" hidden="1" x14ac:dyDescent="0.2">
      <c r="A31093" s="1" t="s">
        <v>31092</v>
      </c>
    </row>
    <row r="31094" spans="1:1" x14ac:dyDescent="0.2">
      <c r="A31094" s="1" t="s">
        <v>31093</v>
      </c>
    </row>
    <row r="31095" spans="1:1" hidden="1" x14ac:dyDescent="0.2">
      <c r="A31095" s="1" t="s">
        <v>31094</v>
      </c>
    </row>
    <row r="31096" spans="1:1" x14ac:dyDescent="0.2">
      <c r="A31096" s="1" t="s">
        <v>31095</v>
      </c>
    </row>
    <row r="31097" spans="1:1" hidden="1" x14ac:dyDescent="0.2">
      <c r="A31097" s="1" t="s">
        <v>31096</v>
      </c>
    </row>
    <row r="31098" spans="1:1" hidden="1" x14ac:dyDescent="0.2">
      <c r="A31098" s="1" t="s">
        <v>31097</v>
      </c>
    </row>
    <row r="31099" spans="1:1" hidden="1" x14ac:dyDescent="0.2">
      <c r="A31099" s="1" t="s">
        <v>31098</v>
      </c>
    </row>
    <row r="31100" spans="1:1" hidden="1" x14ac:dyDescent="0.2">
      <c r="A31100" s="1" t="s">
        <v>31099</v>
      </c>
    </row>
    <row r="31101" spans="1:1" hidden="1" x14ac:dyDescent="0.2">
      <c r="A31101" s="1" t="s">
        <v>31100</v>
      </c>
    </row>
    <row r="31102" spans="1:1" hidden="1" x14ac:dyDescent="0.2">
      <c r="A31102" s="1" t="s">
        <v>31101</v>
      </c>
    </row>
    <row r="31103" spans="1:1" hidden="1" x14ac:dyDescent="0.2">
      <c r="A31103" s="1" t="s">
        <v>31102</v>
      </c>
    </row>
    <row r="31104" spans="1:1" hidden="1" x14ac:dyDescent="0.2">
      <c r="A31104" s="1" t="s">
        <v>31103</v>
      </c>
    </row>
    <row r="31105" spans="1:1" hidden="1" x14ac:dyDescent="0.2">
      <c r="A31105" s="1" t="s">
        <v>31104</v>
      </c>
    </row>
    <row r="31106" spans="1:1" hidden="1" x14ac:dyDescent="0.2">
      <c r="A31106" s="1" t="s">
        <v>31105</v>
      </c>
    </row>
    <row r="31107" spans="1:1" hidden="1" x14ac:dyDescent="0.2">
      <c r="A31107" s="1" t="s">
        <v>31106</v>
      </c>
    </row>
    <row r="31108" spans="1:1" hidden="1" x14ac:dyDescent="0.2">
      <c r="A31108" s="1" t="s">
        <v>31107</v>
      </c>
    </row>
    <row r="31109" spans="1:1" hidden="1" x14ac:dyDescent="0.2">
      <c r="A31109" s="1" t="s">
        <v>31108</v>
      </c>
    </row>
    <row r="31110" spans="1:1" hidden="1" x14ac:dyDescent="0.2">
      <c r="A31110" s="1" t="s">
        <v>31109</v>
      </c>
    </row>
    <row r="31111" spans="1:1" hidden="1" x14ac:dyDescent="0.2">
      <c r="A31111" s="1" t="s">
        <v>31110</v>
      </c>
    </row>
    <row r="31112" spans="1:1" hidden="1" x14ac:dyDescent="0.2">
      <c r="A31112" s="1" t="s">
        <v>31111</v>
      </c>
    </row>
    <row r="31113" spans="1:1" hidden="1" x14ac:dyDescent="0.2">
      <c r="A31113" s="1" t="s">
        <v>31112</v>
      </c>
    </row>
    <row r="31114" spans="1:1" hidden="1" x14ac:dyDescent="0.2">
      <c r="A31114" s="1" t="s">
        <v>31113</v>
      </c>
    </row>
    <row r="31115" spans="1:1" hidden="1" x14ac:dyDescent="0.2">
      <c r="A31115" s="1" t="s">
        <v>31114</v>
      </c>
    </row>
    <row r="31116" spans="1:1" hidden="1" x14ac:dyDescent="0.2">
      <c r="A31116" s="1" t="s">
        <v>31115</v>
      </c>
    </row>
    <row r="31117" spans="1:1" hidden="1" x14ac:dyDescent="0.2">
      <c r="A31117" s="1" t="s">
        <v>31116</v>
      </c>
    </row>
    <row r="31118" spans="1:1" hidden="1" x14ac:dyDescent="0.2">
      <c r="A31118" s="1" t="s">
        <v>31117</v>
      </c>
    </row>
    <row r="31119" spans="1:1" hidden="1" x14ac:dyDescent="0.2">
      <c r="A31119" s="1" t="s">
        <v>31118</v>
      </c>
    </row>
    <row r="31120" spans="1:1" hidden="1" x14ac:dyDescent="0.2">
      <c r="A31120" s="1" t="s">
        <v>31119</v>
      </c>
    </row>
    <row r="31121" spans="1:1" hidden="1" x14ac:dyDescent="0.2">
      <c r="A31121" s="1" t="s">
        <v>31120</v>
      </c>
    </row>
    <row r="31122" spans="1:1" hidden="1" x14ac:dyDescent="0.2">
      <c r="A31122" s="1" t="s">
        <v>31121</v>
      </c>
    </row>
    <row r="31123" spans="1:1" hidden="1" x14ac:dyDescent="0.2">
      <c r="A31123" s="1" t="s">
        <v>31122</v>
      </c>
    </row>
    <row r="31124" spans="1:1" hidden="1" x14ac:dyDescent="0.2">
      <c r="A31124" s="1" t="s">
        <v>31123</v>
      </c>
    </row>
    <row r="31125" spans="1:1" hidden="1" x14ac:dyDescent="0.2">
      <c r="A31125" s="1" t="s">
        <v>31124</v>
      </c>
    </row>
    <row r="31126" spans="1:1" hidden="1" x14ac:dyDescent="0.2">
      <c r="A31126" s="1" t="s">
        <v>31125</v>
      </c>
    </row>
    <row r="31127" spans="1:1" hidden="1" x14ac:dyDescent="0.2">
      <c r="A31127" s="1" t="s">
        <v>31126</v>
      </c>
    </row>
    <row r="31128" spans="1:1" hidden="1" x14ac:dyDescent="0.2">
      <c r="A31128" s="1" t="s">
        <v>31127</v>
      </c>
    </row>
    <row r="31129" spans="1:1" hidden="1" x14ac:dyDescent="0.2">
      <c r="A31129" s="1" t="s">
        <v>31128</v>
      </c>
    </row>
    <row r="31130" spans="1:1" hidden="1" x14ac:dyDescent="0.2">
      <c r="A31130" s="1" t="s">
        <v>31129</v>
      </c>
    </row>
    <row r="31131" spans="1:1" hidden="1" x14ac:dyDescent="0.2">
      <c r="A31131" s="1" t="s">
        <v>31130</v>
      </c>
    </row>
    <row r="31132" spans="1:1" hidden="1" x14ac:dyDescent="0.2">
      <c r="A31132" s="1" t="s">
        <v>31131</v>
      </c>
    </row>
    <row r="31133" spans="1:1" hidden="1" x14ac:dyDescent="0.2">
      <c r="A31133" s="1" t="s">
        <v>31132</v>
      </c>
    </row>
    <row r="31134" spans="1:1" hidden="1" x14ac:dyDescent="0.2">
      <c r="A31134" s="1" t="s">
        <v>31133</v>
      </c>
    </row>
    <row r="31135" spans="1:1" hidden="1" x14ac:dyDescent="0.2">
      <c r="A31135" s="1" t="s">
        <v>31134</v>
      </c>
    </row>
    <row r="31136" spans="1:1" hidden="1" x14ac:dyDescent="0.2">
      <c r="A31136" s="1" t="s">
        <v>31135</v>
      </c>
    </row>
    <row r="31137" spans="1:1" hidden="1" x14ac:dyDescent="0.2">
      <c r="A31137" s="1" t="s">
        <v>31136</v>
      </c>
    </row>
    <row r="31138" spans="1:1" hidden="1" x14ac:dyDescent="0.2">
      <c r="A31138" s="1" t="s">
        <v>31137</v>
      </c>
    </row>
    <row r="31139" spans="1:1" hidden="1" x14ac:dyDescent="0.2">
      <c r="A31139" s="1" t="s">
        <v>31138</v>
      </c>
    </row>
    <row r="31140" spans="1:1" hidden="1" x14ac:dyDescent="0.2">
      <c r="A31140" s="1" t="s">
        <v>31139</v>
      </c>
    </row>
    <row r="31141" spans="1:1" hidden="1" x14ac:dyDescent="0.2">
      <c r="A31141" s="1" t="s">
        <v>31140</v>
      </c>
    </row>
    <row r="31142" spans="1:1" hidden="1" x14ac:dyDescent="0.2">
      <c r="A31142" s="1" t="s">
        <v>31141</v>
      </c>
    </row>
    <row r="31143" spans="1:1" hidden="1" x14ac:dyDescent="0.2">
      <c r="A31143" s="1" t="s">
        <v>31142</v>
      </c>
    </row>
    <row r="31144" spans="1:1" hidden="1" x14ac:dyDescent="0.2">
      <c r="A31144" s="1" t="s">
        <v>31143</v>
      </c>
    </row>
    <row r="31145" spans="1:1" hidden="1" x14ac:dyDescent="0.2">
      <c r="A31145" s="1" t="s">
        <v>31144</v>
      </c>
    </row>
    <row r="31146" spans="1:1" x14ac:dyDescent="0.2">
      <c r="A31146" s="1" t="s">
        <v>31145</v>
      </c>
    </row>
    <row r="31147" spans="1:1" hidden="1" x14ac:dyDescent="0.2">
      <c r="A31147" s="1" t="s">
        <v>31146</v>
      </c>
    </row>
    <row r="31148" spans="1:1" hidden="1" x14ac:dyDescent="0.2">
      <c r="A31148" s="1" t="s">
        <v>31147</v>
      </c>
    </row>
    <row r="31149" spans="1:1" hidden="1" x14ac:dyDescent="0.2">
      <c r="A31149" s="1" t="s">
        <v>31148</v>
      </c>
    </row>
    <row r="31150" spans="1:1" hidden="1" x14ac:dyDescent="0.2">
      <c r="A31150" s="1" t="s">
        <v>31149</v>
      </c>
    </row>
    <row r="31151" spans="1:1" hidden="1" x14ac:dyDescent="0.2">
      <c r="A31151" s="1" t="s">
        <v>31150</v>
      </c>
    </row>
    <row r="31152" spans="1:1" hidden="1" x14ac:dyDescent="0.2">
      <c r="A31152" s="1" t="s">
        <v>31151</v>
      </c>
    </row>
    <row r="31153" spans="1:1" hidden="1" x14ac:dyDescent="0.2">
      <c r="A31153" s="1" t="s">
        <v>31152</v>
      </c>
    </row>
    <row r="31154" spans="1:1" hidden="1" x14ac:dyDescent="0.2">
      <c r="A31154" s="1" t="s">
        <v>31153</v>
      </c>
    </row>
    <row r="31155" spans="1:1" hidden="1" x14ac:dyDescent="0.2">
      <c r="A31155" s="1" t="s">
        <v>31154</v>
      </c>
    </row>
    <row r="31156" spans="1:1" x14ac:dyDescent="0.2">
      <c r="A31156" s="1" t="s">
        <v>31155</v>
      </c>
    </row>
    <row r="31157" spans="1:1" hidden="1" x14ac:dyDescent="0.2">
      <c r="A31157" s="1" t="s">
        <v>31156</v>
      </c>
    </row>
    <row r="31158" spans="1:1" hidden="1" x14ac:dyDescent="0.2">
      <c r="A31158" s="1" t="s">
        <v>31157</v>
      </c>
    </row>
    <row r="31159" spans="1:1" hidden="1" x14ac:dyDescent="0.2">
      <c r="A31159" s="1" t="s">
        <v>31158</v>
      </c>
    </row>
    <row r="31160" spans="1:1" hidden="1" x14ac:dyDescent="0.2">
      <c r="A31160" s="1" t="s">
        <v>31159</v>
      </c>
    </row>
    <row r="31161" spans="1:1" hidden="1" x14ac:dyDescent="0.2">
      <c r="A31161" s="1" t="s">
        <v>31160</v>
      </c>
    </row>
    <row r="31162" spans="1:1" hidden="1" x14ac:dyDescent="0.2">
      <c r="A31162" s="1" t="s">
        <v>31161</v>
      </c>
    </row>
    <row r="31163" spans="1:1" hidden="1" x14ac:dyDescent="0.2">
      <c r="A31163" s="1" t="s">
        <v>31162</v>
      </c>
    </row>
    <row r="31164" spans="1:1" hidden="1" x14ac:dyDescent="0.2">
      <c r="A31164" s="1" t="s">
        <v>31163</v>
      </c>
    </row>
    <row r="31165" spans="1:1" hidden="1" x14ac:dyDescent="0.2">
      <c r="A31165" s="1" t="s">
        <v>31164</v>
      </c>
    </row>
    <row r="31166" spans="1:1" hidden="1" x14ac:dyDescent="0.2">
      <c r="A31166" s="1" t="s">
        <v>31165</v>
      </c>
    </row>
    <row r="31167" spans="1:1" hidden="1" x14ac:dyDescent="0.2">
      <c r="A31167" s="1" t="s">
        <v>31166</v>
      </c>
    </row>
    <row r="31168" spans="1:1" hidden="1" x14ac:dyDescent="0.2">
      <c r="A31168" s="1" t="s">
        <v>31167</v>
      </c>
    </row>
    <row r="31169" spans="1:1" hidden="1" x14ac:dyDescent="0.2">
      <c r="A31169" s="1" t="s">
        <v>31168</v>
      </c>
    </row>
    <row r="31170" spans="1:1" hidden="1" x14ac:dyDescent="0.2">
      <c r="A31170" s="1" t="s">
        <v>31169</v>
      </c>
    </row>
    <row r="31171" spans="1:1" hidden="1" x14ac:dyDescent="0.2">
      <c r="A31171" s="1" t="s">
        <v>31170</v>
      </c>
    </row>
    <row r="31172" spans="1:1" hidden="1" x14ac:dyDescent="0.2">
      <c r="A31172" s="1" t="s">
        <v>31171</v>
      </c>
    </row>
    <row r="31173" spans="1:1" hidden="1" x14ac:dyDescent="0.2">
      <c r="A31173" s="1" t="s">
        <v>31172</v>
      </c>
    </row>
    <row r="31174" spans="1:1" hidden="1" x14ac:dyDescent="0.2">
      <c r="A31174" s="1" t="s">
        <v>31173</v>
      </c>
    </row>
    <row r="31175" spans="1:1" hidden="1" x14ac:dyDescent="0.2">
      <c r="A31175" s="1" t="s">
        <v>31174</v>
      </c>
    </row>
    <row r="31176" spans="1:1" hidden="1" x14ac:dyDescent="0.2">
      <c r="A31176" s="1" t="s">
        <v>31175</v>
      </c>
    </row>
    <row r="31177" spans="1:1" hidden="1" x14ac:dyDescent="0.2">
      <c r="A31177" s="1" t="s">
        <v>31176</v>
      </c>
    </row>
    <row r="31178" spans="1:1" hidden="1" x14ac:dyDescent="0.2">
      <c r="A31178" s="1" t="s">
        <v>31177</v>
      </c>
    </row>
    <row r="31179" spans="1:1" hidden="1" x14ac:dyDescent="0.2">
      <c r="A31179" s="1" t="s">
        <v>31178</v>
      </c>
    </row>
    <row r="31180" spans="1:1" hidden="1" x14ac:dyDescent="0.2">
      <c r="A31180" s="1" t="s">
        <v>31179</v>
      </c>
    </row>
    <row r="31181" spans="1:1" hidden="1" x14ac:dyDescent="0.2">
      <c r="A31181" s="1" t="s">
        <v>31180</v>
      </c>
    </row>
    <row r="31182" spans="1:1" hidden="1" x14ac:dyDescent="0.2">
      <c r="A31182" s="1" t="s">
        <v>31181</v>
      </c>
    </row>
    <row r="31183" spans="1:1" hidden="1" x14ac:dyDescent="0.2">
      <c r="A31183" s="1" t="s">
        <v>31182</v>
      </c>
    </row>
    <row r="31184" spans="1:1" hidden="1" x14ac:dyDescent="0.2">
      <c r="A31184" s="1" t="s">
        <v>31183</v>
      </c>
    </row>
    <row r="31185" spans="1:1" hidden="1" x14ac:dyDescent="0.2">
      <c r="A31185" s="1" t="s">
        <v>31184</v>
      </c>
    </row>
    <row r="31186" spans="1:1" hidden="1" x14ac:dyDescent="0.2">
      <c r="A31186" s="1" t="s">
        <v>31185</v>
      </c>
    </row>
    <row r="31187" spans="1:1" hidden="1" x14ac:dyDescent="0.2">
      <c r="A31187" s="1" t="s">
        <v>31186</v>
      </c>
    </row>
    <row r="31188" spans="1:1" hidden="1" x14ac:dyDescent="0.2">
      <c r="A31188" s="1" t="s">
        <v>31187</v>
      </c>
    </row>
    <row r="31189" spans="1:1" hidden="1" x14ac:dyDescent="0.2">
      <c r="A31189" s="1" t="s">
        <v>31188</v>
      </c>
    </row>
    <row r="31190" spans="1:1" hidden="1" x14ac:dyDescent="0.2">
      <c r="A31190" s="1" t="s">
        <v>31189</v>
      </c>
    </row>
    <row r="31191" spans="1:1" hidden="1" x14ac:dyDescent="0.2">
      <c r="A31191" s="1" t="s">
        <v>31190</v>
      </c>
    </row>
    <row r="31192" spans="1:1" hidden="1" x14ac:dyDescent="0.2">
      <c r="A31192" s="1" t="s">
        <v>31191</v>
      </c>
    </row>
    <row r="31193" spans="1:1" hidden="1" x14ac:dyDescent="0.2">
      <c r="A31193" s="1" t="s">
        <v>31192</v>
      </c>
    </row>
    <row r="31194" spans="1:1" hidden="1" x14ac:dyDescent="0.2">
      <c r="A31194" s="1" t="s">
        <v>31193</v>
      </c>
    </row>
    <row r="31195" spans="1:1" hidden="1" x14ac:dyDescent="0.2">
      <c r="A31195" s="1" t="s">
        <v>31194</v>
      </c>
    </row>
    <row r="31196" spans="1:1" hidden="1" x14ac:dyDescent="0.2">
      <c r="A31196" s="1" t="s">
        <v>31195</v>
      </c>
    </row>
    <row r="31197" spans="1:1" hidden="1" x14ac:dyDescent="0.2">
      <c r="A31197" s="1" t="s">
        <v>31196</v>
      </c>
    </row>
    <row r="31198" spans="1:1" hidden="1" x14ac:dyDescent="0.2">
      <c r="A31198" s="1" t="s">
        <v>31197</v>
      </c>
    </row>
    <row r="31199" spans="1:1" hidden="1" x14ac:dyDescent="0.2">
      <c r="A31199" s="1" t="s">
        <v>31198</v>
      </c>
    </row>
    <row r="31200" spans="1:1" hidden="1" x14ac:dyDescent="0.2">
      <c r="A31200" s="1" t="s">
        <v>31199</v>
      </c>
    </row>
    <row r="31201" spans="1:1" hidden="1" x14ac:dyDescent="0.2">
      <c r="A31201" s="1" t="s">
        <v>31200</v>
      </c>
    </row>
    <row r="31202" spans="1:1" hidden="1" x14ac:dyDescent="0.2">
      <c r="A31202" s="1" t="s">
        <v>31201</v>
      </c>
    </row>
    <row r="31203" spans="1:1" hidden="1" x14ac:dyDescent="0.2">
      <c r="A31203" s="1" t="s">
        <v>31202</v>
      </c>
    </row>
    <row r="31204" spans="1:1" hidden="1" x14ac:dyDescent="0.2">
      <c r="A31204" s="1" t="s">
        <v>31203</v>
      </c>
    </row>
    <row r="31205" spans="1:1" hidden="1" x14ac:dyDescent="0.2">
      <c r="A31205" s="1" t="s">
        <v>31204</v>
      </c>
    </row>
    <row r="31206" spans="1:1" hidden="1" x14ac:dyDescent="0.2">
      <c r="A31206" s="1" t="s">
        <v>31205</v>
      </c>
    </row>
    <row r="31207" spans="1:1" hidden="1" x14ac:dyDescent="0.2">
      <c r="A31207" s="1" t="s">
        <v>31206</v>
      </c>
    </row>
    <row r="31208" spans="1:1" hidden="1" x14ac:dyDescent="0.2">
      <c r="A31208" s="1" t="s">
        <v>31207</v>
      </c>
    </row>
    <row r="31209" spans="1:1" x14ac:dyDescent="0.2">
      <c r="A31209" s="1" t="s">
        <v>31208</v>
      </c>
    </row>
    <row r="31210" spans="1:1" hidden="1" x14ac:dyDescent="0.2">
      <c r="A31210" s="1" t="s">
        <v>31209</v>
      </c>
    </row>
    <row r="31211" spans="1:1" hidden="1" x14ac:dyDescent="0.2">
      <c r="A31211" s="1" t="s">
        <v>31210</v>
      </c>
    </row>
    <row r="31212" spans="1:1" hidden="1" x14ac:dyDescent="0.2">
      <c r="A31212" s="1" t="s">
        <v>31211</v>
      </c>
    </row>
    <row r="31213" spans="1:1" x14ac:dyDescent="0.2">
      <c r="A31213" s="1" t="s">
        <v>31212</v>
      </c>
    </row>
    <row r="31214" spans="1:1" hidden="1" x14ac:dyDescent="0.2">
      <c r="A31214" s="1" t="s">
        <v>31213</v>
      </c>
    </row>
    <row r="31215" spans="1:1" x14ac:dyDescent="0.2">
      <c r="A31215" s="1" t="s">
        <v>31214</v>
      </c>
    </row>
    <row r="31216" spans="1:1" hidden="1" x14ac:dyDescent="0.2">
      <c r="A31216" s="1" t="s">
        <v>31215</v>
      </c>
    </row>
    <row r="31217" spans="1:1" hidden="1" x14ac:dyDescent="0.2">
      <c r="A31217" s="1" t="s">
        <v>31216</v>
      </c>
    </row>
    <row r="31218" spans="1:1" x14ac:dyDescent="0.2">
      <c r="A31218" s="1" t="s">
        <v>31217</v>
      </c>
    </row>
    <row r="31219" spans="1:1" hidden="1" x14ac:dyDescent="0.2">
      <c r="A31219" s="1" t="s">
        <v>31218</v>
      </c>
    </row>
    <row r="31220" spans="1:1" hidden="1" x14ac:dyDescent="0.2">
      <c r="A31220" s="1" t="s">
        <v>31219</v>
      </c>
    </row>
    <row r="31221" spans="1:1" hidden="1" x14ac:dyDescent="0.2">
      <c r="A31221" s="1" t="s">
        <v>31220</v>
      </c>
    </row>
    <row r="31222" spans="1:1" x14ac:dyDescent="0.2">
      <c r="A31222" s="1" t="s">
        <v>31221</v>
      </c>
    </row>
    <row r="31223" spans="1:1" hidden="1" x14ac:dyDescent="0.2">
      <c r="A31223" s="1" t="s">
        <v>31222</v>
      </c>
    </row>
    <row r="31224" spans="1:1" hidden="1" x14ac:dyDescent="0.2">
      <c r="A31224" s="1" t="s">
        <v>31223</v>
      </c>
    </row>
    <row r="31225" spans="1:1" hidden="1" x14ac:dyDescent="0.2">
      <c r="A31225" s="1" t="s">
        <v>31224</v>
      </c>
    </row>
    <row r="31226" spans="1:1" hidden="1" x14ac:dyDescent="0.2">
      <c r="A31226" s="1" t="s">
        <v>31225</v>
      </c>
    </row>
    <row r="31227" spans="1:1" hidden="1" x14ac:dyDescent="0.2">
      <c r="A31227" s="1" t="s">
        <v>31226</v>
      </c>
    </row>
    <row r="31228" spans="1:1" hidden="1" x14ac:dyDescent="0.2">
      <c r="A31228" s="1" t="s">
        <v>31227</v>
      </c>
    </row>
    <row r="31229" spans="1:1" hidden="1" x14ac:dyDescent="0.2">
      <c r="A31229" s="1" t="s">
        <v>31228</v>
      </c>
    </row>
    <row r="31230" spans="1:1" hidden="1" x14ac:dyDescent="0.2">
      <c r="A31230" s="1" t="s">
        <v>31229</v>
      </c>
    </row>
    <row r="31231" spans="1:1" hidden="1" x14ac:dyDescent="0.2">
      <c r="A31231" s="1" t="s">
        <v>31230</v>
      </c>
    </row>
    <row r="31232" spans="1:1" hidden="1" x14ac:dyDescent="0.2">
      <c r="A31232" s="1" t="s">
        <v>31231</v>
      </c>
    </row>
    <row r="31233" spans="1:1" hidden="1" x14ac:dyDescent="0.2">
      <c r="A31233" s="1" t="s">
        <v>31232</v>
      </c>
    </row>
    <row r="31234" spans="1:1" hidden="1" x14ac:dyDescent="0.2">
      <c r="A31234" s="1" t="s">
        <v>31233</v>
      </c>
    </row>
    <row r="31235" spans="1:1" hidden="1" x14ac:dyDescent="0.2">
      <c r="A31235" s="1" t="s">
        <v>31234</v>
      </c>
    </row>
    <row r="31236" spans="1:1" hidden="1" x14ac:dyDescent="0.2">
      <c r="A31236" s="1" t="s">
        <v>31235</v>
      </c>
    </row>
    <row r="31237" spans="1:1" hidden="1" x14ac:dyDescent="0.2">
      <c r="A31237" s="1" t="s">
        <v>31236</v>
      </c>
    </row>
    <row r="31238" spans="1:1" hidden="1" x14ac:dyDescent="0.2">
      <c r="A31238" s="1" t="s">
        <v>31237</v>
      </c>
    </row>
    <row r="31239" spans="1:1" hidden="1" x14ac:dyDescent="0.2">
      <c r="A31239" s="1" t="s">
        <v>31238</v>
      </c>
    </row>
    <row r="31240" spans="1:1" hidden="1" x14ac:dyDescent="0.2">
      <c r="A31240" s="1" t="s">
        <v>31239</v>
      </c>
    </row>
    <row r="31241" spans="1:1" hidden="1" x14ac:dyDescent="0.2">
      <c r="A31241" s="1" t="s">
        <v>31240</v>
      </c>
    </row>
    <row r="31242" spans="1:1" hidden="1" x14ac:dyDescent="0.2">
      <c r="A31242" s="1" t="s">
        <v>31241</v>
      </c>
    </row>
    <row r="31243" spans="1:1" hidden="1" x14ac:dyDescent="0.2">
      <c r="A31243" s="1" t="s">
        <v>31242</v>
      </c>
    </row>
    <row r="31244" spans="1:1" hidden="1" x14ac:dyDescent="0.2">
      <c r="A31244" s="1" t="s">
        <v>31243</v>
      </c>
    </row>
    <row r="31245" spans="1:1" hidden="1" x14ac:dyDescent="0.2">
      <c r="A31245" s="1" t="s">
        <v>31244</v>
      </c>
    </row>
    <row r="31246" spans="1:1" hidden="1" x14ac:dyDescent="0.2">
      <c r="A31246" s="1" t="s">
        <v>31245</v>
      </c>
    </row>
    <row r="31247" spans="1:1" hidden="1" x14ac:dyDescent="0.2">
      <c r="A31247" s="1" t="s">
        <v>31246</v>
      </c>
    </row>
    <row r="31248" spans="1:1" hidden="1" x14ac:dyDescent="0.2">
      <c r="A31248" s="1" t="s">
        <v>31247</v>
      </c>
    </row>
    <row r="31249" spans="1:1" hidden="1" x14ac:dyDescent="0.2">
      <c r="A31249" s="1" t="s">
        <v>31248</v>
      </c>
    </row>
    <row r="31250" spans="1:1" x14ac:dyDescent="0.2">
      <c r="A31250" s="1" t="s">
        <v>31249</v>
      </c>
    </row>
    <row r="31251" spans="1:1" hidden="1" x14ac:dyDescent="0.2">
      <c r="A31251" s="1" t="s">
        <v>31250</v>
      </c>
    </row>
    <row r="31252" spans="1:1" hidden="1" x14ac:dyDescent="0.2">
      <c r="A31252" s="1" t="s">
        <v>31251</v>
      </c>
    </row>
    <row r="31253" spans="1:1" hidden="1" x14ac:dyDescent="0.2">
      <c r="A31253" s="1" t="s">
        <v>31252</v>
      </c>
    </row>
    <row r="31254" spans="1:1" hidden="1" x14ac:dyDescent="0.2">
      <c r="A31254" s="1" t="s">
        <v>31253</v>
      </c>
    </row>
    <row r="31255" spans="1:1" hidden="1" x14ac:dyDescent="0.2">
      <c r="A31255" s="1" t="s">
        <v>31254</v>
      </c>
    </row>
    <row r="31256" spans="1:1" hidden="1" x14ac:dyDescent="0.2">
      <c r="A31256" s="1" t="s">
        <v>31255</v>
      </c>
    </row>
    <row r="31257" spans="1:1" hidden="1" x14ac:dyDescent="0.2">
      <c r="A31257" s="1" t="s">
        <v>31256</v>
      </c>
    </row>
    <row r="31258" spans="1:1" hidden="1" x14ac:dyDescent="0.2">
      <c r="A31258" s="1" t="s">
        <v>31257</v>
      </c>
    </row>
    <row r="31259" spans="1:1" hidden="1" x14ac:dyDescent="0.2">
      <c r="A31259" s="1" t="s">
        <v>31258</v>
      </c>
    </row>
    <row r="31260" spans="1:1" hidden="1" x14ac:dyDescent="0.2">
      <c r="A31260" s="1" t="s">
        <v>31259</v>
      </c>
    </row>
    <row r="31261" spans="1:1" x14ac:dyDescent="0.2">
      <c r="A31261" s="1" t="s">
        <v>31260</v>
      </c>
    </row>
    <row r="31262" spans="1:1" hidden="1" x14ac:dyDescent="0.2">
      <c r="A31262" s="1" t="s">
        <v>31261</v>
      </c>
    </row>
    <row r="31263" spans="1:1" hidden="1" x14ac:dyDescent="0.2">
      <c r="A31263" s="1" t="s">
        <v>31262</v>
      </c>
    </row>
    <row r="31264" spans="1:1" hidden="1" x14ac:dyDescent="0.2">
      <c r="A31264" s="1" t="s">
        <v>31263</v>
      </c>
    </row>
    <row r="31265" spans="1:1" hidden="1" x14ac:dyDescent="0.2">
      <c r="A31265" s="1" t="s">
        <v>31264</v>
      </c>
    </row>
    <row r="31266" spans="1:1" hidden="1" x14ac:dyDescent="0.2">
      <c r="A31266" s="1" t="s">
        <v>31265</v>
      </c>
    </row>
    <row r="31267" spans="1:1" hidden="1" x14ac:dyDescent="0.2">
      <c r="A31267" s="1" t="s">
        <v>31266</v>
      </c>
    </row>
    <row r="31268" spans="1:1" hidden="1" x14ac:dyDescent="0.2">
      <c r="A31268" s="1" t="s">
        <v>31267</v>
      </c>
    </row>
    <row r="31269" spans="1:1" hidden="1" x14ac:dyDescent="0.2">
      <c r="A31269" s="1" t="s">
        <v>31268</v>
      </c>
    </row>
    <row r="31270" spans="1:1" hidden="1" x14ac:dyDescent="0.2">
      <c r="A31270" s="1" t="s">
        <v>31269</v>
      </c>
    </row>
    <row r="31271" spans="1:1" hidden="1" x14ac:dyDescent="0.2">
      <c r="A31271" s="1" t="s">
        <v>31270</v>
      </c>
    </row>
    <row r="31272" spans="1:1" hidden="1" x14ac:dyDescent="0.2">
      <c r="A31272" s="1" t="s">
        <v>31271</v>
      </c>
    </row>
    <row r="31273" spans="1:1" hidden="1" x14ac:dyDescent="0.2">
      <c r="A31273" s="1" t="s">
        <v>31272</v>
      </c>
    </row>
    <row r="31274" spans="1:1" hidden="1" x14ac:dyDescent="0.2">
      <c r="A31274" s="1" t="s">
        <v>31273</v>
      </c>
    </row>
    <row r="31275" spans="1:1" hidden="1" x14ac:dyDescent="0.2">
      <c r="A31275" s="1" t="s">
        <v>31274</v>
      </c>
    </row>
    <row r="31276" spans="1:1" hidden="1" x14ac:dyDescent="0.2">
      <c r="A31276" s="1" t="s">
        <v>31275</v>
      </c>
    </row>
    <row r="31277" spans="1:1" hidden="1" x14ac:dyDescent="0.2">
      <c r="A31277" s="1" t="s">
        <v>31276</v>
      </c>
    </row>
    <row r="31278" spans="1:1" hidden="1" x14ac:dyDescent="0.2">
      <c r="A31278" s="1" t="s">
        <v>31277</v>
      </c>
    </row>
    <row r="31279" spans="1:1" hidden="1" x14ac:dyDescent="0.2">
      <c r="A31279" s="1" t="s">
        <v>31278</v>
      </c>
    </row>
    <row r="31280" spans="1:1" hidden="1" x14ac:dyDescent="0.2">
      <c r="A31280" s="1" t="s">
        <v>31279</v>
      </c>
    </row>
    <row r="31281" spans="1:1" hidden="1" x14ac:dyDescent="0.2">
      <c r="A31281" s="1" t="s">
        <v>31280</v>
      </c>
    </row>
    <row r="31282" spans="1:1" hidden="1" x14ac:dyDescent="0.2">
      <c r="A31282" s="1" t="s">
        <v>31281</v>
      </c>
    </row>
    <row r="31283" spans="1:1" hidden="1" x14ac:dyDescent="0.2">
      <c r="A31283" s="1" t="s">
        <v>31282</v>
      </c>
    </row>
    <row r="31284" spans="1:1" hidden="1" x14ac:dyDescent="0.2">
      <c r="A31284" s="1" t="s">
        <v>31283</v>
      </c>
    </row>
    <row r="31285" spans="1:1" hidden="1" x14ac:dyDescent="0.2">
      <c r="A31285" s="1" t="s">
        <v>31284</v>
      </c>
    </row>
    <row r="31286" spans="1:1" hidden="1" x14ac:dyDescent="0.2">
      <c r="A31286" s="1" t="s">
        <v>31285</v>
      </c>
    </row>
    <row r="31287" spans="1:1" hidden="1" x14ac:dyDescent="0.2">
      <c r="A31287" s="1" t="s">
        <v>31286</v>
      </c>
    </row>
    <row r="31288" spans="1:1" hidden="1" x14ac:dyDescent="0.2">
      <c r="A31288" s="1" t="s">
        <v>31287</v>
      </c>
    </row>
    <row r="31289" spans="1:1" hidden="1" x14ac:dyDescent="0.2">
      <c r="A31289" s="1" t="s">
        <v>31288</v>
      </c>
    </row>
    <row r="31290" spans="1:1" hidden="1" x14ac:dyDescent="0.2">
      <c r="A31290" s="1" t="s">
        <v>31289</v>
      </c>
    </row>
    <row r="31291" spans="1:1" hidden="1" x14ac:dyDescent="0.2">
      <c r="A31291" s="1" t="s">
        <v>31290</v>
      </c>
    </row>
    <row r="31292" spans="1:1" hidden="1" x14ac:dyDescent="0.2">
      <c r="A31292" s="1" t="s">
        <v>31291</v>
      </c>
    </row>
    <row r="31293" spans="1:1" hidden="1" x14ac:dyDescent="0.2">
      <c r="A31293" s="1" t="s">
        <v>31292</v>
      </c>
    </row>
    <row r="31294" spans="1:1" hidden="1" x14ac:dyDescent="0.2">
      <c r="A31294" s="1" t="s">
        <v>31293</v>
      </c>
    </row>
    <row r="31295" spans="1:1" hidden="1" x14ac:dyDescent="0.2">
      <c r="A31295" s="1" t="s">
        <v>31294</v>
      </c>
    </row>
    <row r="31296" spans="1:1" hidden="1" x14ac:dyDescent="0.2">
      <c r="A31296" s="1" t="s">
        <v>31295</v>
      </c>
    </row>
    <row r="31297" spans="1:1" hidden="1" x14ac:dyDescent="0.2">
      <c r="A31297" s="1" t="s">
        <v>31296</v>
      </c>
    </row>
    <row r="31298" spans="1:1" hidden="1" x14ac:dyDescent="0.2">
      <c r="A31298" s="1" t="s">
        <v>31297</v>
      </c>
    </row>
    <row r="31299" spans="1:1" hidden="1" x14ac:dyDescent="0.2">
      <c r="A31299" s="1" t="s">
        <v>31298</v>
      </c>
    </row>
    <row r="31300" spans="1:1" x14ac:dyDescent="0.2">
      <c r="A31300" s="1" t="s">
        <v>31299</v>
      </c>
    </row>
    <row r="31301" spans="1:1" hidden="1" x14ac:dyDescent="0.2">
      <c r="A31301" s="1" t="s">
        <v>31300</v>
      </c>
    </row>
    <row r="31302" spans="1:1" hidden="1" x14ac:dyDescent="0.2">
      <c r="A31302" s="1" t="s">
        <v>31301</v>
      </c>
    </row>
    <row r="31303" spans="1:1" hidden="1" x14ac:dyDescent="0.2">
      <c r="A31303" s="1" t="s">
        <v>31302</v>
      </c>
    </row>
    <row r="31304" spans="1:1" x14ac:dyDescent="0.2">
      <c r="A31304" s="1" t="s">
        <v>31303</v>
      </c>
    </row>
    <row r="31305" spans="1:1" hidden="1" x14ac:dyDescent="0.2">
      <c r="A31305" s="1" t="s">
        <v>31304</v>
      </c>
    </row>
    <row r="31306" spans="1:1" hidden="1" x14ac:dyDescent="0.2">
      <c r="A31306" s="1" t="s">
        <v>31305</v>
      </c>
    </row>
    <row r="31307" spans="1:1" hidden="1" x14ac:dyDescent="0.2">
      <c r="A31307" s="1" t="s">
        <v>31306</v>
      </c>
    </row>
    <row r="31308" spans="1:1" hidden="1" x14ac:dyDescent="0.2">
      <c r="A31308" s="1" t="s">
        <v>31307</v>
      </c>
    </row>
    <row r="31309" spans="1:1" x14ac:dyDescent="0.2">
      <c r="A31309" s="1" t="s">
        <v>31308</v>
      </c>
    </row>
    <row r="31310" spans="1:1" hidden="1" x14ac:dyDescent="0.2">
      <c r="A31310" s="1" t="s">
        <v>31309</v>
      </c>
    </row>
    <row r="31311" spans="1:1" hidden="1" x14ac:dyDescent="0.2">
      <c r="A31311" s="1" t="s">
        <v>31310</v>
      </c>
    </row>
    <row r="31312" spans="1:1" hidden="1" x14ac:dyDescent="0.2">
      <c r="A31312" s="1" t="s">
        <v>31311</v>
      </c>
    </row>
    <row r="31313" spans="1:1" hidden="1" x14ac:dyDescent="0.2">
      <c r="A31313" s="1" t="s">
        <v>31312</v>
      </c>
    </row>
    <row r="31314" spans="1:1" x14ac:dyDescent="0.2">
      <c r="A31314" s="1" t="s">
        <v>31313</v>
      </c>
    </row>
    <row r="31315" spans="1:1" hidden="1" x14ac:dyDescent="0.2">
      <c r="A31315" s="1" t="s">
        <v>31314</v>
      </c>
    </row>
    <row r="31316" spans="1:1" hidden="1" x14ac:dyDescent="0.2">
      <c r="A31316" s="1" t="s">
        <v>31315</v>
      </c>
    </row>
    <row r="31317" spans="1:1" hidden="1" x14ac:dyDescent="0.2">
      <c r="A31317" s="1" t="s">
        <v>31316</v>
      </c>
    </row>
    <row r="31318" spans="1:1" hidden="1" x14ac:dyDescent="0.2">
      <c r="A31318" s="1" t="s">
        <v>31317</v>
      </c>
    </row>
    <row r="31319" spans="1:1" hidden="1" x14ac:dyDescent="0.2">
      <c r="A31319" s="1" t="s">
        <v>31318</v>
      </c>
    </row>
    <row r="31320" spans="1:1" hidden="1" x14ac:dyDescent="0.2">
      <c r="A31320" s="1" t="s">
        <v>31319</v>
      </c>
    </row>
    <row r="31321" spans="1:1" hidden="1" x14ac:dyDescent="0.2">
      <c r="A31321" s="1" t="s">
        <v>31320</v>
      </c>
    </row>
    <row r="31322" spans="1:1" hidden="1" x14ac:dyDescent="0.2">
      <c r="A31322" s="1" t="s">
        <v>31321</v>
      </c>
    </row>
    <row r="31323" spans="1:1" hidden="1" x14ac:dyDescent="0.2">
      <c r="A31323" s="1" t="s">
        <v>31322</v>
      </c>
    </row>
    <row r="31324" spans="1:1" hidden="1" x14ac:dyDescent="0.2">
      <c r="A31324" s="1" t="s">
        <v>31323</v>
      </c>
    </row>
    <row r="31325" spans="1:1" hidden="1" x14ac:dyDescent="0.2">
      <c r="A31325" s="1" t="s">
        <v>31324</v>
      </c>
    </row>
    <row r="31326" spans="1:1" hidden="1" x14ac:dyDescent="0.2">
      <c r="A31326" s="1" t="s">
        <v>31325</v>
      </c>
    </row>
    <row r="31327" spans="1:1" hidden="1" x14ac:dyDescent="0.2">
      <c r="A31327" s="1" t="s">
        <v>31326</v>
      </c>
    </row>
    <row r="31328" spans="1:1" hidden="1" x14ac:dyDescent="0.2">
      <c r="A31328" s="1" t="s">
        <v>31327</v>
      </c>
    </row>
    <row r="31329" spans="1:1" hidden="1" x14ac:dyDescent="0.2">
      <c r="A31329" s="1" t="s">
        <v>31328</v>
      </c>
    </row>
    <row r="31330" spans="1:1" hidden="1" x14ac:dyDescent="0.2">
      <c r="A31330" s="1" t="s">
        <v>31329</v>
      </c>
    </row>
    <row r="31331" spans="1:1" hidden="1" x14ac:dyDescent="0.2">
      <c r="A31331" s="1" t="s">
        <v>31330</v>
      </c>
    </row>
    <row r="31332" spans="1:1" hidden="1" x14ac:dyDescent="0.2">
      <c r="A31332" s="1" t="s">
        <v>31331</v>
      </c>
    </row>
    <row r="31333" spans="1:1" hidden="1" x14ac:dyDescent="0.2">
      <c r="A31333" s="1" t="s">
        <v>31332</v>
      </c>
    </row>
    <row r="31334" spans="1:1" hidden="1" x14ac:dyDescent="0.2">
      <c r="A31334" s="1" t="s">
        <v>31333</v>
      </c>
    </row>
    <row r="31335" spans="1:1" hidden="1" x14ac:dyDescent="0.2">
      <c r="A31335" s="1" t="s">
        <v>31334</v>
      </c>
    </row>
    <row r="31336" spans="1:1" hidden="1" x14ac:dyDescent="0.2">
      <c r="A31336" s="1" t="s">
        <v>31335</v>
      </c>
    </row>
    <row r="31337" spans="1:1" hidden="1" x14ac:dyDescent="0.2">
      <c r="A31337" s="1" t="s">
        <v>31336</v>
      </c>
    </row>
    <row r="31338" spans="1:1" hidden="1" x14ac:dyDescent="0.2">
      <c r="A31338" s="1" t="s">
        <v>31337</v>
      </c>
    </row>
    <row r="31339" spans="1:1" hidden="1" x14ac:dyDescent="0.2">
      <c r="A31339" s="1" t="s">
        <v>31338</v>
      </c>
    </row>
    <row r="31340" spans="1:1" hidden="1" x14ac:dyDescent="0.2">
      <c r="A31340" s="1" t="s">
        <v>31339</v>
      </c>
    </row>
    <row r="31341" spans="1:1" hidden="1" x14ac:dyDescent="0.2">
      <c r="A31341" s="1" t="s">
        <v>31340</v>
      </c>
    </row>
    <row r="31342" spans="1:1" hidden="1" x14ac:dyDescent="0.2">
      <c r="A31342" s="1" t="s">
        <v>31341</v>
      </c>
    </row>
    <row r="31343" spans="1:1" hidden="1" x14ac:dyDescent="0.2">
      <c r="A31343" s="1" t="s">
        <v>31342</v>
      </c>
    </row>
    <row r="31344" spans="1:1" hidden="1" x14ac:dyDescent="0.2">
      <c r="A31344" s="1" t="s">
        <v>31343</v>
      </c>
    </row>
    <row r="31345" spans="1:1" x14ac:dyDescent="0.2">
      <c r="A31345" s="1" t="s">
        <v>31344</v>
      </c>
    </row>
    <row r="31346" spans="1:1" hidden="1" x14ac:dyDescent="0.2">
      <c r="A31346" s="1" t="s">
        <v>31345</v>
      </c>
    </row>
    <row r="31347" spans="1:1" hidden="1" x14ac:dyDescent="0.2">
      <c r="A31347" s="1" t="s">
        <v>31346</v>
      </c>
    </row>
    <row r="31348" spans="1:1" hidden="1" x14ac:dyDescent="0.2">
      <c r="A31348" s="1" t="s">
        <v>31347</v>
      </c>
    </row>
    <row r="31349" spans="1:1" hidden="1" x14ac:dyDescent="0.2">
      <c r="A31349" s="1" t="s">
        <v>31348</v>
      </c>
    </row>
    <row r="31350" spans="1:1" hidden="1" x14ac:dyDescent="0.2">
      <c r="A31350" s="1" t="s">
        <v>31349</v>
      </c>
    </row>
    <row r="31351" spans="1:1" x14ac:dyDescent="0.2">
      <c r="A31351" s="1" t="s">
        <v>31350</v>
      </c>
    </row>
    <row r="31352" spans="1:1" hidden="1" x14ac:dyDescent="0.2">
      <c r="A31352" s="1" t="s">
        <v>31351</v>
      </c>
    </row>
    <row r="31353" spans="1:1" hidden="1" x14ac:dyDescent="0.2">
      <c r="A31353" s="1" t="s">
        <v>31352</v>
      </c>
    </row>
    <row r="31354" spans="1:1" hidden="1" x14ac:dyDescent="0.2">
      <c r="A31354" s="1" t="s">
        <v>31353</v>
      </c>
    </row>
    <row r="31355" spans="1:1" hidden="1" x14ac:dyDescent="0.2">
      <c r="A31355" s="1" t="s">
        <v>31354</v>
      </c>
    </row>
    <row r="31356" spans="1:1" hidden="1" x14ac:dyDescent="0.2">
      <c r="A31356" s="1" t="s">
        <v>31355</v>
      </c>
    </row>
    <row r="31357" spans="1:1" hidden="1" x14ac:dyDescent="0.2">
      <c r="A31357" s="1" t="s">
        <v>31356</v>
      </c>
    </row>
    <row r="31358" spans="1:1" hidden="1" x14ac:dyDescent="0.2">
      <c r="A31358" s="1" t="s">
        <v>31357</v>
      </c>
    </row>
    <row r="31359" spans="1:1" hidden="1" x14ac:dyDescent="0.2">
      <c r="A31359" s="1" t="s">
        <v>31358</v>
      </c>
    </row>
    <row r="31360" spans="1:1" x14ac:dyDescent="0.2">
      <c r="A31360" s="1" t="s">
        <v>31359</v>
      </c>
    </row>
    <row r="31361" spans="1:1" hidden="1" x14ac:dyDescent="0.2">
      <c r="A31361" s="1" t="s">
        <v>31360</v>
      </c>
    </row>
    <row r="31362" spans="1:1" hidden="1" x14ac:dyDescent="0.2">
      <c r="A31362" s="1" t="s">
        <v>31361</v>
      </c>
    </row>
    <row r="31363" spans="1:1" hidden="1" x14ac:dyDescent="0.2">
      <c r="A31363" s="1" t="s">
        <v>31362</v>
      </c>
    </row>
    <row r="31364" spans="1:1" hidden="1" x14ac:dyDescent="0.2">
      <c r="A31364" s="1" t="s">
        <v>31363</v>
      </c>
    </row>
    <row r="31365" spans="1:1" hidden="1" x14ac:dyDescent="0.2">
      <c r="A31365" s="1" t="s">
        <v>31364</v>
      </c>
    </row>
    <row r="31366" spans="1:1" hidden="1" x14ac:dyDescent="0.2">
      <c r="A31366" s="1" t="s">
        <v>31365</v>
      </c>
    </row>
    <row r="31367" spans="1:1" hidden="1" x14ac:dyDescent="0.2">
      <c r="A31367" s="1" t="s">
        <v>31366</v>
      </c>
    </row>
    <row r="31368" spans="1:1" hidden="1" x14ac:dyDescent="0.2">
      <c r="A31368" s="1" t="s">
        <v>31367</v>
      </c>
    </row>
    <row r="31369" spans="1:1" hidden="1" x14ac:dyDescent="0.2">
      <c r="A31369" s="1" t="s">
        <v>31368</v>
      </c>
    </row>
    <row r="31370" spans="1:1" hidden="1" x14ac:dyDescent="0.2">
      <c r="A31370" s="1" t="s">
        <v>31369</v>
      </c>
    </row>
    <row r="31371" spans="1:1" hidden="1" x14ac:dyDescent="0.2">
      <c r="A31371" s="1" t="s">
        <v>31370</v>
      </c>
    </row>
    <row r="31372" spans="1:1" hidden="1" x14ac:dyDescent="0.2">
      <c r="A31372" s="1" t="s">
        <v>31371</v>
      </c>
    </row>
    <row r="31373" spans="1:1" hidden="1" x14ac:dyDescent="0.2">
      <c r="A31373" s="1" t="s">
        <v>31372</v>
      </c>
    </row>
    <row r="31374" spans="1:1" hidden="1" x14ac:dyDescent="0.2">
      <c r="A31374" s="1" t="s">
        <v>31373</v>
      </c>
    </row>
    <row r="31375" spans="1:1" hidden="1" x14ac:dyDescent="0.2">
      <c r="A31375" s="1" t="s">
        <v>31374</v>
      </c>
    </row>
    <row r="31376" spans="1:1" hidden="1" x14ac:dyDescent="0.2">
      <c r="A31376" s="1" t="s">
        <v>31375</v>
      </c>
    </row>
    <row r="31377" spans="1:1" hidden="1" x14ac:dyDescent="0.2">
      <c r="A31377" s="1" t="s">
        <v>31376</v>
      </c>
    </row>
    <row r="31378" spans="1:1" hidden="1" x14ac:dyDescent="0.2">
      <c r="A31378" s="1" t="s">
        <v>31377</v>
      </c>
    </row>
    <row r="31379" spans="1:1" hidden="1" x14ac:dyDescent="0.2">
      <c r="A31379" s="1" t="s">
        <v>31378</v>
      </c>
    </row>
    <row r="31380" spans="1:1" hidden="1" x14ac:dyDescent="0.2">
      <c r="A31380" s="1" t="s">
        <v>31379</v>
      </c>
    </row>
    <row r="31381" spans="1:1" hidden="1" x14ac:dyDescent="0.2">
      <c r="A31381" s="1" t="s">
        <v>31380</v>
      </c>
    </row>
    <row r="31382" spans="1:1" hidden="1" x14ac:dyDescent="0.2">
      <c r="A31382" s="1" t="s">
        <v>31381</v>
      </c>
    </row>
    <row r="31383" spans="1:1" x14ac:dyDescent="0.2">
      <c r="A31383" s="1" t="s">
        <v>31382</v>
      </c>
    </row>
    <row r="31384" spans="1:1" x14ac:dyDescent="0.2">
      <c r="A31384" s="1" t="s">
        <v>31383</v>
      </c>
    </row>
    <row r="31385" spans="1:1" hidden="1" x14ac:dyDescent="0.2">
      <c r="A31385" s="1" t="s">
        <v>31384</v>
      </c>
    </row>
    <row r="31386" spans="1:1" hidden="1" x14ac:dyDescent="0.2">
      <c r="A31386" s="1" t="s">
        <v>31385</v>
      </c>
    </row>
    <row r="31387" spans="1:1" hidden="1" x14ac:dyDescent="0.2">
      <c r="A31387" s="1" t="s">
        <v>31386</v>
      </c>
    </row>
    <row r="31388" spans="1:1" hidden="1" x14ac:dyDescent="0.2">
      <c r="A31388" s="1" t="s">
        <v>31387</v>
      </c>
    </row>
    <row r="31389" spans="1:1" hidden="1" x14ac:dyDescent="0.2">
      <c r="A31389" s="1" t="s">
        <v>31388</v>
      </c>
    </row>
    <row r="31390" spans="1:1" hidden="1" x14ac:dyDescent="0.2">
      <c r="A31390" s="1" t="s">
        <v>31389</v>
      </c>
    </row>
    <row r="31391" spans="1:1" hidden="1" x14ac:dyDescent="0.2">
      <c r="A31391" s="1" t="s">
        <v>31390</v>
      </c>
    </row>
    <row r="31392" spans="1:1" hidden="1" x14ac:dyDescent="0.2">
      <c r="A31392" s="1" t="s">
        <v>31391</v>
      </c>
    </row>
    <row r="31393" spans="1:1" hidden="1" x14ac:dyDescent="0.2">
      <c r="A31393" s="1" t="s">
        <v>31392</v>
      </c>
    </row>
    <row r="31394" spans="1:1" hidden="1" x14ac:dyDescent="0.2">
      <c r="A31394" s="1" t="s">
        <v>31393</v>
      </c>
    </row>
    <row r="31395" spans="1:1" hidden="1" x14ac:dyDescent="0.2">
      <c r="A31395" s="1" t="s">
        <v>31394</v>
      </c>
    </row>
    <row r="31396" spans="1:1" hidden="1" x14ac:dyDescent="0.2">
      <c r="A31396" s="1" t="s">
        <v>31395</v>
      </c>
    </row>
    <row r="31397" spans="1:1" hidden="1" x14ac:dyDescent="0.2">
      <c r="A31397" s="1" t="s">
        <v>31396</v>
      </c>
    </row>
    <row r="31398" spans="1:1" x14ac:dyDescent="0.2">
      <c r="A31398" s="1" t="s">
        <v>31397</v>
      </c>
    </row>
    <row r="31399" spans="1:1" hidden="1" x14ac:dyDescent="0.2">
      <c r="A31399" s="1" t="s">
        <v>31398</v>
      </c>
    </row>
    <row r="31400" spans="1:1" hidden="1" x14ac:dyDescent="0.2">
      <c r="A31400" s="1" t="s">
        <v>31399</v>
      </c>
    </row>
    <row r="31401" spans="1:1" hidden="1" x14ac:dyDescent="0.2">
      <c r="A31401" s="1" t="s">
        <v>31400</v>
      </c>
    </row>
    <row r="31402" spans="1:1" hidden="1" x14ac:dyDescent="0.2">
      <c r="A31402" s="1" t="s">
        <v>31401</v>
      </c>
    </row>
    <row r="31403" spans="1:1" hidden="1" x14ac:dyDescent="0.2">
      <c r="A31403" s="1" t="s">
        <v>31402</v>
      </c>
    </row>
    <row r="31404" spans="1:1" hidden="1" x14ac:dyDescent="0.2">
      <c r="A31404" s="1" t="s">
        <v>31403</v>
      </c>
    </row>
    <row r="31405" spans="1:1" hidden="1" x14ac:dyDescent="0.2">
      <c r="A31405" s="1" t="s">
        <v>31404</v>
      </c>
    </row>
    <row r="31406" spans="1:1" x14ac:dyDescent="0.2">
      <c r="A31406" s="1" t="s">
        <v>31405</v>
      </c>
    </row>
    <row r="31407" spans="1:1" hidden="1" x14ac:dyDescent="0.2">
      <c r="A31407" s="1" t="s">
        <v>31406</v>
      </c>
    </row>
    <row r="31408" spans="1:1" hidden="1" x14ac:dyDescent="0.2">
      <c r="A31408" s="1" t="s">
        <v>31407</v>
      </c>
    </row>
    <row r="31409" spans="1:1" hidden="1" x14ac:dyDescent="0.2">
      <c r="A31409" s="1" t="s">
        <v>31408</v>
      </c>
    </row>
    <row r="31410" spans="1:1" x14ac:dyDescent="0.2">
      <c r="A31410" s="1" t="s">
        <v>31409</v>
      </c>
    </row>
    <row r="31411" spans="1:1" hidden="1" x14ac:dyDescent="0.2">
      <c r="A31411" s="1" t="s">
        <v>31410</v>
      </c>
    </row>
    <row r="31412" spans="1:1" hidden="1" x14ac:dyDescent="0.2">
      <c r="A31412" s="1" t="s">
        <v>31411</v>
      </c>
    </row>
    <row r="31413" spans="1:1" hidden="1" x14ac:dyDescent="0.2">
      <c r="A31413" s="1" t="s">
        <v>31412</v>
      </c>
    </row>
    <row r="31414" spans="1:1" hidden="1" x14ac:dyDescent="0.2">
      <c r="A31414" s="1" t="s">
        <v>31413</v>
      </c>
    </row>
    <row r="31415" spans="1:1" hidden="1" x14ac:dyDescent="0.2">
      <c r="A31415" s="1" t="s">
        <v>31414</v>
      </c>
    </row>
    <row r="31416" spans="1:1" hidden="1" x14ac:dyDescent="0.2">
      <c r="A31416" s="1" t="s">
        <v>31415</v>
      </c>
    </row>
    <row r="31417" spans="1:1" hidden="1" x14ac:dyDescent="0.2">
      <c r="A31417" s="1" t="s">
        <v>31416</v>
      </c>
    </row>
    <row r="31418" spans="1:1" hidden="1" x14ac:dyDescent="0.2">
      <c r="A31418" s="1" t="s">
        <v>31417</v>
      </c>
    </row>
    <row r="31419" spans="1:1" hidden="1" x14ac:dyDescent="0.2">
      <c r="A31419" s="1" t="s">
        <v>31418</v>
      </c>
    </row>
    <row r="31420" spans="1:1" x14ac:dyDescent="0.2">
      <c r="A31420" s="1" t="s">
        <v>31419</v>
      </c>
    </row>
    <row r="31421" spans="1:1" hidden="1" x14ac:dyDescent="0.2">
      <c r="A31421" s="1" t="s">
        <v>31420</v>
      </c>
    </row>
    <row r="31422" spans="1:1" hidden="1" x14ac:dyDescent="0.2">
      <c r="A31422" s="1" t="s">
        <v>31421</v>
      </c>
    </row>
    <row r="31423" spans="1:1" hidden="1" x14ac:dyDescent="0.2">
      <c r="A31423" s="1" t="s">
        <v>31422</v>
      </c>
    </row>
    <row r="31424" spans="1:1" hidden="1" x14ac:dyDescent="0.2">
      <c r="A31424" s="1" t="s">
        <v>31423</v>
      </c>
    </row>
    <row r="31425" spans="1:1" hidden="1" x14ac:dyDescent="0.2">
      <c r="A31425" s="1" t="s">
        <v>31424</v>
      </c>
    </row>
    <row r="31426" spans="1:1" hidden="1" x14ac:dyDescent="0.2">
      <c r="A31426" s="1" t="s">
        <v>31425</v>
      </c>
    </row>
    <row r="31427" spans="1:1" hidden="1" x14ac:dyDescent="0.2">
      <c r="A31427" s="1" t="s">
        <v>31426</v>
      </c>
    </row>
    <row r="31428" spans="1:1" hidden="1" x14ac:dyDescent="0.2">
      <c r="A31428" s="1" t="s">
        <v>31427</v>
      </c>
    </row>
    <row r="31429" spans="1:1" hidden="1" x14ac:dyDescent="0.2">
      <c r="A31429" s="1" t="s">
        <v>31428</v>
      </c>
    </row>
    <row r="31430" spans="1:1" hidden="1" x14ac:dyDescent="0.2">
      <c r="A31430" s="1" t="s">
        <v>31429</v>
      </c>
    </row>
    <row r="31431" spans="1:1" hidden="1" x14ac:dyDescent="0.2">
      <c r="A31431" s="1" t="s">
        <v>31430</v>
      </c>
    </row>
    <row r="31432" spans="1:1" hidden="1" x14ac:dyDescent="0.2">
      <c r="A31432" s="1" t="s">
        <v>31431</v>
      </c>
    </row>
    <row r="31433" spans="1:1" hidden="1" x14ac:dyDescent="0.2">
      <c r="A31433" s="1" t="s">
        <v>31432</v>
      </c>
    </row>
    <row r="31434" spans="1:1" hidden="1" x14ac:dyDescent="0.2">
      <c r="A31434" s="1" t="s">
        <v>31433</v>
      </c>
    </row>
    <row r="31435" spans="1:1" hidden="1" x14ac:dyDescent="0.2">
      <c r="A31435" s="1" t="s">
        <v>31434</v>
      </c>
    </row>
    <row r="31436" spans="1:1" hidden="1" x14ac:dyDescent="0.2">
      <c r="A31436" s="1" t="s">
        <v>31435</v>
      </c>
    </row>
    <row r="31437" spans="1:1" hidden="1" x14ac:dyDescent="0.2">
      <c r="A31437" s="1" t="s">
        <v>31436</v>
      </c>
    </row>
    <row r="31438" spans="1:1" hidden="1" x14ac:dyDescent="0.2">
      <c r="A31438" s="1" t="s">
        <v>31437</v>
      </c>
    </row>
    <row r="31439" spans="1:1" hidden="1" x14ac:dyDescent="0.2">
      <c r="A31439" s="1" t="s">
        <v>31438</v>
      </c>
    </row>
    <row r="31440" spans="1:1" hidden="1" x14ac:dyDescent="0.2">
      <c r="A31440" s="1" t="s">
        <v>31439</v>
      </c>
    </row>
    <row r="31441" spans="1:1" hidden="1" x14ac:dyDescent="0.2">
      <c r="A31441" s="1" t="s">
        <v>31440</v>
      </c>
    </row>
    <row r="31442" spans="1:1" hidden="1" x14ac:dyDescent="0.2">
      <c r="A31442" s="1" t="s">
        <v>31441</v>
      </c>
    </row>
    <row r="31443" spans="1:1" hidden="1" x14ac:dyDescent="0.2">
      <c r="A31443" s="1" t="s">
        <v>31442</v>
      </c>
    </row>
    <row r="31444" spans="1:1" hidden="1" x14ac:dyDescent="0.2">
      <c r="A31444" s="1" t="s">
        <v>31443</v>
      </c>
    </row>
    <row r="31445" spans="1:1" hidden="1" x14ac:dyDescent="0.2">
      <c r="A31445" s="1" t="s">
        <v>31444</v>
      </c>
    </row>
    <row r="31446" spans="1:1" hidden="1" x14ac:dyDescent="0.2">
      <c r="A31446" s="1" t="s">
        <v>31445</v>
      </c>
    </row>
    <row r="31447" spans="1:1" hidden="1" x14ac:dyDescent="0.2">
      <c r="A31447" s="1" t="s">
        <v>31446</v>
      </c>
    </row>
    <row r="31448" spans="1:1" hidden="1" x14ac:dyDescent="0.2">
      <c r="A31448" s="1" t="s">
        <v>31447</v>
      </c>
    </row>
    <row r="31449" spans="1:1" hidden="1" x14ac:dyDescent="0.2">
      <c r="A31449" s="1" t="s">
        <v>31448</v>
      </c>
    </row>
    <row r="31450" spans="1:1" hidden="1" x14ac:dyDescent="0.2">
      <c r="A31450" s="1" t="s">
        <v>31449</v>
      </c>
    </row>
    <row r="31451" spans="1:1" hidden="1" x14ac:dyDescent="0.2">
      <c r="A31451" s="1" t="s">
        <v>31450</v>
      </c>
    </row>
    <row r="31452" spans="1:1" hidden="1" x14ac:dyDescent="0.2">
      <c r="A31452" s="1" t="s">
        <v>31451</v>
      </c>
    </row>
    <row r="31453" spans="1:1" hidden="1" x14ac:dyDescent="0.2">
      <c r="A31453" s="1" t="s">
        <v>31452</v>
      </c>
    </row>
    <row r="31454" spans="1:1" hidden="1" x14ac:dyDescent="0.2">
      <c r="A31454" s="1" t="s">
        <v>31453</v>
      </c>
    </row>
    <row r="31455" spans="1:1" hidden="1" x14ac:dyDescent="0.2">
      <c r="A31455" s="1" t="s">
        <v>31454</v>
      </c>
    </row>
    <row r="31456" spans="1:1" x14ac:dyDescent="0.2">
      <c r="A31456" s="1" t="s">
        <v>31455</v>
      </c>
    </row>
    <row r="31457" spans="1:1" hidden="1" x14ac:dyDescent="0.2">
      <c r="A31457" s="1" t="s">
        <v>31456</v>
      </c>
    </row>
    <row r="31458" spans="1:1" hidden="1" x14ac:dyDescent="0.2">
      <c r="A31458" s="1" t="s">
        <v>31457</v>
      </c>
    </row>
    <row r="31459" spans="1:1" hidden="1" x14ac:dyDescent="0.2">
      <c r="A31459" s="1" t="s">
        <v>31458</v>
      </c>
    </row>
    <row r="31460" spans="1:1" hidden="1" x14ac:dyDescent="0.2">
      <c r="A31460" s="1" t="s">
        <v>31459</v>
      </c>
    </row>
    <row r="31461" spans="1:1" hidden="1" x14ac:dyDescent="0.2">
      <c r="A31461" s="1" t="s">
        <v>31460</v>
      </c>
    </row>
    <row r="31462" spans="1:1" hidden="1" x14ac:dyDescent="0.2">
      <c r="A31462" s="1" t="s">
        <v>31461</v>
      </c>
    </row>
    <row r="31463" spans="1:1" x14ac:dyDescent="0.2">
      <c r="A31463" s="1" t="s">
        <v>31462</v>
      </c>
    </row>
    <row r="31464" spans="1:1" hidden="1" x14ac:dyDescent="0.2">
      <c r="A31464" s="1" t="s">
        <v>31463</v>
      </c>
    </row>
    <row r="31465" spans="1:1" hidden="1" x14ac:dyDescent="0.2">
      <c r="A31465" s="1" t="s">
        <v>31464</v>
      </c>
    </row>
    <row r="31466" spans="1:1" hidden="1" x14ac:dyDescent="0.2">
      <c r="A31466" s="1" t="s">
        <v>31465</v>
      </c>
    </row>
    <row r="31467" spans="1:1" hidden="1" x14ac:dyDescent="0.2">
      <c r="A31467" s="1" t="s">
        <v>31466</v>
      </c>
    </row>
    <row r="31468" spans="1:1" hidden="1" x14ac:dyDescent="0.2">
      <c r="A31468" s="1" t="s">
        <v>31467</v>
      </c>
    </row>
    <row r="31469" spans="1:1" hidden="1" x14ac:dyDescent="0.2">
      <c r="A31469" s="1" t="s">
        <v>31468</v>
      </c>
    </row>
    <row r="31470" spans="1:1" hidden="1" x14ac:dyDescent="0.2">
      <c r="A31470" s="1" t="s">
        <v>31469</v>
      </c>
    </row>
    <row r="31471" spans="1:1" hidden="1" x14ac:dyDescent="0.2">
      <c r="A31471" s="1" t="s">
        <v>31470</v>
      </c>
    </row>
    <row r="31472" spans="1:1" x14ac:dyDescent="0.2">
      <c r="A31472" s="1" t="s">
        <v>31471</v>
      </c>
    </row>
    <row r="31473" spans="1:1" hidden="1" x14ac:dyDescent="0.2">
      <c r="A31473" s="1" t="s">
        <v>31472</v>
      </c>
    </row>
    <row r="31474" spans="1:1" hidden="1" x14ac:dyDescent="0.2">
      <c r="A31474" s="1" t="s">
        <v>31473</v>
      </c>
    </row>
    <row r="31475" spans="1:1" x14ac:dyDescent="0.2">
      <c r="A31475" s="1" t="s">
        <v>31474</v>
      </c>
    </row>
    <row r="31476" spans="1:1" hidden="1" x14ac:dyDescent="0.2">
      <c r="A31476" s="1" t="s">
        <v>31475</v>
      </c>
    </row>
    <row r="31477" spans="1:1" hidden="1" x14ac:dyDescent="0.2">
      <c r="A31477" s="1" t="s">
        <v>31476</v>
      </c>
    </row>
    <row r="31478" spans="1:1" hidden="1" x14ac:dyDescent="0.2">
      <c r="A31478" s="1" t="s">
        <v>31477</v>
      </c>
    </row>
    <row r="31479" spans="1:1" hidden="1" x14ac:dyDescent="0.2">
      <c r="A31479" s="1" t="s">
        <v>31478</v>
      </c>
    </row>
    <row r="31480" spans="1:1" hidden="1" x14ac:dyDescent="0.2">
      <c r="A31480" s="1" t="s">
        <v>31479</v>
      </c>
    </row>
    <row r="31481" spans="1:1" hidden="1" x14ac:dyDescent="0.2">
      <c r="A31481" s="1" t="s">
        <v>31480</v>
      </c>
    </row>
    <row r="31482" spans="1:1" hidden="1" x14ac:dyDescent="0.2">
      <c r="A31482" s="1" t="s">
        <v>31481</v>
      </c>
    </row>
    <row r="31483" spans="1:1" hidden="1" x14ac:dyDescent="0.2">
      <c r="A31483" s="1" t="s">
        <v>31482</v>
      </c>
    </row>
    <row r="31484" spans="1:1" x14ac:dyDescent="0.2">
      <c r="A31484" s="1" t="s">
        <v>31483</v>
      </c>
    </row>
    <row r="31485" spans="1:1" hidden="1" x14ac:dyDescent="0.2">
      <c r="A31485" s="1" t="s">
        <v>31484</v>
      </c>
    </row>
    <row r="31486" spans="1:1" hidden="1" x14ac:dyDescent="0.2">
      <c r="A31486" s="1" t="s">
        <v>31485</v>
      </c>
    </row>
    <row r="31487" spans="1:1" hidden="1" x14ac:dyDescent="0.2">
      <c r="A31487" s="1" t="s">
        <v>31486</v>
      </c>
    </row>
    <row r="31488" spans="1:1" hidden="1" x14ac:dyDescent="0.2">
      <c r="A31488" s="1" t="s">
        <v>31487</v>
      </c>
    </row>
    <row r="31489" spans="1:1" hidden="1" x14ac:dyDescent="0.2">
      <c r="A31489" s="1" t="s">
        <v>31488</v>
      </c>
    </row>
    <row r="31490" spans="1:1" x14ac:dyDescent="0.2">
      <c r="A31490" s="1" t="s">
        <v>31489</v>
      </c>
    </row>
    <row r="31491" spans="1:1" hidden="1" x14ac:dyDescent="0.2">
      <c r="A31491" s="1" t="s">
        <v>31490</v>
      </c>
    </row>
    <row r="31492" spans="1:1" hidden="1" x14ac:dyDescent="0.2">
      <c r="A31492" s="1" t="s">
        <v>31491</v>
      </c>
    </row>
    <row r="31493" spans="1:1" hidden="1" x14ac:dyDescent="0.2">
      <c r="A31493" s="1" t="s">
        <v>31492</v>
      </c>
    </row>
    <row r="31494" spans="1:1" hidden="1" x14ac:dyDescent="0.2">
      <c r="A31494" s="1" t="s">
        <v>31493</v>
      </c>
    </row>
    <row r="31495" spans="1:1" hidden="1" x14ac:dyDescent="0.2">
      <c r="A31495" s="1" t="s">
        <v>31494</v>
      </c>
    </row>
    <row r="31496" spans="1:1" hidden="1" x14ac:dyDescent="0.2">
      <c r="A31496" s="1" t="s">
        <v>31495</v>
      </c>
    </row>
    <row r="31497" spans="1:1" hidden="1" x14ac:dyDescent="0.2">
      <c r="A31497" s="1" t="s">
        <v>31496</v>
      </c>
    </row>
    <row r="31498" spans="1:1" hidden="1" x14ac:dyDescent="0.2">
      <c r="A31498" s="1" t="s">
        <v>31497</v>
      </c>
    </row>
    <row r="31499" spans="1:1" hidden="1" x14ac:dyDescent="0.2">
      <c r="A31499" s="1" t="s">
        <v>31498</v>
      </c>
    </row>
    <row r="31500" spans="1:1" x14ac:dyDescent="0.2">
      <c r="A31500" s="1" t="s">
        <v>31499</v>
      </c>
    </row>
    <row r="31501" spans="1:1" hidden="1" x14ac:dyDescent="0.2">
      <c r="A31501" s="1" t="s">
        <v>31500</v>
      </c>
    </row>
    <row r="31502" spans="1:1" x14ac:dyDescent="0.2">
      <c r="A31502" s="1" t="s">
        <v>31501</v>
      </c>
    </row>
    <row r="31503" spans="1:1" hidden="1" x14ac:dyDescent="0.2">
      <c r="A31503" s="1" t="s">
        <v>31502</v>
      </c>
    </row>
    <row r="31504" spans="1:1" hidden="1" x14ac:dyDescent="0.2">
      <c r="A31504" s="1" t="s">
        <v>31503</v>
      </c>
    </row>
    <row r="31505" spans="1:1" hidden="1" x14ac:dyDescent="0.2">
      <c r="A31505" s="1" t="s">
        <v>31504</v>
      </c>
    </row>
    <row r="31506" spans="1:1" hidden="1" x14ac:dyDescent="0.2">
      <c r="A31506" s="1" t="s">
        <v>31505</v>
      </c>
    </row>
    <row r="31507" spans="1:1" hidden="1" x14ac:dyDescent="0.2">
      <c r="A31507" s="1" t="s">
        <v>31506</v>
      </c>
    </row>
    <row r="31508" spans="1:1" hidden="1" x14ac:dyDescent="0.2">
      <c r="A31508" s="1" t="s">
        <v>31507</v>
      </c>
    </row>
    <row r="31509" spans="1:1" hidden="1" x14ac:dyDescent="0.2">
      <c r="A31509" s="1" t="s">
        <v>31508</v>
      </c>
    </row>
    <row r="31510" spans="1:1" hidden="1" x14ac:dyDescent="0.2">
      <c r="A31510" s="1" t="s">
        <v>31509</v>
      </c>
    </row>
    <row r="31511" spans="1:1" hidden="1" x14ac:dyDescent="0.2">
      <c r="A31511" s="1" t="s">
        <v>31510</v>
      </c>
    </row>
    <row r="31512" spans="1:1" hidden="1" x14ac:dyDescent="0.2">
      <c r="A31512" s="1" t="s">
        <v>31511</v>
      </c>
    </row>
    <row r="31513" spans="1:1" hidden="1" x14ac:dyDescent="0.2">
      <c r="A31513" s="1" t="s">
        <v>31512</v>
      </c>
    </row>
    <row r="31514" spans="1:1" hidden="1" x14ac:dyDescent="0.2">
      <c r="A31514" s="1" t="s">
        <v>31513</v>
      </c>
    </row>
    <row r="31515" spans="1:1" hidden="1" x14ac:dyDescent="0.2">
      <c r="A31515" s="1" t="s">
        <v>31514</v>
      </c>
    </row>
    <row r="31516" spans="1:1" hidden="1" x14ac:dyDescent="0.2">
      <c r="A31516" s="1" t="s">
        <v>31515</v>
      </c>
    </row>
    <row r="31517" spans="1:1" hidden="1" x14ac:dyDescent="0.2">
      <c r="A31517" s="1" t="s">
        <v>31516</v>
      </c>
    </row>
    <row r="31518" spans="1:1" hidden="1" x14ac:dyDescent="0.2">
      <c r="A31518" s="1" t="s">
        <v>31517</v>
      </c>
    </row>
    <row r="31519" spans="1:1" hidden="1" x14ac:dyDescent="0.2">
      <c r="A31519" s="1" t="s">
        <v>31518</v>
      </c>
    </row>
    <row r="31520" spans="1:1" hidden="1" x14ac:dyDescent="0.2">
      <c r="A31520" s="1" t="s">
        <v>31519</v>
      </c>
    </row>
    <row r="31521" spans="1:1" hidden="1" x14ac:dyDescent="0.2">
      <c r="A31521" s="1" t="s">
        <v>31520</v>
      </c>
    </row>
    <row r="31522" spans="1:1" hidden="1" x14ac:dyDescent="0.2">
      <c r="A31522" s="1" t="s">
        <v>31521</v>
      </c>
    </row>
    <row r="31523" spans="1:1" hidden="1" x14ac:dyDescent="0.2">
      <c r="A31523" s="1" t="s">
        <v>31522</v>
      </c>
    </row>
    <row r="31524" spans="1:1" x14ac:dyDescent="0.2">
      <c r="A31524" s="1" t="s">
        <v>31523</v>
      </c>
    </row>
    <row r="31525" spans="1:1" hidden="1" x14ac:dyDescent="0.2">
      <c r="A31525" s="1" t="s">
        <v>31524</v>
      </c>
    </row>
    <row r="31526" spans="1:1" hidden="1" x14ac:dyDescent="0.2">
      <c r="A31526" s="1" t="s">
        <v>31525</v>
      </c>
    </row>
    <row r="31527" spans="1:1" hidden="1" x14ac:dyDescent="0.2">
      <c r="A31527" s="1" t="s">
        <v>31526</v>
      </c>
    </row>
    <row r="31528" spans="1:1" hidden="1" x14ac:dyDescent="0.2">
      <c r="A31528" s="1" t="s">
        <v>31527</v>
      </c>
    </row>
    <row r="31529" spans="1:1" hidden="1" x14ac:dyDescent="0.2">
      <c r="A31529" s="1" t="s">
        <v>31528</v>
      </c>
    </row>
    <row r="31530" spans="1:1" hidden="1" x14ac:dyDescent="0.2">
      <c r="A31530" s="1" t="s">
        <v>31529</v>
      </c>
    </row>
    <row r="31531" spans="1:1" hidden="1" x14ac:dyDescent="0.2">
      <c r="A31531" s="1" t="s">
        <v>31530</v>
      </c>
    </row>
    <row r="31532" spans="1:1" hidden="1" x14ac:dyDescent="0.2">
      <c r="A31532" s="1" t="s">
        <v>31531</v>
      </c>
    </row>
    <row r="31533" spans="1:1" hidden="1" x14ac:dyDescent="0.2">
      <c r="A31533" s="1" t="s">
        <v>31532</v>
      </c>
    </row>
    <row r="31534" spans="1:1" hidden="1" x14ac:dyDescent="0.2">
      <c r="A31534" s="1" t="s">
        <v>31533</v>
      </c>
    </row>
    <row r="31535" spans="1:1" x14ac:dyDescent="0.2">
      <c r="A31535" s="1" t="s">
        <v>31534</v>
      </c>
    </row>
    <row r="31536" spans="1:1" hidden="1" x14ac:dyDescent="0.2">
      <c r="A31536" s="1" t="s">
        <v>31535</v>
      </c>
    </row>
    <row r="31537" spans="1:1" hidden="1" x14ac:dyDescent="0.2">
      <c r="A31537" s="1" t="s">
        <v>31536</v>
      </c>
    </row>
    <row r="31538" spans="1:1" hidden="1" x14ac:dyDescent="0.2">
      <c r="A31538" s="1" t="s">
        <v>31537</v>
      </c>
    </row>
    <row r="31539" spans="1:1" hidden="1" x14ac:dyDescent="0.2">
      <c r="A31539" s="1" t="s">
        <v>31538</v>
      </c>
    </row>
    <row r="31540" spans="1:1" x14ac:dyDescent="0.2">
      <c r="A31540" s="1" t="s">
        <v>31539</v>
      </c>
    </row>
    <row r="31541" spans="1:1" hidden="1" x14ac:dyDescent="0.2">
      <c r="A31541" s="1" t="s">
        <v>31540</v>
      </c>
    </row>
    <row r="31542" spans="1:1" hidden="1" x14ac:dyDescent="0.2">
      <c r="A31542" s="1" t="s">
        <v>31541</v>
      </c>
    </row>
    <row r="31543" spans="1:1" hidden="1" x14ac:dyDescent="0.2">
      <c r="A31543" s="1" t="s">
        <v>31542</v>
      </c>
    </row>
    <row r="31544" spans="1:1" hidden="1" x14ac:dyDescent="0.2">
      <c r="A31544" s="1" t="s">
        <v>31543</v>
      </c>
    </row>
    <row r="31545" spans="1:1" hidden="1" x14ac:dyDescent="0.2">
      <c r="A31545" s="1" t="s">
        <v>31544</v>
      </c>
    </row>
    <row r="31546" spans="1:1" hidden="1" x14ac:dyDescent="0.2">
      <c r="A31546" s="1" t="s">
        <v>31545</v>
      </c>
    </row>
    <row r="31547" spans="1:1" hidden="1" x14ac:dyDescent="0.2">
      <c r="A31547" s="1" t="s">
        <v>31546</v>
      </c>
    </row>
    <row r="31548" spans="1:1" hidden="1" x14ac:dyDescent="0.2">
      <c r="A31548" s="1" t="s">
        <v>31547</v>
      </c>
    </row>
    <row r="31549" spans="1:1" hidden="1" x14ac:dyDescent="0.2">
      <c r="A31549" s="1" t="s">
        <v>31548</v>
      </c>
    </row>
    <row r="31550" spans="1:1" hidden="1" x14ac:dyDescent="0.2">
      <c r="A31550" s="1" t="s">
        <v>31549</v>
      </c>
    </row>
    <row r="31551" spans="1:1" hidden="1" x14ac:dyDescent="0.2">
      <c r="A31551" s="1" t="s">
        <v>31550</v>
      </c>
    </row>
    <row r="31552" spans="1:1" hidden="1" x14ac:dyDescent="0.2">
      <c r="A31552" s="1" t="s">
        <v>31551</v>
      </c>
    </row>
    <row r="31553" spans="1:1" hidden="1" x14ac:dyDescent="0.2">
      <c r="A31553" s="1" t="s">
        <v>31552</v>
      </c>
    </row>
    <row r="31554" spans="1:1" hidden="1" x14ac:dyDescent="0.2">
      <c r="A31554" s="1" t="s">
        <v>31553</v>
      </c>
    </row>
    <row r="31555" spans="1:1" hidden="1" x14ac:dyDescent="0.2">
      <c r="A31555" s="1" t="s">
        <v>31554</v>
      </c>
    </row>
    <row r="31556" spans="1:1" hidden="1" x14ac:dyDescent="0.2">
      <c r="A31556" s="1" t="s">
        <v>31555</v>
      </c>
    </row>
    <row r="31557" spans="1:1" hidden="1" x14ac:dyDescent="0.2">
      <c r="A31557" s="1" t="s">
        <v>31556</v>
      </c>
    </row>
    <row r="31558" spans="1:1" hidden="1" x14ac:dyDescent="0.2">
      <c r="A31558" s="1" t="s">
        <v>31557</v>
      </c>
    </row>
    <row r="31559" spans="1:1" hidden="1" x14ac:dyDescent="0.2">
      <c r="A31559" s="1" t="s">
        <v>31558</v>
      </c>
    </row>
    <row r="31560" spans="1:1" hidden="1" x14ac:dyDescent="0.2">
      <c r="A31560" s="1" t="s">
        <v>31559</v>
      </c>
    </row>
    <row r="31561" spans="1:1" hidden="1" x14ac:dyDescent="0.2">
      <c r="A31561" s="1" t="s">
        <v>31560</v>
      </c>
    </row>
    <row r="31562" spans="1:1" hidden="1" x14ac:dyDescent="0.2">
      <c r="A31562" s="1" t="s">
        <v>31561</v>
      </c>
    </row>
    <row r="31563" spans="1:1" hidden="1" x14ac:dyDescent="0.2">
      <c r="A31563" s="1" t="s">
        <v>31562</v>
      </c>
    </row>
    <row r="31564" spans="1:1" hidden="1" x14ac:dyDescent="0.2">
      <c r="A31564" s="1" t="s">
        <v>31563</v>
      </c>
    </row>
    <row r="31565" spans="1:1" hidden="1" x14ac:dyDescent="0.2">
      <c r="A31565" s="1" t="s">
        <v>31564</v>
      </c>
    </row>
    <row r="31566" spans="1:1" hidden="1" x14ac:dyDescent="0.2">
      <c r="A31566" s="1" t="s">
        <v>31565</v>
      </c>
    </row>
    <row r="31567" spans="1:1" hidden="1" x14ac:dyDescent="0.2">
      <c r="A31567" s="1" t="s">
        <v>31566</v>
      </c>
    </row>
    <row r="31568" spans="1:1" hidden="1" x14ac:dyDescent="0.2">
      <c r="A31568" s="1" t="s">
        <v>31567</v>
      </c>
    </row>
    <row r="31569" spans="1:1" hidden="1" x14ac:dyDescent="0.2">
      <c r="A31569" s="1" t="s">
        <v>31568</v>
      </c>
    </row>
    <row r="31570" spans="1:1" hidden="1" x14ac:dyDescent="0.2">
      <c r="A31570" s="1" t="s">
        <v>31569</v>
      </c>
    </row>
    <row r="31571" spans="1:1" hidden="1" x14ac:dyDescent="0.2">
      <c r="A31571" s="1" t="s">
        <v>31570</v>
      </c>
    </row>
    <row r="31572" spans="1:1" hidden="1" x14ac:dyDescent="0.2">
      <c r="A31572" s="1" t="s">
        <v>31571</v>
      </c>
    </row>
    <row r="31573" spans="1:1" hidden="1" x14ac:dyDescent="0.2">
      <c r="A31573" s="1" t="s">
        <v>31572</v>
      </c>
    </row>
    <row r="31574" spans="1:1" hidden="1" x14ac:dyDescent="0.2">
      <c r="A31574" s="1" t="s">
        <v>31573</v>
      </c>
    </row>
    <row r="31575" spans="1:1" hidden="1" x14ac:dyDescent="0.2">
      <c r="A31575" s="1" t="s">
        <v>31574</v>
      </c>
    </row>
    <row r="31576" spans="1:1" hidden="1" x14ac:dyDescent="0.2">
      <c r="A31576" s="1" t="s">
        <v>31575</v>
      </c>
    </row>
    <row r="31577" spans="1:1" hidden="1" x14ac:dyDescent="0.2">
      <c r="A31577" s="1" t="s">
        <v>31576</v>
      </c>
    </row>
    <row r="31578" spans="1:1" hidden="1" x14ac:dyDescent="0.2">
      <c r="A31578" s="1" t="s">
        <v>31577</v>
      </c>
    </row>
    <row r="31579" spans="1:1" hidden="1" x14ac:dyDescent="0.2">
      <c r="A31579" s="1" t="s">
        <v>31578</v>
      </c>
    </row>
    <row r="31580" spans="1:1" hidden="1" x14ac:dyDescent="0.2">
      <c r="A31580" s="1" t="s">
        <v>31579</v>
      </c>
    </row>
    <row r="31581" spans="1:1" hidden="1" x14ac:dyDescent="0.2">
      <c r="A31581" s="1" t="s">
        <v>31580</v>
      </c>
    </row>
    <row r="31582" spans="1:1" hidden="1" x14ac:dyDescent="0.2">
      <c r="A31582" s="1" t="s">
        <v>31581</v>
      </c>
    </row>
    <row r="31583" spans="1:1" hidden="1" x14ac:dyDescent="0.2">
      <c r="A31583" s="1" t="s">
        <v>31582</v>
      </c>
    </row>
    <row r="31584" spans="1:1" x14ac:dyDescent="0.2">
      <c r="A31584" s="1" t="s">
        <v>31583</v>
      </c>
    </row>
    <row r="31585" spans="1:1" hidden="1" x14ac:dyDescent="0.2">
      <c r="A31585" s="1" t="s">
        <v>31584</v>
      </c>
    </row>
    <row r="31586" spans="1:1" hidden="1" x14ac:dyDescent="0.2">
      <c r="A31586" s="1" t="s">
        <v>31585</v>
      </c>
    </row>
    <row r="31587" spans="1:1" hidden="1" x14ac:dyDescent="0.2">
      <c r="A31587" s="1" t="s">
        <v>31586</v>
      </c>
    </row>
    <row r="31588" spans="1:1" hidden="1" x14ac:dyDescent="0.2">
      <c r="A31588" s="1" t="s">
        <v>31587</v>
      </c>
    </row>
    <row r="31589" spans="1:1" hidden="1" x14ac:dyDescent="0.2">
      <c r="A31589" s="1" t="s">
        <v>31588</v>
      </c>
    </row>
    <row r="31590" spans="1:1" x14ac:dyDescent="0.2">
      <c r="A31590" s="1" t="s">
        <v>31589</v>
      </c>
    </row>
    <row r="31591" spans="1:1" hidden="1" x14ac:dyDescent="0.2">
      <c r="A31591" s="1" t="s">
        <v>31590</v>
      </c>
    </row>
    <row r="31592" spans="1:1" x14ac:dyDescent="0.2">
      <c r="A31592" s="1" t="s">
        <v>31591</v>
      </c>
    </row>
    <row r="31593" spans="1:1" hidden="1" x14ac:dyDescent="0.2">
      <c r="A31593" s="1" t="s">
        <v>31592</v>
      </c>
    </row>
    <row r="31594" spans="1:1" hidden="1" x14ac:dyDescent="0.2">
      <c r="A31594" s="1" t="s">
        <v>31593</v>
      </c>
    </row>
    <row r="31595" spans="1:1" hidden="1" x14ac:dyDescent="0.2">
      <c r="A31595" s="1" t="s">
        <v>31594</v>
      </c>
    </row>
    <row r="31596" spans="1:1" hidden="1" x14ac:dyDescent="0.2">
      <c r="A31596" s="1" t="s">
        <v>31595</v>
      </c>
    </row>
    <row r="31597" spans="1:1" hidden="1" x14ac:dyDescent="0.2">
      <c r="A31597" s="1" t="s">
        <v>31596</v>
      </c>
    </row>
    <row r="31598" spans="1:1" x14ac:dyDescent="0.2">
      <c r="A31598" s="1" t="s">
        <v>31597</v>
      </c>
    </row>
    <row r="31599" spans="1:1" hidden="1" x14ac:dyDescent="0.2">
      <c r="A31599" s="1" t="s">
        <v>31598</v>
      </c>
    </row>
    <row r="31600" spans="1:1" x14ac:dyDescent="0.2">
      <c r="A31600" s="1" t="s">
        <v>31599</v>
      </c>
    </row>
    <row r="31601" spans="1:1" hidden="1" x14ac:dyDescent="0.2">
      <c r="A31601" s="1" t="s">
        <v>31600</v>
      </c>
    </row>
    <row r="31602" spans="1:1" hidden="1" x14ac:dyDescent="0.2">
      <c r="A31602" s="1" t="s">
        <v>31601</v>
      </c>
    </row>
    <row r="31603" spans="1:1" hidden="1" x14ac:dyDescent="0.2">
      <c r="A31603" s="1" t="s">
        <v>31602</v>
      </c>
    </row>
    <row r="31604" spans="1:1" hidden="1" x14ac:dyDescent="0.2">
      <c r="A31604" s="1" t="s">
        <v>31603</v>
      </c>
    </row>
    <row r="31605" spans="1:1" hidden="1" x14ac:dyDescent="0.2">
      <c r="A31605" s="1" t="s">
        <v>31604</v>
      </c>
    </row>
    <row r="31606" spans="1:1" hidden="1" x14ac:dyDescent="0.2">
      <c r="A31606" s="1" t="s">
        <v>31605</v>
      </c>
    </row>
    <row r="31607" spans="1:1" hidden="1" x14ac:dyDescent="0.2">
      <c r="A31607" s="1" t="s">
        <v>31606</v>
      </c>
    </row>
    <row r="31608" spans="1:1" hidden="1" x14ac:dyDescent="0.2">
      <c r="A31608" s="1" t="s">
        <v>31607</v>
      </c>
    </row>
    <row r="31609" spans="1:1" hidden="1" x14ac:dyDescent="0.2">
      <c r="A31609" s="1" t="s">
        <v>31608</v>
      </c>
    </row>
    <row r="31610" spans="1:1" hidden="1" x14ac:dyDescent="0.2">
      <c r="A31610" s="1" t="s">
        <v>31609</v>
      </c>
    </row>
    <row r="31611" spans="1:1" hidden="1" x14ac:dyDescent="0.2">
      <c r="A31611" s="1" t="s">
        <v>31610</v>
      </c>
    </row>
    <row r="31612" spans="1:1" hidden="1" x14ac:dyDescent="0.2">
      <c r="A31612" s="1" t="s">
        <v>31611</v>
      </c>
    </row>
    <row r="31613" spans="1:1" hidden="1" x14ac:dyDescent="0.2">
      <c r="A31613" s="1" t="s">
        <v>31612</v>
      </c>
    </row>
    <row r="31614" spans="1:1" hidden="1" x14ac:dyDescent="0.2">
      <c r="A31614" s="1" t="s">
        <v>31613</v>
      </c>
    </row>
    <row r="31615" spans="1:1" hidden="1" x14ac:dyDescent="0.2">
      <c r="A31615" s="1" t="s">
        <v>31614</v>
      </c>
    </row>
    <row r="31616" spans="1:1" hidden="1" x14ac:dyDescent="0.2">
      <c r="A31616" s="1" t="s">
        <v>31615</v>
      </c>
    </row>
    <row r="31617" spans="1:1" hidden="1" x14ac:dyDescent="0.2">
      <c r="A31617" s="1" t="s">
        <v>31616</v>
      </c>
    </row>
    <row r="31618" spans="1:1" hidden="1" x14ac:dyDescent="0.2">
      <c r="A31618" s="1" t="s">
        <v>31617</v>
      </c>
    </row>
    <row r="31619" spans="1:1" hidden="1" x14ac:dyDescent="0.2">
      <c r="A31619" s="1" t="s">
        <v>31618</v>
      </c>
    </row>
    <row r="31620" spans="1:1" hidden="1" x14ac:dyDescent="0.2">
      <c r="A31620" s="1" t="s">
        <v>31619</v>
      </c>
    </row>
    <row r="31621" spans="1:1" hidden="1" x14ac:dyDescent="0.2">
      <c r="A31621" s="1" t="s">
        <v>31620</v>
      </c>
    </row>
    <row r="31622" spans="1:1" hidden="1" x14ac:dyDescent="0.2">
      <c r="A31622" s="1" t="s">
        <v>31621</v>
      </c>
    </row>
    <row r="31623" spans="1:1" hidden="1" x14ac:dyDescent="0.2">
      <c r="A31623" s="1" t="s">
        <v>31622</v>
      </c>
    </row>
    <row r="31624" spans="1:1" hidden="1" x14ac:dyDescent="0.2">
      <c r="A31624" s="1" t="s">
        <v>31623</v>
      </c>
    </row>
    <row r="31625" spans="1:1" hidden="1" x14ac:dyDescent="0.2">
      <c r="A31625" s="1" t="s">
        <v>31624</v>
      </c>
    </row>
    <row r="31626" spans="1:1" hidden="1" x14ac:dyDescent="0.2">
      <c r="A31626" s="1" t="s">
        <v>31625</v>
      </c>
    </row>
    <row r="31627" spans="1:1" hidden="1" x14ac:dyDescent="0.2">
      <c r="A31627" s="1" t="s">
        <v>31626</v>
      </c>
    </row>
    <row r="31628" spans="1:1" hidden="1" x14ac:dyDescent="0.2">
      <c r="A31628" s="1" t="s">
        <v>31627</v>
      </c>
    </row>
    <row r="31629" spans="1:1" hidden="1" x14ac:dyDescent="0.2">
      <c r="A31629" s="1" t="s">
        <v>31628</v>
      </c>
    </row>
    <row r="31630" spans="1:1" hidden="1" x14ac:dyDescent="0.2">
      <c r="A31630" s="1" t="s">
        <v>31629</v>
      </c>
    </row>
    <row r="31631" spans="1:1" hidden="1" x14ac:dyDescent="0.2">
      <c r="A31631" s="1" t="s">
        <v>31630</v>
      </c>
    </row>
    <row r="31632" spans="1:1" hidden="1" x14ac:dyDescent="0.2">
      <c r="A31632" s="1" t="s">
        <v>31631</v>
      </c>
    </row>
    <row r="31633" spans="1:1" hidden="1" x14ac:dyDescent="0.2">
      <c r="A31633" s="1" t="s">
        <v>31632</v>
      </c>
    </row>
    <row r="31634" spans="1:1" hidden="1" x14ac:dyDescent="0.2">
      <c r="A31634" s="1" t="s">
        <v>31633</v>
      </c>
    </row>
    <row r="31635" spans="1:1" hidden="1" x14ac:dyDescent="0.2">
      <c r="A31635" s="1" t="s">
        <v>31634</v>
      </c>
    </row>
    <row r="31636" spans="1:1" hidden="1" x14ac:dyDescent="0.2">
      <c r="A31636" s="1" t="s">
        <v>31635</v>
      </c>
    </row>
    <row r="31637" spans="1:1" hidden="1" x14ac:dyDescent="0.2">
      <c r="A31637" s="1" t="s">
        <v>31636</v>
      </c>
    </row>
    <row r="31638" spans="1:1" x14ac:dyDescent="0.2">
      <c r="A31638" s="1" t="s">
        <v>31637</v>
      </c>
    </row>
    <row r="31639" spans="1:1" hidden="1" x14ac:dyDescent="0.2">
      <c r="A31639" s="1" t="s">
        <v>31638</v>
      </c>
    </row>
    <row r="31640" spans="1:1" hidden="1" x14ac:dyDescent="0.2">
      <c r="A31640" s="1" t="s">
        <v>31639</v>
      </c>
    </row>
    <row r="31641" spans="1:1" hidden="1" x14ac:dyDescent="0.2">
      <c r="A31641" s="1" t="s">
        <v>31640</v>
      </c>
    </row>
    <row r="31642" spans="1:1" hidden="1" x14ac:dyDescent="0.2">
      <c r="A31642" s="1" t="s">
        <v>31641</v>
      </c>
    </row>
    <row r="31643" spans="1:1" hidden="1" x14ac:dyDescent="0.2">
      <c r="A31643" s="1" t="s">
        <v>31642</v>
      </c>
    </row>
    <row r="31644" spans="1:1" hidden="1" x14ac:dyDescent="0.2">
      <c r="A31644" s="1" t="s">
        <v>31643</v>
      </c>
    </row>
    <row r="31645" spans="1:1" hidden="1" x14ac:dyDescent="0.2">
      <c r="A31645" s="1" t="s">
        <v>31644</v>
      </c>
    </row>
    <row r="31646" spans="1:1" hidden="1" x14ac:dyDescent="0.2">
      <c r="A31646" s="1" t="s">
        <v>31645</v>
      </c>
    </row>
    <row r="31647" spans="1:1" hidden="1" x14ac:dyDescent="0.2">
      <c r="A31647" s="1" t="s">
        <v>31646</v>
      </c>
    </row>
    <row r="31648" spans="1:1" hidden="1" x14ac:dyDescent="0.2">
      <c r="A31648" s="1" t="s">
        <v>31647</v>
      </c>
    </row>
    <row r="31649" spans="1:1" hidden="1" x14ac:dyDescent="0.2">
      <c r="A31649" s="1" t="s">
        <v>31648</v>
      </c>
    </row>
    <row r="31650" spans="1:1" hidden="1" x14ac:dyDescent="0.2">
      <c r="A31650" s="1" t="s">
        <v>31649</v>
      </c>
    </row>
    <row r="31651" spans="1:1" hidden="1" x14ac:dyDescent="0.2">
      <c r="A31651" s="1" t="s">
        <v>31650</v>
      </c>
    </row>
    <row r="31652" spans="1:1" hidden="1" x14ac:dyDescent="0.2">
      <c r="A31652" s="1" t="s">
        <v>31651</v>
      </c>
    </row>
    <row r="31653" spans="1:1" hidden="1" x14ac:dyDescent="0.2">
      <c r="A31653" s="1" t="s">
        <v>31652</v>
      </c>
    </row>
    <row r="31654" spans="1:1" hidden="1" x14ac:dyDescent="0.2">
      <c r="A31654" s="1" t="s">
        <v>31653</v>
      </c>
    </row>
    <row r="31655" spans="1:1" hidden="1" x14ac:dyDescent="0.2">
      <c r="A31655" s="1" t="s">
        <v>31654</v>
      </c>
    </row>
    <row r="31656" spans="1:1" hidden="1" x14ac:dyDescent="0.2">
      <c r="A31656" s="1" t="s">
        <v>31655</v>
      </c>
    </row>
    <row r="31657" spans="1:1" x14ac:dyDescent="0.2">
      <c r="A31657" s="1" t="s">
        <v>31656</v>
      </c>
    </row>
    <row r="31658" spans="1:1" hidden="1" x14ac:dyDescent="0.2">
      <c r="A31658" s="1" t="s">
        <v>31657</v>
      </c>
    </row>
    <row r="31659" spans="1:1" hidden="1" x14ac:dyDescent="0.2">
      <c r="A31659" s="1" t="s">
        <v>31658</v>
      </c>
    </row>
    <row r="31660" spans="1:1" hidden="1" x14ac:dyDescent="0.2">
      <c r="A31660" s="1" t="s">
        <v>31659</v>
      </c>
    </row>
    <row r="31661" spans="1:1" hidden="1" x14ac:dyDescent="0.2">
      <c r="A31661" s="1" t="s">
        <v>31660</v>
      </c>
    </row>
    <row r="31662" spans="1:1" hidden="1" x14ac:dyDescent="0.2">
      <c r="A31662" s="1" t="s">
        <v>31661</v>
      </c>
    </row>
    <row r="31663" spans="1:1" hidden="1" x14ac:dyDescent="0.2">
      <c r="A31663" s="1" t="s">
        <v>31662</v>
      </c>
    </row>
    <row r="31664" spans="1:1" hidden="1" x14ac:dyDescent="0.2">
      <c r="A31664" s="1" t="s">
        <v>31663</v>
      </c>
    </row>
    <row r="31665" spans="1:1" hidden="1" x14ac:dyDescent="0.2">
      <c r="A31665" s="1" t="s">
        <v>31664</v>
      </c>
    </row>
    <row r="31666" spans="1:1" hidden="1" x14ac:dyDescent="0.2">
      <c r="A31666" s="1" t="s">
        <v>31665</v>
      </c>
    </row>
    <row r="31667" spans="1:1" x14ac:dyDescent="0.2">
      <c r="A31667" s="1" t="s">
        <v>31666</v>
      </c>
    </row>
    <row r="31668" spans="1:1" x14ac:dyDescent="0.2">
      <c r="A31668" s="1" t="s">
        <v>31667</v>
      </c>
    </row>
    <row r="31669" spans="1:1" hidden="1" x14ac:dyDescent="0.2">
      <c r="A31669" s="1" t="s">
        <v>31668</v>
      </c>
    </row>
    <row r="31670" spans="1:1" hidden="1" x14ac:dyDescent="0.2">
      <c r="A31670" s="1" t="s">
        <v>31669</v>
      </c>
    </row>
    <row r="31671" spans="1:1" hidden="1" x14ac:dyDescent="0.2">
      <c r="A31671" s="1" t="s">
        <v>31670</v>
      </c>
    </row>
    <row r="31672" spans="1:1" hidden="1" x14ac:dyDescent="0.2">
      <c r="A31672" s="1" t="s">
        <v>31671</v>
      </c>
    </row>
    <row r="31673" spans="1:1" hidden="1" x14ac:dyDescent="0.2">
      <c r="A31673" s="1" t="s">
        <v>31672</v>
      </c>
    </row>
    <row r="31674" spans="1:1" hidden="1" x14ac:dyDescent="0.2">
      <c r="A31674" s="1" t="s">
        <v>31673</v>
      </c>
    </row>
    <row r="31675" spans="1:1" x14ac:dyDescent="0.2">
      <c r="A31675" s="1" t="s">
        <v>31674</v>
      </c>
    </row>
    <row r="31676" spans="1:1" hidden="1" x14ac:dyDescent="0.2">
      <c r="A31676" s="1" t="s">
        <v>31675</v>
      </c>
    </row>
    <row r="31677" spans="1:1" hidden="1" x14ac:dyDescent="0.2">
      <c r="A31677" s="1" t="s">
        <v>31676</v>
      </c>
    </row>
    <row r="31678" spans="1:1" hidden="1" x14ac:dyDescent="0.2">
      <c r="A31678" s="1" t="s">
        <v>31677</v>
      </c>
    </row>
    <row r="31679" spans="1:1" hidden="1" x14ac:dyDescent="0.2">
      <c r="A31679" s="1" t="s">
        <v>31678</v>
      </c>
    </row>
    <row r="31680" spans="1:1" x14ac:dyDescent="0.2">
      <c r="A31680" s="1" t="s">
        <v>31679</v>
      </c>
    </row>
    <row r="31681" spans="1:1" hidden="1" x14ac:dyDescent="0.2">
      <c r="A31681" s="1" t="s">
        <v>31680</v>
      </c>
    </row>
    <row r="31682" spans="1:1" x14ac:dyDescent="0.2">
      <c r="A31682" s="1" t="s">
        <v>31681</v>
      </c>
    </row>
    <row r="31683" spans="1:1" hidden="1" x14ac:dyDescent="0.2">
      <c r="A31683" s="1" t="s">
        <v>31682</v>
      </c>
    </row>
    <row r="31684" spans="1:1" hidden="1" x14ac:dyDescent="0.2">
      <c r="A31684" s="1" t="s">
        <v>31683</v>
      </c>
    </row>
    <row r="31685" spans="1:1" hidden="1" x14ac:dyDescent="0.2">
      <c r="A31685" s="1" t="s">
        <v>31684</v>
      </c>
    </row>
    <row r="31686" spans="1:1" hidden="1" x14ac:dyDescent="0.2">
      <c r="A31686" s="1" t="s">
        <v>31685</v>
      </c>
    </row>
    <row r="31687" spans="1:1" hidden="1" x14ac:dyDescent="0.2">
      <c r="A31687" s="1" t="s">
        <v>31686</v>
      </c>
    </row>
    <row r="31688" spans="1:1" hidden="1" x14ac:dyDescent="0.2">
      <c r="A31688" s="1" t="s">
        <v>31687</v>
      </c>
    </row>
    <row r="31689" spans="1:1" hidden="1" x14ac:dyDescent="0.2">
      <c r="A31689" s="1" t="s">
        <v>31688</v>
      </c>
    </row>
    <row r="31690" spans="1:1" hidden="1" x14ac:dyDescent="0.2">
      <c r="A31690" s="1" t="s">
        <v>31689</v>
      </c>
    </row>
    <row r="31691" spans="1:1" hidden="1" x14ac:dyDescent="0.2">
      <c r="A31691" s="1" t="s">
        <v>31690</v>
      </c>
    </row>
    <row r="31692" spans="1:1" hidden="1" x14ac:dyDescent="0.2">
      <c r="A31692" s="1" t="s">
        <v>31691</v>
      </c>
    </row>
    <row r="31693" spans="1:1" hidden="1" x14ac:dyDescent="0.2">
      <c r="A31693" s="1" t="s">
        <v>31692</v>
      </c>
    </row>
    <row r="31694" spans="1:1" hidden="1" x14ac:dyDescent="0.2">
      <c r="A31694" s="1" t="s">
        <v>31693</v>
      </c>
    </row>
    <row r="31695" spans="1:1" hidden="1" x14ac:dyDescent="0.2">
      <c r="A31695" s="1" t="s">
        <v>31694</v>
      </c>
    </row>
    <row r="31696" spans="1:1" hidden="1" x14ac:dyDescent="0.2">
      <c r="A31696" s="1" t="s">
        <v>31695</v>
      </c>
    </row>
    <row r="31697" spans="1:1" hidden="1" x14ac:dyDescent="0.2">
      <c r="A31697" s="1" t="s">
        <v>31696</v>
      </c>
    </row>
    <row r="31698" spans="1:1" hidden="1" x14ac:dyDescent="0.2">
      <c r="A31698" s="1" t="s">
        <v>31697</v>
      </c>
    </row>
    <row r="31699" spans="1:1" hidden="1" x14ac:dyDescent="0.2">
      <c r="A31699" s="1" t="s">
        <v>31698</v>
      </c>
    </row>
    <row r="31700" spans="1:1" hidden="1" x14ac:dyDescent="0.2">
      <c r="A31700" s="1" t="s">
        <v>31699</v>
      </c>
    </row>
    <row r="31701" spans="1:1" hidden="1" x14ac:dyDescent="0.2">
      <c r="A31701" s="1" t="s">
        <v>31700</v>
      </c>
    </row>
    <row r="31702" spans="1:1" x14ac:dyDescent="0.2">
      <c r="A31702" s="1" t="s">
        <v>31701</v>
      </c>
    </row>
    <row r="31703" spans="1:1" hidden="1" x14ac:dyDescent="0.2">
      <c r="A31703" s="1" t="s">
        <v>31702</v>
      </c>
    </row>
    <row r="31704" spans="1:1" hidden="1" x14ac:dyDescent="0.2">
      <c r="A31704" s="1" t="s">
        <v>31703</v>
      </c>
    </row>
    <row r="31705" spans="1:1" hidden="1" x14ac:dyDescent="0.2">
      <c r="A31705" s="1" t="s">
        <v>31704</v>
      </c>
    </row>
    <row r="31706" spans="1:1" hidden="1" x14ac:dyDescent="0.2">
      <c r="A31706" s="1" t="s">
        <v>31705</v>
      </c>
    </row>
    <row r="31707" spans="1:1" hidden="1" x14ac:dyDescent="0.2">
      <c r="A31707" s="1" t="s">
        <v>31706</v>
      </c>
    </row>
    <row r="31708" spans="1:1" hidden="1" x14ac:dyDescent="0.2">
      <c r="A31708" s="1" t="s">
        <v>31707</v>
      </c>
    </row>
    <row r="31709" spans="1:1" hidden="1" x14ac:dyDescent="0.2">
      <c r="A31709" s="1" t="s">
        <v>31708</v>
      </c>
    </row>
    <row r="31710" spans="1:1" hidden="1" x14ac:dyDescent="0.2">
      <c r="A31710" s="1" t="s">
        <v>31709</v>
      </c>
    </row>
    <row r="31711" spans="1:1" hidden="1" x14ac:dyDescent="0.2">
      <c r="A31711" s="1" t="s">
        <v>31710</v>
      </c>
    </row>
    <row r="31712" spans="1:1" hidden="1" x14ac:dyDescent="0.2">
      <c r="A31712" s="1" t="s">
        <v>31711</v>
      </c>
    </row>
    <row r="31713" spans="1:1" hidden="1" x14ac:dyDescent="0.2">
      <c r="A31713" s="1" t="s">
        <v>31712</v>
      </c>
    </row>
    <row r="31714" spans="1:1" hidden="1" x14ac:dyDescent="0.2">
      <c r="A31714" s="1" t="s">
        <v>31713</v>
      </c>
    </row>
    <row r="31715" spans="1:1" hidden="1" x14ac:dyDescent="0.2">
      <c r="A31715" s="1" t="s">
        <v>31714</v>
      </c>
    </row>
    <row r="31716" spans="1:1" hidden="1" x14ac:dyDescent="0.2">
      <c r="A31716" s="1" t="s">
        <v>31715</v>
      </c>
    </row>
    <row r="31717" spans="1:1" hidden="1" x14ac:dyDescent="0.2">
      <c r="A31717" s="1" t="s">
        <v>31716</v>
      </c>
    </row>
    <row r="31718" spans="1:1" hidden="1" x14ac:dyDescent="0.2">
      <c r="A31718" s="1" t="s">
        <v>31717</v>
      </c>
    </row>
    <row r="31719" spans="1:1" hidden="1" x14ac:dyDescent="0.2">
      <c r="A31719" s="1" t="s">
        <v>31718</v>
      </c>
    </row>
    <row r="31720" spans="1:1" hidden="1" x14ac:dyDescent="0.2">
      <c r="A31720" s="1" t="s">
        <v>31719</v>
      </c>
    </row>
    <row r="31721" spans="1:1" hidden="1" x14ac:dyDescent="0.2">
      <c r="A31721" s="1" t="s">
        <v>31720</v>
      </c>
    </row>
    <row r="31722" spans="1:1" hidden="1" x14ac:dyDescent="0.2">
      <c r="A31722" s="1" t="s">
        <v>31721</v>
      </c>
    </row>
    <row r="31723" spans="1:1" hidden="1" x14ac:dyDescent="0.2">
      <c r="A31723" s="1" t="s">
        <v>31722</v>
      </c>
    </row>
    <row r="31724" spans="1:1" hidden="1" x14ac:dyDescent="0.2">
      <c r="A31724" s="1" t="s">
        <v>31723</v>
      </c>
    </row>
    <row r="31725" spans="1:1" hidden="1" x14ac:dyDescent="0.2">
      <c r="A31725" s="1" t="s">
        <v>31724</v>
      </c>
    </row>
    <row r="31726" spans="1:1" hidden="1" x14ac:dyDescent="0.2">
      <c r="A31726" s="1" t="s">
        <v>31725</v>
      </c>
    </row>
    <row r="31727" spans="1:1" hidden="1" x14ac:dyDescent="0.2">
      <c r="A31727" s="1" t="s">
        <v>31726</v>
      </c>
    </row>
    <row r="31728" spans="1:1" x14ac:dyDescent="0.2">
      <c r="A31728" s="1" t="s">
        <v>31727</v>
      </c>
    </row>
    <row r="31729" spans="1:1" hidden="1" x14ac:dyDescent="0.2">
      <c r="A31729" s="1" t="s">
        <v>31728</v>
      </c>
    </row>
    <row r="31730" spans="1:1" hidden="1" x14ac:dyDescent="0.2">
      <c r="A31730" s="1" t="s">
        <v>31729</v>
      </c>
    </row>
    <row r="31731" spans="1:1" hidden="1" x14ac:dyDescent="0.2">
      <c r="A31731" s="1" t="s">
        <v>31730</v>
      </c>
    </row>
    <row r="31732" spans="1:1" hidden="1" x14ac:dyDescent="0.2">
      <c r="A31732" s="1" t="s">
        <v>31731</v>
      </c>
    </row>
    <row r="31733" spans="1:1" hidden="1" x14ac:dyDescent="0.2">
      <c r="A31733" s="1" t="s">
        <v>31732</v>
      </c>
    </row>
    <row r="31734" spans="1:1" hidden="1" x14ac:dyDescent="0.2">
      <c r="A31734" s="1" t="s">
        <v>31733</v>
      </c>
    </row>
    <row r="31735" spans="1:1" hidden="1" x14ac:dyDescent="0.2">
      <c r="A31735" s="1" t="s">
        <v>31734</v>
      </c>
    </row>
    <row r="31736" spans="1:1" hidden="1" x14ac:dyDescent="0.2">
      <c r="A31736" s="1" t="s">
        <v>31735</v>
      </c>
    </row>
    <row r="31737" spans="1:1" hidden="1" x14ac:dyDescent="0.2">
      <c r="A31737" s="1" t="s">
        <v>31736</v>
      </c>
    </row>
    <row r="31738" spans="1:1" hidden="1" x14ac:dyDescent="0.2">
      <c r="A31738" s="1" t="s">
        <v>31737</v>
      </c>
    </row>
    <row r="31739" spans="1:1" hidden="1" x14ac:dyDescent="0.2">
      <c r="A31739" s="1" t="s">
        <v>31738</v>
      </c>
    </row>
    <row r="31740" spans="1:1" hidden="1" x14ac:dyDescent="0.2">
      <c r="A31740" s="1" t="s">
        <v>31739</v>
      </c>
    </row>
    <row r="31741" spans="1:1" hidden="1" x14ac:dyDescent="0.2">
      <c r="A31741" s="1" t="s">
        <v>31740</v>
      </c>
    </row>
    <row r="31742" spans="1:1" hidden="1" x14ac:dyDescent="0.2">
      <c r="A31742" s="1" t="s">
        <v>31741</v>
      </c>
    </row>
    <row r="31743" spans="1:1" hidden="1" x14ac:dyDescent="0.2">
      <c r="A31743" s="1" t="s">
        <v>31742</v>
      </c>
    </row>
    <row r="31744" spans="1:1" hidden="1" x14ac:dyDescent="0.2">
      <c r="A31744" s="1" t="s">
        <v>31743</v>
      </c>
    </row>
    <row r="31745" spans="1:1" hidden="1" x14ac:dyDescent="0.2">
      <c r="A31745" s="1" t="s">
        <v>31744</v>
      </c>
    </row>
    <row r="31746" spans="1:1" hidden="1" x14ac:dyDescent="0.2">
      <c r="A31746" s="1" t="s">
        <v>31745</v>
      </c>
    </row>
    <row r="31747" spans="1:1" hidden="1" x14ac:dyDescent="0.2">
      <c r="A31747" s="1" t="s">
        <v>31746</v>
      </c>
    </row>
    <row r="31748" spans="1:1" hidden="1" x14ac:dyDescent="0.2">
      <c r="A31748" s="1" t="s">
        <v>31747</v>
      </c>
    </row>
    <row r="31749" spans="1:1" x14ac:dyDescent="0.2">
      <c r="A31749" s="1" t="s">
        <v>31748</v>
      </c>
    </row>
    <row r="31750" spans="1:1" hidden="1" x14ac:dyDescent="0.2">
      <c r="A31750" s="1" t="s">
        <v>31749</v>
      </c>
    </row>
    <row r="31751" spans="1:1" hidden="1" x14ac:dyDescent="0.2">
      <c r="A31751" s="1" t="s">
        <v>31750</v>
      </c>
    </row>
    <row r="31752" spans="1:1" hidden="1" x14ac:dyDescent="0.2">
      <c r="A31752" s="1" t="s">
        <v>31751</v>
      </c>
    </row>
    <row r="31753" spans="1:1" hidden="1" x14ac:dyDescent="0.2">
      <c r="A31753" s="1" t="s">
        <v>31752</v>
      </c>
    </row>
    <row r="31754" spans="1:1" hidden="1" x14ac:dyDescent="0.2">
      <c r="A31754" s="1" t="s">
        <v>31753</v>
      </c>
    </row>
    <row r="31755" spans="1:1" hidden="1" x14ac:dyDescent="0.2">
      <c r="A31755" s="1" t="s">
        <v>31754</v>
      </c>
    </row>
    <row r="31756" spans="1:1" hidden="1" x14ac:dyDescent="0.2">
      <c r="A31756" s="1" t="s">
        <v>31755</v>
      </c>
    </row>
    <row r="31757" spans="1:1" hidden="1" x14ac:dyDescent="0.2">
      <c r="A31757" s="1" t="s">
        <v>31756</v>
      </c>
    </row>
    <row r="31758" spans="1:1" hidden="1" x14ac:dyDescent="0.2">
      <c r="A31758" s="1" t="s">
        <v>31757</v>
      </c>
    </row>
    <row r="31759" spans="1:1" hidden="1" x14ac:dyDescent="0.2">
      <c r="A31759" s="1" t="s">
        <v>31758</v>
      </c>
    </row>
    <row r="31760" spans="1:1" hidden="1" x14ac:dyDescent="0.2">
      <c r="A31760" s="1" t="s">
        <v>31759</v>
      </c>
    </row>
    <row r="31761" spans="1:1" hidden="1" x14ac:dyDescent="0.2">
      <c r="A31761" s="1" t="s">
        <v>31760</v>
      </c>
    </row>
    <row r="31762" spans="1:1" x14ac:dyDescent="0.2">
      <c r="A31762" s="1" t="s">
        <v>31761</v>
      </c>
    </row>
    <row r="31763" spans="1:1" x14ac:dyDescent="0.2">
      <c r="A31763" s="1" t="s">
        <v>31762</v>
      </c>
    </row>
    <row r="31764" spans="1:1" hidden="1" x14ac:dyDescent="0.2">
      <c r="A31764" s="1" t="s">
        <v>31763</v>
      </c>
    </row>
    <row r="31765" spans="1:1" hidden="1" x14ac:dyDescent="0.2">
      <c r="A31765" s="1" t="s">
        <v>31764</v>
      </c>
    </row>
    <row r="31766" spans="1:1" hidden="1" x14ac:dyDescent="0.2">
      <c r="A31766" s="1" t="s">
        <v>31765</v>
      </c>
    </row>
    <row r="31767" spans="1:1" hidden="1" x14ac:dyDescent="0.2">
      <c r="A31767" s="1" t="s">
        <v>31766</v>
      </c>
    </row>
    <row r="31768" spans="1:1" hidden="1" x14ac:dyDescent="0.2">
      <c r="A31768" s="1" t="s">
        <v>31767</v>
      </c>
    </row>
    <row r="31769" spans="1:1" hidden="1" x14ac:dyDescent="0.2">
      <c r="A31769" s="1" t="s">
        <v>31768</v>
      </c>
    </row>
    <row r="31770" spans="1:1" hidden="1" x14ac:dyDescent="0.2">
      <c r="A31770" s="1" t="s">
        <v>31769</v>
      </c>
    </row>
    <row r="31771" spans="1:1" hidden="1" x14ac:dyDescent="0.2">
      <c r="A31771" s="1" t="s">
        <v>31770</v>
      </c>
    </row>
    <row r="31772" spans="1:1" hidden="1" x14ac:dyDescent="0.2">
      <c r="A31772" s="1" t="s">
        <v>31771</v>
      </c>
    </row>
    <row r="31773" spans="1:1" hidden="1" x14ac:dyDescent="0.2">
      <c r="A31773" s="1" t="s">
        <v>31772</v>
      </c>
    </row>
    <row r="31774" spans="1:1" hidden="1" x14ac:dyDescent="0.2">
      <c r="A31774" s="1" t="s">
        <v>31773</v>
      </c>
    </row>
    <row r="31775" spans="1:1" hidden="1" x14ac:dyDescent="0.2">
      <c r="A31775" s="1" t="s">
        <v>31774</v>
      </c>
    </row>
    <row r="31776" spans="1:1" hidden="1" x14ac:dyDescent="0.2">
      <c r="A31776" s="1" t="s">
        <v>31775</v>
      </c>
    </row>
    <row r="31777" spans="1:1" hidden="1" x14ac:dyDescent="0.2">
      <c r="A31777" s="1" t="s">
        <v>31776</v>
      </c>
    </row>
    <row r="31778" spans="1:1" hidden="1" x14ac:dyDescent="0.2">
      <c r="A31778" s="1" t="s">
        <v>31777</v>
      </c>
    </row>
    <row r="31779" spans="1:1" hidden="1" x14ac:dyDescent="0.2">
      <c r="A31779" s="1" t="s">
        <v>31778</v>
      </c>
    </row>
    <row r="31780" spans="1:1" hidden="1" x14ac:dyDescent="0.2">
      <c r="A31780" s="1" t="s">
        <v>31779</v>
      </c>
    </row>
    <row r="31781" spans="1:1" hidden="1" x14ac:dyDescent="0.2">
      <c r="A31781" s="1" t="s">
        <v>31780</v>
      </c>
    </row>
    <row r="31782" spans="1:1" hidden="1" x14ac:dyDescent="0.2">
      <c r="A31782" s="1" t="s">
        <v>31781</v>
      </c>
    </row>
    <row r="31783" spans="1:1" hidden="1" x14ac:dyDescent="0.2">
      <c r="A31783" s="1" t="s">
        <v>31782</v>
      </c>
    </row>
    <row r="31784" spans="1:1" hidden="1" x14ac:dyDescent="0.2">
      <c r="A31784" s="1" t="s">
        <v>31783</v>
      </c>
    </row>
    <row r="31785" spans="1:1" x14ac:dyDescent="0.2">
      <c r="A31785" s="1" t="s">
        <v>31784</v>
      </c>
    </row>
    <row r="31786" spans="1:1" hidden="1" x14ac:dyDescent="0.2">
      <c r="A31786" s="1" t="s">
        <v>31785</v>
      </c>
    </row>
    <row r="31787" spans="1:1" hidden="1" x14ac:dyDescent="0.2">
      <c r="A31787" s="1" t="s">
        <v>31786</v>
      </c>
    </row>
    <row r="31788" spans="1:1" hidden="1" x14ac:dyDescent="0.2">
      <c r="A31788" s="1" t="s">
        <v>31787</v>
      </c>
    </row>
    <row r="31789" spans="1:1" hidden="1" x14ac:dyDescent="0.2">
      <c r="A31789" s="1" t="s">
        <v>31788</v>
      </c>
    </row>
    <row r="31790" spans="1:1" hidden="1" x14ac:dyDescent="0.2">
      <c r="A31790" s="1" t="s">
        <v>31789</v>
      </c>
    </row>
    <row r="31791" spans="1:1" hidden="1" x14ac:dyDescent="0.2">
      <c r="A31791" s="1" t="s">
        <v>31790</v>
      </c>
    </row>
    <row r="31792" spans="1:1" hidden="1" x14ac:dyDescent="0.2">
      <c r="A31792" s="1" t="s">
        <v>31791</v>
      </c>
    </row>
    <row r="31793" spans="1:1" hidden="1" x14ac:dyDescent="0.2">
      <c r="A31793" s="1" t="s">
        <v>31792</v>
      </c>
    </row>
    <row r="31794" spans="1:1" hidden="1" x14ac:dyDescent="0.2">
      <c r="A31794" s="1" t="s">
        <v>31793</v>
      </c>
    </row>
    <row r="31795" spans="1:1" hidden="1" x14ac:dyDescent="0.2">
      <c r="A31795" s="1" t="s">
        <v>31794</v>
      </c>
    </row>
    <row r="31796" spans="1:1" hidden="1" x14ac:dyDescent="0.2">
      <c r="A31796" s="1" t="s">
        <v>31795</v>
      </c>
    </row>
    <row r="31797" spans="1:1" hidden="1" x14ac:dyDescent="0.2">
      <c r="A31797" s="1" t="s">
        <v>31796</v>
      </c>
    </row>
    <row r="31798" spans="1:1" hidden="1" x14ac:dyDescent="0.2">
      <c r="A31798" s="1" t="s">
        <v>31797</v>
      </c>
    </row>
    <row r="31799" spans="1:1" x14ac:dyDescent="0.2">
      <c r="A31799" s="1" t="s">
        <v>31798</v>
      </c>
    </row>
    <row r="31800" spans="1:1" hidden="1" x14ac:dyDescent="0.2">
      <c r="A31800" s="1" t="s">
        <v>31799</v>
      </c>
    </row>
    <row r="31801" spans="1:1" hidden="1" x14ac:dyDescent="0.2">
      <c r="A31801" s="1" t="s">
        <v>31800</v>
      </c>
    </row>
    <row r="31802" spans="1:1" hidden="1" x14ac:dyDescent="0.2">
      <c r="A31802" s="1" t="s">
        <v>31801</v>
      </c>
    </row>
    <row r="31803" spans="1:1" hidden="1" x14ac:dyDescent="0.2">
      <c r="A31803" s="1" t="s">
        <v>31802</v>
      </c>
    </row>
    <row r="31804" spans="1:1" hidden="1" x14ac:dyDescent="0.2">
      <c r="A31804" s="1" t="s">
        <v>31803</v>
      </c>
    </row>
    <row r="31805" spans="1:1" hidden="1" x14ac:dyDescent="0.2">
      <c r="A31805" s="1" t="s">
        <v>31804</v>
      </c>
    </row>
    <row r="31806" spans="1:1" hidden="1" x14ac:dyDescent="0.2">
      <c r="A31806" s="1" t="s">
        <v>31805</v>
      </c>
    </row>
    <row r="31807" spans="1:1" x14ac:dyDescent="0.2">
      <c r="A31807" s="1" t="s">
        <v>31806</v>
      </c>
    </row>
    <row r="31808" spans="1:1" x14ac:dyDescent="0.2">
      <c r="A31808" s="1" t="s">
        <v>31807</v>
      </c>
    </row>
    <row r="31809" spans="1:1" hidden="1" x14ac:dyDescent="0.2">
      <c r="A31809" s="1" t="s">
        <v>31808</v>
      </c>
    </row>
    <row r="31810" spans="1:1" hidden="1" x14ac:dyDescent="0.2">
      <c r="A31810" s="1" t="s">
        <v>31809</v>
      </c>
    </row>
    <row r="31811" spans="1:1" hidden="1" x14ac:dyDescent="0.2">
      <c r="A31811" s="1" t="s">
        <v>31810</v>
      </c>
    </row>
    <row r="31812" spans="1:1" hidden="1" x14ac:dyDescent="0.2">
      <c r="A31812" s="1" t="s">
        <v>31811</v>
      </c>
    </row>
    <row r="31813" spans="1:1" hidden="1" x14ac:dyDescent="0.2">
      <c r="A31813" s="1" t="s">
        <v>31812</v>
      </c>
    </row>
    <row r="31814" spans="1:1" hidden="1" x14ac:dyDescent="0.2">
      <c r="A31814" s="1" t="s">
        <v>31813</v>
      </c>
    </row>
    <row r="31815" spans="1:1" hidden="1" x14ac:dyDescent="0.2">
      <c r="A31815" s="1" t="s">
        <v>31814</v>
      </c>
    </row>
    <row r="31816" spans="1:1" hidden="1" x14ac:dyDescent="0.2">
      <c r="A31816" s="1" t="s">
        <v>31815</v>
      </c>
    </row>
    <row r="31817" spans="1:1" hidden="1" x14ac:dyDescent="0.2">
      <c r="A31817" s="1" t="s">
        <v>31816</v>
      </c>
    </row>
    <row r="31818" spans="1:1" hidden="1" x14ac:dyDescent="0.2">
      <c r="A31818" s="1" t="s">
        <v>31817</v>
      </c>
    </row>
    <row r="31819" spans="1:1" hidden="1" x14ac:dyDescent="0.2">
      <c r="A31819" s="1" t="s">
        <v>31818</v>
      </c>
    </row>
    <row r="31820" spans="1:1" hidden="1" x14ac:dyDescent="0.2">
      <c r="A31820" s="1" t="s">
        <v>31819</v>
      </c>
    </row>
    <row r="31821" spans="1:1" hidden="1" x14ac:dyDescent="0.2">
      <c r="A31821" s="1" t="s">
        <v>31820</v>
      </c>
    </row>
    <row r="31822" spans="1:1" hidden="1" x14ac:dyDescent="0.2">
      <c r="A31822" s="1" t="s">
        <v>31821</v>
      </c>
    </row>
    <row r="31823" spans="1:1" hidden="1" x14ac:dyDescent="0.2">
      <c r="A31823" s="1" t="s">
        <v>31822</v>
      </c>
    </row>
    <row r="31824" spans="1:1" hidden="1" x14ac:dyDescent="0.2">
      <c r="A31824" s="1" t="s">
        <v>31823</v>
      </c>
    </row>
    <row r="31825" spans="1:1" hidden="1" x14ac:dyDescent="0.2">
      <c r="A31825" s="1" t="s">
        <v>31824</v>
      </c>
    </row>
    <row r="31826" spans="1:1" hidden="1" x14ac:dyDescent="0.2">
      <c r="A31826" s="1" t="s">
        <v>31825</v>
      </c>
    </row>
    <row r="31827" spans="1:1" hidden="1" x14ac:dyDescent="0.2">
      <c r="A31827" s="1" t="s">
        <v>31826</v>
      </c>
    </row>
    <row r="31828" spans="1:1" hidden="1" x14ac:dyDescent="0.2">
      <c r="A31828" s="1" t="s">
        <v>31827</v>
      </c>
    </row>
    <row r="31829" spans="1:1" hidden="1" x14ac:dyDescent="0.2">
      <c r="A31829" s="1" t="s">
        <v>31828</v>
      </c>
    </row>
    <row r="31830" spans="1:1" hidden="1" x14ac:dyDescent="0.2">
      <c r="A31830" s="1" t="s">
        <v>31829</v>
      </c>
    </row>
    <row r="31831" spans="1:1" hidden="1" x14ac:dyDescent="0.2">
      <c r="A31831" s="1" t="s">
        <v>31830</v>
      </c>
    </row>
    <row r="31832" spans="1:1" hidden="1" x14ac:dyDescent="0.2">
      <c r="A31832" s="1" t="s">
        <v>31831</v>
      </c>
    </row>
    <row r="31833" spans="1:1" hidden="1" x14ac:dyDescent="0.2">
      <c r="A31833" s="1" t="s">
        <v>31832</v>
      </c>
    </row>
    <row r="31834" spans="1:1" hidden="1" x14ac:dyDescent="0.2">
      <c r="A31834" s="1" t="s">
        <v>31833</v>
      </c>
    </row>
    <row r="31835" spans="1:1" hidden="1" x14ac:dyDescent="0.2">
      <c r="A31835" s="1" t="s">
        <v>31834</v>
      </c>
    </row>
    <row r="31836" spans="1:1" hidden="1" x14ac:dyDescent="0.2">
      <c r="A31836" s="1" t="s">
        <v>31835</v>
      </c>
    </row>
    <row r="31837" spans="1:1" x14ac:dyDescent="0.2">
      <c r="A31837" s="1" t="s">
        <v>31836</v>
      </c>
    </row>
    <row r="31838" spans="1:1" hidden="1" x14ac:dyDescent="0.2">
      <c r="A31838" s="1" t="s">
        <v>31837</v>
      </c>
    </row>
    <row r="31839" spans="1:1" hidden="1" x14ac:dyDescent="0.2">
      <c r="A31839" s="1" t="s">
        <v>31838</v>
      </c>
    </row>
    <row r="31840" spans="1:1" hidden="1" x14ac:dyDescent="0.2">
      <c r="A31840" s="1" t="s">
        <v>31839</v>
      </c>
    </row>
    <row r="31841" spans="1:1" hidden="1" x14ac:dyDescent="0.2">
      <c r="A31841" s="1" t="s">
        <v>31840</v>
      </c>
    </row>
    <row r="31842" spans="1:1" hidden="1" x14ac:dyDescent="0.2">
      <c r="A31842" s="1" t="s">
        <v>31841</v>
      </c>
    </row>
    <row r="31843" spans="1:1" hidden="1" x14ac:dyDescent="0.2">
      <c r="A31843" s="1" t="s">
        <v>31842</v>
      </c>
    </row>
    <row r="31844" spans="1:1" hidden="1" x14ac:dyDescent="0.2">
      <c r="A31844" s="1" t="s">
        <v>31843</v>
      </c>
    </row>
    <row r="31845" spans="1:1" hidden="1" x14ac:dyDescent="0.2">
      <c r="A31845" s="1" t="s">
        <v>31844</v>
      </c>
    </row>
    <row r="31846" spans="1:1" hidden="1" x14ac:dyDescent="0.2">
      <c r="A31846" s="1" t="s">
        <v>31845</v>
      </c>
    </row>
    <row r="31847" spans="1:1" hidden="1" x14ac:dyDescent="0.2">
      <c r="A31847" s="1" t="s">
        <v>31846</v>
      </c>
    </row>
    <row r="31848" spans="1:1" hidden="1" x14ac:dyDescent="0.2">
      <c r="A31848" s="1" t="s">
        <v>31847</v>
      </c>
    </row>
    <row r="31849" spans="1:1" hidden="1" x14ac:dyDescent="0.2">
      <c r="A31849" s="1" t="s">
        <v>31848</v>
      </c>
    </row>
    <row r="31850" spans="1:1" hidden="1" x14ac:dyDescent="0.2">
      <c r="A31850" s="1" t="s">
        <v>31849</v>
      </c>
    </row>
    <row r="31851" spans="1:1" hidden="1" x14ac:dyDescent="0.2">
      <c r="A31851" s="1" t="s">
        <v>31850</v>
      </c>
    </row>
    <row r="31852" spans="1:1" hidden="1" x14ac:dyDescent="0.2">
      <c r="A31852" s="1" t="s">
        <v>31851</v>
      </c>
    </row>
    <row r="31853" spans="1:1" hidden="1" x14ac:dyDescent="0.2">
      <c r="A31853" s="1" t="s">
        <v>31852</v>
      </c>
    </row>
    <row r="31854" spans="1:1" hidden="1" x14ac:dyDescent="0.2">
      <c r="A31854" s="1" t="s">
        <v>31853</v>
      </c>
    </row>
    <row r="31855" spans="1:1" hidden="1" x14ac:dyDescent="0.2">
      <c r="A31855" s="1" t="s">
        <v>31854</v>
      </c>
    </row>
    <row r="31856" spans="1:1" hidden="1" x14ac:dyDescent="0.2">
      <c r="A31856" s="1" t="s">
        <v>31855</v>
      </c>
    </row>
    <row r="31857" spans="1:1" hidden="1" x14ac:dyDescent="0.2">
      <c r="A31857" s="1" t="s">
        <v>31856</v>
      </c>
    </row>
    <row r="31858" spans="1:1" hidden="1" x14ac:dyDescent="0.2">
      <c r="A31858" s="1" t="s">
        <v>31857</v>
      </c>
    </row>
    <row r="31859" spans="1:1" hidden="1" x14ac:dyDescent="0.2">
      <c r="A31859" s="1" t="s">
        <v>31858</v>
      </c>
    </row>
    <row r="31860" spans="1:1" hidden="1" x14ac:dyDescent="0.2">
      <c r="A31860" s="1" t="s">
        <v>31859</v>
      </c>
    </row>
    <row r="31861" spans="1:1" hidden="1" x14ac:dyDescent="0.2">
      <c r="A31861" s="1" t="s">
        <v>31860</v>
      </c>
    </row>
    <row r="31862" spans="1:1" x14ac:dyDescent="0.2">
      <c r="A31862" s="1" t="s">
        <v>31861</v>
      </c>
    </row>
    <row r="31863" spans="1:1" hidden="1" x14ac:dyDescent="0.2">
      <c r="A31863" s="1" t="s">
        <v>31862</v>
      </c>
    </row>
    <row r="31864" spans="1:1" hidden="1" x14ac:dyDescent="0.2">
      <c r="A31864" s="1" t="s">
        <v>31863</v>
      </c>
    </row>
    <row r="31865" spans="1:1" hidden="1" x14ac:dyDescent="0.2">
      <c r="A31865" s="1" t="s">
        <v>31864</v>
      </c>
    </row>
    <row r="31866" spans="1:1" hidden="1" x14ac:dyDescent="0.2">
      <c r="A31866" s="1" t="s">
        <v>31865</v>
      </c>
    </row>
    <row r="31867" spans="1:1" hidden="1" x14ac:dyDescent="0.2">
      <c r="A31867" s="1" t="s">
        <v>31866</v>
      </c>
    </row>
    <row r="31868" spans="1:1" hidden="1" x14ac:dyDescent="0.2">
      <c r="A31868" s="1" t="s">
        <v>31867</v>
      </c>
    </row>
    <row r="31869" spans="1:1" x14ac:dyDescent="0.2">
      <c r="A31869" s="1" t="s">
        <v>31868</v>
      </c>
    </row>
    <row r="31870" spans="1:1" hidden="1" x14ac:dyDescent="0.2">
      <c r="A31870" s="1" t="s">
        <v>31869</v>
      </c>
    </row>
    <row r="31871" spans="1:1" x14ac:dyDescent="0.2">
      <c r="A31871" s="1" t="s">
        <v>31870</v>
      </c>
    </row>
    <row r="31872" spans="1:1" hidden="1" x14ac:dyDescent="0.2">
      <c r="A31872" s="1" t="s">
        <v>31871</v>
      </c>
    </row>
    <row r="31873" spans="1:1" hidden="1" x14ac:dyDescent="0.2">
      <c r="A31873" s="1" t="s">
        <v>31872</v>
      </c>
    </row>
    <row r="31874" spans="1:1" hidden="1" x14ac:dyDescent="0.2">
      <c r="A31874" s="1" t="s">
        <v>31873</v>
      </c>
    </row>
    <row r="31875" spans="1:1" hidden="1" x14ac:dyDescent="0.2">
      <c r="A31875" s="1" t="s">
        <v>31874</v>
      </c>
    </row>
    <row r="31876" spans="1:1" hidden="1" x14ac:dyDescent="0.2">
      <c r="A31876" s="1" t="s">
        <v>31875</v>
      </c>
    </row>
    <row r="31877" spans="1:1" hidden="1" x14ac:dyDescent="0.2">
      <c r="A31877" s="1" t="s">
        <v>31876</v>
      </c>
    </row>
    <row r="31878" spans="1:1" hidden="1" x14ac:dyDescent="0.2">
      <c r="A31878" s="1" t="s">
        <v>31877</v>
      </c>
    </row>
    <row r="31879" spans="1:1" hidden="1" x14ac:dyDescent="0.2">
      <c r="A31879" s="1" t="s">
        <v>31878</v>
      </c>
    </row>
    <row r="31880" spans="1:1" hidden="1" x14ac:dyDescent="0.2">
      <c r="A31880" s="1" t="s">
        <v>31879</v>
      </c>
    </row>
    <row r="31881" spans="1:1" hidden="1" x14ac:dyDescent="0.2">
      <c r="A31881" s="1" t="s">
        <v>31880</v>
      </c>
    </row>
    <row r="31882" spans="1:1" hidden="1" x14ac:dyDescent="0.2">
      <c r="A31882" s="1" t="s">
        <v>31881</v>
      </c>
    </row>
    <row r="31883" spans="1:1" hidden="1" x14ac:dyDescent="0.2">
      <c r="A31883" s="1" t="s">
        <v>31882</v>
      </c>
    </row>
    <row r="31884" spans="1:1" hidden="1" x14ac:dyDescent="0.2">
      <c r="A31884" s="1" t="s">
        <v>31883</v>
      </c>
    </row>
    <row r="31885" spans="1:1" hidden="1" x14ac:dyDescent="0.2">
      <c r="A31885" s="1" t="s">
        <v>31884</v>
      </c>
    </row>
    <row r="31886" spans="1:1" hidden="1" x14ac:dyDescent="0.2">
      <c r="A31886" s="1" t="s">
        <v>31885</v>
      </c>
    </row>
    <row r="31887" spans="1:1" hidden="1" x14ac:dyDescent="0.2">
      <c r="A31887" s="1" t="s">
        <v>31886</v>
      </c>
    </row>
    <row r="31888" spans="1:1" hidden="1" x14ac:dyDescent="0.2">
      <c r="A31888" s="1" t="s">
        <v>31887</v>
      </c>
    </row>
    <row r="31889" spans="1:1" hidden="1" x14ac:dyDescent="0.2">
      <c r="A31889" s="1" t="s">
        <v>31888</v>
      </c>
    </row>
    <row r="31890" spans="1:1" hidden="1" x14ac:dyDescent="0.2">
      <c r="A31890" s="1" t="s">
        <v>31889</v>
      </c>
    </row>
    <row r="31891" spans="1:1" hidden="1" x14ac:dyDescent="0.2">
      <c r="A31891" s="1" t="s">
        <v>31890</v>
      </c>
    </row>
    <row r="31892" spans="1:1" hidden="1" x14ac:dyDescent="0.2">
      <c r="A31892" s="1" t="s">
        <v>31891</v>
      </c>
    </row>
    <row r="31893" spans="1:1" hidden="1" x14ac:dyDescent="0.2">
      <c r="A31893" s="1" t="s">
        <v>31892</v>
      </c>
    </row>
    <row r="31894" spans="1:1" hidden="1" x14ac:dyDescent="0.2">
      <c r="A31894" s="1" t="s">
        <v>31893</v>
      </c>
    </row>
    <row r="31895" spans="1:1" hidden="1" x14ac:dyDescent="0.2">
      <c r="A31895" s="1" t="s">
        <v>31894</v>
      </c>
    </row>
    <row r="31896" spans="1:1" hidden="1" x14ac:dyDescent="0.2">
      <c r="A31896" s="1" t="s">
        <v>31895</v>
      </c>
    </row>
    <row r="31897" spans="1:1" hidden="1" x14ac:dyDescent="0.2">
      <c r="A31897" s="1" t="s">
        <v>31896</v>
      </c>
    </row>
    <row r="31898" spans="1:1" hidden="1" x14ac:dyDescent="0.2">
      <c r="A31898" s="1" t="s">
        <v>31897</v>
      </c>
    </row>
    <row r="31899" spans="1:1" hidden="1" x14ac:dyDescent="0.2">
      <c r="A31899" s="1" t="s">
        <v>31898</v>
      </c>
    </row>
    <row r="31900" spans="1:1" hidden="1" x14ac:dyDescent="0.2">
      <c r="A31900" s="1" t="s">
        <v>31899</v>
      </c>
    </row>
    <row r="31901" spans="1:1" hidden="1" x14ac:dyDescent="0.2">
      <c r="A31901" s="1" t="s">
        <v>31900</v>
      </c>
    </row>
    <row r="31902" spans="1:1" hidden="1" x14ac:dyDescent="0.2">
      <c r="A31902" s="1" t="s">
        <v>31901</v>
      </c>
    </row>
    <row r="31903" spans="1:1" hidden="1" x14ac:dyDescent="0.2">
      <c r="A31903" s="1" t="s">
        <v>31902</v>
      </c>
    </row>
    <row r="31904" spans="1:1" hidden="1" x14ac:dyDescent="0.2">
      <c r="A31904" s="1" t="s">
        <v>31903</v>
      </c>
    </row>
    <row r="31905" spans="1:1" hidden="1" x14ac:dyDescent="0.2">
      <c r="A31905" s="1" t="s">
        <v>31904</v>
      </c>
    </row>
    <row r="31906" spans="1:1" hidden="1" x14ac:dyDescent="0.2">
      <c r="A31906" s="1" t="s">
        <v>31905</v>
      </c>
    </row>
    <row r="31907" spans="1:1" hidden="1" x14ac:dyDescent="0.2">
      <c r="A31907" s="1" t="s">
        <v>31906</v>
      </c>
    </row>
    <row r="31908" spans="1:1" hidden="1" x14ac:dyDescent="0.2">
      <c r="A31908" s="1" t="s">
        <v>31907</v>
      </c>
    </row>
    <row r="31909" spans="1:1" hidden="1" x14ac:dyDescent="0.2">
      <c r="A31909" s="1" t="s">
        <v>31908</v>
      </c>
    </row>
    <row r="31910" spans="1:1" hidden="1" x14ac:dyDescent="0.2">
      <c r="A31910" s="1" t="s">
        <v>31909</v>
      </c>
    </row>
    <row r="31911" spans="1:1" hidden="1" x14ac:dyDescent="0.2">
      <c r="A31911" s="1" t="s">
        <v>31910</v>
      </c>
    </row>
    <row r="31912" spans="1:1" hidden="1" x14ac:dyDescent="0.2">
      <c r="A31912" s="1" t="s">
        <v>31911</v>
      </c>
    </row>
    <row r="31913" spans="1:1" x14ac:dyDescent="0.2">
      <c r="A31913" s="1" t="s">
        <v>31912</v>
      </c>
    </row>
    <row r="31914" spans="1:1" hidden="1" x14ac:dyDescent="0.2">
      <c r="A31914" s="1" t="s">
        <v>31913</v>
      </c>
    </row>
    <row r="31915" spans="1:1" hidden="1" x14ac:dyDescent="0.2">
      <c r="A31915" s="1" t="s">
        <v>31914</v>
      </c>
    </row>
    <row r="31916" spans="1:1" hidden="1" x14ac:dyDescent="0.2">
      <c r="A31916" s="1" t="s">
        <v>31915</v>
      </c>
    </row>
    <row r="31917" spans="1:1" hidden="1" x14ac:dyDescent="0.2">
      <c r="A31917" s="1" t="s">
        <v>31916</v>
      </c>
    </row>
    <row r="31918" spans="1:1" hidden="1" x14ac:dyDescent="0.2">
      <c r="A31918" s="1" t="s">
        <v>31917</v>
      </c>
    </row>
    <row r="31919" spans="1:1" hidden="1" x14ac:dyDescent="0.2">
      <c r="A31919" s="1" t="s">
        <v>31918</v>
      </c>
    </row>
    <row r="31920" spans="1:1" hidden="1" x14ac:dyDescent="0.2">
      <c r="A31920" s="1" t="s">
        <v>31919</v>
      </c>
    </row>
    <row r="31921" spans="1:1" hidden="1" x14ac:dyDescent="0.2">
      <c r="A31921" s="1" t="s">
        <v>31920</v>
      </c>
    </row>
    <row r="31922" spans="1:1" hidden="1" x14ac:dyDescent="0.2">
      <c r="A31922" s="1" t="s">
        <v>31921</v>
      </c>
    </row>
    <row r="31923" spans="1:1" hidden="1" x14ac:dyDescent="0.2">
      <c r="A31923" s="1" t="s">
        <v>31922</v>
      </c>
    </row>
    <row r="31924" spans="1:1" hidden="1" x14ac:dyDescent="0.2">
      <c r="A31924" s="1" t="s">
        <v>31923</v>
      </c>
    </row>
    <row r="31925" spans="1:1" hidden="1" x14ac:dyDescent="0.2">
      <c r="A31925" s="1" t="s">
        <v>31924</v>
      </c>
    </row>
    <row r="31926" spans="1:1" hidden="1" x14ac:dyDescent="0.2">
      <c r="A31926" s="1" t="s">
        <v>31925</v>
      </c>
    </row>
    <row r="31927" spans="1:1" hidden="1" x14ac:dyDescent="0.2">
      <c r="A31927" s="1" t="s">
        <v>31926</v>
      </c>
    </row>
    <row r="31928" spans="1:1" hidden="1" x14ac:dyDescent="0.2">
      <c r="A31928" s="1" t="s">
        <v>31927</v>
      </c>
    </row>
    <row r="31929" spans="1:1" hidden="1" x14ac:dyDescent="0.2">
      <c r="A31929" s="1" t="s">
        <v>31928</v>
      </c>
    </row>
    <row r="31930" spans="1:1" hidden="1" x14ac:dyDescent="0.2">
      <c r="A31930" s="1" t="s">
        <v>31929</v>
      </c>
    </row>
    <row r="31931" spans="1:1" hidden="1" x14ac:dyDescent="0.2">
      <c r="A31931" s="1" t="s">
        <v>31930</v>
      </c>
    </row>
    <row r="31932" spans="1:1" x14ac:dyDescent="0.2">
      <c r="A31932" s="1" t="s">
        <v>31931</v>
      </c>
    </row>
    <row r="31933" spans="1:1" x14ac:dyDescent="0.2">
      <c r="A31933" s="1" t="s">
        <v>31932</v>
      </c>
    </row>
    <row r="31934" spans="1:1" hidden="1" x14ac:dyDescent="0.2">
      <c r="A31934" s="1" t="s">
        <v>31933</v>
      </c>
    </row>
    <row r="31935" spans="1:1" hidden="1" x14ac:dyDescent="0.2">
      <c r="A31935" s="1" t="s">
        <v>31934</v>
      </c>
    </row>
    <row r="31936" spans="1:1" hidden="1" x14ac:dyDescent="0.2">
      <c r="A31936" s="1" t="s">
        <v>31935</v>
      </c>
    </row>
    <row r="31937" spans="1:1" hidden="1" x14ac:dyDescent="0.2">
      <c r="A31937" s="1" t="s">
        <v>31936</v>
      </c>
    </row>
    <row r="31938" spans="1:1" hidden="1" x14ac:dyDescent="0.2">
      <c r="A31938" s="1" t="s">
        <v>31937</v>
      </c>
    </row>
    <row r="31939" spans="1:1" hidden="1" x14ac:dyDescent="0.2">
      <c r="A31939" s="1" t="s">
        <v>31938</v>
      </c>
    </row>
    <row r="31940" spans="1:1" hidden="1" x14ac:dyDescent="0.2">
      <c r="A31940" s="1" t="s">
        <v>31939</v>
      </c>
    </row>
    <row r="31941" spans="1:1" hidden="1" x14ac:dyDescent="0.2">
      <c r="A31941" s="1" t="s">
        <v>31940</v>
      </c>
    </row>
    <row r="31942" spans="1:1" hidden="1" x14ac:dyDescent="0.2">
      <c r="A31942" s="1" t="s">
        <v>31941</v>
      </c>
    </row>
    <row r="31943" spans="1:1" hidden="1" x14ac:dyDescent="0.2">
      <c r="A31943" s="1" t="s">
        <v>31942</v>
      </c>
    </row>
    <row r="31944" spans="1:1" hidden="1" x14ac:dyDescent="0.2">
      <c r="A31944" s="1" t="s">
        <v>31943</v>
      </c>
    </row>
    <row r="31945" spans="1:1" x14ac:dyDescent="0.2">
      <c r="A31945" s="1" t="s">
        <v>31944</v>
      </c>
    </row>
    <row r="31946" spans="1:1" hidden="1" x14ac:dyDescent="0.2">
      <c r="A31946" s="1" t="s">
        <v>31945</v>
      </c>
    </row>
    <row r="31947" spans="1:1" hidden="1" x14ac:dyDescent="0.2">
      <c r="A31947" s="1" t="s">
        <v>31946</v>
      </c>
    </row>
    <row r="31948" spans="1:1" hidden="1" x14ac:dyDescent="0.2">
      <c r="A31948" s="1" t="s">
        <v>31947</v>
      </c>
    </row>
    <row r="31949" spans="1:1" x14ac:dyDescent="0.2">
      <c r="A31949" s="1" t="s">
        <v>31948</v>
      </c>
    </row>
    <row r="31950" spans="1:1" hidden="1" x14ac:dyDescent="0.2">
      <c r="A31950" s="1" t="s">
        <v>31949</v>
      </c>
    </row>
    <row r="31951" spans="1:1" hidden="1" x14ac:dyDescent="0.2">
      <c r="A31951" s="1" t="s">
        <v>31950</v>
      </c>
    </row>
    <row r="31952" spans="1:1" hidden="1" x14ac:dyDescent="0.2">
      <c r="A31952" s="1" t="s">
        <v>31951</v>
      </c>
    </row>
    <row r="31953" spans="1:1" hidden="1" x14ac:dyDescent="0.2">
      <c r="A31953" s="1" t="s">
        <v>31952</v>
      </c>
    </row>
    <row r="31954" spans="1:1" hidden="1" x14ac:dyDescent="0.2">
      <c r="A31954" s="1" t="s">
        <v>31953</v>
      </c>
    </row>
    <row r="31955" spans="1:1" hidden="1" x14ac:dyDescent="0.2">
      <c r="A31955" s="1" t="s">
        <v>31954</v>
      </c>
    </row>
    <row r="31956" spans="1:1" hidden="1" x14ac:dyDescent="0.2">
      <c r="A31956" s="1" t="s">
        <v>31955</v>
      </c>
    </row>
    <row r="31957" spans="1:1" hidden="1" x14ac:dyDescent="0.2">
      <c r="A31957" s="1" t="s">
        <v>31956</v>
      </c>
    </row>
    <row r="31958" spans="1:1" hidden="1" x14ac:dyDescent="0.2">
      <c r="A31958" s="1" t="s">
        <v>31957</v>
      </c>
    </row>
    <row r="31959" spans="1:1" hidden="1" x14ac:dyDescent="0.2">
      <c r="A31959" s="1" t="s">
        <v>31958</v>
      </c>
    </row>
    <row r="31960" spans="1:1" hidden="1" x14ac:dyDescent="0.2">
      <c r="A31960" s="1" t="s">
        <v>31959</v>
      </c>
    </row>
    <row r="31961" spans="1:1" hidden="1" x14ac:dyDescent="0.2">
      <c r="A31961" s="1" t="s">
        <v>31960</v>
      </c>
    </row>
    <row r="31962" spans="1:1" hidden="1" x14ac:dyDescent="0.2">
      <c r="A31962" s="1" t="s">
        <v>31961</v>
      </c>
    </row>
    <row r="31963" spans="1:1" hidden="1" x14ac:dyDescent="0.2">
      <c r="A31963" s="1" t="s">
        <v>31962</v>
      </c>
    </row>
    <row r="31964" spans="1:1" hidden="1" x14ac:dyDescent="0.2">
      <c r="A31964" s="1" t="s">
        <v>31963</v>
      </c>
    </row>
    <row r="31965" spans="1:1" hidden="1" x14ac:dyDescent="0.2">
      <c r="A31965" s="1" t="s">
        <v>31964</v>
      </c>
    </row>
    <row r="31966" spans="1:1" hidden="1" x14ac:dyDescent="0.2">
      <c r="A31966" s="1" t="s">
        <v>31965</v>
      </c>
    </row>
    <row r="31967" spans="1:1" x14ac:dyDescent="0.2">
      <c r="A31967" s="1" t="s">
        <v>31966</v>
      </c>
    </row>
    <row r="31968" spans="1:1" hidden="1" x14ac:dyDescent="0.2">
      <c r="A31968" s="1" t="s">
        <v>31967</v>
      </c>
    </row>
    <row r="31969" spans="1:1" hidden="1" x14ac:dyDescent="0.2">
      <c r="A31969" s="1" t="s">
        <v>31968</v>
      </c>
    </row>
    <row r="31970" spans="1:1" hidden="1" x14ac:dyDescent="0.2">
      <c r="A31970" s="1" t="s">
        <v>31969</v>
      </c>
    </row>
    <row r="31971" spans="1:1" hidden="1" x14ac:dyDescent="0.2">
      <c r="A31971" s="1" t="s">
        <v>31970</v>
      </c>
    </row>
    <row r="31972" spans="1:1" x14ac:dyDescent="0.2">
      <c r="A31972" s="1" t="s">
        <v>31971</v>
      </c>
    </row>
    <row r="31973" spans="1:1" hidden="1" x14ac:dyDescent="0.2">
      <c r="A31973" s="1" t="s">
        <v>31972</v>
      </c>
    </row>
    <row r="31974" spans="1:1" hidden="1" x14ac:dyDescent="0.2">
      <c r="A31974" s="1" t="s">
        <v>31973</v>
      </c>
    </row>
    <row r="31975" spans="1:1" hidden="1" x14ac:dyDescent="0.2">
      <c r="A31975" s="1" t="s">
        <v>31974</v>
      </c>
    </row>
    <row r="31976" spans="1:1" hidden="1" x14ac:dyDescent="0.2">
      <c r="A31976" s="1" t="s">
        <v>31975</v>
      </c>
    </row>
    <row r="31977" spans="1:1" hidden="1" x14ac:dyDescent="0.2">
      <c r="A31977" s="1" t="s">
        <v>31976</v>
      </c>
    </row>
    <row r="31978" spans="1:1" hidden="1" x14ac:dyDescent="0.2">
      <c r="A31978" s="1" t="s">
        <v>31977</v>
      </c>
    </row>
    <row r="31979" spans="1:1" hidden="1" x14ac:dyDescent="0.2">
      <c r="A31979" s="1" t="s">
        <v>31978</v>
      </c>
    </row>
    <row r="31980" spans="1:1" hidden="1" x14ac:dyDescent="0.2">
      <c r="A31980" s="1" t="s">
        <v>31979</v>
      </c>
    </row>
    <row r="31981" spans="1:1" hidden="1" x14ac:dyDescent="0.2">
      <c r="A31981" s="1" t="s">
        <v>31980</v>
      </c>
    </row>
    <row r="31982" spans="1:1" hidden="1" x14ac:dyDescent="0.2">
      <c r="A31982" s="1" t="s">
        <v>31981</v>
      </c>
    </row>
    <row r="31983" spans="1:1" x14ac:dyDescent="0.2">
      <c r="A31983" s="1" t="s">
        <v>31982</v>
      </c>
    </row>
    <row r="31984" spans="1:1" hidden="1" x14ac:dyDescent="0.2">
      <c r="A31984" s="1" t="s">
        <v>31983</v>
      </c>
    </row>
    <row r="31985" spans="1:1" hidden="1" x14ac:dyDescent="0.2">
      <c r="A31985" s="1" t="s">
        <v>31984</v>
      </c>
    </row>
    <row r="31986" spans="1:1" hidden="1" x14ac:dyDescent="0.2">
      <c r="A31986" s="1" t="s">
        <v>31985</v>
      </c>
    </row>
    <row r="31987" spans="1:1" hidden="1" x14ac:dyDescent="0.2">
      <c r="A31987" s="1" t="s">
        <v>31986</v>
      </c>
    </row>
    <row r="31988" spans="1:1" hidden="1" x14ac:dyDescent="0.2">
      <c r="A31988" s="1" t="s">
        <v>31987</v>
      </c>
    </row>
    <row r="31989" spans="1:1" hidden="1" x14ac:dyDescent="0.2">
      <c r="A31989" s="1" t="s">
        <v>31988</v>
      </c>
    </row>
    <row r="31990" spans="1:1" x14ac:dyDescent="0.2">
      <c r="A31990" s="1" t="s">
        <v>31989</v>
      </c>
    </row>
    <row r="31991" spans="1:1" hidden="1" x14ac:dyDescent="0.2">
      <c r="A31991" s="1" t="s">
        <v>31990</v>
      </c>
    </row>
    <row r="31992" spans="1:1" hidden="1" x14ac:dyDescent="0.2">
      <c r="A31992" s="1" t="s">
        <v>31991</v>
      </c>
    </row>
    <row r="31993" spans="1:1" hidden="1" x14ac:dyDescent="0.2">
      <c r="A31993" s="1" t="s">
        <v>31992</v>
      </c>
    </row>
    <row r="31994" spans="1:1" x14ac:dyDescent="0.2">
      <c r="A31994" s="1" t="s">
        <v>31993</v>
      </c>
    </row>
    <row r="31995" spans="1:1" hidden="1" x14ac:dyDescent="0.2">
      <c r="A31995" s="1" t="s">
        <v>31994</v>
      </c>
    </row>
    <row r="31996" spans="1:1" hidden="1" x14ac:dyDescent="0.2">
      <c r="A31996" s="1" t="s">
        <v>31995</v>
      </c>
    </row>
    <row r="31997" spans="1:1" hidden="1" x14ac:dyDescent="0.2">
      <c r="A31997" s="1" t="s">
        <v>31996</v>
      </c>
    </row>
    <row r="31998" spans="1:1" hidden="1" x14ac:dyDescent="0.2">
      <c r="A31998" s="1" t="s">
        <v>31997</v>
      </c>
    </row>
    <row r="31999" spans="1:1" hidden="1" x14ac:dyDescent="0.2">
      <c r="A31999" s="1" t="s">
        <v>31998</v>
      </c>
    </row>
    <row r="32000" spans="1:1" hidden="1" x14ac:dyDescent="0.2">
      <c r="A32000" s="1" t="s">
        <v>31999</v>
      </c>
    </row>
    <row r="32001" spans="1:1" hidden="1" x14ac:dyDescent="0.2">
      <c r="A32001" s="1" t="s">
        <v>32000</v>
      </c>
    </row>
    <row r="32002" spans="1:1" hidden="1" x14ac:dyDescent="0.2">
      <c r="A32002" s="1" t="s">
        <v>32001</v>
      </c>
    </row>
    <row r="32003" spans="1:1" hidden="1" x14ac:dyDescent="0.2">
      <c r="A32003" s="1" t="s">
        <v>32002</v>
      </c>
    </row>
    <row r="32004" spans="1:1" hidden="1" x14ac:dyDescent="0.2">
      <c r="A32004" s="1" t="s">
        <v>32003</v>
      </c>
    </row>
    <row r="32005" spans="1:1" hidden="1" x14ac:dyDescent="0.2">
      <c r="A32005" s="1" t="s">
        <v>32004</v>
      </c>
    </row>
    <row r="32006" spans="1:1" hidden="1" x14ac:dyDescent="0.2">
      <c r="A32006" s="1" t="s">
        <v>32005</v>
      </c>
    </row>
    <row r="32007" spans="1:1" hidden="1" x14ac:dyDescent="0.2">
      <c r="A32007" s="1" t="s">
        <v>32006</v>
      </c>
    </row>
    <row r="32008" spans="1:1" hidden="1" x14ac:dyDescent="0.2">
      <c r="A32008" s="1" t="s">
        <v>32007</v>
      </c>
    </row>
    <row r="32009" spans="1:1" hidden="1" x14ac:dyDescent="0.2">
      <c r="A32009" s="1" t="s">
        <v>32008</v>
      </c>
    </row>
    <row r="32010" spans="1:1" hidden="1" x14ac:dyDescent="0.2">
      <c r="A32010" s="1" t="s">
        <v>32009</v>
      </c>
    </row>
    <row r="32011" spans="1:1" hidden="1" x14ac:dyDescent="0.2">
      <c r="A32011" s="1" t="s">
        <v>32010</v>
      </c>
    </row>
    <row r="32012" spans="1:1" hidden="1" x14ac:dyDescent="0.2">
      <c r="A32012" s="1" t="s">
        <v>32011</v>
      </c>
    </row>
    <row r="32013" spans="1:1" hidden="1" x14ac:dyDescent="0.2">
      <c r="A32013" s="1" t="s">
        <v>32012</v>
      </c>
    </row>
    <row r="32014" spans="1:1" hidden="1" x14ac:dyDescent="0.2">
      <c r="A32014" s="1" t="s">
        <v>32013</v>
      </c>
    </row>
    <row r="32015" spans="1:1" hidden="1" x14ac:dyDescent="0.2">
      <c r="A32015" s="1" t="s">
        <v>32014</v>
      </c>
    </row>
    <row r="32016" spans="1:1" hidden="1" x14ac:dyDescent="0.2">
      <c r="A32016" s="1" t="s">
        <v>32015</v>
      </c>
    </row>
    <row r="32017" spans="1:1" hidden="1" x14ac:dyDescent="0.2">
      <c r="A32017" s="1" t="s">
        <v>32016</v>
      </c>
    </row>
    <row r="32018" spans="1:1" hidden="1" x14ac:dyDescent="0.2">
      <c r="A32018" s="1" t="s">
        <v>32017</v>
      </c>
    </row>
    <row r="32019" spans="1:1" hidden="1" x14ac:dyDescent="0.2">
      <c r="A32019" s="1" t="s">
        <v>32018</v>
      </c>
    </row>
    <row r="32020" spans="1:1" hidden="1" x14ac:dyDescent="0.2">
      <c r="A32020" s="1" t="s">
        <v>32019</v>
      </c>
    </row>
    <row r="32021" spans="1:1" hidden="1" x14ac:dyDescent="0.2">
      <c r="A32021" s="1" t="s">
        <v>32020</v>
      </c>
    </row>
    <row r="32022" spans="1:1" hidden="1" x14ac:dyDescent="0.2">
      <c r="A32022" s="1" t="s">
        <v>32021</v>
      </c>
    </row>
    <row r="32023" spans="1:1" hidden="1" x14ac:dyDescent="0.2">
      <c r="A32023" s="1" t="s">
        <v>32022</v>
      </c>
    </row>
    <row r="32024" spans="1:1" hidden="1" x14ac:dyDescent="0.2">
      <c r="A32024" s="1" t="s">
        <v>32023</v>
      </c>
    </row>
    <row r="32025" spans="1:1" hidden="1" x14ac:dyDescent="0.2">
      <c r="A32025" s="1" t="s">
        <v>32024</v>
      </c>
    </row>
    <row r="32026" spans="1:1" hidden="1" x14ac:dyDescent="0.2">
      <c r="A32026" s="1" t="s">
        <v>32025</v>
      </c>
    </row>
    <row r="32027" spans="1:1" hidden="1" x14ac:dyDescent="0.2">
      <c r="A32027" s="1" t="s">
        <v>32026</v>
      </c>
    </row>
    <row r="32028" spans="1:1" hidden="1" x14ac:dyDescent="0.2">
      <c r="A32028" s="1" t="s">
        <v>32027</v>
      </c>
    </row>
    <row r="32029" spans="1:1" hidden="1" x14ac:dyDescent="0.2">
      <c r="A32029" s="1" t="s">
        <v>32028</v>
      </c>
    </row>
    <row r="32030" spans="1:1" hidden="1" x14ac:dyDescent="0.2">
      <c r="A32030" s="1" t="s">
        <v>32029</v>
      </c>
    </row>
    <row r="32031" spans="1:1" hidden="1" x14ac:dyDescent="0.2">
      <c r="A32031" s="1" t="s">
        <v>32030</v>
      </c>
    </row>
    <row r="32032" spans="1:1" hidden="1" x14ac:dyDescent="0.2">
      <c r="A32032" s="1" t="s">
        <v>32031</v>
      </c>
    </row>
    <row r="32033" spans="1:1" hidden="1" x14ac:dyDescent="0.2">
      <c r="A32033" s="1" t="s">
        <v>32032</v>
      </c>
    </row>
    <row r="32034" spans="1:1" hidden="1" x14ac:dyDescent="0.2">
      <c r="A32034" s="1" t="s">
        <v>32033</v>
      </c>
    </row>
    <row r="32035" spans="1:1" hidden="1" x14ac:dyDescent="0.2">
      <c r="A32035" s="1" t="s">
        <v>32034</v>
      </c>
    </row>
    <row r="32036" spans="1:1" hidden="1" x14ac:dyDescent="0.2">
      <c r="A32036" s="1" t="s">
        <v>32035</v>
      </c>
    </row>
    <row r="32037" spans="1:1" hidden="1" x14ac:dyDescent="0.2">
      <c r="A32037" s="1" t="s">
        <v>32036</v>
      </c>
    </row>
    <row r="32038" spans="1:1" hidden="1" x14ac:dyDescent="0.2">
      <c r="A32038" s="1" t="s">
        <v>32037</v>
      </c>
    </row>
    <row r="32039" spans="1:1" hidden="1" x14ac:dyDescent="0.2">
      <c r="A32039" s="1" t="s">
        <v>32038</v>
      </c>
    </row>
    <row r="32040" spans="1:1" hidden="1" x14ac:dyDescent="0.2">
      <c r="A32040" s="1" t="s">
        <v>32039</v>
      </c>
    </row>
    <row r="32041" spans="1:1" hidden="1" x14ac:dyDescent="0.2">
      <c r="A32041" s="1" t="s">
        <v>32040</v>
      </c>
    </row>
    <row r="32042" spans="1:1" x14ac:dyDescent="0.2">
      <c r="A32042" s="1" t="s">
        <v>32041</v>
      </c>
    </row>
    <row r="32043" spans="1:1" hidden="1" x14ac:dyDescent="0.2">
      <c r="A32043" s="1" t="s">
        <v>32042</v>
      </c>
    </row>
    <row r="32044" spans="1:1" hidden="1" x14ac:dyDescent="0.2">
      <c r="A32044" s="1" t="s">
        <v>32043</v>
      </c>
    </row>
    <row r="32045" spans="1:1" hidden="1" x14ac:dyDescent="0.2">
      <c r="A32045" s="1" t="s">
        <v>32044</v>
      </c>
    </row>
    <row r="32046" spans="1:1" hidden="1" x14ac:dyDescent="0.2">
      <c r="A32046" s="1" t="s">
        <v>32045</v>
      </c>
    </row>
    <row r="32047" spans="1:1" hidden="1" x14ac:dyDescent="0.2">
      <c r="A32047" s="1" t="s">
        <v>32046</v>
      </c>
    </row>
    <row r="32048" spans="1:1" hidden="1" x14ac:dyDescent="0.2">
      <c r="A32048" s="1" t="s">
        <v>32047</v>
      </c>
    </row>
    <row r="32049" spans="1:1" hidden="1" x14ac:dyDescent="0.2">
      <c r="A32049" s="1" t="s">
        <v>32048</v>
      </c>
    </row>
    <row r="32050" spans="1:1" hidden="1" x14ac:dyDescent="0.2">
      <c r="A32050" s="1" t="s">
        <v>32049</v>
      </c>
    </row>
    <row r="32051" spans="1:1" hidden="1" x14ac:dyDescent="0.2">
      <c r="A32051" s="1" t="s">
        <v>32050</v>
      </c>
    </row>
    <row r="32052" spans="1:1" hidden="1" x14ac:dyDescent="0.2">
      <c r="A32052" s="1" t="s">
        <v>32051</v>
      </c>
    </row>
    <row r="32053" spans="1:1" hidden="1" x14ac:dyDescent="0.2">
      <c r="A32053" s="1" t="s">
        <v>32052</v>
      </c>
    </row>
    <row r="32054" spans="1:1" hidden="1" x14ac:dyDescent="0.2">
      <c r="A32054" s="1" t="s">
        <v>32053</v>
      </c>
    </row>
    <row r="32055" spans="1:1" hidden="1" x14ac:dyDescent="0.2">
      <c r="A32055" s="1" t="s">
        <v>32054</v>
      </c>
    </row>
    <row r="32056" spans="1:1" hidden="1" x14ac:dyDescent="0.2">
      <c r="A32056" s="1" t="s">
        <v>32055</v>
      </c>
    </row>
    <row r="32057" spans="1:1" hidden="1" x14ac:dyDescent="0.2">
      <c r="A32057" s="1" t="s">
        <v>32056</v>
      </c>
    </row>
    <row r="32058" spans="1:1" hidden="1" x14ac:dyDescent="0.2">
      <c r="A32058" s="1" t="s">
        <v>32057</v>
      </c>
    </row>
    <row r="32059" spans="1:1" hidden="1" x14ac:dyDescent="0.2">
      <c r="A32059" s="1" t="s">
        <v>32058</v>
      </c>
    </row>
    <row r="32060" spans="1:1" hidden="1" x14ac:dyDescent="0.2">
      <c r="A32060" s="1" t="s">
        <v>32059</v>
      </c>
    </row>
    <row r="32061" spans="1:1" hidden="1" x14ac:dyDescent="0.2">
      <c r="A32061" s="1" t="s">
        <v>32060</v>
      </c>
    </row>
    <row r="32062" spans="1:1" hidden="1" x14ac:dyDescent="0.2">
      <c r="A32062" s="1" t="s">
        <v>32061</v>
      </c>
    </row>
    <row r="32063" spans="1:1" hidden="1" x14ac:dyDescent="0.2">
      <c r="A32063" s="1" t="s">
        <v>32062</v>
      </c>
    </row>
    <row r="32064" spans="1:1" hidden="1" x14ac:dyDescent="0.2">
      <c r="A32064" s="1" t="s">
        <v>32063</v>
      </c>
    </row>
    <row r="32065" spans="1:1" hidden="1" x14ac:dyDescent="0.2">
      <c r="A32065" s="1" t="s">
        <v>32064</v>
      </c>
    </row>
    <row r="32066" spans="1:1" hidden="1" x14ac:dyDescent="0.2">
      <c r="A32066" s="1" t="s">
        <v>32065</v>
      </c>
    </row>
    <row r="32067" spans="1:1" hidden="1" x14ac:dyDescent="0.2">
      <c r="A32067" s="1" t="s">
        <v>32066</v>
      </c>
    </row>
    <row r="32068" spans="1:1" hidden="1" x14ac:dyDescent="0.2">
      <c r="A32068" s="1" t="s">
        <v>32067</v>
      </c>
    </row>
    <row r="32069" spans="1:1" hidden="1" x14ac:dyDescent="0.2">
      <c r="A32069" s="1" t="s">
        <v>32068</v>
      </c>
    </row>
    <row r="32070" spans="1:1" hidden="1" x14ac:dyDescent="0.2">
      <c r="A32070" s="1" t="s">
        <v>32069</v>
      </c>
    </row>
    <row r="32071" spans="1:1" hidden="1" x14ac:dyDescent="0.2">
      <c r="A32071" s="1" t="s">
        <v>32070</v>
      </c>
    </row>
    <row r="32072" spans="1:1" hidden="1" x14ac:dyDescent="0.2">
      <c r="A32072" s="1" t="s">
        <v>32071</v>
      </c>
    </row>
    <row r="32073" spans="1:1" hidden="1" x14ac:dyDescent="0.2">
      <c r="A32073" s="1" t="s">
        <v>32072</v>
      </c>
    </row>
    <row r="32074" spans="1:1" hidden="1" x14ac:dyDescent="0.2">
      <c r="A32074" s="1" t="s">
        <v>32073</v>
      </c>
    </row>
    <row r="32075" spans="1:1" hidden="1" x14ac:dyDescent="0.2">
      <c r="A32075" s="1" t="s">
        <v>32074</v>
      </c>
    </row>
    <row r="32076" spans="1:1" hidden="1" x14ac:dyDescent="0.2">
      <c r="A32076" s="1" t="s">
        <v>32075</v>
      </c>
    </row>
    <row r="32077" spans="1:1" hidden="1" x14ac:dyDescent="0.2">
      <c r="A32077" s="1" t="s">
        <v>32076</v>
      </c>
    </row>
    <row r="32078" spans="1:1" hidden="1" x14ac:dyDescent="0.2">
      <c r="A32078" s="1" t="s">
        <v>32077</v>
      </c>
    </row>
    <row r="32079" spans="1:1" hidden="1" x14ac:dyDescent="0.2">
      <c r="A32079" s="1" t="s">
        <v>32078</v>
      </c>
    </row>
    <row r="32080" spans="1:1" hidden="1" x14ac:dyDescent="0.2">
      <c r="A32080" s="1" t="s">
        <v>32079</v>
      </c>
    </row>
    <row r="32081" spans="1:1" hidden="1" x14ac:dyDescent="0.2">
      <c r="A32081" s="1" t="s">
        <v>32080</v>
      </c>
    </row>
    <row r="32082" spans="1:1" hidden="1" x14ac:dyDescent="0.2">
      <c r="A32082" s="1" t="s">
        <v>32081</v>
      </c>
    </row>
    <row r="32083" spans="1:1" hidden="1" x14ac:dyDescent="0.2">
      <c r="A32083" s="1" t="s">
        <v>32082</v>
      </c>
    </row>
    <row r="32084" spans="1:1" hidden="1" x14ac:dyDescent="0.2">
      <c r="A32084" s="1" t="s">
        <v>32083</v>
      </c>
    </row>
    <row r="32085" spans="1:1" hidden="1" x14ac:dyDescent="0.2">
      <c r="A32085" s="1" t="s">
        <v>32084</v>
      </c>
    </row>
    <row r="32086" spans="1:1" hidden="1" x14ac:dyDescent="0.2">
      <c r="A32086" s="1" t="s">
        <v>32085</v>
      </c>
    </row>
    <row r="32087" spans="1:1" hidden="1" x14ac:dyDescent="0.2">
      <c r="A32087" s="1" t="s">
        <v>32086</v>
      </c>
    </row>
    <row r="32088" spans="1:1" hidden="1" x14ac:dyDescent="0.2">
      <c r="A32088" s="1" t="s">
        <v>32087</v>
      </c>
    </row>
    <row r="32089" spans="1:1" hidden="1" x14ac:dyDescent="0.2">
      <c r="A32089" s="1" t="s">
        <v>32088</v>
      </c>
    </row>
    <row r="32090" spans="1:1" hidden="1" x14ac:dyDescent="0.2">
      <c r="A32090" s="1" t="s">
        <v>32089</v>
      </c>
    </row>
    <row r="32091" spans="1:1" hidden="1" x14ac:dyDescent="0.2">
      <c r="A32091" s="1" t="s">
        <v>32090</v>
      </c>
    </row>
    <row r="32092" spans="1:1" hidden="1" x14ac:dyDescent="0.2">
      <c r="A32092" s="1" t="s">
        <v>32091</v>
      </c>
    </row>
    <row r="32093" spans="1:1" hidden="1" x14ac:dyDescent="0.2">
      <c r="A32093" s="1" t="s">
        <v>32092</v>
      </c>
    </row>
    <row r="32094" spans="1:1" hidden="1" x14ac:dyDescent="0.2">
      <c r="A32094" s="1" t="s">
        <v>32093</v>
      </c>
    </row>
    <row r="32095" spans="1:1" hidden="1" x14ac:dyDescent="0.2">
      <c r="A32095" s="1" t="s">
        <v>32094</v>
      </c>
    </row>
    <row r="32096" spans="1:1" hidden="1" x14ac:dyDescent="0.2">
      <c r="A32096" s="1" t="s">
        <v>32095</v>
      </c>
    </row>
    <row r="32097" spans="1:1" hidden="1" x14ac:dyDescent="0.2">
      <c r="A32097" s="1" t="s">
        <v>32096</v>
      </c>
    </row>
    <row r="32098" spans="1:1" hidden="1" x14ac:dyDescent="0.2">
      <c r="A32098" s="1" t="s">
        <v>32097</v>
      </c>
    </row>
    <row r="32099" spans="1:1" hidden="1" x14ac:dyDescent="0.2">
      <c r="A32099" s="1" t="s">
        <v>32098</v>
      </c>
    </row>
    <row r="32100" spans="1:1" hidden="1" x14ac:dyDescent="0.2">
      <c r="A32100" s="1" t="s">
        <v>32099</v>
      </c>
    </row>
    <row r="32101" spans="1:1" hidden="1" x14ac:dyDescent="0.2">
      <c r="A32101" s="1" t="s">
        <v>32100</v>
      </c>
    </row>
    <row r="32102" spans="1:1" hidden="1" x14ac:dyDescent="0.2">
      <c r="A32102" s="1" t="s">
        <v>32101</v>
      </c>
    </row>
    <row r="32103" spans="1:1" hidden="1" x14ac:dyDescent="0.2">
      <c r="A32103" s="1" t="s">
        <v>32102</v>
      </c>
    </row>
    <row r="32104" spans="1:1" hidden="1" x14ac:dyDescent="0.2">
      <c r="A32104" s="1" t="s">
        <v>32103</v>
      </c>
    </row>
    <row r="32105" spans="1:1" hidden="1" x14ac:dyDescent="0.2">
      <c r="A32105" s="1" t="s">
        <v>32104</v>
      </c>
    </row>
    <row r="32106" spans="1:1" hidden="1" x14ac:dyDescent="0.2">
      <c r="A32106" s="1" t="s">
        <v>32105</v>
      </c>
    </row>
    <row r="32107" spans="1:1" hidden="1" x14ac:dyDescent="0.2">
      <c r="A32107" s="1" t="s">
        <v>32106</v>
      </c>
    </row>
    <row r="32108" spans="1:1" hidden="1" x14ac:dyDescent="0.2">
      <c r="A32108" s="1" t="s">
        <v>32107</v>
      </c>
    </row>
    <row r="32109" spans="1:1" hidden="1" x14ac:dyDescent="0.2">
      <c r="A32109" s="1" t="s">
        <v>32108</v>
      </c>
    </row>
    <row r="32110" spans="1:1" hidden="1" x14ac:dyDescent="0.2">
      <c r="A32110" s="1" t="s">
        <v>32109</v>
      </c>
    </row>
    <row r="32111" spans="1:1" hidden="1" x14ac:dyDescent="0.2">
      <c r="A32111" s="1" t="s">
        <v>32110</v>
      </c>
    </row>
    <row r="32112" spans="1:1" x14ac:dyDescent="0.2">
      <c r="A32112" s="1" t="s">
        <v>32111</v>
      </c>
    </row>
    <row r="32113" spans="1:1" hidden="1" x14ac:dyDescent="0.2">
      <c r="A32113" s="1" t="s">
        <v>32112</v>
      </c>
    </row>
    <row r="32114" spans="1:1" hidden="1" x14ac:dyDescent="0.2">
      <c r="A32114" s="1" t="s">
        <v>32113</v>
      </c>
    </row>
    <row r="32115" spans="1:1" hidden="1" x14ac:dyDescent="0.2">
      <c r="A32115" s="1" t="s">
        <v>32114</v>
      </c>
    </row>
    <row r="32116" spans="1:1" hidden="1" x14ac:dyDescent="0.2">
      <c r="A32116" s="1" t="s">
        <v>32115</v>
      </c>
    </row>
    <row r="32117" spans="1:1" hidden="1" x14ac:dyDescent="0.2">
      <c r="A32117" s="1" t="s">
        <v>32116</v>
      </c>
    </row>
    <row r="32118" spans="1:1" hidden="1" x14ac:dyDescent="0.2">
      <c r="A32118" s="1" t="s">
        <v>32117</v>
      </c>
    </row>
    <row r="32119" spans="1:1" hidden="1" x14ac:dyDescent="0.2">
      <c r="A32119" s="1" t="s">
        <v>32118</v>
      </c>
    </row>
    <row r="32120" spans="1:1" hidden="1" x14ac:dyDescent="0.2">
      <c r="A32120" s="1" t="s">
        <v>32119</v>
      </c>
    </row>
    <row r="32121" spans="1:1" hidden="1" x14ac:dyDescent="0.2">
      <c r="A32121" s="1" t="s">
        <v>32120</v>
      </c>
    </row>
    <row r="32122" spans="1:1" hidden="1" x14ac:dyDescent="0.2">
      <c r="A32122" s="1" t="s">
        <v>32121</v>
      </c>
    </row>
    <row r="32123" spans="1:1" hidden="1" x14ac:dyDescent="0.2">
      <c r="A32123" s="1" t="s">
        <v>32122</v>
      </c>
    </row>
    <row r="32124" spans="1:1" hidden="1" x14ac:dyDescent="0.2">
      <c r="A32124" s="1" t="s">
        <v>32123</v>
      </c>
    </row>
    <row r="32125" spans="1:1" hidden="1" x14ac:dyDescent="0.2">
      <c r="A32125" s="1" t="s">
        <v>32124</v>
      </c>
    </row>
    <row r="32126" spans="1:1" hidden="1" x14ac:dyDescent="0.2">
      <c r="A32126" s="1" t="s">
        <v>32125</v>
      </c>
    </row>
    <row r="32127" spans="1:1" hidden="1" x14ac:dyDescent="0.2">
      <c r="A32127" s="1" t="s">
        <v>32126</v>
      </c>
    </row>
    <row r="32128" spans="1:1" hidden="1" x14ac:dyDescent="0.2">
      <c r="A32128" s="1" t="s">
        <v>32127</v>
      </c>
    </row>
    <row r="32129" spans="1:1" hidden="1" x14ac:dyDescent="0.2">
      <c r="A32129" s="1" t="s">
        <v>32128</v>
      </c>
    </row>
    <row r="32130" spans="1:1" hidden="1" x14ac:dyDescent="0.2">
      <c r="A32130" s="1" t="s">
        <v>32129</v>
      </c>
    </row>
    <row r="32131" spans="1:1" hidden="1" x14ac:dyDescent="0.2">
      <c r="A32131" s="1" t="s">
        <v>32130</v>
      </c>
    </row>
    <row r="32132" spans="1:1" hidden="1" x14ac:dyDescent="0.2">
      <c r="A32132" s="1" t="s">
        <v>32131</v>
      </c>
    </row>
    <row r="32133" spans="1:1" hidden="1" x14ac:dyDescent="0.2">
      <c r="A32133" s="1" t="s">
        <v>32132</v>
      </c>
    </row>
    <row r="32134" spans="1:1" hidden="1" x14ac:dyDescent="0.2">
      <c r="A32134" s="1" t="s">
        <v>32133</v>
      </c>
    </row>
    <row r="32135" spans="1:1" hidden="1" x14ac:dyDescent="0.2">
      <c r="A32135" s="1" t="s">
        <v>32134</v>
      </c>
    </row>
    <row r="32136" spans="1:1" hidden="1" x14ac:dyDescent="0.2">
      <c r="A32136" s="1" t="s">
        <v>32135</v>
      </c>
    </row>
    <row r="32137" spans="1:1" hidden="1" x14ac:dyDescent="0.2">
      <c r="A32137" s="1" t="s">
        <v>32136</v>
      </c>
    </row>
    <row r="32138" spans="1:1" hidden="1" x14ac:dyDescent="0.2">
      <c r="A32138" s="1" t="s">
        <v>32137</v>
      </c>
    </row>
    <row r="32139" spans="1:1" hidden="1" x14ac:dyDescent="0.2">
      <c r="A32139" s="1" t="s">
        <v>32138</v>
      </c>
    </row>
    <row r="32140" spans="1:1" hidden="1" x14ac:dyDescent="0.2">
      <c r="A32140" s="1" t="s">
        <v>32139</v>
      </c>
    </row>
    <row r="32141" spans="1:1" hidden="1" x14ac:dyDescent="0.2">
      <c r="A32141" s="1" t="s">
        <v>32140</v>
      </c>
    </row>
    <row r="32142" spans="1:1" hidden="1" x14ac:dyDescent="0.2">
      <c r="A32142" s="1" t="s">
        <v>32141</v>
      </c>
    </row>
    <row r="32143" spans="1:1" hidden="1" x14ac:dyDescent="0.2">
      <c r="A32143" s="1" t="s">
        <v>32142</v>
      </c>
    </row>
    <row r="32144" spans="1:1" hidden="1" x14ac:dyDescent="0.2">
      <c r="A32144" s="1" t="s">
        <v>32143</v>
      </c>
    </row>
    <row r="32145" spans="1:1" hidden="1" x14ac:dyDescent="0.2">
      <c r="A32145" s="1" t="s">
        <v>32144</v>
      </c>
    </row>
    <row r="32146" spans="1:1" hidden="1" x14ac:dyDescent="0.2">
      <c r="A32146" s="1" t="s">
        <v>32145</v>
      </c>
    </row>
    <row r="32147" spans="1:1" x14ac:dyDescent="0.2">
      <c r="A32147" s="1" t="s">
        <v>32146</v>
      </c>
    </row>
    <row r="32148" spans="1:1" hidden="1" x14ac:dyDescent="0.2">
      <c r="A32148" s="1" t="s">
        <v>32147</v>
      </c>
    </row>
    <row r="32149" spans="1:1" hidden="1" x14ac:dyDescent="0.2">
      <c r="A32149" s="1" t="s">
        <v>32148</v>
      </c>
    </row>
    <row r="32150" spans="1:1" hidden="1" x14ac:dyDescent="0.2">
      <c r="A32150" s="1" t="s">
        <v>32149</v>
      </c>
    </row>
    <row r="32151" spans="1:1" hidden="1" x14ac:dyDescent="0.2">
      <c r="A32151" s="1" t="s">
        <v>32150</v>
      </c>
    </row>
    <row r="32152" spans="1:1" hidden="1" x14ac:dyDescent="0.2">
      <c r="A32152" s="1" t="s">
        <v>32151</v>
      </c>
    </row>
    <row r="32153" spans="1:1" hidden="1" x14ac:dyDescent="0.2">
      <c r="A32153" s="1" t="s">
        <v>32152</v>
      </c>
    </row>
    <row r="32154" spans="1:1" hidden="1" x14ac:dyDescent="0.2">
      <c r="A32154" s="1" t="s">
        <v>32153</v>
      </c>
    </row>
    <row r="32155" spans="1:1" hidden="1" x14ac:dyDescent="0.2">
      <c r="A32155" s="1" t="s">
        <v>32154</v>
      </c>
    </row>
    <row r="32156" spans="1:1" hidden="1" x14ac:dyDescent="0.2">
      <c r="A32156" s="1" t="s">
        <v>32155</v>
      </c>
    </row>
    <row r="32157" spans="1:1" hidden="1" x14ac:dyDescent="0.2">
      <c r="A32157" s="1" t="s">
        <v>32156</v>
      </c>
    </row>
    <row r="32158" spans="1:1" hidden="1" x14ac:dyDescent="0.2">
      <c r="A32158" s="1" t="s">
        <v>32157</v>
      </c>
    </row>
    <row r="32159" spans="1:1" hidden="1" x14ac:dyDescent="0.2">
      <c r="A32159" s="1" t="s">
        <v>32158</v>
      </c>
    </row>
    <row r="32160" spans="1:1" hidden="1" x14ac:dyDescent="0.2">
      <c r="A32160" s="1" t="s">
        <v>32159</v>
      </c>
    </row>
    <row r="32161" spans="1:1" hidden="1" x14ac:dyDescent="0.2">
      <c r="A32161" s="1" t="s">
        <v>32160</v>
      </c>
    </row>
    <row r="32162" spans="1:1" x14ac:dyDescent="0.2">
      <c r="A32162" s="1" t="s">
        <v>32161</v>
      </c>
    </row>
    <row r="32163" spans="1:1" hidden="1" x14ac:dyDescent="0.2">
      <c r="A32163" s="1" t="s">
        <v>32162</v>
      </c>
    </row>
    <row r="32164" spans="1:1" hidden="1" x14ac:dyDescent="0.2">
      <c r="A32164" s="1" t="s">
        <v>32163</v>
      </c>
    </row>
    <row r="32165" spans="1:1" hidden="1" x14ac:dyDescent="0.2">
      <c r="A32165" s="1" t="s">
        <v>32164</v>
      </c>
    </row>
    <row r="32166" spans="1:1" hidden="1" x14ac:dyDescent="0.2">
      <c r="A32166" s="1" t="s">
        <v>32165</v>
      </c>
    </row>
    <row r="32167" spans="1:1" hidden="1" x14ac:dyDescent="0.2">
      <c r="A32167" s="1" t="s">
        <v>32166</v>
      </c>
    </row>
    <row r="32168" spans="1:1" hidden="1" x14ac:dyDescent="0.2">
      <c r="A32168" s="1" t="s">
        <v>32167</v>
      </c>
    </row>
    <row r="32169" spans="1:1" hidden="1" x14ac:dyDescent="0.2">
      <c r="A32169" s="1" t="s">
        <v>32168</v>
      </c>
    </row>
    <row r="32170" spans="1:1" hidden="1" x14ac:dyDescent="0.2">
      <c r="A32170" s="1" t="s">
        <v>32169</v>
      </c>
    </row>
    <row r="32171" spans="1:1" hidden="1" x14ac:dyDescent="0.2">
      <c r="A32171" s="1" t="s">
        <v>32170</v>
      </c>
    </row>
    <row r="32172" spans="1:1" hidden="1" x14ac:dyDescent="0.2">
      <c r="A32172" s="1" t="s">
        <v>32171</v>
      </c>
    </row>
    <row r="32173" spans="1:1" hidden="1" x14ac:dyDescent="0.2">
      <c r="A32173" s="1" t="s">
        <v>32172</v>
      </c>
    </row>
    <row r="32174" spans="1:1" hidden="1" x14ac:dyDescent="0.2">
      <c r="A32174" s="1" t="s">
        <v>32173</v>
      </c>
    </row>
    <row r="32175" spans="1:1" hidden="1" x14ac:dyDescent="0.2">
      <c r="A32175" s="1" t="s">
        <v>32174</v>
      </c>
    </row>
    <row r="32176" spans="1:1" hidden="1" x14ac:dyDescent="0.2">
      <c r="A32176" s="1" t="s">
        <v>32175</v>
      </c>
    </row>
    <row r="32177" spans="1:1" hidden="1" x14ac:dyDescent="0.2">
      <c r="A32177" s="1" t="s">
        <v>32176</v>
      </c>
    </row>
    <row r="32178" spans="1:1" hidden="1" x14ac:dyDescent="0.2">
      <c r="A32178" s="1" t="s">
        <v>32177</v>
      </c>
    </row>
    <row r="32179" spans="1:1" hidden="1" x14ac:dyDescent="0.2">
      <c r="A32179" s="1" t="s">
        <v>32178</v>
      </c>
    </row>
    <row r="32180" spans="1:1" hidden="1" x14ac:dyDescent="0.2">
      <c r="A32180" s="1" t="s">
        <v>32179</v>
      </c>
    </row>
    <row r="32181" spans="1:1" hidden="1" x14ac:dyDescent="0.2">
      <c r="A32181" s="1" t="s">
        <v>32180</v>
      </c>
    </row>
    <row r="32182" spans="1:1" hidden="1" x14ac:dyDescent="0.2">
      <c r="A32182" s="1" t="s">
        <v>32181</v>
      </c>
    </row>
    <row r="32183" spans="1:1" hidden="1" x14ac:dyDescent="0.2">
      <c r="A32183" s="1" t="s">
        <v>32182</v>
      </c>
    </row>
    <row r="32184" spans="1:1" hidden="1" x14ac:dyDescent="0.2">
      <c r="A32184" s="1" t="s">
        <v>32183</v>
      </c>
    </row>
    <row r="32185" spans="1:1" hidden="1" x14ac:dyDescent="0.2">
      <c r="A32185" s="1" t="s">
        <v>32184</v>
      </c>
    </row>
    <row r="32186" spans="1:1" hidden="1" x14ac:dyDescent="0.2">
      <c r="A32186" s="1" t="s">
        <v>32185</v>
      </c>
    </row>
    <row r="32187" spans="1:1" hidden="1" x14ac:dyDescent="0.2">
      <c r="A32187" s="1" t="s">
        <v>32186</v>
      </c>
    </row>
    <row r="32188" spans="1:1" hidden="1" x14ac:dyDescent="0.2">
      <c r="A32188" s="1" t="s">
        <v>32187</v>
      </c>
    </row>
    <row r="32189" spans="1:1" hidden="1" x14ac:dyDescent="0.2">
      <c r="A32189" s="1" t="s">
        <v>32188</v>
      </c>
    </row>
    <row r="32190" spans="1:1" hidden="1" x14ac:dyDescent="0.2">
      <c r="A32190" s="1" t="s">
        <v>32189</v>
      </c>
    </row>
    <row r="32191" spans="1:1" hidden="1" x14ac:dyDescent="0.2">
      <c r="A32191" s="1" t="s">
        <v>32190</v>
      </c>
    </row>
    <row r="32192" spans="1:1" x14ac:dyDescent="0.2">
      <c r="A32192" s="1" t="s">
        <v>32191</v>
      </c>
    </row>
    <row r="32193" spans="1:1" hidden="1" x14ac:dyDescent="0.2">
      <c r="A32193" s="1" t="s">
        <v>32192</v>
      </c>
    </row>
    <row r="32194" spans="1:1" hidden="1" x14ac:dyDescent="0.2">
      <c r="A32194" s="1" t="s">
        <v>32193</v>
      </c>
    </row>
    <row r="32195" spans="1:1" hidden="1" x14ac:dyDescent="0.2">
      <c r="A32195" s="1" t="s">
        <v>32194</v>
      </c>
    </row>
    <row r="32196" spans="1:1" hidden="1" x14ac:dyDescent="0.2">
      <c r="A32196" s="1" t="s">
        <v>32195</v>
      </c>
    </row>
    <row r="32197" spans="1:1" hidden="1" x14ac:dyDescent="0.2">
      <c r="A32197" s="1" t="s">
        <v>32196</v>
      </c>
    </row>
    <row r="32198" spans="1:1" hidden="1" x14ac:dyDescent="0.2">
      <c r="A32198" s="1" t="s">
        <v>32197</v>
      </c>
    </row>
    <row r="32199" spans="1:1" hidden="1" x14ac:dyDescent="0.2">
      <c r="A32199" s="1" t="s">
        <v>32198</v>
      </c>
    </row>
    <row r="32200" spans="1:1" hidden="1" x14ac:dyDescent="0.2">
      <c r="A32200" s="1" t="s">
        <v>32199</v>
      </c>
    </row>
    <row r="32201" spans="1:1" hidden="1" x14ac:dyDescent="0.2">
      <c r="A32201" s="1" t="s">
        <v>32200</v>
      </c>
    </row>
    <row r="32202" spans="1:1" hidden="1" x14ac:dyDescent="0.2">
      <c r="A32202" s="1" t="s">
        <v>32201</v>
      </c>
    </row>
    <row r="32203" spans="1:1" hidden="1" x14ac:dyDescent="0.2">
      <c r="A32203" s="1" t="s">
        <v>32202</v>
      </c>
    </row>
    <row r="32204" spans="1:1" hidden="1" x14ac:dyDescent="0.2">
      <c r="A32204" s="1" t="s">
        <v>32203</v>
      </c>
    </row>
    <row r="32205" spans="1:1" hidden="1" x14ac:dyDescent="0.2">
      <c r="A32205" s="1" t="s">
        <v>32204</v>
      </c>
    </row>
    <row r="32206" spans="1:1" x14ac:dyDescent="0.2">
      <c r="A32206" s="1" t="s">
        <v>32205</v>
      </c>
    </row>
    <row r="32207" spans="1:1" hidden="1" x14ac:dyDescent="0.2">
      <c r="A32207" s="1" t="s">
        <v>32206</v>
      </c>
    </row>
    <row r="32208" spans="1:1" hidden="1" x14ac:dyDescent="0.2">
      <c r="A32208" s="1" t="s">
        <v>32207</v>
      </c>
    </row>
    <row r="32209" spans="1:1" hidden="1" x14ac:dyDescent="0.2">
      <c r="A32209" s="1" t="s">
        <v>32208</v>
      </c>
    </row>
    <row r="32210" spans="1:1" hidden="1" x14ac:dyDescent="0.2">
      <c r="A32210" s="1" t="s">
        <v>32209</v>
      </c>
    </row>
    <row r="32211" spans="1:1" hidden="1" x14ac:dyDescent="0.2">
      <c r="A32211" s="1" t="s">
        <v>32210</v>
      </c>
    </row>
    <row r="32212" spans="1:1" hidden="1" x14ac:dyDescent="0.2">
      <c r="A32212" s="1" t="s">
        <v>32211</v>
      </c>
    </row>
    <row r="32213" spans="1:1" hidden="1" x14ac:dyDescent="0.2">
      <c r="A32213" s="1" t="s">
        <v>32212</v>
      </c>
    </row>
    <row r="32214" spans="1:1" hidden="1" x14ac:dyDescent="0.2">
      <c r="A32214" s="1" t="s">
        <v>32213</v>
      </c>
    </row>
    <row r="32215" spans="1:1" hidden="1" x14ac:dyDescent="0.2">
      <c r="A32215" s="1" t="s">
        <v>32214</v>
      </c>
    </row>
    <row r="32216" spans="1:1" hidden="1" x14ac:dyDescent="0.2">
      <c r="A32216" s="1" t="s">
        <v>32215</v>
      </c>
    </row>
    <row r="32217" spans="1:1" hidden="1" x14ac:dyDescent="0.2">
      <c r="A32217" s="1" t="s">
        <v>32216</v>
      </c>
    </row>
    <row r="32218" spans="1:1" hidden="1" x14ac:dyDescent="0.2">
      <c r="A32218" s="1" t="s">
        <v>32217</v>
      </c>
    </row>
    <row r="32219" spans="1:1" hidden="1" x14ac:dyDescent="0.2">
      <c r="A32219" s="1" t="s">
        <v>32218</v>
      </c>
    </row>
    <row r="32220" spans="1:1" hidden="1" x14ac:dyDescent="0.2">
      <c r="A32220" s="1" t="s">
        <v>32219</v>
      </c>
    </row>
    <row r="32221" spans="1:1" hidden="1" x14ac:dyDescent="0.2">
      <c r="A32221" s="1" t="s">
        <v>32220</v>
      </c>
    </row>
    <row r="32222" spans="1:1" hidden="1" x14ac:dyDescent="0.2">
      <c r="A32222" s="1" t="s">
        <v>32221</v>
      </c>
    </row>
    <row r="32223" spans="1:1" hidden="1" x14ac:dyDescent="0.2">
      <c r="A32223" s="1" t="s">
        <v>32222</v>
      </c>
    </row>
    <row r="32224" spans="1:1" hidden="1" x14ac:dyDescent="0.2">
      <c r="A32224" s="1" t="s">
        <v>32223</v>
      </c>
    </row>
    <row r="32225" spans="1:1" hidden="1" x14ac:dyDescent="0.2">
      <c r="A32225" s="1" t="s">
        <v>32224</v>
      </c>
    </row>
    <row r="32226" spans="1:1" hidden="1" x14ac:dyDescent="0.2">
      <c r="A32226" s="1" t="s">
        <v>32225</v>
      </c>
    </row>
    <row r="32227" spans="1:1" hidden="1" x14ac:dyDescent="0.2">
      <c r="A32227" s="1" t="s">
        <v>32226</v>
      </c>
    </row>
    <row r="32228" spans="1:1" hidden="1" x14ac:dyDescent="0.2">
      <c r="A32228" s="1" t="s">
        <v>32227</v>
      </c>
    </row>
    <row r="32229" spans="1:1" hidden="1" x14ac:dyDescent="0.2">
      <c r="A32229" s="1" t="s">
        <v>32228</v>
      </c>
    </row>
    <row r="32230" spans="1:1" hidden="1" x14ac:dyDescent="0.2">
      <c r="A32230" s="1" t="s">
        <v>32229</v>
      </c>
    </row>
    <row r="32231" spans="1:1" hidden="1" x14ac:dyDescent="0.2">
      <c r="A32231" s="1" t="s">
        <v>32230</v>
      </c>
    </row>
    <row r="32232" spans="1:1" hidden="1" x14ac:dyDescent="0.2">
      <c r="A32232" s="1" t="s">
        <v>32231</v>
      </c>
    </row>
    <row r="32233" spans="1:1" hidden="1" x14ac:dyDescent="0.2">
      <c r="A32233" s="1" t="s">
        <v>32232</v>
      </c>
    </row>
    <row r="32234" spans="1:1" hidden="1" x14ac:dyDescent="0.2">
      <c r="A32234" s="1" t="s">
        <v>32233</v>
      </c>
    </row>
    <row r="32235" spans="1:1" hidden="1" x14ac:dyDescent="0.2">
      <c r="A32235" s="1" t="s">
        <v>32234</v>
      </c>
    </row>
    <row r="32236" spans="1:1" hidden="1" x14ac:dyDescent="0.2">
      <c r="A32236" s="1" t="s">
        <v>32235</v>
      </c>
    </row>
    <row r="32237" spans="1:1" hidden="1" x14ac:dyDescent="0.2">
      <c r="A32237" s="1" t="s">
        <v>32236</v>
      </c>
    </row>
    <row r="32238" spans="1:1" hidden="1" x14ac:dyDescent="0.2">
      <c r="A32238" s="1" t="s">
        <v>32237</v>
      </c>
    </row>
    <row r="32239" spans="1:1" hidden="1" x14ac:dyDescent="0.2">
      <c r="A32239" s="1" t="s">
        <v>32238</v>
      </c>
    </row>
    <row r="32240" spans="1:1" hidden="1" x14ac:dyDescent="0.2">
      <c r="A32240" s="1" t="s">
        <v>32239</v>
      </c>
    </row>
    <row r="32241" spans="1:1" hidden="1" x14ac:dyDescent="0.2">
      <c r="A32241" s="1" t="s">
        <v>32240</v>
      </c>
    </row>
    <row r="32242" spans="1:1" hidden="1" x14ac:dyDescent="0.2">
      <c r="A32242" s="1" t="s">
        <v>32241</v>
      </c>
    </row>
    <row r="32243" spans="1:1" hidden="1" x14ac:dyDescent="0.2">
      <c r="A32243" s="1" t="s">
        <v>32242</v>
      </c>
    </row>
    <row r="32244" spans="1:1" hidden="1" x14ac:dyDescent="0.2">
      <c r="A32244" s="1" t="s">
        <v>32243</v>
      </c>
    </row>
    <row r="32245" spans="1:1" hidden="1" x14ac:dyDescent="0.2">
      <c r="A32245" s="1" t="s">
        <v>32244</v>
      </c>
    </row>
    <row r="32246" spans="1:1" hidden="1" x14ac:dyDescent="0.2">
      <c r="A32246" s="1" t="s">
        <v>32245</v>
      </c>
    </row>
    <row r="32247" spans="1:1" hidden="1" x14ac:dyDescent="0.2">
      <c r="A32247" s="1" t="s">
        <v>32246</v>
      </c>
    </row>
    <row r="32248" spans="1:1" hidden="1" x14ac:dyDescent="0.2">
      <c r="A32248" s="1" t="s">
        <v>32247</v>
      </c>
    </row>
    <row r="32249" spans="1:1" hidden="1" x14ac:dyDescent="0.2">
      <c r="A32249" s="1" t="s">
        <v>32248</v>
      </c>
    </row>
    <row r="32250" spans="1:1" hidden="1" x14ac:dyDescent="0.2">
      <c r="A32250" s="1" t="s">
        <v>32249</v>
      </c>
    </row>
    <row r="32251" spans="1:1" hidden="1" x14ac:dyDescent="0.2">
      <c r="A32251" s="1" t="s">
        <v>32250</v>
      </c>
    </row>
    <row r="32252" spans="1:1" hidden="1" x14ac:dyDescent="0.2">
      <c r="A32252" s="1" t="s">
        <v>32251</v>
      </c>
    </row>
    <row r="32253" spans="1:1" hidden="1" x14ac:dyDescent="0.2">
      <c r="A32253" s="1" t="s">
        <v>32252</v>
      </c>
    </row>
    <row r="32254" spans="1:1" hidden="1" x14ac:dyDescent="0.2">
      <c r="A32254" s="1" t="s">
        <v>32253</v>
      </c>
    </row>
    <row r="32255" spans="1:1" hidden="1" x14ac:dyDescent="0.2">
      <c r="A32255" s="1" t="s">
        <v>32254</v>
      </c>
    </row>
    <row r="32256" spans="1:1" hidden="1" x14ac:dyDescent="0.2">
      <c r="A32256" s="1" t="s">
        <v>32255</v>
      </c>
    </row>
    <row r="32257" spans="1:1" hidden="1" x14ac:dyDescent="0.2">
      <c r="A32257" s="1" t="s">
        <v>32256</v>
      </c>
    </row>
    <row r="32258" spans="1:1" hidden="1" x14ac:dyDescent="0.2">
      <c r="A32258" s="1" t="s">
        <v>32257</v>
      </c>
    </row>
    <row r="32259" spans="1:1" hidden="1" x14ac:dyDescent="0.2">
      <c r="A32259" s="1" t="s">
        <v>32258</v>
      </c>
    </row>
    <row r="32260" spans="1:1" hidden="1" x14ac:dyDescent="0.2">
      <c r="A32260" s="1" t="s">
        <v>32259</v>
      </c>
    </row>
    <row r="32261" spans="1:1" hidden="1" x14ac:dyDescent="0.2">
      <c r="A32261" s="1" t="s">
        <v>32260</v>
      </c>
    </row>
    <row r="32262" spans="1:1" hidden="1" x14ac:dyDescent="0.2">
      <c r="A32262" s="1" t="s">
        <v>32261</v>
      </c>
    </row>
    <row r="32263" spans="1:1" hidden="1" x14ac:dyDescent="0.2">
      <c r="A32263" s="1" t="s">
        <v>32262</v>
      </c>
    </row>
    <row r="32264" spans="1:1" hidden="1" x14ac:dyDescent="0.2">
      <c r="A32264" s="1" t="s">
        <v>32263</v>
      </c>
    </row>
    <row r="32265" spans="1:1" hidden="1" x14ac:dyDescent="0.2">
      <c r="A32265" s="1" t="s">
        <v>32264</v>
      </c>
    </row>
    <row r="32266" spans="1:1" hidden="1" x14ac:dyDescent="0.2">
      <c r="A32266" s="1" t="s">
        <v>32265</v>
      </c>
    </row>
    <row r="32267" spans="1:1" hidden="1" x14ac:dyDescent="0.2">
      <c r="A32267" s="1" t="s">
        <v>32266</v>
      </c>
    </row>
    <row r="32268" spans="1:1" hidden="1" x14ac:dyDescent="0.2">
      <c r="A32268" s="1" t="s">
        <v>32267</v>
      </c>
    </row>
    <row r="32269" spans="1:1" hidden="1" x14ac:dyDescent="0.2">
      <c r="A32269" s="1" t="s">
        <v>32268</v>
      </c>
    </row>
    <row r="32270" spans="1:1" hidden="1" x14ac:dyDescent="0.2">
      <c r="A32270" s="1" t="s">
        <v>32269</v>
      </c>
    </row>
    <row r="32271" spans="1:1" hidden="1" x14ac:dyDescent="0.2">
      <c r="A32271" s="1" t="s">
        <v>32270</v>
      </c>
    </row>
    <row r="32272" spans="1:1" hidden="1" x14ac:dyDescent="0.2">
      <c r="A32272" s="1" t="s">
        <v>32271</v>
      </c>
    </row>
    <row r="32273" spans="1:1" hidden="1" x14ac:dyDescent="0.2">
      <c r="A32273" s="1" t="s">
        <v>32272</v>
      </c>
    </row>
    <row r="32274" spans="1:1" hidden="1" x14ac:dyDescent="0.2">
      <c r="A32274" s="1" t="s">
        <v>32273</v>
      </c>
    </row>
    <row r="32275" spans="1:1" hidden="1" x14ac:dyDescent="0.2">
      <c r="A32275" s="1" t="s">
        <v>32274</v>
      </c>
    </row>
    <row r="32276" spans="1:1" hidden="1" x14ac:dyDescent="0.2">
      <c r="A32276" s="1" t="s">
        <v>32275</v>
      </c>
    </row>
    <row r="32277" spans="1:1" hidden="1" x14ac:dyDescent="0.2">
      <c r="A32277" s="1" t="s">
        <v>32276</v>
      </c>
    </row>
    <row r="32278" spans="1:1" hidden="1" x14ac:dyDescent="0.2">
      <c r="A32278" s="1" t="s">
        <v>32277</v>
      </c>
    </row>
    <row r="32279" spans="1:1" hidden="1" x14ac:dyDescent="0.2">
      <c r="A32279" s="1" t="s">
        <v>32278</v>
      </c>
    </row>
    <row r="32280" spans="1:1" hidden="1" x14ac:dyDescent="0.2">
      <c r="A32280" s="1" t="s">
        <v>32279</v>
      </c>
    </row>
    <row r="32281" spans="1:1" hidden="1" x14ac:dyDescent="0.2">
      <c r="A32281" s="1" t="s">
        <v>32280</v>
      </c>
    </row>
    <row r="32282" spans="1:1" hidden="1" x14ac:dyDescent="0.2">
      <c r="A32282" s="1" t="s">
        <v>32281</v>
      </c>
    </row>
    <row r="32283" spans="1:1" hidden="1" x14ac:dyDescent="0.2">
      <c r="A32283" s="1" t="s">
        <v>32282</v>
      </c>
    </row>
    <row r="32284" spans="1:1" x14ac:dyDescent="0.2">
      <c r="A32284" s="1" t="s">
        <v>32283</v>
      </c>
    </row>
    <row r="32285" spans="1:1" hidden="1" x14ac:dyDescent="0.2">
      <c r="A32285" s="1" t="s">
        <v>32284</v>
      </c>
    </row>
    <row r="32286" spans="1:1" hidden="1" x14ac:dyDescent="0.2">
      <c r="A32286" s="1" t="s">
        <v>32285</v>
      </c>
    </row>
    <row r="32287" spans="1:1" hidden="1" x14ac:dyDescent="0.2">
      <c r="A32287" s="1" t="s">
        <v>32286</v>
      </c>
    </row>
    <row r="32288" spans="1:1" hidden="1" x14ac:dyDescent="0.2">
      <c r="A32288" s="1" t="s">
        <v>32287</v>
      </c>
    </row>
    <row r="32289" spans="1:1" hidden="1" x14ac:dyDescent="0.2">
      <c r="A32289" s="1" t="s">
        <v>32288</v>
      </c>
    </row>
    <row r="32290" spans="1:1" hidden="1" x14ac:dyDescent="0.2">
      <c r="A32290" s="1" t="s">
        <v>32289</v>
      </c>
    </row>
    <row r="32291" spans="1:1" hidden="1" x14ac:dyDescent="0.2">
      <c r="A32291" s="1" t="s">
        <v>32290</v>
      </c>
    </row>
    <row r="32292" spans="1:1" hidden="1" x14ac:dyDescent="0.2">
      <c r="A32292" s="1" t="s">
        <v>32291</v>
      </c>
    </row>
    <row r="32293" spans="1:1" hidden="1" x14ac:dyDescent="0.2">
      <c r="A32293" s="1" t="s">
        <v>32292</v>
      </c>
    </row>
    <row r="32294" spans="1:1" x14ac:dyDescent="0.2">
      <c r="A32294" s="1" t="s">
        <v>32293</v>
      </c>
    </row>
    <row r="32295" spans="1:1" hidden="1" x14ac:dyDescent="0.2">
      <c r="A32295" s="1" t="s">
        <v>32294</v>
      </c>
    </row>
    <row r="32296" spans="1:1" hidden="1" x14ac:dyDescent="0.2">
      <c r="A32296" s="1" t="s">
        <v>32295</v>
      </c>
    </row>
    <row r="32297" spans="1:1" hidden="1" x14ac:dyDescent="0.2">
      <c r="A32297" s="1" t="s">
        <v>32296</v>
      </c>
    </row>
    <row r="32298" spans="1:1" hidden="1" x14ac:dyDescent="0.2">
      <c r="A32298" s="1" t="s">
        <v>32297</v>
      </c>
    </row>
    <row r="32299" spans="1:1" hidden="1" x14ac:dyDescent="0.2">
      <c r="A32299" s="1" t="s">
        <v>32298</v>
      </c>
    </row>
    <row r="32300" spans="1:1" hidden="1" x14ac:dyDescent="0.2">
      <c r="A32300" s="1" t="s">
        <v>32299</v>
      </c>
    </row>
    <row r="32301" spans="1:1" hidden="1" x14ac:dyDescent="0.2">
      <c r="A32301" s="1" t="s">
        <v>32300</v>
      </c>
    </row>
    <row r="32302" spans="1:1" hidden="1" x14ac:dyDescent="0.2">
      <c r="A32302" s="1" t="s">
        <v>32301</v>
      </c>
    </row>
    <row r="32303" spans="1:1" hidden="1" x14ac:dyDescent="0.2">
      <c r="A32303" s="1" t="s">
        <v>32302</v>
      </c>
    </row>
    <row r="32304" spans="1:1" hidden="1" x14ac:dyDescent="0.2">
      <c r="A32304" s="1" t="s">
        <v>32303</v>
      </c>
    </row>
    <row r="32305" spans="1:1" hidden="1" x14ac:dyDescent="0.2">
      <c r="A32305" s="1" t="s">
        <v>32304</v>
      </c>
    </row>
    <row r="32306" spans="1:1" hidden="1" x14ac:dyDescent="0.2">
      <c r="A32306" s="1" t="s">
        <v>32305</v>
      </c>
    </row>
    <row r="32307" spans="1:1" hidden="1" x14ac:dyDescent="0.2">
      <c r="A32307" s="1" t="s">
        <v>32306</v>
      </c>
    </row>
    <row r="32308" spans="1:1" hidden="1" x14ac:dyDescent="0.2">
      <c r="A32308" s="1" t="s">
        <v>32307</v>
      </c>
    </row>
    <row r="32309" spans="1:1" hidden="1" x14ac:dyDescent="0.2">
      <c r="A32309" s="1" t="s">
        <v>32308</v>
      </c>
    </row>
    <row r="32310" spans="1:1" hidden="1" x14ac:dyDescent="0.2">
      <c r="A32310" s="1" t="s">
        <v>32309</v>
      </c>
    </row>
    <row r="32311" spans="1:1" hidden="1" x14ac:dyDescent="0.2">
      <c r="A32311" s="1" t="s">
        <v>32310</v>
      </c>
    </row>
    <row r="32312" spans="1:1" x14ac:dyDescent="0.2">
      <c r="A32312" s="1" t="s">
        <v>32311</v>
      </c>
    </row>
    <row r="32313" spans="1:1" hidden="1" x14ac:dyDescent="0.2">
      <c r="A32313" s="1" t="s">
        <v>32312</v>
      </c>
    </row>
    <row r="32314" spans="1:1" hidden="1" x14ac:dyDescent="0.2">
      <c r="A32314" s="1" t="s">
        <v>32313</v>
      </c>
    </row>
    <row r="32315" spans="1:1" hidden="1" x14ac:dyDescent="0.2">
      <c r="A32315" s="1" t="s">
        <v>32314</v>
      </c>
    </row>
    <row r="32316" spans="1:1" hidden="1" x14ac:dyDescent="0.2">
      <c r="A32316" s="1" t="s">
        <v>32315</v>
      </c>
    </row>
    <row r="32317" spans="1:1" hidden="1" x14ac:dyDescent="0.2">
      <c r="A32317" s="1" t="s">
        <v>32316</v>
      </c>
    </row>
    <row r="32318" spans="1:1" hidden="1" x14ac:dyDescent="0.2">
      <c r="A32318" s="1" t="s">
        <v>32317</v>
      </c>
    </row>
    <row r="32319" spans="1:1" hidden="1" x14ac:dyDescent="0.2">
      <c r="A32319" s="1" t="s">
        <v>32318</v>
      </c>
    </row>
    <row r="32320" spans="1:1" hidden="1" x14ac:dyDescent="0.2">
      <c r="A32320" s="1" t="s">
        <v>32319</v>
      </c>
    </row>
    <row r="32321" spans="1:1" hidden="1" x14ac:dyDescent="0.2">
      <c r="A32321" s="1" t="s">
        <v>32320</v>
      </c>
    </row>
    <row r="32322" spans="1:1" hidden="1" x14ac:dyDescent="0.2">
      <c r="A32322" s="1" t="s">
        <v>32321</v>
      </c>
    </row>
    <row r="32323" spans="1:1" hidden="1" x14ac:dyDescent="0.2">
      <c r="A32323" s="1" t="s">
        <v>32322</v>
      </c>
    </row>
    <row r="32324" spans="1:1" hidden="1" x14ac:dyDescent="0.2">
      <c r="A32324" s="1" t="s">
        <v>32323</v>
      </c>
    </row>
    <row r="32325" spans="1:1" hidden="1" x14ac:dyDescent="0.2">
      <c r="A32325" s="1" t="s">
        <v>32324</v>
      </c>
    </row>
    <row r="32326" spans="1:1" hidden="1" x14ac:dyDescent="0.2">
      <c r="A32326" s="1" t="s">
        <v>32325</v>
      </c>
    </row>
    <row r="32327" spans="1:1" hidden="1" x14ac:dyDescent="0.2">
      <c r="A32327" s="1" t="s">
        <v>32326</v>
      </c>
    </row>
    <row r="32328" spans="1:1" hidden="1" x14ac:dyDescent="0.2">
      <c r="A32328" s="1" t="s">
        <v>32327</v>
      </c>
    </row>
    <row r="32329" spans="1:1" hidden="1" x14ac:dyDescent="0.2">
      <c r="A32329" s="1" t="s">
        <v>32328</v>
      </c>
    </row>
    <row r="32330" spans="1:1" hidden="1" x14ac:dyDescent="0.2">
      <c r="A32330" s="1" t="s">
        <v>32329</v>
      </c>
    </row>
    <row r="32331" spans="1:1" hidden="1" x14ac:dyDescent="0.2">
      <c r="A32331" s="1" t="s">
        <v>32330</v>
      </c>
    </row>
    <row r="32332" spans="1:1" hidden="1" x14ac:dyDescent="0.2">
      <c r="A32332" s="1" t="s">
        <v>32331</v>
      </c>
    </row>
    <row r="32333" spans="1:1" hidden="1" x14ac:dyDescent="0.2">
      <c r="A32333" s="1" t="s">
        <v>32332</v>
      </c>
    </row>
    <row r="32334" spans="1:1" hidden="1" x14ac:dyDescent="0.2">
      <c r="A32334" s="1" t="s">
        <v>32333</v>
      </c>
    </row>
    <row r="32335" spans="1:1" hidden="1" x14ac:dyDescent="0.2">
      <c r="A32335" s="1" t="s">
        <v>32334</v>
      </c>
    </row>
    <row r="32336" spans="1:1" hidden="1" x14ac:dyDescent="0.2">
      <c r="A32336" s="1" t="s">
        <v>32335</v>
      </c>
    </row>
    <row r="32337" spans="1:1" hidden="1" x14ac:dyDescent="0.2">
      <c r="A32337" s="1" t="s">
        <v>32336</v>
      </c>
    </row>
    <row r="32338" spans="1:1" x14ac:dyDescent="0.2">
      <c r="A32338" s="1" t="s">
        <v>32337</v>
      </c>
    </row>
    <row r="32339" spans="1:1" hidden="1" x14ac:dyDescent="0.2">
      <c r="A32339" s="1" t="s">
        <v>32338</v>
      </c>
    </row>
    <row r="32340" spans="1:1" hidden="1" x14ac:dyDescent="0.2">
      <c r="A32340" s="1" t="s">
        <v>32339</v>
      </c>
    </row>
    <row r="32341" spans="1:1" hidden="1" x14ac:dyDescent="0.2">
      <c r="A32341" s="1" t="s">
        <v>32340</v>
      </c>
    </row>
    <row r="32342" spans="1:1" x14ac:dyDescent="0.2">
      <c r="A32342" s="1" t="s">
        <v>32341</v>
      </c>
    </row>
    <row r="32343" spans="1:1" hidden="1" x14ac:dyDescent="0.2">
      <c r="A32343" s="1" t="s">
        <v>32342</v>
      </c>
    </row>
    <row r="32344" spans="1:1" hidden="1" x14ac:dyDescent="0.2">
      <c r="A32344" s="1" t="s">
        <v>32343</v>
      </c>
    </row>
    <row r="32345" spans="1:1" hidden="1" x14ac:dyDescent="0.2">
      <c r="A32345" s="1" t="s">
        <v>32344</v>
      </c>
    </row>
    <row r="32346" spans="1:1" hidden="1" x14ac:dyDescent="0.2">
      <c r="A32346" s="1" t="s">
        <v>32345</v>
      </c>
    </row>
    <row r="32347" spans="1:1" hidden="1" x14ac:dyDescent="0.2">
      <c r="A32347" s="1" t="s">
        <v>32346</v>
      </c>
    </row>
    <row r="32348" spans="1:1" hidden="1" x14ac:dyDescent="0.2">
      <c r="A32348" s="1" t="s">
        <v>32347</v>
      </c>
    </row>
    <row r="32349" spans="1:1" hidden="1" x14ac:dyDescent="0.2">
      <c r="A32349" s="1" t="s">
        <v>32348</v>
      </c>
    </row>
    <row r="32350" spans="1:1" hidden="1" x14ac:dyDescent="0.2">
      <c r="A32350" s="1" t="s">
        <v>32349</v>
      </c>
    </row>
    <row r="32351" spans="1:1" hidden="1" x14ac:dyDescent="0.2">
      <c r="A32351" s="1" t="s">
        <v>32350</v>
      </c>
    </row>
    <row r="32352" spans="1:1" hidden="1" x14ac:dyDescent="0.2">
      <c r="A32352" s="1" t="s">
        <v>32351</v>
      </c>
    </row>
    <row r="32353" spans="1:1" hidden="1" x14ac:dyDescent="0.2">
      <c r="A32353" s="1" t="s">
        <v>32352</v>
      </c>
    </row>
    <row r="32354" spans="1:1" hidden="1" x14ac:dyDescent="0.2">
      <c r="A32354" s="1" t="s">
        <v>32353</v>
      </c>
    </row>
    <row r="32355" spans="1:1" hidden="1" x14ac:dyDescent="0.2">
      <c r="A32355" s="1" t="s">
        <v>32354</v>
      </c>
    </row>
    <row r="32356" spans="1:1" hidden="1" x14ac:dyDescent="0.2">
      <c r="A32356" s="1" t="s">
        <v>32355</v>
      </c>
    </row>
    <row r="32357" spans="1:1" hidden="1" x14ac:dyDescent="0.2">
      <c r="A32357" s="1" t="s">
        <v>32356</v>
      </c>
    </row>
    <row r="32358" spans="1:1" hidden="1" x14ac:dyDescent="0.2">
      <c r="A32358" s="1" t="s">
        <v>32357</v>
      </c>
    </row>
    <row r="32359" spans="1:1" hidden="1" x14ac:dyDescent="0.2">
      <c r="A32359" s="1" t="s">
        <v>32358</v>
      </c>
    </row>
    <row r="32360" spans="1:1" hidden="1" x14ac:dyDescent="0.2">
      <c r="A32360" s="1" t="s">
        <v>32359</v>
      </c>
    </row>
    <row r="32361" spans="1:1" hidden="1" x14ac:dyDescent="0.2">
      <c r="A32361" s="1" t="s">
        <v>32360</v>
      </c>
    </row>
    <row r="32362" spans="1:1" hidden="1" x14ac:dyDescent="0.2">
      <c r="A32362" s="1" t="s">
        <v>32361</v>
      </c>
    </row>
    <row r="32363" spans="1:1" hidden="1" x14ac:dyDescent="0.2">
      <c r="A32363" s="1" t="s">
        <v>32362</v>
      </c>
    </row>
    <row r="32364" spans="1:1" hidden="1" x14ac:dyDescent="0.2">
      <c r="A32364" s="1" t="s">
        <v>32363</v>
      </c>
    </row>
    <row r="32365" spans="1:1" hidden="1" x14ac:dyDescent="0.2">
      <c r="A32365" s="1" t="s">
        <v>32364</v>
      </c>
    </row>
    <row r="32366" spans="1:1" hidden="1" x14ac:dyDescent="0.2">
      <c r="A32366" s="1" t="s">
        <v>32365</v>
      </c>
    </row>
    <row r="32367" spans="1:1" hidden="1" x14ac:dyDescent="0.2">
      <c r="A32367" s="1" t="s">
        <v>32366</v>
      </c>
    </row>
    <row r="32368" spans="1:1" hidden="1" x14ac:dyDescent="0.2">
      <c r="A32368" s="1" t="s">
        <v>32367</v>
      </c>
    </row>
    <row r="32369" spans="1:1" hidden="1" x14ac:dyDescent="0.2">
      <c r="A32369" s="1" t="s">
        <v>32368</v>
      </c>
    </row>
    <row r="32370" spans="1:1" hidden="1" x14ac:dyDescent="0.2">
      <c r="A32370" s="1" t="s">
        <v>32369</v>
      </c>
    </row>
    <row r="32371" spans="1:1" hidden="1" x14ac:dyDescent="0.2">
      <c r="A32371" s="1" t="s">
        <v>32370</v>
      </c>
    </row>
    <row r="32372" spans="1:1" hidden="1" x14ac:dyDescent="0.2">
      <c r="A32372" s="1" t="s">
        <v>32371</v>
      </c>
    </row>
    <row r="32373" spans="1:1" hidden="1" x14ac:dyDescent="0.2">
      <c r="A32373" s="1" t="s">
        <v>32372</v>
      </c>
    </row>
    <row r="32374" spans="1:1" hidden="1" x14ac:dyDescent="0.2">
      <c r="A32374" s="1" t="s">
        <v>32373</v>
      </c>
    </row>
    <row r="32375" spans="1:1" hidden="1" x14ac:dyDescent="0.2">
      <c r="A32375" s="1" t="s">
        <v>32374</v>
      </c>
    </row>
    <row r="32376" spans="1:1" hidden="1" x14ac:dyDescent="0.2">
      <c r="A32376" s="1" t="s">
        <v>32375</v>
      </c>
    </row>
    <row r="32377" spans="1:1" hidden="1" x14ac:dyDescent="0.2">
      <c r="A32377" s="1" t="s">
        <v>32376</v>
      </c>
    </row>
    <row r="32378" spans="1:1" x14ac:dyDescent="0.2">
      <c r="A32378" s="1" t="s">
        <v>32377</v>
      </c>
    </row>
    <row r="32379" spans="1:1" hidden="1" x14ac:dyDescent="0.2">
      <c r="A32379" s="1" t="s">
        <v>32378</v>
      </c>
    </row>
    <row r="32380" spans="1:1" hidden="1" x14ac:dyDescent="0.2">
      <c r="A32380" s="1" t="s">
        <v>32379</v>
      </c>
    </row>
    <row r="32381" spans="1:1" hidden="1" x14ac:dyDescent="0.2">
      <c r="A32381" s="1" t="s">
        <v>32380</v>
      </c>
    </row>
    <row r="32382" spans="1:1" hidden="1" x14ac:dyDescent="0.2">
      <c r="A32382" s="1" t="s">
        <v>32381</v>
      </c>
    </row>
    <row r="32383" spans="1:1" hidden="1" x14ac:dyDescent="0.2">
      <c r="A32383" s="1" t="s">
        <v>32382</v>
      </c>
    </row>
    <row r="32384" spans="1:1" hidden="1" x14ac:dyDescent="0.2">
      <c r="A32384" s="1" t="s">
        <v>32383</v>
      </c>
    </row>
    <row r="32385" spans="1:1" hidden="1" x14ac:dyDescent="0.2">
      <c r="A32385" s="1" t="s">
        <v>32384</v>
      </c>
    </row>
    <row r="32386" spans="1:1" hidden="1" x14ac:dyDescent="0.2">
      <c r="A32386" s="1" t="s">
        <v>32385</v>
      </c>
    </row>
    <row r="32387" spans="1:1" hidden="1" x14ac:dyDescent="0.2">
      <c r="A32387" s="1" t="s">
        <v>32386</v>
      </c>
    </row>
    <row r="32388" spans="1:1" hidden="1" x14ac:dyDescent="0.2">
      <c r="A32388" s="1" t="s">
        <v>32387</v>
      </c>
    </row>
    <row r="32389" spans="1:1" hidden="1" x14ac:dyDescent="0.2">
      <c r="A32389" s="1" t="s">
        <v>32388</v>
      </c>
    </row>
    <row r="32390" spans="1:1" hidden="1" x14ac:dyDescent="0.2">
      <c r="A32390" s="1" t="s">
        <v>32389</v>
      </c>
    </row>
    <row r="32391" spans="1:1" hidden="1" x14ac:dyDescent="0.2">
      <c r="A32391" s="1" t="s">
        <v>32390</v>
      </c>
    </row>
    <row r="32392" spans="1:1" hidden="1" x14ac:dyDescent="0.2">
      <c r="A32392" s="1" t="s">
        <v>32391</v>
      </c>
    </row>
    <row r="32393" spans="1:1" hidden="1" x14ac:dyDescent="0.2">
      <c r="A32393" s="1" t="s">
        <v>32392</v>
      </c>
    </row>
    <row r="32394" spans="1:1" hidden="1" x14ac:dyDescent="0.2">
      <c r="A32394" s="1" t="s">
        <v>32393</v>
      </c>
    </row>
    <row r="32395" spans="1:1" hidden="1" x14ac:dyDescent="0.2">
      <c r="A32395" s="1" t="s">
        <v>32394</v>
      </c>
    </row>
    <row r="32396" spans="1:1" hidden="1" x14ac:dyDescent="0.2">
      <c r="A32396" s="1" t="s">
        <v>32395</v>
      </c>
    </row>
    <row r="32397" spans="1:1" hidden="1" x14ac:dyDescent="0.2">
      <c r="A32397" s="1" t="s">
        <v>32396</v>
      </c>
    </row>
    <row r="32398" spans="1:1" hidden="1" x14ac:dyDescent="0.2">
      <c r="A32398" s="1" t="s">
        <v>32397</v>
      </c>
    </row>
    <row r="32399" spans="1:1" hidden="1" x14ac:dyDescent="0.2">
      <c r="A32399" s="1" t="s">
        <v>32398</v>
      </c>
    </row>
    <row r="32400" spans="1:1" x14ac:dyDescent="0.2">
      <c r="A32400" s="1" t="s">
        <v>32399</v>
      </c>
    </row>
    <row r="32401" spans="1:1" hidden="1" x14ac:dyDescent="0.2">
      <c r="A32401" s="1" t="s">
        <v>32400</v>
      </c>
    </row>
    <row r="32402" spans="1:1" x14ac:dyDescent="0.2">
      <c r="A32402" s="1" t="s">
        <v>32401</v>
      </c>
    </row>
    <row r="32403" spans="1:1" hidden="1" x14ac:dyDescent="0.2">
      <c r="A32403" s="1" t="s">
        <v>32402</v>
      </c>
    </row>
    <row r="32404" spans="1:1" hidden="1" x14ac:dyDescent="0.2">
      <c r="A32404" s="1" t="s">
        <v>32403</v>
      </c>
    </row>
    <row r="32405" spans="1:1" hidden="1" x14ac:dyDescent="0.2">
      <c r="A32405" s="1" t="s">
        <v>32404</v>
      </c>
    </row>
    <row r="32406" spans="1:1" hidden="1" x14ac:dyDescent="0.2">
      <c r="A32406" s="1" t="s">
        <v>32405</v>
      </c>
    </row>
    <row r="32407" spans="1:1" x14ac:dyDescent="0.2">
      <c r="A32407" s="1" t="s">
        <v>32406</v>
      </c>
    </row>
    <row r="32408" spans="1:1" hidden="1" x14ac:dyDescent="0.2">
      <c r="A32408" s="1" t="s">
        <v>32407</v>
      </c>
    </row>
    <row r="32409" spans="1:1" hidden="1" x14ac:dyDescent="0.2">
      <c r="A32409" s="1" t="s">
        <v>32408</v>
      </c>
    </row>
    <row r="32410" spans="1:1" hidden="1" x14ac:dyDescent="0.2">
      <c r="A32410" s="1" t="s">
        <v>32409</v>
      </c>
    </row>
    <row r="32411" spans="1:1" x14ac:dyDescent="0.2">
      <c r="A32411" s="1" t="s">
        <v>32410</v>
      </c>
    </row>
    <row r="32412" spans="1:1" hidden="1" x14ac:dyDescent="0.2">
      <c r="A32412" s="1" t="s">
        <v>32411</v>
      </c>
    </row>
    <row r="32413" spans="1:1" hidden="1" x14ac:dyDescent="0.2">
      <c r="A32413" s="1" t="s">
        <v>32412</v>
      </c>
    </row>
    <row r="32414" spans="1:1" hidden="1" x14ac:dyDescent="0.2">
      <c r="A32414" s="1" t="s">
        <v>32413</v>
      </c>
    </row>
    <row r="32415" spans="1:1" hidden="1" x14ac:dyDescent="0.2">
      <c r="A32415" s="1" t="s">
        <v>32414</v>
      </c>
    </row>
    <row r="32416" spans="1:1" hidden="1" x14ac:dyDescent="0.2">
      <c r="A32416" s="1" t="s">
        <v>32415</v>
      </c>
    </row>
    <row r="32417" spans="1:1" hidden="1" x14ac:dyDescent="0.2">
      <c r="A32417" s="1" t="s">
        <v>32416</v>
      </c>
    </row>
    <row r="32418" spans="1:1" hidden="1" x14ac:dyDescent="0.2">
      <c r="A32418" s="1" t="s">
        <v>32417</v>
      </c>
    </row>
    <row r="32419" spans="1:1" hidden="1" x14ac:dyDescent="0.2">
      <c r="A32419" s="1" t="s">
        <v>32418</v>
      </c>
    </row>
    <row r="32420" spans="1:1" hidden="1" x14ac:dyDescent="0.2">
      <c r="A32420" s="1" t="s">
        <v>32419</v>
      </c>
    </row>
    <row r="32421" spans="1:1" hidden="1" x14ac:dyDescent="0.2">
      <c r="A32421" s="1" t="s">
        <v>32420</v>
      </c>
    </row>
    <row r="32422" spans="1:1" hidden="1" x14ac:dyDescent="0.2">
      <c r="A32422" s="1" t="s">
        <v>32421</v>
      </c>
    </row>
    <row r="32423" spans="1:1" hidden="1" x14ac:dyDescent="0.2">
      <c r="A32423" s="1" t="s">
        <v>32422</v>
      </c>
    </row>
    <row r="32424" spans="1:1" hidden="1" x14ac:dyDescent="0.2">
      <c r="A32424" s="1" t="s">
        <v>32423</v>
      </c>
    </row>
    <row r="32425" spans="1:1" hidden="1" x14ac:dyDescent="0.2">
      <c r="A32425" s="1" t="s">
        <v>32424</v>
      </c>
    </row>
    <row r="32426" spans="1:1" x14ac:dyDescent="0.2">
      <c r="A32426" s="1" t="s">
        <v>32425</v>
      </c>
    </row>
    <row r="32427" spans="1:1" hidden="1" x14ac:dyDescent="0.2">
      <c r="A32427" s="1" t="s">
        <v>32426</v>
      </c>
    </row>
    <row r="32428" spans="1:1" hidden="1" x14ac:dyDescent="0.2">
      <c r="A32428" s="1" t="s">
        <v>32427</v>
      </c>
    </row>
    <row r="32429" spans="1:1" hidden="1" x14ac:dyDescent="0.2">
      <c r="A32429" s="1" t="s">
        <v>32428</v>
      </c>
    </row>
    <row r="32430" spans="1:1" hidden="1" x14ac:dyDescent="0.2">
      <c r="A32430" s="1" t="s">
        <v>32429</v>
      </c>
    </row>
    <row r="32431" spans="1:1" hidden="1" x14ac:dyDescent="0.2">
      <c r="A32431" s="1" t="s">
        <v>32430</v>
      </c>
    </row>
    <row r="32432" spans="1:1" hidden="1" x14ac:dyDescent="0.2">
      <c r="A32432" s="1" t="s">
        <v>32431</v>
      </c>
    </row>
    <row r="32433" spans="1:1" hidden="1" x14ac:dyDescent="0.2">
      <c r="A32433" s="1" t="s">
        <v>32432</v>
      </c>
    </row>
    <row r="32434" spans="1:1" hidden="1" x14ac:dyDescent="0.2">
      <c r="A32434" s="1" t="s">
        <v>32433</v>
      </c>
    </row>
    <row r="32435" spans="1:1" hidden="1" x14ac:dyDescent="0.2">
      <c r="A32435" s="1" t="s">
        <v>32434</v>
      </c>
    </row>
    <row r="32436" spans="1:1" hidden="1" x14ac:dyDescent="0.2">
      <c r="A32436" s="1" t="s">
        <v>32435</v>
      </c>
    </row>
    <row r="32437" spans="1:1" hidden="1" x14ac:dyDescent="0.2">
      <c r="A32437" s="1" t="s">
        <v>32436</v>
      </c>
    </row>
    <row r="32438" spans="1:1" hidden="1" x14ac:dyDescent="0.2">
      <c r="A32438" s="1" t="s">
        <v>32437</v>
      </c>
    </row>
    <row r="32439" spans="1:1" hidden="1" x14ac:dyDescent="0.2">
      <c r="A32439" s="1" t="s">
        <v>32438</v>
      </c>
    </row>
    <row r="32440" spans="1:1" hidden="1" x14ac:dyDescent="0.2">
      <c r="A32440" s="1" t="s">
        <v>32439</v>
      </c>
    </row>
    <row r="32441" spans="1:1" hidden="1" x14ac:dyDescent="0.2">
      <c r="A32441" s="1" t="s">
        <v>32440</v>
      </c>
    </row>
    <row r="32442" spans="1:1" hidden="1" x14ac:dyDescent="0.2">
      <c r="A32442" s="1" t="s">
        <v>32441</v>
      </c>
    </row>
    <row r="32443" spans="1:1" hidden="1" x14ac:dyDescent="0.2">
      <c r="A32443" s="1" t="s">
        <v>32442</v>
      </c>
    </row>
    <row r="32444" spans="1:1" hidden="1" x14ac:dyDescent="0.2">
      <c r="A32444" s="1" t="s">
        <v>32443</v>
      </c>
    </row>
    <row r="32445" spans="1:1" hidden="1" x14ac:dyDescent="0.2">
      <c r="A32445" s="1" t="s">
        <v>32444</v>
      </c>
    </row>
    <row r="32446" spans="1:1" hidden="1" x14ac:dyDescent="0.2">
      <c r="A32446" s="1" t="s">
        <v>32445</v>
      </c>
    </row>
    <row r="32447" spans="1:1" hidden="1" x14ac:dyDescent="0.2">
      <c r="A32447" s="1" t="s">
        <v>32446</v>
      </c>
    </row>
    <row r="32448" spans="1:1" hidden="1" x14ac:dyDescent="0.2">
      <c r="A32448" s="1" t="s">
        <v>32447</v>
      </c>
    </row>
    <row r="32449" spans="1:1" hidden="1" x14ac:dyDescent="0.2">
      <c r="A32449" s="1" t="s">
        <v>32448</v>
      </c>
    </row>
    <row r="32450" spans="1:1" hidden="1" x14ac:dyDescent="0.2">
      <c r="A32450" s="1" t="s">
        <v>32449</v>
      </c>
    </row>
    <row r="32451" spans="1:1" hidden="1" x14ac:dyDescent="0.2">
      <c r="A32451" s="1" t="s">
        <v>32450</v>
      </c>
    </row>
    <row r="32452" spans="1:1" hidden="1" x14ac:dyDescent="0.2">
      <c r="A32452" s="1" t="s">
        <v>32451</v>
      </c>
    </row>
    <row r="32453" spans="1:1" hidden="1" x14ac:dyDescent="0.2">
      <c r="A32453" s="1" t="s">
        <v>32452</v>
      </c>
    </row>
    <row r="32454" spans="1:1" hidden="1" x14ac:dyDescent="0.2">
      <c r="A32454" s="1" t="s">
        <v>32453</v>
      </c>
    </row>
    <row r="32455" spans="1:1" hidden="1" x14ac:dyDescent="0.2">
      <c r="A32455" s="1" t="s">
        <v>32454</v>
      </c>
    </row>
    <row r="32456" spans="1:1" hidden="1" x14ac:dyDescent="0.2">
      <c r="A32456" s="1" t="s">
        <v>32455</v>
      </c>
    </row>
    <row r="32457" spans="1:1" hidden="1" x14ac:dyDescent="0.2">
      <c r="A32457" s="1" t="s">
        <v>32456</v>
      </c>
    </row>
    <row r="32458" spans="1:1" hidden="1" x14ac:dyDescent="0.2">
      <c r="A32458" s="1" t="s">
        <v>32457</v>
      </c>
    </row>
    <row r="32459" spans="1:1" hidden="1" x14ac:dyDescent="0.2">
      <c r="A32459" s="1" t="s">
        <v>32458</v>
      </c>
    </row>
    <row r="32460" spans="1:1" hidden="1" x14ac:dyDescent="0.2">
      <c r="A32460" s="1" t="s">
        <v>32459</v>
      </c>
    </row>
    <row r="32461" spans="1:1" hidden="1" x14ac:dyDescent="0.2">
      <c r="A32461" s="1" t="s">
        <v>32460</v>
      </c>
    </row>
    <row r="32462" spans="1:1" hidden="1" x14ac:dyDescent="0.2">
      <c r="A32462" s="1" t="s">
        <v>32461</v>
      </c>
    </row>
    <row r="32463" spans="1:1" hidden="1" x14ac:dyDescent="0.2">
      <c r="A32463" s="1" t="s">
        <v>32462</v>
      </c>
    </row>
    <row r="32464" spans="1:1" hidden="1" x14ac:dyDescent="0.2">
      <c r="A32464" s="1" t="s">
        <v>32463</v>
      </c>
    </row>
    <row r="32465" spans="1:1" hidden="1" x14ac:dyDescent="0.2">
      <c r="A32465" s="1" t="s">
        <v>32464</v>
      </c>
    </row>
    <row r="32466" spans="1:1" hidden="1" x14ac:dyDescent="0.2">
      <c r="A32466" s="1" t="s">
        <v>32465</v>
      </c>
    </row>
    <row r="32467" spans="1:1" hidden="1" x14ac:dyDescent="0.2">
      <c r="A32467" s="1" t="s">
        <v>32466</v>
      </c>
    </row>
    <row r="32468" spans="1:1" hidden="1" x14ac:dyDescent="0.2">
      <c r="A32468" s="1" t="s">
        <v>32467</v>
      </c>
    </row>
    <row r="32469" spans="1:1" hidden="1" x14ac:dyDescent="0.2">
      <c r="A32469" s="1" t="s">
        <v>32468</v>
      </c>
    </row>
    <row r="32470" spans="1:1" hidden="1" x14ac:dyDescent="0.2">
      <c r="A32470" s="1" t="s">
        <v>32469</v>
      </c>
    </row>
    <row r="32471" spans="1:1" hidden="1" x14ac:dyDescent="0.2">
      <c r="A32471" s="1" t="s">
        <v>32470</v>
      </c>
    </row>
    <row r="32472" spans="1:1" hidden="1" x14ac:dyDescent="0.2">
      <c r="A32472" s="1" t="s">
        <v>32471</v>
      </c>
    </row>
    <row r="32473" spans="1:1" hidden="1" x14ac:dyDescent="0.2">
      <c r="A32473" s="1" t="s">
        <v>32472</v>
      </c>
    </row>
    <row r="32474" spans="1:1" hidden="1" x14ac:dyDescent="0.2">
      <c r="A32474" s="1" t="s">
        <v>32473</v>
      </c>
    </row>
    <row r="32475" spans="1:1" hidden="1" x14ac:dyDescent="0.2">
      <c r="A32475" s="1" t="s">
        <v>32474</v>
      </c>
    </row>
    <row r="32476" spans="1:1" hidden="1" x14ac:dyDescent="0.2">
      <c r="A32476" s="1" t="s">
        <v>32475</v>
      </c>
    </row>
    <row r="32477" spans="1:1" hidden="1" x14ac:dyDescent="0.2">
      <c r="A32477" s="1" t="s">
        <v>32476</v>
      </c>
    </row>
    <row r="32478" spans="1:1" hidden="1" x14ac:dyDescent="0.2">
      <c r="A32478" s="1" t="s">
        <v>32477</v>
      </c>
    </row>
    <row r="32479" spans="1:1" hidden="1" x14ac:dyDescent="0.2">
      <c r="A32479" s="1" t="s">
        <v>32478</v>
      </c>
    </row>
    <row r="32480" spans="1:1" hidden="1" x14ac:dyDescent="0.2">
      <c r="A32480" s="1" t="s">
        <v>32479</v>
      </c>
    </row>
    <row r="32481" spans="1:1" hidden="1" x14ac:dyDescent="0.2">
      <c r="A32481" s="1" t="s">
        <v>32480</v>
      </c>
    </row>
    <row r="32482" spans="1:1" hidden="1" x14ac:dyDescent="0.2">
      <c r="A32482" s="1" t="s">
        <v>32481</v>
      </c>
    </row>
    <row r="32483" spans="1:1" hidden="1" x14ac:dyDescent="0.2">
      <c r="A32483" s="1" t="s">
        <v>32482</v>
      </c>
    </row>
    <row r="32484" spans="1:1" x14ac:dyDescent="0.2">
      <c r="A32484" s="1" t="s">
        <v>32483</v>
      </c>
    </row>
    <row r="32485" spans="1:1" hidden="1" x14ac:dyDescent="0.2">
      <c r="A32485" s="1" t="s">
        <v>32484</v>
      </c>
    </row>
    <row r="32486" spans="1:1" hidden="1" x14ac:dyDescent="0.2">
      <c r="A32486" s="1" t="s">
        <v>32485</v>
      </c>
    </row>
    <row r="32487" spans="1:1" hidden="1" x14ac:dyDescent="0.2">
      <c r="A32487" s="1" t="s">
        <v>32486</v>
      </c>
    </row>
    <row r="32488" spans="1:1" hidden="1" x14ac:dyDescent="0.2">
      <c r="A32488" s="1" t="s">
        <v>32487</v>
      </c>
    </row>
    <row r="32489" spans="1:1" hidden="1" x14ac:dyDescent="0.2">
      <c r="A32489" s="1" t="s">
        <v>32488</v>
      </c>
    </row>
    <row r="32490" spans="1:1" hidden="1" x14ac:dyDescent="0.2">
      <c r="A32490" s="1" t="s">
        <v>32489</v>
      </c>
    </row>
    <row r="32491" spans="1:1" hidden="1" x14ac:dyDescent="0.2">
      <c r="A32491" s="1" t="s">
        <v>32490</v>
      </c>
    </row>
    <row r="32492" spans="1:1" hidden="1" x14ac:dyDescent="0.2">
      <c r="A32492" s="1" t="s">
        <v>32491</v>
      </c>
    </row>
    <row r="32493" spans="1:1" hidden="1" x14ac:dyDescent="0.2">
      <c r="A32493" s="1" t="s">
        <v>32492</v>
      </c>
    </row>
    <row r="32494" spans="1:1" hidden="1" x14ac:dyDescent="0.2">
      <c r="A32494" s="1" t="s">
        <v>32493</v>
      </c>
    </row>
    <row r="32495" spans="1:1" hidden="1" x14ac:dyDescent="0.2">
      <c r="A32495" s="1" t="s">
        <v>32494</v>
      </c>
    </row>
    <row r="32496" spans="1:1" hidden="1" x14ac:dyDescent="0.2">
      <c r="A32496" s="1" t="s">
        <v>32495</v>
      </c>
    </row>
    <row r="32497" spans="1:1" hidden="1" x14ac:dyDescent="0.2">
      <c r="A32497" s="1" t="s">
        <v>32496</v>
      </c>
    </row>
    <row r="32498" spans="1:1" hidden="1" x14ac:dyDescent="0.2">
      <c r="A32498" s="1" t="s">
        <v>32497</v>
      </c>
    </row>
    <row r="32499" spans="1:1" hidden="1" x14ac:dyDescent="0.2">
      <c r="A32499" s="1" t="s">
        <v>32498</v>
      </c>
    </row>
    <row r="32500" spans="1:1" hidden="1" x14ac:dyDescent="0.2">
      <c r="A32500" s="1" t="s">
        <v>32499</v>
      </c>
    </row>
    <row r="32501" spans="1:1" hidden="1" x14ac:dyDescent="0.2">
      <c r="A32501" s="1" t="s">
        <v>32500</v>
      </c>
    </row>
    <row r="32502" spans="1:1" hidden="1" x14ac:dyDescent="0.2">
      <c r="A32502" s="1" t="s">
        <v>32501</v>
      </c>
    </row>
    <row r="32503" spans="1:1" hidden="1" x14ac:dyDescent="0.2">
      <c r="A32503" s="1" t="s">
        <v>32502</v>
      </c>
    </row>
    <row r="32504" spans="1:1" hidden="1" x14ac:dyDescent="0.2">
      <c r="A32504" s="1" t="s">
        <v>32503</v>
      </c>
    </row>
    <row r="32505" spans="1:1" hidden="1" x14ac:dyDescent="0.2">
      <c r="A32505" s="1" t="s">
        <v>32504</v>
      </c>
    </row>
    <row r="32506" spans="1:1" hidden="1" x14ac:dyDescent="0.2">
      <c r="A32506" s="1" t="s">
        <v>32505</v>
      </c>
    </row>
    <row r="32507" spans="1:1" hidden="1" x14ac:dyDescent="0.2">
      <c r="A32507" s="1" t="s">
        <v>32506</v>
      </c>
    </row>
    <row r="32508" spans="1:1" hidden="1" x14ac:dyDescent="0.2">
      <c r="A32508" s="1" t="s">
        <v>32507</v>
      </c>
    </row>
    <row r="32509" spans="1:1" hidden="1" x14ac:dyDescent="0.2">
      <c r="A32509" s="1" t="s">
        <v>32508</v>
      </c>
    </row>
    <row r="32510" spans="1:1" hidden="1" x14ac:dyDescent="0.2">
      <c r="A32510" s="1" t="s">
        <v>32509</v>
      </c>
    </row>
    <row r="32511" spans="1:1" hidden="1" x14ac:dyDescent="0.2">
      <c r="A32511" s="1" t="s">
        <v>32510</v>
      </c>
    </row>
    <row r="32512" spans="1:1" hidden="1" x14ac:dyDescent="0.2">
      <c r="A32512" s="1" t="s">
        <v>32511</v>
      </c>
    </row>
    <row r="32513" spans="1:1" hidden="1" x14ac:dyDescent="0.2">
      <c r="A32513" s="1" t="s">
        <v>32512</v>
      </c>
    </row>
    <row r="32514" spans="1:1" hidden="1" x14ac:dyDescent="0.2">
      <c r="A32514" s="1" t="s">
        <v>32513</v>
      </c>
    </row>
    <row r="32515" spans="1:1" hidden="1" x14ac:dyDescent="0.2">
      <c r="A32515" s="1" t="s">
        <v>32514</v>
      </c>
    </row>
    <row r="32516" spans="1:1" hidden="1" x14ac:dyDescent="0.2">
      <c r="A32516" s="1" t="s">
        <v>32515</v>
      </c>
    </row>
    <row r="32517" spans="1:1" hidden="1" x14ac:dyDescent="0.2">
      <c r="A32517" s="1" t="s">
        <v>32516</v>
      </c>
    </row>
    <row r="32518" spans="1:1" hidden="1" x14ac:dyDescent="0.2">
      <c r="A32518" s="1" t="s">
        <v>32517</v>
      </c>
    </row>
    <row r="32519" spans="1:1" hidden="1" x14ac:dyDescent="0.2">
      <c r="A32519" s="1" t="s">
        <v>32518</v>
      </c>
    </row>
    <row r="32520" spans="1:1" hidden="1" x14ac:dyDescent="0.2">
      <c r="A32520" s="1" t="s">
        <v>32519</v>
      </c>
    </row>
    <row r="32521" spans="1:1" hidden="1" x14ac:dyDescent="0.2">
      <c r="A32521" s="1" t="s">
        <v>32520</v>
      </c>
    </row>
    <row r="32522" spans="1:1" hidden="1" x14ac:dyDescent="0.2">
      <c r="A32522" s="1" t="s">
        <v>32521</v>
      </c>
    </row>
    <row r="32523" spans="1:1" hidden="1" x14ac:dyDescent="0.2">
      <c r="A32523" s="1" t="s">
        <v>32522</v>
      </c>
    </row>
    <row r="32524" spans="1:1" x14ac:dyDescent="0.2">
      <c r="A32524" s="1" t="s">
        <v>32523</v>
      </c>
    </row>
    <row r="32525" spans="1:1" hidden="1" x14ac:dyDescent="0.2">
      <c r="A32525" s="1" t="s">
        <v>32524</v>
      </c>
    </row>
    <row r="32526" spans="1:1" hidden="1" x14ac:dyDescent="0.2">
      <c r="A32526" s="1" t="s">
        <v>32525</v>
      </c>
    </row>
    <row r="32527" spans="1:1" hidden="1" x14ac:dyDescent="0.2">
      <c r="A32527" s="1" t="s">
        <v>32526</v>
      </c>
    </row>
    <row r="32528" spans="1:1" hidden="1" x14ac:dyDescent="0.2">
      <c r="A32528" s="1" t="s">
        <v>32527</v>
      </c>
    </row>
    <row r="32529" spans="1:1" hidden="1" x14ac:dyDescent="0.2">
      <c r="A32529" s="1" t="s">
        <v>32528</v>
      </c>
    </row>
    <row r="32530" spans="1:1" hidden="1" x14ac:dyDescent="0.2">
      <c r="A32530" s="1" t="s">
        <v>32529</v>
      </c>
    </row>
    <row r="32531" spans="1:1" hidden="1" x14ac:dyDescent="0.2">
      <c r="A32531" s="1" t="s">
        <v>32530</v>
      </c>
    </row>
    <row r="32532" spans="1:1" hidden="1" x14ac:dyDescent="0.2">
      <c r="A32532" s="1" t="s">
        <v>32531</v>
      </c>
    </row>
    <row r="32533" spans="1:1" hidden="1" x14ac:dyDescent="0.2">
      <c r="A32533" s="1" t="s">
        <v>32532</v>
      </c>
    </row>
    <row r="32534" spans="1:1" hidden="1" x14ac:dyDescent="0.2">
      <c r="A32534" s="1" t="s">
        <v>32533</v>
      </c>
    </row>
    <row r="32535" spans="1:1" hidden="1" x14ac:dyDescent="0.2">
      <c r="A32535" s="1" t="s">
        <v>32534</v>
      </c>
    </row>
    <row r="32536" spans="1:1" x14ac:dyDescent="0.2">
      <c r="A32536" s="1" t="s">
        <v>32535</v>
      </c>
    </row>
    <row r="32537" spans="1:1" hidden="1" x14ac:dyDescent="0.2">
      <c r="A32537" s="1" t="s">
        <v>32536</v>
      </c>
    </row>
    <row r="32538" spans="1:1" hidden="1" x14ac:dyDescent="0.2">
      <c r="A32538" s="1" t="s">
        <v>32537</v>
      </c>
    </row>
    <row r="32539" spans="1:1" hidden="1" x14ac:dyDescent="0.2">
      <c r="A32539" s="1" t="s">
        <v>32538</v>
      </c>
    </row>
    <row r="32540" spans="1:1" hidden="1" x14ac:dyDescent="0.2">
      <c r="A32540" s="1" t="s">
        <v>32539</v>
      </c>
    </row>
    <row r="32541" spans="1:1" x14ac:dyDescent="0.2">
      <c r="A32541" s="1" t="s">
        <v>32540</v>
      </c>
    </row>
    <row r="32542" spans="1:1" hidden="1" x14ac:dyDescent="0.2">
      <c r="A32542" s="1" t="s">
        <v>32541</v>
      </c>
    </row>
    <row r="32543" spans="1:1" hidden="1" x14ac:dyDescent="0.2">
      <c r="A32543" s="1" t="s">
        <v>32542</v>
      </c>
    </row>
    <row r="32544" spans="1:1" hidden="1" x14ac:dyDescent="0.2">
      <c r="A32544" s="1" t="s">
        <v>32543</v>
      </c>
    </row>
    <row r="32545" spans="1:1" hidden="1" x14ac:dyDescent="0.2">
      <c r="A32545" s="1" t="s">
        <v>32544</v>
      </c>
    </row>
    <row r="32546" spans="1:1" hidden="1" x14ac:dyDescent="0.2">
      <c r="A32546" s="1" t="s">
        <v>32545</v>
      </c>
    </row>
    <row r="32547" spans="1:1" hidden="1" x14ac:dyDescent="0.2">
      <c r="A32547" s="1" t="s">
        <v>32546</v>
      </c>
    </row>
    <row r="32548" spans="1:1" hidden="1" x14ac:dyDescent="0.2">
      <c r="A32548" s="1" t="s">
        <v>32547</v>
      </c>
    </row>
    <row r="32549" spans="1:1" hidden="1" x14ac:dyDescent="0.2">
      <c r="A32549" s="1" t="s">
        <v>32548</v>
      </c>
    </row>
    <row r="32550" spans="1:1" hidden="1" x14ac:dyDescent="0.2">
      <c r="A32550" s="1" t="s">
        <v>32549</v>
      </c>
    </row>
    <row r="32551" spans="1:1" hidden="1" x14ac:dyDescent="0.2">
      <c r="A32551" s="1" t="s">
        <v>32550</v>
      </c>
    </row>
    <row r="32552" spans="1:1" hidden="1" x14ac:dyDescent="0.2">
      <c r="A32552" s="1" t="s">
        <v>32551</v>
      </c>
    </row>
    <row r="32553" spans="1:1" hidden="1" x14ac:dyDescent="0.2">
      <c r="A32553" s="1" t="s">
        <v>32552</v>
      </c>
    </row>
    <row r="32554" spans="1:1" hidden="1" x14ac:dyDescent="0.2">
      <c r="A32554" s="1" t="s">
        <v>32553</v>
      </c>
    </row>
    <row r="32555" spans="1:1" hidden="1" x14ac:dyDescent="0.2">
      <c r="A32555" s="1" t="s">
        <v>32554</v>
      </c>
    </row>
    <row r="32556" spans="1:1" hidden="1" x14ac:dyDescent="0.2">
      <c r="A32556" s="1" t="s">
        <v>32555</v>
      </c>
    </row>
    <row r="32557" spans="1:1" hidden="1" x14ac:dyDescent="0.2">
      <c r="A32557" s="1" t="s">
        <v>32556</v>
      </c>
    </row>
    <row r="32558" spans="1:1" hidden="1" x14ac:dyDescent="0.2">
      <c r="A32558" s="1" t="s">
        <v>32557</v>
      </c>
    </row>
    <row r="32559" spans="1:1" hidden="1" x14ac:dyDescent="0.2">
      <c r="A32559" s="1" t="s">
        <v>32558</v>
      </c>
    </row>
    <row r="32560" spans="1:1" hidden="1" x14ac:dyDescent="0.2">
      <c r="A32560" s="1" t="s">
        <v>32559</v>
      </c>
    </row>
    <row r="32561" spans="1:1" hidden="1" x14ac:dyDescent="0.2">
      <c r="A32561" s="1" t="s">
        <v>32560</v>
      </c>
    </row>
    <row r="32562" spans="1:1" hidden="1" x14ac:dyDescent="0.2">
      <c r="A32562" s="1" t="s">
        <v>32561</v>
      </c>
    </row>
    <row r="32563" spans="1:1" hidden="1" x14ac:dyDescent="0.2">
      <c r="A32563" s="1" t="s">
        <v>32562</v>
      </c>
    </row>
    <row r="32564" spans="1:1" hidden="1" x14ac:dyDescent="0.2">
      <c r="A32564" s="1" t="s">
        <v>32563</v>
      </c>
    </row>
    <row r="32565" spans="1:1" hidden="1" x14ac:dyDescent="0.2">
      <c r="A32565" s="1" t="s">
        <v>32564</v>
      </c>
    </row>
    <row r="32566" spans="1:1" hidden="1" x14ac:dyDescent="0.2">
      <c r="A32566" s="1" t="s">
        <v>32565</v>
      </c>
    </row>
    <row r="32567" spans="1:1" hidden="1" x14ac:dyDescent="0.2">
      <c r="A32567" s="1" t="s">
        <v>32566</v>
      </c>
    </row>
    <row r="32568" spans="1:1" hidden="1" x14ac:dyDescent="0.2">
      <c r="A32568" s="1" t="s">
        <v>32567</v>
      </c>
    </row>
    <row r="32569" spans="1:1" hidden="1" x14ac:dyDescent="0.2">
      <c r="A32569" s="1" t="s">
        <v>32568</v>
      </c>
    </row>
    <row r="32570" spans="1:1" hidden="1" x14ac:dyDescent="0.2">
      <c r="A32570" s="1" t="s">
        <v>32569</v>
      </c>
    </row>
    <row r="32571" spans="1:1" hidden="1" x14ac:dyDescent="0.2">
      <c r="A32571" s="1" t="s">
        <v>32570</v>
      </c>
    </row>
    <row r="32572" spans="1:1" hidden="1" x14ac:dyDescent="0.2">
      <c r="A32572" s="1" t="s">
        <v>32571</v>
      </c>
    </row>
    <row r="32573" spans="1:1" hidden="1" x14ac:dyDescent="0.2">
      <c r="A32573" s="1" t="s">
        <v>32572</v>
      </c>
    </row>
    <row r="32574" spans="1:1" hidden="1" x14ac:dyDescent="0.2">
      <c r="A32574" s="1" t="s">
        <v>32573</v>
      </c>
    </row>
    <row r="32575" spans="1:1" hidden="1" x14ac:dyDescent="0.2">
      <c r="A32575" s="1" t="s">
        <v>32574</v>
      </c>
    </row>
    <row r="32576" spans="1:1" hidden="1" x14ac:dyDescent="0.2">
      <c r="A32576" s="1" t="s">
        <v>32575</v>
      </c>
    </row>
    <row r="32577" spans="1:1" hidden="1" x14ac:dyDescent="0.2">
      <c r="A32577" s="1" t="s">
        <v>32576</v>
      </c>
    </row>
    <row r="32578" spans="1:1" hidden="1" x14ac:dyDescent="0.2">
      <c r="A32578" s="1" t="s">
        <v>32577</v>
      </c>
    </row>
    <row r="32579" spans="1:1" hidden="1" x14ac:dyDescent="0.2">
      <c r="A32579" s="1" t="s">
        <v>32578</v>
      </c>
    </row>
    <row r="32580" spans="1:1" hidden="1" x14ac:dyDescent="0.2">
      <c r="A32580" s="1" t="s">
        <v>32579</v>
      </c>
    </row>
    <row r="32581" spans="1:1" hidden="1" x14ac:dyDescent="0.2">
      <c r="A32581" s="1" t="s">
        <v>32580</v>
      </c>
    </row>
    <row r="32582" spans="1:1" hidden="1" x14ac:dyDescent="0.2">
      <c r="A32582" s="1" t="s">
        <v>32581</v>
      </c>
    </row>
    <row r="32583" spans="1:1" hidden="1" x14ac:dyDescent="0.2">
      <c r="A32583" s="1" t="s">
        <v>32582</v>
      </c>
    </row>
    <row r="32584" spans="1:1" hidden="1" x14ac:dyDescent="0.2">
      <c r="A32584" s="1" t="s">
        <v>32583</v>
      </c>
    </row>
    <row r="32585" spans="1:1" hidden="1" x14ac:dyDescent="0.2">
      <c r="A32585" s="1" t="s">
        <v>32584</v>
      </c>
    </row>
    <row r="32586" spans="1:1" hidden="1" x14ac:dyDescent="0.2">
      <c r="A32586" s="1" t="s">
        <v>32585</v>
      </c>
    </row>
    <row r="32587" spans="1:1" hidden="1" x14ac:dyDescent="0.2">
      <c r="A32587" s="1" t="s">
        <v>32586</v>
      </c>
    </row>
    <row r="32588" spans="1:1" hidden="1" x14ac:dyDescent="0.2">
      <c r="A32588" s="1" t="s">
        <v>32587</v>
      </c>
    </row>
    <row r="32589" spans="1:1" hidden="1" x14ac:dyDescent="0.2">
      <c r="A32589" s="1" t="s">
        <v>32588</v>
      </c>
    </row>
    <row r="32590" spans="1:1" hidden="1" x14ac:dyDescent="0.2">
      <c r="A32590" s="1" t="s">
        <v>32589</v>
      </c>
    </row>
    <row r="32591" spans="1:1" hidden="1" x14ac:dyDescent="0.2">
      <c r="A32591" s="1" t="s">
        <v>32590</v>
      </c>
    </row>
    <row r="32592" spans="1:1" x14ac:dyDescent="0.2">
      <c r="A32592" s="1" t="s">
        <v>32591</v>
      </c>
    </row>
    <row r="32593" spans="1:1" hidden="1" x14ac:dyDescent="0.2">
      <c r="A32593" s="1" t="s">
        <v>32592</v>
      </c>
    </row>
    <row r="32594" spans="1:1" hidden="1" x14ac:dyDescent="0.2">
      <c r="A32594" s="1" t="s">
        <v>32593</v>
      </c>
    </row>
    <row r="32595" spans="1:1" hidden="1" x14ac:dyDescent="0.2">
      <c r="A32595" s="1" t="s">
        <v>32594</v>
      </c>
    </row>
    <row r="32596" spans="1:1" hidden="1" x14ac:dyDescent="0.2">
      <c r="A32596" s="1" t="s">
        <v>32595</v>
      </c>
    </row>
    <row r="32597" spans="1:1" hidden="1" x14ac:dyDescent="0.2">
      <c r="A32597" s="1" t="s">
        <v>32596</v>
      </c>
    </row>
    <row r="32598" spans="1:1" hidden="1" x14ac:dyDescent="0.2">
      <c r="A32598" s="1" t="s">
        <v>32597</v>
      </c>
    </row>
    <row r="32599" spans="1:1" hidden="1" x14ac:dyDescent="0.2">
      <c r="A32599" s="1" t="s">
        <v>32598</v>
      </c>
    </row>
    <row r="32600" spans="1:1" hidden="1" x14ac:dyDescent="0.2">
      <c r="A32600" s="1" t="s">
        <v>32599</v>
      </c>
    </row>
    <row r="32601" spans="1:1" hidden="1" x14ac:dyDescent="0.2">
      <c r="A32601" s="1" t="s">
        <v>32600</v>
      </c>
    </row>
    <row r="32602" spans="1:1" hidden="1" x14ac:dyDescent="0.2">
      <c r="A32602" s="1" t="s">
        <v>32601</v>
      </c>
    </row>
    <row r="32603" spans="1:1" hidden="1" x14ac:dyDescent="0.2">
      <c r="A32603" s="1" t="s">
        <v>32602</v>
      </c>
    </row>
    <row r="32604" spans="1:1" hidden="1" x14ac:dyDescent="0.2">
      <c r="A32604" s="1" t="s">
        <v>32603</v>
      </c>
    </row>
    <row r="32605" spans="1:1" hidden="1" x14ac:dyDescent="0.2">
      <c r="A32605" s="1" t="s">
        <v>32604</v>
      </c>
    </row>
    <row r="32606" spans="1:1" hidden="1" x14ac:dyDescent="0.2">
      <c r="A32606" s="1" t="s">
        <v>32605</v>
      </c>
    </row>
    <row r="32607" spans="1:1" hidden="1" x14ac:dyDescent="0.2">
      <c r="A32607" s="1" t="s">
        <v>32606</v>
      </c>
    </row>
    <row r="32608" spans="1:1" hidden="1" x14ac:dyDescent="0.2">
      <c r="A32608" s="1" t="s">
        <v>32607</v>
      </c>
    </row>
    <row r="32609" spans="1:1" hidden="1" x14ac:dyDescent="0.2">
      <c r="A32609" s="1" t="s">
        <v>32608</v>
      </c>
    </row>
    <row r="32610" spans="1:1" hidden="1" x14ac:dyDescent="0.2">
      <c r="A32610" s="1" t="s">
        <v>32609</v>
      </c>
    </row>
    <row r="32611" spans="1:1" hidden="1" x14ac:dyDescent="0.2">
      <c r="A32611" s="1" t="s">
        <v>32610</v>
      </c>
    </row>
    <row r="32612" spans="1:1" hidden="1" x14ac:dyDescent="0.2">
      <c r="A32612" s="1" t="s">
        <v>32611</v>
      </c>
    </row>
    <row r="32613" spans="1:1" hidden="1" x14ac:dyDescent="0.2">
      <c r="A32613" s="1" t="s">
        <v>32612</v>
      </c>
    </row>
    <row r="32614" spans="1:1" hidden="1" x14ac:dyDescent="0.2">
      <c r="A32614" s="1" t="s">
        <v>32613</v>
      </c>
    </row>
    <row r="32615" spans="1:1" hidden="1" x14ac:dyDescent="0.2">
      <c r="A32615" s="1" t="s">
        <v>32614</v>
      </c>
    </row>
    <row r="32616" spans="1:1" hidden="1" x14ac:dyDescent="0.2">
      <c r="A32616" s="1" t="s">
        <v>32615</v>
      </c>
    </row>
    <row r="32617" spans="1:1" hidden="1" x14ac:dyDescent="0.2">
      <c r="A32617" s="1" t="s">
        <v>32616</v>
      </c>
    </row>
    <row r="32618" spans="1:1" hidden="1" x14ac:dyDescent="0.2">
      <c r="A32618" s="1" t="s">
        <v>32617</v>
      </c>
    </row>
    <row r="32619" spans="1:1" hidden="1" x14ac:dyDescent="0.2">
      <c r="A32619" s="1" t="s">
        <v>32618</v>
      </c>
    </row>
    <row r="32620" spans="1:1" hidden="1" x14ac:dyDescent="0.2">
      <c r="A32620" s="1" t="s">
        <v>32619</v>
      </c>
    </row>
    <row r="32621" spans="1:1" hidden="1" x14ac:dyDescent="0.2">
      <c r="A32621" s="1" t="s">
        <v>32620</v>
      </c>
    </row>
    <row r="32622" spans="1:1" hidden="1" x14ac:dyDescent="0.2">
      <c r="A32622" s="1" t="s">
        <v>32621</v>
      </c>
    </row>
    <row r="32623" spans="1:1" hidden="1" x14ac:dyDescent="0.2">
      <c r="A32623" s="1" t="s">
        <v>32622</v>
      </c>
    </row>
    <row r="32624" spans="1:1" hidden="1" x14ac:dyDescent="0.2">
      <c r="A32624" s="1" t="s">
        <v>32623</v>
      </c>
    </row>
    <row r="32625" spans="1:1" hidden="1" x14ac:dyDescent="0.2">
      <c r="A32625" s="1" t="s">
        <v>32624</v>
      </c>
    </row>
    <row r="32626" spans="1:1" hidden="1" x14ac:dyDescent="0.2">
      <c r="A32626" s="1" t="s">
        <v>32625</v>
      </c>
    </row>
    <row r="32627" spans="1:1" hidden="1" x14ac:dyDescent="0.2">
      <c r="A32627" s="1" t="s">
        <v>32626</v>
      </c>
    </row>
    <row r="32628" spans="1:1" hidden="1" x14ac:dyDescent="0.2">
      <c r="A32628" s="1" t="s">
        <v>32627</v>
      </c>
    </row>
    <row r="32629" spans="1:1" hidden="1" x14ac:dyDescent="0.2">
      <c r="A32629" s="1" t="s">
        <v>32628</v>
      </c>
    </row>
    <row r="32630" spans="1:1" hidden="1" x14ac:dyDescent="0.2">
      <c r="A32630" s="1" t="s">
        <v>32629</v>
      </c>
    </row>
    <row r="32631" spans="1:1" hidden="1" x14ac:dyDescent="0.2">
      <c r="A32631" s="1" t="s">
        <v>32630</v>
      </c>
    </row>
    <row r="32632" spans="1:1" hidden="1" x14ac:dyDescent="0.2">
      <c r="A32632" s="1" t="s">
        <v>32631</v>
      </c>
    </row>
    <row r="32633" spans="1:1" hidden="1" x14ac:dyDescent="0.2">
      <c r="A32633" s="1" t="s">
        <v>32632</v>
      </c>
    </row>
    <row r="32634" spans="1:1" hidden="1" x14ac:dyDescent="0.2">
      <c r="A32634" s="1" t="s">
        <v>32633</v>
      </c>
    </row>
    <row r="32635" spans="1:1" hidden="1" x14ac:dyDescent="0.2">
      <c r="A32635" s="1" t="s">
        <v>32634</v>
      </c>
    </row>
    <row r="32636" spans="1:1" hidden="1" x14ac:dyDescent="0.2">
      <c r="A32636" s="1" t="s">
        <v>32635</v>
      </c>
    </row>
    <row r="32637" spans="1:1" hidden="1" x14ac:dyDescent="0.2">
      <c r="A32637" s="1" t="s">
        <v>32636</v>
      </c>
    </row>
    <row r="32638" spans="1:1" hidden="1" x14ac:dyDescent="0.2">
      <c r="A32638" s="1" t="s">
        <v>32637</v>
      </c>
    </row>
    <row r="32639" spans="1:1" hidden="1" x14ac:dyDescent="0.2">
      <c r="A32639" s="1" t="s">
        <v>32638</v>
      </c>
    </row>
    <row r="32640" spans="1:1" hidden="1" x14ac:dyDescent="0.2">
      <c r="A32640" s="1" t="s">
        <v>32639</v>
      </c>
    </row>
    <row r="32641" spans="1:1" hidden="1" x14ac:dyDescent="0.2">
      <c r="A32641" s="1" t="s">
        <v>32640</v>
      </c>
    </row>
    <row r="32642" spans="1:1" hidden="1" x14ac:dyDescent="0.2">
      <c r="A32642" s="1" t="s">
        <v>32641</v>
      </c>
    </row>
    <row r="32643" spans="1:1" hidden="1" x14ac:dyDescent="0.2">
      <c r="A32643" s="1" t="s">
        <v>32642</v>
      </c>
    </row>
    <row r="32644" spans="1:1" hidden="1" x14ac:dyDescent="0.2">
      <c r="A32644" s="1" t="s">
        <v>32643</v>
      </c>
    </row>
    <row r="32645" spans="1:1" hidden="1" x14ac:dyDescent="0.2">
      <c r="A32645" s="1" t="s">
        <v>32644</v>
      </c>
    </row>
    <row r="32646" spans="1:1" hidden="1" x14ac:dyDescent="0.2">
      <c r="A32646" s="1" t="s">
        <v>32645</v>
      </c>
    </row>
    <row r="32647" spans="1:1" hidden="1" x14ac:dyDescent="0.2">
      <c r="A32647" s="1" t="s">
        <v>32646</v>
      </c>
    </row>
    <row r="32648" spans="1:1" hidden="1" x14ac:dyDescent="0.2">
      <c r="A32648" s="1" t="s">
        <v>32647</v>
      </c>
    </row>
    <row r="32649" spans="1:1" hidden="1" x14ac:dyDescent="0.2">
      <c r="A32649" s="1" t="s">
        <v>32648</v>
      </c>
    </row>
    <row r="32650" spans="1:1" hidden="1" x14ac:dyDescent="0.2">
      <c r="A32650" s="1" t="s">
        <v>32649</v>
      </c>
    </row>
    <row r="32651" spans="1:1" hidden="1" x14ac:dyDescent="0.2">
      <c r="A32651" s="1" t="s">
        <v>32650</v>
      </c>
    </row>
    <row r="32652" spans="1:1" hidden="1" x14ac:dyDescent="0.2">
      <c r="A32652" s="1" t="s">
        <v>32651</v>
      </c>
    </row>
    <row r="32653" spans="1:1" x14ac:dyDescent="0.2">
      <c r="A32653" s="1" t="s">
        <v>32652</v>
      </c>
    </row>
    <row r="32654" spans="1:1" hidden="1" x14ac:dyDescent="0.2">
      <c r="A32654" s="1" t="s">
        <v>32653</v>
      </c>
    </row>
    <row r="32655" spans="1:1" hidden="1" x14ac:dyDescent="0.2">
      <c r="A32655" s="1" t="s">
        <v>32654</v>
      </c>
    </row>
    <row r="32656" spans="1:1" hidden="1" x14ac:dyDescent="0.2">
      <c r="A32656" s="1" t="s">
        <v>32655</v>
      </c>
    </row>
    <row r="32657" spans="1:1" hidden="1" x14ac:dyDescent="0.2">
      <c r="A32657" s="1" t="s">
        <v>32656</v>
      </c>
    </row>
    <row r="32658" spans="1:1" hidden="1" x14ac:dyDescent="0.2">
      <c r="A32658" s="1" t="s">
        <v>32657</v>
      </c>
    </row>
    <row r="32659" spans="1:1" hidden="1" x14ac:dyDescent="0.2">
      <c r="A32659" s="1" t="s">
        <v>32658</v>
      </c>
    </row>
    <row r="32660" spans="1:1" hidden="1" x14ac:dyDescent="0.2">
      <c r="A32660" s="1" t="s">
        <v>32659</v>
      </c>
    </row>
    <row r="32661" spans="1:1" hidden="1" x14ac:dyDescent="0.2">
      <c r="A32661" s="1" t="s">
        <v>32660</v>
      </c>
    </row>
    <row r="32662" spans="1:1" hidden="1" x14ac:dyDescent="0.2">
      <c r="A32662" s="1" t="s">
        <v>32661</v>
      </c>
    </row>
    <row r="32663" spans="1:1" hidden="1" x14ac:dyDescent="0.2">
      <c r="A32663" s="1" t="s">
        <v>32662</v>
      </c>
    </row>
    <row r="32664" spans="1:1" x14ac:dyDescent="0.2">
      <c r="A32664" s="1" t="s">
        <v>32663</v>
      </c>
    </row>
    <row r="32665" spans="1:1" hidden="1" x14ac:dyDescent="0.2">
      <c r="A32665" s="1" t="s">
        <v>32664</v>
      </c>
    </row>
    <row r="32666" spans="1:1" hidden="1" x14ac:dyDescent="0.2">
      <c r="A32666" s="1" t="s">
        <v>32665</v>
      </c>
    </row>
    <row r="32667" spans="1:1" hidden="1" x14ac:dyDescent="0.2">
      <c r="A32667" s="1" t="s">
        <v>32666</v>
      </c>
    </row>
    <row r="32668" spans="1:1" hidden="1" x14ac:dyDescent="0.2">
      <c r="A32668" s="1" t="s">
        <v>32667</v>
      </c>
    </row>
    <row r="32669" spans="1:1" hidden="1" x14ac:dyDescent="0.2">
      <c r="A32669" s="1" t="s">
        <v>32668</v>
      </c>
    </row>
    <row r="32670" spans="1:1" hidden="1" x14ac:dyDescent="0.2">
      <c r="A32670" s="1" t="s">
        <v>32669</v>
      </c>
    </row>
    <row r="32671" spans="1:1" hidden="1" x14ac:dyDescent="0.2">
      <c r="A32671" s="1" t="s">
        <v>32670</v>
      </c>
    </row>
    <row r="32672" spans="1:1" hidden="1" x14ac:dyDescent="0.2">
      <c r="A32672" s="1" t="s">
        <v>32671</v>
      </c>
    </row>
    <row r="32673" spans="1:1" hidden="1" x14ac:dyDescent="0.2">
      <c r="A32673" s="1" t="s">
        <v>32672</v>
      </c>
    </row>
    <row r="32674" spans="1:1" hidden="1" x14ac:dyDescent="0.2">
      <c r="A32674" s="1" t="s">
        <v>32673</v>
      </c>
    </row>
    <row r="32675" spans="1:1" hidden="1" x14ac:dyDescent="0.2">
      <c r="A32675" s="1" t="s">
        <v>32674</v>
      </c>
    </row>
    <row r="32676" spans="1:1" hidden="1" x14ac:dyDescent="0.2">
      <c r="A32676" s="1" t="s">
        <v>32675</v>
      </c>
    </row>
    <row r="32677" spans="1:1" hidden="1" x14ac:dyDescent="0.2">
      <c r="A32677" s="1" t="s">
        <v>32676</v>
      </c>
    </row>
    <row r="32678" spans="1:1" hidden="1" x14ac:dyDescent="0.2">
      <c r="A32678" s="1" t="s">
        <v>32677</v>
      </c>
    </row>
    <row r="32679" spans="1:1" hidden="1" x14ac:dyDescent="0.2">
      <c r="A32679" s="1" t="s">
        <v>32678</v>
      </c>
    </row>
    <row r="32680" spans="1:1" hidden="1" x14ac:dyDescent="0.2">
      <c r="A32680" s="1" t="s">
        <v>32679</v>
      </c>
    </row>
    <row r="32681" spans="1:1" hidden="1" x14ac:dyDescent="0.2">
      <c r="A32681" s="1" t="s">
        <v>32680</v>
      </c>
    </row>
    <row r="32682" spans="1:1" hidden="1" x14ac:dyDescent="0.2">
      <c r="A32682" s="1" t="s">
        <v>32681</v>
      </c>
    </row>
    <row r="32683" spans="1:1" hidden="1" x14ac:dyDescent="0.2">
      <c r="A32683" s="1" t="s">
        <v>32682</v>
      </c>
    </row>
    <row r="32684" spans="1:1" hidden="1" x14ac:dyDescent="0.2">
      <c r="A32684" s="1" t="s">
        <v>32683</v>
      </c>
    </row>
    <row r="32685" spans="1:1" hidden="1" x14ac:dyDescent="0.2">
      <c r="A32685" s="1" t="s">
        <v>32684</v>
      </c>
    </row>
    <row r="32686" spans="1:1" x14ac:dyDescent="0.2">
      <c r="A32686" s="1" t="s">
        <v>32685</v>
      </c>
    </row>
    <row r="32687" spans="1:1" x14ac:dyDescent="0.2">
      <c r="A32687" s="1" t="s">
        <v>32686</v>
      </c>
    </row>
    <row r="32688" spans="1:1" hidden="1" x14ac:dyDescent="0.2">
      <c r="A32688" s="1" t="s">
        <v>32687</v>
      </c>
    </row>
    <row r="32689" spans="1:1" hidden="1" x14ac:dyDescent="0.2">
      <c r="A32689" s="1" t="s">
        <v>32688</v>
      </c>
    </row>
    <row r="32690" spans="1:1" hidden="1" x14ac:dyDescent="0.2">
      <c r="A32690" s="1" t="s">
        <v>32689</v>
      </c>
    </row>
    <row r="32691" spans="1:1" hidden="1" x14ac:dyDescent="0.2">
      <c r="A32691" s="1" t="s">
        <v>32690</v>
      </c>
    </row>
    <row r="32692" spans="1:1" hidden="1" x14ac:dyDescent="0.2">
      <c r="A32692" s="1" t="s">
        <v>32691</v>
      </c>
    </row>
    <row r="32693" spans="1:1" hidden="1" x14ac:dyDescent="0.2">
      <c r="A32693" s="1" t="s">
        <v>32692</v>
      </c>
    </row>
    <row r="32694" spans="1:1" hidden="1" x14ac:dyDescent="0.2">
      <c r="A32694" s="1" t="s">
        <v>32693</v>
      </c>
    </row>
    <row r="32695" spans="1:1" hidden="1" x14ac:dyDescent="0.2">
      <c r="A32695" s="1" t="s">
        <v>32694</v>
      </c>
    </row>
    <row r="32696" spans="1:1" hidden="1" x14ac:dyDescent="0.2">
      <c r="A32696" s="1" t="s">
        <v>32695</v>
      </c>
    </row>
    <row r="32697" spans="1:1" hidden="1" x14ac:dyDescent="0.2">
      <c r="A32697" s="1" t="s">
        <v>32696</v>
      </c>
    </row>
    <row r="32698" spans="1:1" hidden="1" x14ac:dyDescent="0.2">
      <c r="A32698" s="1" t="s">
        <v>32697</v>
      </c>
    </row>
    <row r="32699" spans="1:1" hidden="1" x14ac:dyDescent="0.2">
      <c r="A32699" s="1" t="s">
        <v>32698</v>
      </c>
    </row>
    <row r="32700" spans="1:1" hidden="1" x14ac:dyDescent="0.2">
      <c r="A32700" s="1" t="s">
        <v>32699</v>
      </c>
    </row>
    <row r="32701" spans="1:1" hidden="1" x14ac:dyDescent="0.2">
      <c r="A32701" s="1" t="s">
        <v>32700</v>
      </c>
    </row>
    <row r="32702" spans="1:1" hidden="1" x14ac:dyDescent="0.2">
      <c r="A32702" s="1" t="s">
        <v>32701</v>
      </c>
    </row>
    <row r="32703" spans="1:1" hidden="1" x14ac:dyDescent="0.2">
      <c r="A32703" s="1" t="s">
        <v>32702</v>
      </c>
    </row>
    <row r="32704" spans="1:1" hidden="1" x14ac:dyDescent="0.2">
      <c r="A32704" s="1" t="s">
        <v>32703</v>
      </c>
    </row>
    <row r="32705" spans="1:1" hidden="1" x14ac:dyDescent="0.2">
      <c r="A32705" s="1" t="s">
        <v>32704</v>
      </c>
    </row>
    <row r="32706" spans="1:1" hidden="1" x14ac:dyDescent="0.2">
      <c r="A32706" s="1" t="s">
        <v>32705</v>
      </c>
    </row>
    <row r="32707" spans="1:1" hidden="1" x14ac:dyDescent="0.2">
      <c r="A32707" s="1" t="s">
        <v>32706</v>
      </c>
    </row>
    <row r="32708" spans="1:1" hidden="1" x14ac:dyDescent="0.2">
      <c r="A32708" s="1" t="s">
        <v>32707</v>
      </c>
    </row>
    <row r="32709" spans="1:1" hidden="1" x14ac:dyDescent="0.2">
      <c r="A32709" s="1" t="s">
        <v>32708</v>
      </c>
    </row>
    <row r="32710" spans="1:1" hidden="1" x14ac:dyDescent="0.2">
      <c r="A32710" s="1" t="s">
        <v>32709</v>
      </c>
    </row>
    <row r="32711" spans="1:1" hidden="1" x14ac:dyDescent="0.2">
      <c r="A32711" s="1" t="s">
        <v>32710</v>
      </c>
    </row>
    <row r="32712" spans="1:1" hidden="1" x14ac:dyDescent="0.2">
      <c r="A32712" s="1" t="s">
        <v>32711</v>
      </c>
    </row>
    <row r="32713" spans="1:1" hidden="1" x14ac:dyDescent="0.2">
      <c r="A32713" s="1" t="s">
        <v>32712</v>
      </c>
    </row>
    <row r="32714" spans="1:1" hidden="1" x14ac:dyDescent="0.2">
      <c r="A32714" s="1" t="s">
        <v>32713</v>
      </c>
    </row>
    <row r="32715" spans="1:1" hidden="1" x14ac:dyDescent="0.2">
      <c r="A32715" s="1" t="s">
        <v>32714</v>
      </c>
    </row>
    <row r="32716" spans="1:1" x14ac:dyDescent="0.2">
      <c r="A32716" s="1" t="s">
        <v>32715</v>
      </c>
    </row>
    <row r="32717" spans="1:1" hidden="1" x14ac:dyDescent="0.2">
      <c r="A32717" s="1" t="s">
        <v>32716</v>
      </c>
    </row>
    <row r="32718" spans="1:1" hidden="1" x14ac:dyDescent="0.2">
      <c r="A32718" s="1" t="s">
        <v>32717</v>
      </c>
    </row>
    <row r="32719" spans="1:1" x14ac:dyDescent="0.2">
      <c r="A32719" s="1" t="s">
        <v>32718</v>
      </c>
    </row>
    <row r="32720" spans="1:1" hidden="1" x14ac:dyDescent="0.2">
      <c r="A32720" s="1" t="s">
        <v>32719</v>
      </c>
    </row>
    <row r="32721" spans="1:1" hidden="1" x14ac:dyDescent="0.2">
      <c r="A32721" s="1" t="s">
        <v>32720</v>
      </c>
    </row>
    <row r="32722" spans="1:1" hidden="1" x14ac:dyDescent="0.2">
      <c r="A32722" s="1" t="s">
        <v>32721</v>
      </c>
    </row>
    <row r="32723" spans="1:1" x14ac:dyDescent="0.2">
      <c r="A32723" s="1" t="s">
        <v>32722</v>
      </c>
    </row>
    <row r="32724" spans="1:1" hidden="1" x14ac:dyDescent="0.2">
      <c r="A32724" s="1" t="s">
        <v>32723</v>
      </c>
    </row>
    <row r="32725" spans="1:1" hidden="1" x14ac:dyDescent="0.2">
      <c r="A32725" s="1" t="s">
        <v>32724</v>
      </c>
    </row>
    <row r="32726" spans="1:1" hidden="1" x14ac:dyDescent="0.2">
      <c r="A32726" s="1" t="s">
        <v>32725</v>
      </c>
    </row>
    <row r="32727" spans="1:1" hidden="1" x14ac:dyDescent="0.2">
      <c r="A32727" s="1" t="s">
        <v>32726</v>
      </c>
    </row>
    <row r="32728" spans="1:1" hidden="1" x14ac:dyDescent="0.2">
      <c r="A32728" s="1" t="s">
        <v>32727</v>
      </c>
    </row>
    <row r="32729" spans="1:1" hidden="1" x14ac:dyDescent="0.2">
      <c r="A32729" s="1" t="s">
        <v>32728</v>
      </c>
    </row>
    <row r="32730" spans="1:1" hidden="1" x14ac:dyDescent="0.2">
      <c r="A32730" s="1" t="s">
        <v>32729</v>
      </c>
    </row>
    <row r="32731" spans="1:1" hidden="1" x14ac:dyDescent="0.2">
      <c r="A32731" s="1" t="s">
        <v>32730</v>
      </c>
    </row>
    <row r="32732" spans="1:1" hidden="1" x14ac:dyDescent="0.2">
      <c r="A32732" s="1" t="s">
        <v>32731</v>
      </c>
    </row>
    <row r="32733" spans="1:1" hidden="1" x14ac:dyDescent="0.2">
      <c r="A32733" s="1" t="s">
        <v>32732</v>
      </c>
    </row>
    <row r="32734" spans="1:1" hidden="1" x14ac:dyDescent="0.2">
      <c r="A32734" s="1" t="s">
        <v>32733</v>
      </c>
    </row>
    <row r="32735" spans="1:1" hidden="1" x14ac:dyDescent="0.2">
      <c r="A32735" s="1" t="s">
        <v>32734</v>
      </c>
    </row>
    <row r="32736" spans="1:1" hidden="1" x14ac:dyDescent="0.2">
      <c r="A32736" s="1" t="s">
        <v>32735</v>
      </c>
    </row>
    <row r="32737" spans="1:1" hidden="1" x14ac:dyDescent="0.2">
      <c r="A32737" s="1" t="s">
        <v>32736</v>
      </c>
    </row>
    <row r="32738" spans="1:1" hidden="1" x14ac:dyDescent="0.2">
      <c r="A32738" s="1" t="s">
        <v>32737</v>
      </c>
    </row>
    <row r="32739" spans="1:1" hidden="1" x14ac:dyDescent="0.2">
      <c r="A32739" s="1" t="s">
        <v>32738</v>
      </c>
    </row>
    <row r="32740" spans="1:1" hidden="1" x14ac:dyDescent="0.2">
      <c r="A32740" s="1" t="s">
        <v>32739</v>
      </c>
    </row>
    <row r="32741" spans="1:1" hidden="1" x14ac:dyDescent="0.2">
      <c r="A32741" s="1" t="s">
        <v>32740</v>
      </c>
    </row>
    <row r="32742" spans="1:1" hidden="1" x14ac:dyDescent="0.2">
      <c r="A32742" s="1" t="s">
        <v>32741</v>
      </c>
    </row>
    <row r="32743" spans="1:1" hidden="1" x14ac:dyDescent="0.2">
      <c r="A32743" s="1" t="s">
        <v>32742</v>
      </c>
    </row>
    <row r="32744" spans="1:1" hidden="1" x14ac:dyDescent="0.2">
      <c r="A32744" s="1" t="s">
        <v>32743</v>
      </c>
    </row>
    <row r="32745" spans="1:1" hidden="1" x14ac:dyDescent="0.2">
      <c r="A32745" s="1" t="s">
        <v>32744</v>
      </c>
    </row>
    <row r="32746" spans="1:1" hidden="1" x14ac:dyDescent="0.2">
      <c r="A32746" s="1" t="s">
        <v>32745</v>
      </c>
    </row>
    <row r="32747" spans="1:1" hidden="1" x14ac:dyDescent="0.2">
      <c r="A32747" s="1" t="s">
        <v>32746</v>
      </c>
    </row>
    <row r="32748" spans="1:1" hidden="1" x14ac:dyDescent="0.2">
      <c r="A32748" s="1" t="s">
        <v>32747</v>
      </c>
    </row>
    <row r="32749" spans="1:1" hidden="1" x14ac:dyDescent="0.2">
      <c r="A32749" s="1" t="s">
        <v>32748</v>
      </c>
    </row>
    <row r="32750" spans="1:1" hidden="1" x14ac:dyDescent="0.2">
      <c r="A32750" s="1" t="s">
        <v>32749</v>
      </c>
    </row>
    <row r="32751" spans="1:1" hidden="1" x14ac:dyDescent="0.2">
      <c r="A32751" s="1" t="s">
        <v>32750</v>
      </c>
    </row>
    <row r="32752" spans="1:1" hidden="1" x14ac:dyDescent="0.2">
      <c r="A32752" s="1" t="s">
        <v>32751</v>
      </c>
    </row>
    <row r="32753" spans="1:1" hidden="1" x14ac:dyDescent="0.2">
      <c r="A32753" s="1" t="s">
        <v>32752</v>
      </c>
    </row>
    <row r="32754" spans="1:1" hidden="1" x14ac:dyDescent="0.2">
      <c r="A32754" s="1" t="s">
        <v>32753</v>
      </c>
    </row>
    <row r="32755" spans="1:1" hidden="1" x14ac:dyDescent="0.2">
      <c r="A32755" s="1" t="s">
        <v>32754</v>
      </c>
    </row>
    <row r="32756" spans="1:1" hidden="1" x14ac:dyDescent="0.2">
      <c r="A32756" s="1" t="s">
        <v>32755</v>
      </c>
    </row>
    <row r="32757" spans="1:1" hidden="1" x14ac:dyDescent="0.2">
      <c r="A32757" s="1" t="s">
        <v>32756</v>
      </c>
    </row>
    <row r="32758" spans="1:1" hidden="1" x14ac:dyDescent="0.2">
      <c r="A32758" s="1" t="s">
        <v>32757</v>
      </c>
    </row>
    <row r="32759" spans="1:1" hidden="1" x14ac:dyDescent="0.2">
      <c r="A32759" s="1" t="s">
        <v>32758</v>
      </c>
    </row>
    <row r="32760" spans="1:1" hidden="1" x14ac:dyDescent="0.2">
      <c r="A32760" s="1" t="s">
        <v>32759</v>
      </c>
    </row>
    <row r="32761" spans="1:1" hidden="1" x14ac:dyDescent="0.2">
      <c r="A32761" s="1" t="s">
        <v>32760</v>
      </c>
    </row>
    <row r="32762" spans="1:1" hidden="1" x14ac:dyDescent="0.2">
      <c r="A32762" s="1" t="s">
        <v>32761</v>
      </c>
    </row>
    <row r="32763" spans="1:1" hidden="1" x14ac:dyDescent="0.2">
      <c r="A32763" s="1" t="s">
        <v>32762</v>
      </c>
    </row>
    <row r="32764" spans="1:1" hidden="1" x14ac:dyDescent="0.2">
      <c r="A32764" s="1" t="s">
        <v>32763</v>
      </c>
    </row>
    <row r="32765" spans="1:1" hidden="1" x14ac:dyDescent="0.2">
      <c r="A32765" s="1" t="s">
        <v>32764</v>
      </c>
    </row>
    <row r="32766" spans="1:1" hidden="1" x14ac:dyDescent="0.2">
      <c r="A32766" s="1" t="s">
        <v>32765</v>
      </c>
    </row>
    <row r="32767" spans="1:1" hidden="1" x14ac:dyDescent="0.2">
      <c r="A32767" s="1" t="s">
        <v>32766</v>
      </c>
    </row>
    <row r="32768" spans="1:1" hidden="1" x14ac:dyDescent="0.2">
      <c r="A32768" s="1" t="s">
        <v>32767</v>
      </c>
    </row>
    <row r="32769" spans="1:1" hidden="1" x14ac:dyDescent="0.2">
      <c r="A32769" s="1" t="s">
        <v>32768</v>
      </c>
    </row>
    <row r="32770" spans="1:1" hidden="1" x14ac:dyDescent="0.2">
      <c r="A32770" s="1" t="s">
        <v>32769</v>
      </c>
    </row>
    <row r="32771" spans="1:1" hidden="1" x14ac:dyDescent="0.2">
      <c r="A32771" s="1" t="s">
        <v>32770</v>
      </c>
    </row>
    <row r="32772" spans="1:1" hidden="1" x14ac:dyDescent="0.2">
      <c r="A32772" s="1" t="s">
        <v>32771</v>
      </c>
    </row>
    <row r="32773" spans="1:1" hidden="1" x14ac:dyDescent="0.2">
      <c r="A32773" s="1" t="s">
        <v>32772</v>
      </c>
    </row>
    <row r="32774" spans="1:1" hidden="1" x14ac:dyDescent="0.2">
      <c r="A32774" s="1" t="s">
        <v>32773</v>
      </c>
    </row>
    <row r="32775" spans="1:1" hidden="1" x14ac:dyDescent="0.2">
      <c r="A32775" s="1" t="s">
        <v>32774</v>
      </c>
    </row>
    <row r="32776" spans="1:1" hidden="1" x14ac:dyDescent="0.2">
      <c r="A32776" s="1" t="s">
        <v>32775</v>
      </c>
    </row>
    <row r="32777" spans="1:1" hidden="1" x14ac:dyDescent="0.2">
      <c r="A32777" s="1" t="s">
        <v>32776</v>
      </c>
    </row>
    <row r="32778" spans="1:1" hidden="1" x14ac:dyDescent="0.2">
      <c r="A32778" s="1" t="s">
        <v>32777</v>
      </c>
    </row>
    <row r="32779" spans="1:1" hidden="1" x14ac:dyDescent="0.2">
      <c r="A32779" s="1" t="s">
        <v>32778</v>
      </c>
    </row>
    <row r="32780" spans="1:1" x14ac:dyDescent="0.2">
      <c r="A32780" s="1" t="s">
        <v>32779</v>
      </c>
    </row>
    <row r="32781" spans="1:1" hidden="1" x14ac:dyDescent="0.2">
      <c r="A32781" s="1" t="s">
        <v>32780</v>
      </c>
    </row>
    <row r="32782" spans="1:1" hidden="1" x14ac:dyDescent="0.2">
      <c r="A32782" s="1" t="s">
        <v>32781</v>
      </c>
    </row>
    <row r="32783" spans="1:1" hidden="1" x14ac:dyDescent="0.2">
      <c r="A32783" s="1" t="s">
        <v>32782</v>
      </c>
    </row>
    <row r="32784" spans="1:1" hidden="1" x14ac:dyDescent="0.2">
      <c r="A32784" s="1" t="s">
        <v>32783</v>
      </c>
    </row>
    <row r="32785" spans="1:1" hidden="1" x14ac:dyDescent="0.2">
      <c r="A32785" s="1" t="s">
        <v>32784</v>
      </c>
    </row>
    <row r="32786" spans="1:1" hidden="1" x14ac:dyDescent="0.2">
      <c r="A32786" s="1" t="s">
        <v>32785</v>
      </c>
    </row>
    <row r="32787" spans="1:1" hidden="1" x14ac:dyDescent="0.2">
      <c r="A32787" s="1" t="s">
        <v>32786</v>
      </c>
    </row>
    <row r="32788" spans="1:1" hidden="1" x14ac:dyDescent="0.2">
      <c r="A32788" s="1" t="s">
        <v>32787</v>
      </c>
    </row>
    <row r="32789" spans="1:1" hidden="1" x14ac:dyDescent="0.2">
      <c r="A32789" s="1" t="s">
        <v>32788</v>
      </c>
    </row>
    <row r="32790" spans="1:1" hidden="1" x14ac:dyDescent="0.2">
      <c r="A32790" s="1" t="s">
        <v>32789</v>
      </c>
    </row>
    <row r="32791" spans="1:1" hidden="1" x14ac:dyDescent="0.2">
      <c r="A32791" s="1" t="s">
        <v>32790</v>
      </c>
    </row>
    <row r="32792" spans="1:1" hidden="1" x14ac:dyDescent="0.2">
      <c r="A32792" s="1" t="s">
        <v>32791</v>
      </c>
    </row>
    <row r="32793" spans="1:1" hidden="1" x14ac:dyDescent="0.2">
      <c r="A32793" s="1" t="s">
        <v>32792</v>
      </c>
    </row>
    <row r="32794" spans="1:1" hidden="1" x14ac:dyDescent="0.2">
      <c r="A32794" s="1" t="s">
        <v>32793</v>
      </c>
    </row>
    <row r="32795" spans="1:1" hidden="1" x14ac:dyDescent="0.2">
      <c r="A32795" s="1" t="s">
        <v>32794</v>
      </c>
    </row>
    <row r="32796" spans="1:1" hidden="1" x14ac:dyDescent="0.2">
      <c r="A32796" s="1" t="s">
        <v>32795</v>
      </c>
    </row>
    <row r="32797" spans="1:1" hidden="1" x14ac:dyDescent="0.2">
      <c r="A32797" s="1" t="s">
        <v>32796</v>
      </c>
    </row>
    <row r="32798" spans="1:1" hidden="1" x14ac:dyDescent="0.2">
      <c r="A32798" s="1" t="s">
        <v>32797</v>
      </c>
    </row>
    <row r="32799" spans="1:1" hidden="1" x14ac:dyDescent="0.2">
      <c r="A32799" s="1" t="s">
        <v>32798</v>
      </c>
    </row>
    <row r="32800" spans="1:1" hidden="1" x14ac:dyDescent="0.2">
      <c r="A32800" s="1" t="s">
        <v>32799</v>
      </c>
    </row>
    <row r="32801" spans="1:1" hidden="1" x14ac:dyDescent="0.2">
      <c r="A32801" s="1" t="s">
        <v>32800</v>
      </c>
    </row>
    <row r="32802" spans="1:1" hidden="1" x14ac:dyDescent="0.2">
      <c r="A32802" s="1" t="s">
        <v>32801</v>
      </c>
    </row>
    <row r="32803" spans="1:1" hidden="1" x14ac:dyDescent="0.2">
      <c r="A32803" s="1" t="s">
        <v>32802</v>
      </c>
    </row>
    <row r="32804" spans="1:1" hidden="1" x14ac:dyDescent="0.2">
      <c r="A32804" s="1" t="s">
        <v>32803</v>
      </c>
    </row>
    <row r="32805" spans="1:1" hidden="1" x14ac:dyDescent="0.2">
      <c r="A32805" s="1" t="s">
        <v>32804</v>
      </c>
    </row>
    <row r="32806" spans="1:1" hidden="1" x14ac:dyDescent="0.2">
      <c r="A32806" s="1" t="s">
        <v>32805</v>
      </c>
    </row>
    <row r="32807" spans="1:1" hidden="1" x14ac:dyDescent="0.2">
      <c r="A32807" s="1" t="s">
        <v>32806</v>
      </c>
    </row>
    <row r="32808" spans="1:1" hidden="1" x14ac:dyDescent="0.2">
      <c r="A32808" s="1" t="s">
        <v>32807</v>
      </c>
    </row>
    <row r="32809" spans="1:1" hidden="1" x14ac:dyDescent="0.2">
      <c r="A32809" s="1" t="s">
        <v>32808</v>
      </c>
    </row>
    <row r="32810" spans="1:1" hidden="1" x14ac:dyDescent="0.2">
      <c r="A32810" s="1" t="s">
        <v>32809</v>
      </c>
    </row>
    <row r="32811" spans="1:1" hidden="1" x14ac:dyDescent="0.2">
      <c r="A32811" s="1" t="s">
        <v>32810</v>
      </c>
    </row>
    <row r="32812" spans="1:1" hidden="1" x14ac:dyDescent="0.2">
      <c r="A32812" s="1" t="s">
        <v>32811</v>
      </c>
    </row>
    <row r="32813" spans="1:1" hidden="1" x14ac:dyDescent="0.2">
      <c r="A32813" s="1" t="s">
        <v>32812</v>
      </c>
    </row>
    <row r="32814" spans="1:1" hidden="1" x14ac:dyDescent="0.2">
      <c r="A32814" s="1" t="s">
        <v>32813</v>
      </c>
    </row>
    <row r="32815" spans="1:1" hidden="1" x14ac:dyDescent="0.2">
      <c r="A32815" s="1" t="s">
        <v>32814</v>
      </c>
    </row>
    <row r="32816" spans="1:1" hidden="1" x14ac:dyDescent="0.2">
      <c r="A32816" s="1" t="s">
        <v>32815</v>
      </c>
    </row>
    <row r="32817" spans="1:1" hidden="1" x14ac:dyDescent="0.2">
      <c r="A32817" s="1" t="s">
        <v>32816</v>
      </c>
    </row>
    <row r="32818" spans="1:1" hidden="1" x14ac:dyDescent="0.2">
      <c r="A32818" s="1" t="s">
        <v>32817</v>
      </c>
    </row>
    <row r="32819" spans="1:1" hidden="1" x14ac:dyDescent="0.2">
      <c r="A32819" s="1" t="s">
        <v>32818</v>
      </c>
    </row>
    <row r="32820" spans="1:1" hidden="1" x14ac:dyDescent="0.2">
      <c r="A32820" s="1" t="s">
        <v>32819</v>
      </c>
    </row>
    <row r="32821" spans="1:1" hidden="1" x14ac:dyDescent="0.2">
      <c r="A32821" s="1" t="s">
        <v>32820</v>
      </c>
    </row>
    <row r="32822" spans="1:1" hidden="1" x14ac:dyDescent="0.2">
      <c r="A32822" s="1" t="s">
        <v>32821</v>
      </c>
    </row>
    <row r="32823" spans="1:1" hidden="1" x14ac:dyDescent="0.2">
      <c r="A32823" s="1" t="s">
        <v>32822</v>
      </c>
    </row>
    <row r="32824" spans="1:1" hidden="1" x14ac:dyDescent="0.2">
      <c r="A32824" s="1" t="s">
        <v>32823</v>
      </c>
    </row>
    <row r="32825" spans="1:1" hidden="1" x14ac:dyDescent="0.2">
      <c r="A32825" s="1" t="s">
        <v>32824</v>
      </c>
    </row>
    <row r="32826" spans="1:1" hidden="1" x14ac:dyDescent="0.2">
      <c r="A32826" s="1" t="s">
        <v>32825</v>
      </c>
    </row>
    <row r="32827" spans="1:1" hidden="1" x14ac:dyDescent="0.2">
      <c r="A32827" s="1" t="s">
        <v>32826</v>
      </c>
    </row>
    <row r="32828" spans="1:1" hidden="1" x14ac:dyDescent="0.2">
      <c r="A32828" s="1" t="s">
        <v>32827</v>
      </c>
    </row>
    <row r="32829" spans="1:1" hidden="1" x14ac:dyDescent="0.2">
      <c r="A32829" s="1" t="s">
        <v>32828</v>
      </c>
    </row>
    <row r="32830" spans="1:1" hidden="1" x14ac:dyDescent="0.2">
      <c r="A32830" s="1" t="s">
        <v>32829</v>
      </c>
    </row>
    <row r="32831" spans="1:1" x14ac:dyDescent="0.2">
      <c r="A32831" s="1" t="s">
        <v>32830</v>
      </c>
    </row>
    <row r="32832" spans="1:1" hidden="1" x14ac:dyDescent="0.2">
      <c r="A32832" s="1" t="s">
        <v>32831</v>
      </c>
    </row>
    <row r="32833" spans="1:1" hidden="1" x14ac:dyDescent="0.2">
      <c r="A32833" s="1" t="s">
        <v>32832</v>
      </c>
    </row>
    <row r="32834" spans="1:1" hidden="1" x14ac:dyDescent="0.2">
      <c r="A32834" s="1" t="s">
        <v>32833</v>
      </c>
    </row>
    <row r="32835" spans="1:1" hidden="1" x14ac:dyDescent="0.2">
      <c r="A32835" s="1" t="s">
        <v>32834</v>
      </c>
    </row>
    <row r="32836" spans="1:1" hidden="1" x14ac:dyDescent="0.2">
      <c r="A32836" s="1" t="s">
        <v>32835</v>
      </c>
    </row>
    <row r="32837" spans="1:1" hidden="1" x14ac:dyDescent="0.2">
      <c r="A32837" s="1" t="s">
        <v>32836</v>
      </c>
    </row>
    <row r="32838" spans="1:1" hidden="1" x14ac:dyDescent="0.2">
      <c r="A32838" s="1" t="s">
        <v>32837</v>
      </c>
    </row>
    <row r="32839" spans="1:1" hidden="1" x14ac:dyDescent="0.2">
      <c r="A32839" s="1" t="s">
        <v>32838</v>
      </c>
    </row>
    <row r="32840" spans="1:1" hidden="1" x14ac:dyDescent="0.2">
      <c r="A32840" s="1" t="s">
        <v>32839</v>
      </c>
    </row>
    <row r="32841" spans="1:1" hidden="1" x14ac:dyDescent="0.2">
      <c r="A32841" s="1" t="s">
        <v>32840</v>
      </c>
    </row>
    <row r="32842" spans="1:1" hidden="1" x14ac:dyDescent="0.2">
      <c r="A32842" s="1" t="s">
        <v>32841</v>
      </c>
    </row>
    <row r="32843" spans="1:1" hidden="1" x14ac:dyDescent="0.2">
      <c r="A32843" s="1" t="s">
        <v>32842</v>
      </c>
    </row>
    <row r="32844" spans="1:1" hidden="1" x14ac:dyDescent="0.2">
      <c r="A32844" s="1" t="s">
        <v>32843</v>
      </c>
    </row>
    <row r="32845" spans="1:1" hidden="1" x14ac:dyDescent="0.2">
      <c r="A32845" s="1" t="s">
        <v>32844</v>
      </c>
    </row>
    <row r="32846" spans="1:1" hidden="1" x14ac:dyDescent="0.2">
      <c r="A32846" s="1" t="s">
        <v>32845</v>
      </c>
    </row>
    <row r="32847" spans="1:1" hidden="1" x14ac:dyDescent="0.2">
      <c r="A32847" s="1" t="s">
        <v>32846</v>
      </c>
    </row>
    <row r="32848" spans="1:1" hidden="1" x14ac:dyDescent="0.2">
      <c r="A32848" s="1" t="s">
        <v>32847</v>
      </c>
    </row>
    <row r="32849" spans="1:1" hidden="1" x14ac:dyDescent="0.2">
      <c r="A32849" s="1" t="s">
        <v>32848</v>
      </c>
    </row>
    <row r="32850" spans="1:1" hidden="1" x14ac:dyDescent="0.2">
      <c r="A32850" s="1" t="s">
        <v>32849</v>
      </c>
    </row>
    <row r="32851" spans="1:1" hidden="1" x14ac:dyDescent="0.2">
      <c r="A32851" s="1" t="s">
        <v>32850</v>
      </c>
    </row>
    <row r="32852" spans="1:1" hidden="1" x14ac:dyDescent="0.2">
      <c r="A32852" s="1" t="s">
        <v>32851</v>
      </c>
    </row>
    <row r="32853" spans="1:1" hidden="1" x14ac:dyDescent="0.2">
      <c r="A32853" s="1" t="s">
        <v>32852</v>
      </c>
    </row>
    <row r="32854" spans="1:1" hidden="1" x14ac:dyDescent="0.2">
      <c r="A32854" s="1" t="s">
        <v>32853</v>
      </c>
    </row>
    <row r="32855" spans="1:1" hidden="1" x14ac:dyDescent="0.2">
      <c r="A32855" s="1" t="s">
        <v>32854</v>
      </c>
    </row>
    <row r="32856" spans="1:1" hidden="1" x14ac:dyDescent="0.2">
      <c r="A32856" s="1" t="s">
        <v>32855</v>
      </c>
    </row>
    <row r="32857" spans="1:1" hidden="1" x14ac:dyDescent="0.2">
      <c r="A32857" s="1" t="s">
        <v>32856</v>
      </c>
    </row>
    <row r="32858" spans="1:1" hidden="1" x14ac:dyDescent="0.2">
      <c r="A32858" s="1" t="s">
        <v>32857</v>
      </c>
    </row>
    <row r="32859" spans="1:1" hidden="1" x14ac:dyDescent="0.2">
      <c r="A32859" s="1" t="s">
        <v>32858</v>
      </c>
    </row>
    <row r="32860" spans="1:1" hidden="1" x14ac:dyDescent="0.2">
      <c r="A32860" s="1" t="s">
        <v>32859</v>
      </c>
    </row>
    <row r="32861" spans="1:1" hidden="1" x14ac:dyDescent="0.2">
      <c r="A32861" s="1" t="s">
        <v>32860</v>
      </c>
    </row>
    <row r="32862" spans="1:1" hidden="1" x14ac:dyDescent="0.2">
      <c r="A32862" s="1" t="s">
        <v>32861</v>
      </c>
    </row>
    <row r="32863" spans="1:1" hidden="1" x14ac:dyDescent="0.2">
      <c r="A32863" s="1" t="s">
        <v>32862</v>
      </c>
    </row>
    <row r="32864" spans="1:1" hidden="1" x14ac:dyDescent="0.2">
      <c r="A32864" s="1" t="s">
        <v>32863</v>
      </c>
    </row>
    <row r="32865" spans="1:1" hidden="1" x14ac:dyDescent="0.2">
      <c r="A32865" s="1" t="s">
        <v>32864</v>
      </c>
    </row>
    <row r="32866" spans="1:1" hidden="1" x14ac:dyDescent="0.2">
      <c r="A32866" s="1" t="s">
        <v>32865</v>
      </c>
    </row>
    <row r="32867" spans="1:1" hidden="1" x14ac:dyDescent="0.2">
      <c r="A32867" s="1" t="s">
        <v>32866</v>
      </c>
    </row>
    <row r="32868" spans="1:1" hidden="1" x14ac:dyDescent="0.2">
      <c r="A32868" s="1" t="s">
        <v>32867</v>
      </c>
    </row>
    <row r="32869" spans="1:1" hidden="1" x14ac:dyDescent="0.2">
      <c r="A32869" s="1" t="s">
        <v>32868</v>
      </c>
    </row>
    <row r="32870" spans="1:1" hidden="1" x14ac:dyDescent="0.2">
      <c r="A32870" s="1" t="s">
        <v>32869</v>
      </c>
    </row>
    <row r="32871" spans="1:1" hidden="1" x14ac:dyDescent="0.2">
      <c r="A32871" s="1" t="s">
        <v>32870</v>
      </c>
    </row>
    <row r="32872" spans="1:1" hidden="1" x14ac:dyDescent="0.2">
      <c r="A32872" s="1" t="s">
        <v>32871</v>
      </c>
    </row>
    <row r="32873" spans="1:1" hidden="1" x14ac:dyDescent="0.2">
      <c r="A32873" s="1" t="s">
        <v>32872</v>
      </c>
    </row>
    <row r="32874" spans="1:1" hidden="1" x14ac:dyDescent="0.2">
      <c r="A32874" s="1" t="s">
        <v>32873</v>
      </c>
    </row>
    <row r="32875" spans="1:1" hidden="1" x14ac:dyDescent="0.2">
      <c r="A32875" s="1" t="s">
        <v>32874</v>
      </c>
    </row>
    <row r="32876" spans="1:1" hidden="1" x14ac:dyDescent="0.2">
      <c r="A32876" s="1" t="s">
        <v>32875</v>
      </c>
    </row>
    <row r="32877" spans="1:1" hidden="1" x14ac:dyDescent="0.2">
      <c r="A32877" s="1" t="s">
        <v>32876</v>
      </c>
    </row>
    <row r="32878" spans="1:1" hidden="1" x14ac:dyDescent="0.2">
      <c r="A32878" s="1" t="s">
        <v>32877</v>
      </c>
    </row>
    <row r="32879" spans="1:1" hidden="1" x14ac:dyDescent="0.2">
      <c r="A32879" s="1" t="s">
        <v>32878</v>
      </c>
    </row>
    <row r="32880" spans="1:1" hidden="1" x14ac:dyDescent="0.2">
      <c r="A32880" s="1" t="s">
        <v>32879</v>
      </c>
    </row>
    <row r="32881" spans="1:1" hidden="1" x14ac:dyDescent="0.2">
      <c r="A32881" s="1" t="s">
        <v>32880</v>
      </c>
    </row>
    <row r="32882" spans="1:1" hidden="1" x14ac:dyDescent="0.2">
      <c r="A32882" s="1" t="s">
        <v>32881</v>
      </c>
    </row>
    <row r="32883" spans="1:1" hidden="1" x14ac:dyDescent="0.2">
      <c r="A32883" s="1" t="s">
        <v>32882</v>
      </c>
    </row>
    <row r="32884" spans="1:1" hidden="1" x14ac:dyDescent="0.2">
      <c r="A32884" s="1" t="s">
        <v>32883</v>
      </c>
    </row>
    <row r="32885" spans="1:1" hidden="1" x14ac:dyDescent="0.2">
      <c r="A32885" s="1" t="s">
        <v>32884</v>
      </c>
    </row>
    <row r="32886" spans="1:1" hidden="1" x14ac:dyDescent="0.2">
      <c r="A32886" s="1" t="s">
        <v>32885</v>
      </c>
    </row>
    <row r="32887" spans="1:1" hidden="1" x14ac:dyDescent="0.2">
      <c r="A32887" s="1" t="s">
        <v>32886</v>
      </c>
    </row>
    <row r="32888" spans="1:1" hidden="1" x14ac:dyDescent="0.2">
      <c r="A32888" s="1" t="s">
        <v>32887</v>
      </c>
    </row>
    <row r="32889" spans="1:1" hidden="1" x14ac:dyDescent="0.2">
      <c r="A32889" s="1" t="s">
        <v>32888</v>
      </c>
    </row>
    <row r="32890" spans="1:1" hidden="1" x14ac:dyDescent="0.2">
      <c r="A32890" s="1" t="s">
        <v>32889</v>
      </c>
    </row>
    <row r="32891" spans="1:1" hidden="1" x14ac:dyDescent="0.2">
      <c r="A32891" s="1" t="s">
        <v>32890</v>
      </c>
    </row>
    <row r="32892" spans="1:1" hidden="1" x14ac:dyDescent="0.2">
      <c r="A32892" s="1" t="s">
        <v>32891</v>
      </c>
    </row>
    <row r="32893" spans="1:1" hidden="1" x14ac:dyDescent="0.2">
      <c r="A32893" s="1" t="s">
        <v>32892</v>
      </c>
    </row>
    <row r="32894" spans="1:1" hidden="1" x14ac:dyDescent="0.2">
      <c r="A32894" s="1" t="s">
        <v>32893</v>
      </c>
    </row>
    <row r="32895" spans="1:1" hidden="1" x14ac:dyDescent="0.2">
      <c r="A32895" s="1" t="s">
        <v>32894</v>
      </c>
    </row>
    <row r="32896" spans="1:1" hidden="1" x14ac:dyDescent="0.2">
      <c r="A32896" s="1" t="s">
        <v>32895</v>
      </c>
    </row>
    <row r="32897" spans="1:1" hidden="1" x14ac:dyDescent="0.2">
      <c r="A32897" s="1" t="s">
        <v>32896</v>
      </c>
    </row>
    <row r="32898" spans="1:1" hidden="1" x14ac:dyDescent="0.2">
      <c r="A32898" s="1" t="s">
        <v>32897</v>
      </c>
    </row>
    <row r="32899" spans="1:1" hidden="1" x14ac:dyDescent="0.2">
      <c r="A32899" s="1" t="s">
        <v>32898</v>
      </c>
    </row>
    <row r="32900" spans="1:1" hidden="1" x14ac:dyDescent="0.2">
      <c r="A32900" s="1" t="s">
        <v>32899</v>
      </c>
    </row>
    <row r="32901" spans="1:1" hidden="1" x14ac:dyDescent="0.2">
      <c r="A32901" s="1" t="s">
        <v>32900</v>
      </c>
    </row>
    <row r="32902" spans="1:1" hidden="1" x14ac:dyDescent="0.2">
      <c r="A32902" s="1" t="s">
        <v>32901</v>
      </c>
    </row>
    <row r="32903" spans="1:1" hidden="1" x14ac:dyDescent="0.2">
      <c r="A32903" s="1" t="s">
        <v>32902</v>
      </c>
    </row>
    <row r="32904" spans="1:1" hidden="1" x14ac:dyDescent="0.2">
      <c r="A32904" s="1" t="s">
        <v>32903</v>
      </c>
    </row>
    <row r="32905" spans="1:1" hidden="1" x14ac:dyDescent="0.2">
      <c r="A32905" s="1" t="s">
        <v>32904</v>
      </c>
    </row>
    <row r="32906" spans="1:1" hidden="1" x14ac:dyDescent="0.2">
      <c r="A32906" s="1" t="s">
        <v>32905</v>
      </c>
    </row>
    <row r="32907" spans="1:1" hidden="1" x14ac:dyDescent="0.2">
      <c r="A32907" s="1" t="s">
        <v>32906</v>
      </c>
    </row>
    <row r="32908" spans="1:1" hidden="1" x14ac:dyDescent="0.2">
      <c r="A32908" s="1" t="s">
        <v>32907</v>
      </c>
    </row>
    <row r="32909" spans="1:1" hidden="1" x14ac:dyDescent="0.2">
      <c r="A32909" s="1" t="s">
        <v>32908</v>
      </c>
    </row>
    <row r="32910" spans="1:1" hidden="1" x14ac:dyDescent="0.2">
      <c r="A32910" s="1" t="s">
        <v>32909</v>
      </c>
    </row>
    <row r="32911" spans="1:1" hidden="1" x14ac:dyDescent="0.2">
      <c r="A32911" s="1" t="s">
        <v>32910</v>
      </c>
    </row>
    <row r="32912" spans="1:1" hidden="1" x14ac:dyDescent="0.2">
      <c r="A32912" s="1" t="s">
        <v>32911</v>
      </c>
    </row>
    <row r="32913" spans="1:1" hidden="1" x14ac:dyDescent="0.2">
      <c r="A32913" s="1" t="s">
        <v>32912</v>
      </c>
    </row>
    <row r="32914" spans="1:1" hidden="1" x14ac:dyDescent="0.2">
      <c r="A32914" s="1" t="s">
        <v>32913</v>
      </c>
    </row>
    <row r="32915" spans="1:1" hidden="1" x14ac:dyDescent="0.2">
      <c r="A32915" s="1" t="s">
        <v>32914</v>
      </c>
    </row>
    <row r="32916" spans="1:1" hidden="1" x14ac:dyDescent="0.2">
      <c r="A32916" s="1" t="s">
        <v>32915</v>
      </c>
    </row>
    <row r="32917" spans="1:1" hidden="1" x14ac:dyDescent="0.2">
      <c r="A32917" s="1" t="s">
        <v>32916</v>
      </c>
    </row>
    <row r="32918" spans="1:1" hidden="1" x14ac:dyDescent="0.2">
      <c r="A32918" s="1" t="s">
        <v>32917</v>
      </c>
    </row>
    <row r="32919" spans="1:1" hidden="1" x14ac:dyDescent="0.2">
      <c r="A32919" s="1" t="s">
        <v>32918</v>
      </c>
    </row>
    <row r="32920" spans="1:1" x14ac:dyDescent="0.2">
      <c r="A32920" s="1" t="s">
        <v>32919</v>
      </c>
    </row>
    <row r="32921" spans="1:1" hidden="1" x14ac:dyDescent="0.2">
      <c r="A32921" s="1" t="s">
        <v>32920</v>
      </c>
    </row>
    <row r="32922" spans="1:1" hidden="1" x14ac:dyDescent="0.2">
      <c r="A32922" s="1" t="s">
        <v>32921</v>
      </c>
    </row>
    <row r="32923" spans="1:1" hidden="1" x14ac:dyDescent="0.2">
      <c r="A32923" s="1" t="s">
        <v>32922</v>
      </c>
    </row>
    <row r="32924" spans="1:1" hidden="1" x14ac:dyDescent="0.2">
      <c r="A32924" s="1" t="s">
        <v>32923</v>
      </c>
    </row>
    <row r="32925" spans="1:1" hidden="1" x14ac:dyDescent="0.2">
      <c r="A32925" s="1" t="s">
        <v>32924</v>
      </c>
    </row>
    <row r="32926" spans="1:1" hidden="1" x14ac:dyDescent="0.2">
      <c r="A32926" s="1" t="s">
        <v>32925</v>
      </c>
    </row>
    <row r="32927" spans="1:1" hidden="1" x14ac:dyDescent="0.2">
      <c r="A32927" s="1" t="s">
        <v>32926</v>
      </c>
    </row>
    <row r="32928" spans="1:1" hidden="1" x14ac:dyDescent="0.2">
      <c r="A32928" s="1" t="s">
        <v>32927</v>
      </c>
    </row>
    <row r="32929" spans="1:1" hidden="1" x14ac:dyDescent="0.2">
      <c r="A32929" s="1" t="s">
        <v>32928</v>
      </c>
    </row>
    <row r="32930" spans="1:1" hidden="1" x14ac:dyDescent="0.2">
      <c r="A32930" s="1" t="s">
        <v>32929</v>
      </c>
    </row>
    <row r="32931" spans="1:1" hidden="1" x14ac:dyDescent="0.2">
      <c r="A32931" s="1" t="s">
        <v>32930</v>
      </c>
    </row>
    <row r="32932" spans="1:1" hidden="1" x14ac:dyDescent="0.2">
      <c r="A32932" s="1" t="s">
        <v>32931</v>
      </c>
    </row>
    <row r="32933" spans="1:1" hidden="1" x14ac:dyDescent="0.2">
      <c r="A32933" s="1" t="s">
        <v>32932</v>
      </c>
    </row>
    <row r="32934" spans="1:1" hidden="1" x14ac:dyDescent="0.2">
      <c r="A32934" s="1" t="s">
        <v>32933</v>
      </c>
    </row>
    <row r="32935" spans="1:1" hidden="1" x14ac:dyDescent="0.2">
      <c r="A32935" s="1" t="s">
        <v>32934</v>
      </c>
    </row>
    <row r="32936" spans="1:1" hidden="1" x14ac:dyDescent="0.2">
      <c r="A32936" s="1" t="s">
        <v>32935</v>
      </c>
    </row>
    <row r="32937" spans="1:1" hidden="1" x14ac:dyDescent="0.2">
      <c r="A32937" s="1" t="s">
        <v>32936</v>
      </c>
    </row>
    <row r="32938" spans="1:1" hidden="1" x14ac:dyDescent="0.2">
      <c r="A32938" s="1" t="s">
        <v>32937</v>
      </c>
    </row>
    <row r="32939" spans="1:1" x14ac:dyDescent="0.2">
      <c r="A32939" s="1" t="s">
        <v>32938</v>
      </c>
    </row>
    <row r="32940" spans="1:1" hidden="1" x14ac:dyDescent="0.2">
      <c r="A32940" s="1" t="s">
        <v>32939</v>
      </c>
    </row>
    <row r="32941" spans="1:1" hidden="1" x14ac:dyDescent="0.2">
      <c r="A32941" s="1" t="s">
        <v>32940</v>
      </c>
    </row>
    <row r="32942" spans="1:1" hidden="1" x14ac:dyDescent="0.2">
      <c r="A32942" s="1" t="s">
        <v>32941</v>
      </c>
    </row>
    <row r="32943" spans="1:1" hidden="1" x14ac:dyDescent="0.2">
      <c r="A32943" s="1" t="s">
        <v>32942</v>
      </c>
    </row>
    <row r="32944" spans="1:1" hidden="1" x14ac:dyDescent="0.2">
      <c r="A32944" s="1" t="s">
        <v>32943</v>
      </c>
    </row>
    <row r="32945" spans="1:1" hidden="1" x14ac:dyDescent="0.2">
      <c r="A32945" s="1" t="s">
        <v>32944</v>
      </c>
    </row>
    <row r="32946" spans="1:1" hidden="1" x14ac:dyDescent="0.2">
      <c r="A32946" s="1" t="s">
        <v>32945</v>
      </c>
    </row>
    <row r="32947" spans="1:1" hidden="1" x14ac:dyDescent="0.2">
      <c r="A32947" s="1" t="s">
        <v>32946</v>
      </c>
    </row>
    <row r="32948" spans="1:1" hidden="1" x14ac:dyDescent="0.2">
      <c r="A32948" s="1" t="s">
        <v>32947</v>
      </c>
    </row>
    <row r="32949" spans="1:1" hidden="1" x14ac:dyDescent="0.2">
      <c r="A32949" s="1" t="s">
        <v>32948</v>
      </c>
    </row>
    <row r="32950" spans="1:1" hidden="1" x14ac:dyDescent="0.2">
      <c r="A32950" s="1" t="s">
        <v>32949</v>
      </c>
    </row>
    <row r="32951" spans="1:1" hidden="1" x14ac:dyDescent="0.2">
      <c r="A32951" s="1" t="s">
        <v>32950</v>
      </c>
    </row>
    <row r="32952" spans="1:1" hidden="1" x14ac:dyDescent="0.2">
      <c r="A32952" s="1" t="s">
        <v>32951</v>
      </c>
    </row>
    <row r="32953" spans="1:1" hidden="1" x14ac:dyDescent="0.2">
      <c r="A32953" s="1" t="s">
        <v>32952</v>
      </c>
    </row>
    <row r="32954" spans="1:1" hidden="1" x14ac:dyDescent="0.2">
      <c r="A32954" s="1" t="s">
        <v>32953</v>
      </c>
    </row>
    <row r="32955" spans="1:1" hidden="1" x14ac:dyDescent="0.2">
      <c r="A32955" s="1" t="s">
        <v>32954</v>
      </c>
    </row>
    <row r="32956" spans="1:1" hidden="1" x14ac:dyDescent="0.2">
      <c r="A32956" s="1" t="s">
        <v>32955</v>
      </c>
    </row>
    <row r="32957" spans="1:1" hidden="1" x14ac:dyDescent="0.2">
      <c r="A32957" s="1" t="s">
        <v>32956</v>
      </c>
    </row>
    <row r="32958" spans="1:1" hidden="1" x14ac:dyDescent="0.2">
      <c r="A32958" s="1" t="s">
        <v>32957</v>
      </c>
    </row>
    <row r="32959" spans="1:1" hidden="1" x14ac:dyDescent="0.2">
      <c r="A32959" s="1" t="s">
        <v>32958</v>
      </c>
    </row>
    <row r="32960" spans="1:1" hidden="1" x14ac:dyDescent="0.2">
      <c r="A32960" s="1" t="s">
        <v>32959</v>
      </c>
    </row>
    <row r="32961" spans="1:1" hidden="1" x14ac:dyDescent="0.2">
      <c r="A32961" s="1" t="s">
        <v>32960</v>
      </c>
    </row>
    <row r="32962" spans="1:1" hidden="1" x14ac:dyDescent="0.2">
      <c r="A32962" s="1" t="s">
        <v>32961</v>
      </c>
    </row>
    <row r="32963" spans="1:1" hidden="1" x14ac:dyDescent="0.2">
      <c r="A32963" s="1" t="s">
        <v>32962</v>
      </c>
    </row>
    <row r="32964" spans="1:1" hidden="1" x14ac:dyDescent="0.2">
      <c r="A32964" s="1" t="s">
        <v>32963</v>
      </c>
    </row>
    <row r="32965" spans="1:1" hidden="1" x14ac:dyDescent="0.2">
      <c r="A32965" s="1" t="s">
        <v>32964</v>
      </c>
    </row>
    <row r="32966" spans="1:1" hidden="1" x14ac:dyDescent="0.2">
      <c r="A32966" s="1" t="s">
        <v>32965</v>
      </c>
    </row>
    <row r="32967" spans="1:1" hidden="1" x14ac:dyDescent="0.2">
      <c r="A32967" s="1" t="s">
        <v>32966</v>
      </c>
    </row>
    <row r="32968" spans="1:1" hidden="1" x14ac:dyDescent="0.2">
      <c r="A32968" s="1" t="s">
        <v>32967</v>
      </c>
    </row>
    <row r="32969" spans="1:1" hidden="1" x14ac:dyDescent="0.2">
      <c r="A32969" s="1" t="s">
        <v>32968</v>
      </c>
    </row>
    <row r="32970" spans="1:1" hidden="1" x14ac:dyDescent="0.2">
      <c r="A32970" s="1" t="s">
        <v>32969</v>
      </c>
    </row>
    <row r="32971" spans="1:1" hidden="1" x14ac:dyDescent="0.2">
      <c r="A32971" s="1" t="s">
        <v>32970</v>
      </c>
    </row>
    <row r="32972" spans="1:1" hidden="1" x14ac:dyDescent="0.2">
      <c r="A32972" s="1" t="s">
        <v>32971</v>
      </c>
    </row>
    <row r="32973" spans="1:1" hidden="1" x14ac:dyDescent="0.2">
      <c r="A32973" s="1" t="s">
        <v>32972</v>
      </c>
    </row>
    <row r="32974" spans="1:1" hidden="1" x14ac:dyDescent="0.2">
      <c r="A32974" s="1" t="s">
        <v>32973</v>
      </c>
    </row>
    <row r="32975" spans="1:1" hidden="1" x14ac:dyDescent="0.2">
      <c r="A32975" s="1" t="s">
        <v>32974</v>
      </c>
    </row>
    <row r="32976" spans="1:1" hidden="1" x14ac:dyDescent="0.2">
      <c r="A32976" s="1" t="s">
        <v>32975</v>
      </c>
    </row>
    <row r="32977" spans="1:1" hidden="1" x14ac:dyDescent="0.2">
      <c r="A32977" s="1" t="s">
        <v>32976</v>
      </c>
    </row>
    <row r="32978" spans="1:1" hidden="1" x14ac:dyDescent="0.2">
      <c r="A32978" s="1" t="s">
        <v>32977</v>
      </c>
    </row>
    <row r="32979" spans="1:1" hidden="1" x14ac:dyDescent="0.2">
      <c r="A32979" s="1" t="s">
        <v>32978</v>
      </c>
    </row>
    <row r="32980" spans="1:1" hidden="1" x14ac:dyDescent="0.2">
      <c r="A32980" s="1" t="s">
        <v>32979</v>
      </c>
    </row>
    <row r="32981" spans="1:1" hidden="1" x14ac:dyDescent="0.2">
      <c r="A32981" s="1" t="s">
        <v>32980</v>
      </c>
    </row>
    <row r="32982" spans="1:1" hidden="1" x14ac:dyDescent="0.2">
      <c r="A32982" s="1" t="s">
        <v>32981</v>
      </c>
    </row>
    <row r="32983" spans="1:1" hidden="1" x14ac:dyDescent="0.2">
      <c r="A32983" s="1" t="s">
        <v>32982</v>
      </c>
    </row>
    <row r="32984" spans="1:1" hidden="1" x14ac:dyDescent="0.2">
      <c r="A32984" s="1" t="s">
        <v>32983</v>
      </c>
    </row>
    <row r="32985" spans="1:1" hidden="1" x14ac:dyDescent="0.2">
      <c r="A32985" s="1" t="s">
        <v>32984</v>
      </c>
    </row>
    <row r="32986" spans="1:1" hidden="1" x14ac:dyDescent="0.2">
      <c r="A32986" s="1" t="s">
        <v>32985</v>
      </c>
    </row>
    <row r="32987" spans="1:1" hidden="1" x14ac:dyDescent="0.2">
      <c r="A32987" s="1" t="s">
        <v>32986</v>
      </c>
    </row>
    <row r="32988" spans="1:1" hidden="1" x14ac:dyDescent="0.2">
      <c r="A32988" s="1" t="s">
        <v>32987</v>
      </c>
    </row>
    <row r="32989" spans="1:1" hidden="1" x14ac:dyDescent="0.2">
      <c r="A32989" s="1" t="s">
        <v>32988</v>
      </c>
    </row>
    <row r="32990" spans="1:1" hidden="1" x14ac:dyDescent="0.2">
      <c r="A32990" s="1" t="s">
        <v>32989</v>
      </c>
    </row>
    <row r="32991" spans="1:1" hidden="1" x14ac:dyDescent="0.2">
      <c r="A32991" s="1" t="s">
        <v>32990</v>
      </c>
    </row>
    <row r="32992" spans="1:1" hidden="1" x14ac:dyDescent="0.2">
      <c r="A32992" s="1" t="s">
        <v>32991</v>
      </c>
    </row>
    <row r="32993" spans="1:1" hidden="1" x14ac:dyDescent="0.2">
      <c r="A32993" s="1" t="s">
        <v>32992</v>
      </c>
    </row>
    <row r="32994" spans="1:1" hidden="1" x14ac:dyDescent="0.2">
      <c r="A32994" s="1" t="s">
        <v>32993</v>
      </c>
    </row>
    <row r="32995" spans="1:1" hidden="1" x14ac:dyDescent="0.2">
      <c r="A32995" s="1" t="s">
        <v>32994</v>
      </c>
    </row>
    <row r="32996" spans="1:1" hidden="1" x14ac:dyDescent="0.2">
      <c r="A32996" s="1" t="s">
        <v>32995</v>
      </c>
    </row>
    <row r="32997" spans="1:1" hidden="1" x14ac:dyDescent="0.2">
      <c r="A32997" s="1" t="s">
        <v>32996</v>
      </c>
    </row>
    <row r="32998" spans="1:1" hidden="1" x14ac:dyDescent="0.2">
      <c r="A32998" s="1" t="s">
        <v>32997</v>
      </c>
    </row>
    <row r="32999" spans="1:1" hidden="1" x14ac:dyDescent="0.2">
      <c r="A32999" s="1" t="s">
        <v>32998</v>
      </c>
    </row>
    <row r="33000" spans="1:1" hidden="1" x14ac:dyDescent="0.2">
      <c r="A33000" s="1" t="s">
        <v>32999</v>
      </c>
    </row>
    <row r="33001" spans="1:1" hidden="1" x14ac:dyDescent="0.2">
      <c r="A33001" s="1" t="s">
        <v>33000</v>
      </c>
    </row>
    <row r="33002" spans="1:1" hidden="1" x14ac:dyDescent="0.2">
      <c r="A33002" s="1" t="s">
        <v>33001</v>
      </c>
    </row>
    <row r="33003" spans="1:1" hidden="1" x14ac:dyDescent="0.2">
      <c r="A33003" s="1" t="s">
        <v>33002</v>
      </c>
    </row>
    <row r="33004" spans="1:1" hidden="1" x14ac:dyDescent="0.2">
      <c r="A33004" s="1" t="s">
        <v>33003</v>
      </c>
    </row>
    <row r="33005" spans="1:1" hidden="1" x14ac:dyDescent="0.2">
      <c r="A33005" s="1" t="s">
        <v>33004</v>
      </c>
    </row>
    <row r="33006" spans="1:1" hidden="1" x14ac:dyDescent="0.2">
      <c r="A33006" s="1" t="s">
        <v>33005</v>
      </c>
    </row>
    <row r="33007" spans="1:1" hidden="1" x14ac:dyDescent="0.2">
      <c r="A33007" s="1" t="s">
        <v>33006</v>
      </c>
    </row>
    <row r="33008" spans="1:1" hidden="1" x14ac:dyDescent="0.2">
      <c r="A33008" s="1" t="s">
        <v>33007</v>
      </c>
    </row>
    <row r="33009" spans="1:1" hidden="1" x14ac:dyDescent="0.2">
      <c r="A33009" s="1" t="s">
        <v>33008</v>
      </c>
    </row>
    <row r="33010" spans="1:1" hidden="1" x14ac:dyDescent="0.2">
      <c r="A33010" s="1" t="s">
        <v>33009</v>
      </c>
    </row>
    <row r="33011" spans="1:1" hidden="1" x14ac:dyDescent="0.2">
      <c r="A33011" s="1" t="s">
        <v>33010</v>
      </c>
    </row>
    <row r="33012" spans="1:1" hidden="1" x14ac:dyDescent="0.2">
      <c r="A33012" s="1" t="s">
        <v>33011</v>
      </c>
    </row>
    <row r="33013" spans="1:1" hidden="1" x14ac:dyDescent="0.2">
      <c r="A33013" s="1" t="s">
        <v>33012</v>
      </c>
    </row>
    <row r="33014" spans="1:1" hidden="1" x14ac:dyDescent="0.2">
      <c r="A33014" s="1" t="s">
        <v>33013</v>
      </c>
    </row>
    <row r="33015" spans="1:1" hidden="1" x14ac:dyDescent="0.2">
      <c r="A33015" s="1" t="s">
        <v>33014</v>
      </c>
    </row>
    <row r="33016" spans="1:1" hidden="1" x14ac:dyDescent="0.2">
      <c r="A33016" s="1" t="s">
        <v>33015</v>
      </c>
    </row>
    <row r="33017" spans="1:1" hidden="1" x14ac:dyDescent="0.2">
      <c r="A33017" s="1" t="s">
        <v>33016</v>
      </c>
    </row>
    <row r="33018" spans="1:1" hidden="1" x14ac:dyDescent="0.2">
      <c r="A33018" s="1" t="s">
        <v>33017</v>
      </c>
    </row>
    <row r="33019" spans="1:1" hidden="1" x14ac:dyDescent="0.2">
      <c r="A33019" s="1" t="s">
        <v>33018</v>
      </c>
    </row>
    <row r="33020" spans="1:1" hidden="1" x14ac:dyDescent="0.2">
      <c r="A33020" s="1" t="s">
        <v>33019</v>
      </c>
    </row>
    <row r="33021" spans="1:1" hidden="1" x14ac:dyDescent="0.2">
      <c r="A33021" s="1" t="s">
        <v>33020</v>
      </c>
    </row>
    <row r="33022" spans="1:1" x14ac:dyDescent="0.2">
      <c r="A33022" s="1" t="s">
        <v>33021</v>
      </c>
    </row>
    <row r="33023" spans="1:1" hidden="1" x14ac:dyDescent="0.2">
      <c r="A33023" s="1" t="s">
        <v>33022</v>
      </c>
    </row>
    <row r="33024" spans="1:1" hidden="1" x14ac:dyDescent="0.2">
      <c r="A33024" s="1" t="s">
        <v>33023</v>
      </c>
    </row>
    <row r="33025" spans="1:1" hidden="1" x14ac:dyDescent="0.2">
      <c r="A33025" s="1" t="s">
        <v>33024</v>
      </c>
    </row>
    <row r="33026" spans="1:1" hidden="1" x14ac:dyDescent="0.2">
      <c r="A33026" s="1" t="s">
        <v>33025</v>
      </c>
    </row>
    <row r="33027" spans="1:1" hidden="1" x14ac:dyDescent="0.2">
      <c r="A33027" s="1" t="s">
        <v>33026</v>
      </c>
    </row>
    <row r="33028" spans="1:1" hidden="1" x14ac:dyDescent="0.2">
      <c r="A33028" s="1" t="s">
        <v>33027</v>
      </c>
    </row>
    <row r="33029" spans="1:1" hidden="1" x14ac:dyDescent="0.2">
      <c r="A33029" s="1" t="s">
        <v>33028</v>
      </c>
    </row>
    <row r="33030" spans="1:1" hidden="1" x14ac:dyDescent="0.2">
      <c r="A33030" s="1" t="s">
        <v>33029</v>
      </c>
    </row>
    <row r="33031" spans="1:1" hidden="1" x14ac:dyDescent="0.2">
      <c r="A33031" s="1" t="s">
        <v>33030</v>
      </c>
    </row>
    <row r="33032" spans="1:1" hidden="1" x14ac:dyDescent="0.2">
      <c r="A33032" s="1" t="s">
        <v>33031</v>
      </c>
    </row>
    <row r="33033" spans="1:1" hidden="1" x14ac:dyDescent="0.2">
      <c r="A33033" s="1" t="s">
        <v>33032</v>
      </c>
    </row>
    <row r="33034" spans="1:1" hidden="1" x14ac:dyDescent="0.2">
      <c r="A33034" s="1" t="s">
        <v>33033</v>
      </c>
    </row>
    <row r="33035" spans="1:1" hidden="1" x14ac:dyDescent="0.2">
      <c r="A33035" s="1" t="s">
        <v>33034</v>
      </c>
    </row>
    <row r="33036" spans="1:1" hidden="1" x14ac:dyDescent="0.2">
      <c r="A33036" s="1" t="s">
        <v>33035</v>
      </c>
    </row>
    <row r="33037" spans="1:1" hidden="1" x14ac:dyDescent="0.2">
      <c r="A33037" s="1" t="s">
        <v>33036</v>
      </c>
    </row>
    <row r="33038" spans="1:1" hidden="1" x14ac:dyDescent="0.2">
      <c r="A33038" s="1" t="s">
        <v>33037</v>
      </c>
    </row>
    <row r="33039" spans="1:1" hidden="1" x14ac:dyDescent="0.2">
      <c r="A33039" s="1" t="s">
        <v>33038</v>
      </c>
    </row>
    <row r="33040" spans="1:1" hidden="1" x14ac:dyDescent="0.2">
      <c r="A33040" s="1" t="s">
        <v>33039</v>
      </c>
    </row>
    <row r="33041" spans="1:1" hidden="1" x14ac:dyDescent="0.2">
      <c r="A33041" s="1" t="s">
        <v>33040</v>
      </c>
    </row>
    <row r="33042" spans="1:1" hidden="1" x14ac:dyDescent="0.2">
      <c r="A33042" s="1" t="s">
        <v>33041</v>
      </c>
    </row>
    <row r="33043" spans="1:1" hidden="1" x14ac:dyDescent="0.2">
      <c r="A33043" s="1" t="s">
        <v>33042</v>
      </c>
    </row>
    <row r="33044" spans="1:1" hidden="1" x14ac:dyDescent="0.2">
      <c r="A33044" s="1" t="s">
        <v>33043</v>
      </c>
    </row>
    <row r="33045" spans="1:1" hidden="1" x14ac:dyDescent="0.2">
      <c r="A33045" s="1" t="s">
        <v>33044</v>
      </c>
    </row>
    <row r="33046" spans="1:1" hidden="1" x14ac:dyDescent="0.2">
      <c r="A33046" s="1" t="s">
        <v>33045</v>
      </c>
    </row>
    <row r="33047" spans="1:1" hidden="1" x14ac:dyDescent="0.2">
      <c r="A33047" s="1" t="s">
        <v>33046</v>
      </c>
    </row>
    <row r="33048" spans="1:1" hidden="1" x14ac:dyDescent="0.2">
      <c r="A33048" s="1" t="s">
        <v>33047</v>
      </c>
    </row>
    <row r="33049" spans="1:1" hidden="1" x14ac:dyDescent="0.2">
      <c r="A33049" s="1" t="s">
        <v>33048</v>
      </c>
    </row>
    <row r="33050" spans="1:1" hidden="1" x14ac:dyDescent="0.2">
      <c r="A33050" s="1" t="s">
        <v>33049</v>
      </c>
    </row>
    <row r="33051" spans="1:1" hidden="1" x14ac:dyDescent="0.2">
      <c r="A33051" s="1" t="s">
        <v>33050</v>
      </c>
    </row>
    <row r="33052" spans="1:1" hidden="1" x14ac:dyDescent="0.2">
      <c r="A33052" s="1" t="s">
        <v>33051</v>
      </c>
    </row>
    <row r="33053" spans="1:1" x14ac:dyDescent="0.2">
      <c r="A33053" s="1" t="s">
        <v>33052</v>
      </c>
    </row>
    <row r="33054" spans="1:1" hidden="1" x14ac:dyDescent="0.2">
      <c r="A33054" s="1" t="s">
        <v>33053</v>
      </c>
    </row>
    <row r="33055" spans="1:1" hidden="1" x14ac:dyDescent="0.2">
      <c r="A33055" s="1" t="s">
        <v>33054</v>
      </c>
    </row>
    <row r="33056" spans="1:1" hidden="1" x14ac:dyDescent="0.2">
      <c r="A33056" s="1" t="s">
        <v>33055</v>
      </c>
    </row>
    <row r="33057" spans="1:1" hidden="1" x14ac:dyDescent="0.2">
      <c r="A33057" s="1" t="s">
        <v>33056</v>
      </c>
    </row>
    <row r="33058" spans="1:1" hidden="1" x14ac:dyDescent="0.2">
      <c r="A33058" s="1" t="s">
        <v>33057</v>
      </c>
    </row>
    <row r="33059" spans="1:1" hidden="1" x14ac:dyDescent="0.2">
      <c r="A33059" s="1" t="s">
        <v>33058</v>
      </c>
    </row>
    <row r="33060" spans="1:1" hidden="1" x14ac:dyDescent="0.2">
      <c r="A33060" s="1" t="s">
        <v>33059</v>
      </c>
    </row>
    <row r="33061" spans="1:1" hidden="1" x14ac:dyDescent="0.2">
      <c r="A33061" s="1" t="s">
        <v>33060</v>
      </c>
    </row>
    <row r="33062" spans="1:1" hidden="1" x14ac:dyDescent="0.2">
      <c r="A33062" s="1" t="s">
        <v>33061</v>
      </c>
    </row>
    <row r="33063" spans="1:1" hidden="1" x14ac:dyDescent="0.2">
      <c r="A33063" s="1" t="s">
        <v>33062</v>
      </c>
    </row>
    <row r="33064" spans="1:1" hidden="1" x14ac:dyDescent="0.2">
      <c r="A33064" s="1" t="s">
        <v>33063</v>
      </c>
    </row>
    <row r="33065" spans="1:1" hidden="1" x14ac:dyDescent="0.2">
      <c r="A33065" s="1" t="s">
        <v>33064</v>
      </c>
    </row>
    <row r="33066" spans="1:1" hidden="1" x14ac:dyDescent="0.2">
      <c r="A33066" s="1" t="s">
        <v>33065</v>
      </c>
    </row>
    <row r="33067" spans="1:1" hidden="1" x14ac:dyDescent="0.2">
      <c r="A33067" s="1" t="s">
        <v>33066</v>
      </c>
    </row>
    <row r="33068" spans="1:1" hidden="1" x14ac:dyDescent="0.2">
      <c r="A33068" s="1" t="s">
        <v>33067</v>
      </c>
    </row>
    <row r="33069" spans="1:1" hidden="1" x14ac:dyDescent="0.2">
      <c r="A33069" s="1" t="s">
        <v>33068</v>
      </c>
    </row>
    <row r="33070" spans="1:1" hidden="1" x14ac:dyDescent="0.2">
      <c r="A33070" s="1" t="s">
        <v>33069</v>
      </c>
    </row>
    <row r="33071" spans="1:1" hidden="1" x14ac:dyDescent="0.2">
      <c r="A33071" s="1" t="s">
        <v>33070</v>
      </c>
    </row>
    <row r="33072" spans="1:1" hidden="1" x14ac:dyDescent="0.2">
      <c r="A33072" s="1" t="s">
        <v>33071</v>
      </c>
    </row>
    <row r="33073" spans="1:1" hidden="1" x14ac:dyDescent="0.2">
      <c r="A33073" s="1" t="s">
        <v>33072</v>
      </c>
    </row>
    <row r="33074" spans="1:1" hidden="1" x14ac:dyDescent="0.2">
      <c r="A33074" s="1" t="s">
        <v>33073</v>
      </c>
    </row>
    <row r="33075" spans="1:1" hidden="1" x14ac:dyDescent="0.2">
      <c r="A33075" s="1" t="s">
        <v>33074</v>
      </c>
    </row>
    <row r="33076" spans="1:1" hidden="1" x14ac:dyDescent="0.2">
      <c r="A33076" s="1" t="s">
        <v>33075</v>
      </c>
    </row>
    <row r="33077" spans="1:1" hidden="1" x14ac:dyDescent="0.2">
      <c r="A33077" s="1" t="s">
        <v>33076</v>
      </c>
    </row>
    <row r="33078" spans="1:1" hidden="1" x14ac:dyDescent="0.2">
      <c r="A33078" s="1" t="s">
        <v>33077</v>
      </c>
    </row>
    <row r="33079" spans="1:1" hidden="1" x14ac:dyDescent="0.2">
      <c r="A33079" s="1" t="s">
        <v>33078</v>
      </c>
    </row>
    <row r="33080" spans="1:1" hidden="1" x14ac:dyDescent="0.2">
      <c r="A33080" s="1" t="s">
        <v>33079</v>
      </c>
    </row>
    <row r="33081" spans="1:1" x14ac:dyDescent="0.2">
      <c r="A33081" s="1" t="s">
        <v>33080</v>
      </c>
    </row>
    <row r="33082" spans="1:1" hidden="1" x14ac:dyDescent="0.2">
      <c r="A33082" s="1" t="s">
        <v>33081</v>
      </c>
    </row>
    <row r="33083" spans="1:1" hidden="1" x14ac:dyDescent="0.2">
      <c r="A33083" s="1" t="s">
        <v>33082</v>
      </c>
    </row>
    <row r="33084" spans="1:1" hidden="1" x14ac:dyDescent="0.2">
      <c r="A33084" s="1" t="s">
        <v>33083</v>
      </c>
    </row>
    <row r="33085" spans="1:1" hidden="1" x14ac:dyDescent="0.2">
      <c r="A33085" s="1" t="s">
        <v>33084</v>
      </c>
    </row>
    <row r="33086" spans="1:1" hidden="1" x14ac:dyDescent="0.2">
      <c r="A33086" s="1" t="s">
        <v>33085</v>
      </c>
    </row>
    <row r="33087" spans="1:1" hidden="1" x14ac:dyDescent="0.2">
      <c r="A33087" s="1" t="s">
        <v>33086</v>
      </c>
    </row>
    <row r="33088" spans="1:1" hidden="1" x14ac:dyDescent="0.2">
      <c r="A33088" s="1" t="s">
        <v>33087</v>
      </c>
    </row>
    <row r="33089" spans="1:1" hidden="1" x14ac:dyDescent="0.2">
      <c r="A33089" s="1" t="s">
        <v>33088</v>
      </c>
    </row>
    <row r="33090" spans="1:1" hidden="1" x14ac:dyDescent="0.2">
      <c r="A33090" s="1" t="s">
        <v>33089</v>
      </c>
    </row>
    <row r="33091" spans="1:1" hidden="1" x14ac:dyDescent="0.2">
      <c r="A33091" s="1" t="s">
        <v>33090</v>
      </c>
    </row>
    <row r="33092" spans="1:1" hidden="1" x14ac:dyDescent="0.2">
      <c r="A33092" s="1" t="s">
        <v>33091</v>
      </c>
    </row>
    <row r="33093" spans="1:1" hidden="1" x14ac:dyDescent="0.2">
      <c r="A33093" s="1" t="s">
        <v>33092</v>
      </c>
    </row>
    <row r="33094" spans="1:1" hidden="1" x14ac:dyDescent="0.2">
      <c r="A33094" s="1" t="s">
        <v>33093</v>
      </c>
    </row>
    <row r="33095" spans="1:1" hidden="1" x14ac:dyDescent="0.2">
      <c r="A33095" s="1" t="s">
        <v>33094</v>
      </c>
    </row>
    <row r="33096" spans="1:1" hidden="1" x14ac:dyDescent="0.2">
      <c r="A33096" s="1" t="s">
        <v>33095</v>
      </c>
    </row>
    <row r="33097" spans="1:1" hidden="1" x14ac:dyDescent="0.2">
      <c r="A33097" s="1" t="s">
        <v>33096</v>
      </c>
    </row>
    <row r="33098" spans="1:1" hidden="1" x14ac:dyDescent="0.2">
      <c r="A33098" s="1" t="s">
        <v>33097</v>
      </c>
    </row>
    <row r="33099" spans="1:1" hidden="1" x14ac:dyDescent="0.2">
      <c r="A33099" s="1" t="s">
        <v>33098</v>
      </c>
    </row>
    <row r="33100" spans="1:1" hidden="1" x14ac:dyDescent="0.2">
      <c r="A33100" s="1" t="s">
        <v>33099</v>
      </c>
    </row>
    <row r="33101" spans="1:1" hidden="1" x14ac:dyDescent="0.2">
      <c r="A33101" s="1" t="s">
        <v>33100</v>
      </c>
    </row>
    <row r="33102" spans="1:1" hidden="1" x14ac:dyDescent="0.2">
      <c r="A33102" s="1" t="s">
        <v>33101</v>
      </c>
    </row>
    <row r="33103" spans="1:1" hidden="1" x14ac:dyDescent="0.2">
      <c r="A33103" s="1" t="s">
        <v>33102</v>
      </c>
    </row>
    <row r="33104" spans="1:1" hidden="1" x14ac:dyDescent="0.2">
      <c r="A33104" s="1" t="s">
        <v>33103</v>
      </c>
    </row>
    <row r="33105" spans="1:1" hidden="1" x14ac:dyDescent="0.2">
      <c r="A33105" s="1" t="s">
        <v>33104</v>
      </c>
    </row>
    <row r="33106" spans="1:1" hidden="1" x14ac:dyDescent="0.2">
      <c r="A33106" s="1" t="s">
        <v>33105</v>
      </c>
    </row>
    <row r="33107" spans="1:1" hidden="1" x14ac:dyDescent="0.2">
      <c r="A33107" s="1" t="s">
        <v>33106</v>
      </c>
    </row>
    <row r="33108" spans="1:1" hidden="1" x14ac:dyDescent="0.2">
      <c r="A33108" s="1" t="s">
        <v>33107</v>
      </c>
    </row>
    <row r="33109" spans="1:1" hidden="1" x14ac:dyDescent="0.2">
      <c r="A33109" s="1" t="s">
        <v>33108</v>
      </c>
    </row>
    <row r="33110" spans="1:1" hidden="1" x14ac:dyDescent="0.2">
      <c r="A33110" s="1" t="s">
        <v>33109</v>
      </c>
    </row>
    <row r="33111" spans="1:1" hidden="1" x14ac:dyDescent="0.2">
      <c r="A33111" s="1" t="s">
        <v>33110</v>
      </c>
    </row>
    <row r="33112" spans="1:1" hidden="1" x14ac:dyDescent="0.2">
      <c r="A33112" s="1" t="s">
        <v>33111</v>
      </c>
    </row>
    <row r="33113" spans="1:1" hidden="1" x14ac:dyDescent="0.2">
      <c r="A33113" s="1" t="s">
        <v>33112</v>
      </c>
    </row>
    <row r="33114" spans="1:1" hidden="1" x14ac:dyDescent="0.2">
      <c r="A33114" s="1" t="s">
        <v>33113</v>
      </c>
    </row>
    <row r="33115" spans="1:1" hidden="1" x14ac:dyDescent="0.2">
      <c r="A33115" s="1" t="s">
        <v>33114</v>
      </c>
    </row>
    <row r="33116" spans="1:1" hidden="1" x14ac:dyDescent="0.2">
      <c r="A33116" s="1" t="s">
        <v>33115</v>
      </c>
    </row>
    <row r="33117" spans="1:1" hidden="1" x14ac:dyDescent="0.2">
      <c r="A33117" s="1" t="s">
        <v>33116</v>
      </c>
    </row>
    <row r="33118" spans="1:1" hidden="1" x14ac:dyDescent="0.2">
      <c r="A33118" s="1" t="s">
        <v>33117</v>
      </c>
    </row>
    <row r="33119" spans="1:1" hidden="1" x14ac:dyDescent="0.2">
      <c r="A33119" s="1" t="s">
        <v>33118</v>
      </c>
    </row>
    <row r="33120" spans="1:1" hidden="1" x14ac:dyDescent="0.2">
      <c r="A33120" s="1" t="s">
        <v>33119</v>
      </c>
    </row>
    <row r="33121" spans="1:1" hidden="1" x14ac:dyDescent="0.2">
      <c r="A33121" s="1" t="s">
        <v>33120</v>
      </c>
    </row>
    <row r="33122" spans="1:1" hidden="1" x14ac:dyDescent="0.2">
      <c r="A33122" s="1" t="s">
        <v>33121</v>
      </c>
    </row>
    <row r="33123" spans="1:1" hidden="1" x14ac:dyDescent="0.2">
      <c r="A33123" s="1" t="s">
        <v>33122</v>
      </c>
    </row>
    <row r="33124" spans="1:1" hidden="1" x14ac:dyDescent="0.2">
      <c r="A33124" s="1" t="s">
        <v>33123</v>
      </c>
    </row>
    <row r="33125" spans="1:1" hidden="1" x14ac:dyDescent="0.2">
      <c r="A33125" s="1" t="s">
        <v>33124</v>
      </c>
    </row>
    <row r="33126" spans="1:1" hidden="1" x14ac:dyDescent="0.2">
      <c r="A33126" s="1" t="s">
        <v>33125</v>
      </c>
    </row>
    <row r="33127" spans="1:1" hidden="1" x14ac:dyDescent="0.2">
      <c r="A33127" s="1" t="s">
        <v>33126</v>
      </c>
    </row>
    <row r="33128" spans="1:1" hidden="1" x14ac:dyDescent="0.2">
      <c r="A33128" s="1" t="s">
        <v>33127</v>
      </c>
    </row>
    <row r="33129" spans="1:1" hidden="1" x14ac:dyDescent="0.2">
      <c r="A33129" s="1" t="s">
        <v>33128</v>
      </c>
    </row>
    <row r="33130" spans="1:1" hidden="1" x14ac:dyDescent="0.2">
      <c r="A33130" s="1" t="s">
        <v>33129</v>
      </c>
    </row>
    <row r="33131" spans="1:1" hidden="1" x14ac:dyDescent="0.2">
      <c r="A33131" s="1" t="s">
        <v>33130</v>
      </c>
    </row>
    <row r="33132" spans="1:1" hidden="1" x14ac:dyDescent="0.2">
      <c r="A33132" s="1" t="s">
        <v>33131</v>
      </c>
    </row>
    <row r="33133" spans="1:1" x14ac:dyDescent="0.2">
      <c r="A33133" s="1" t="s">
        <v>33132</v>
      </c>
    </row>
    <row r="33134" spans="1:1" hidden="1" x14ac:dyDescent="0.2">
      <c r="A33134" s="1" t="s">
        <v>33133</v>
      </c>
    </row>
    <row r="33135" spans="1:1" hidden="1" x14ac:dyDescent="0.2">
      <c r="A33135" s="1" t="s">
        <v>33134</v>
      </c>
    </row>
    <row r="33136" spans="1:1" hidden="1" x14ac:dyDescent="0.2">
      <c r="A33136" s="1" t="s">
        <v>33135</v>
      </c>
    </row>
    <row r="33137" spans="1:1" hidden="1" x14ac:dyDescent="0.2">
      <c r="A33137" s="1" t="s">
        <v>33136</v>
      </c>
    </row>
    <row r="33138" spans="1:1" hidden="1" x14ac:dyDescent="0.2">
      <c r="A33138" s="1" t="s">
        <v>33137</v>
      </c>
    </row>
    <row r="33139" spans="1:1" hidden="1" x14ac:dyDescent="0.2">
      <c r="A33139" s="1" t="s">
        <v>33138</v>
      </c>
    </row>
    <row r="33140" spans="1:1" hidden="1" x14ac:dyDescent="0.2">
      <c r="A33140" s="1" t="s">
        <v>33139</v>
      </c>
    </row>
    <row r="33141" spans="1:1" hidden="1" x14ac:dyDescent="0.2">
      <c r="A33141" s="1" t="s">
        <v>33140</v>
      </c>
    </row>
    <row r="33142" spans="1:1" hidden="1" x14ac:dyDescent="0.2">
      <c r="A33142" s="1" t="s">
        <v>33141</v>
      </c>
    </row>
    <row r="33143" spans="1:1" x14ac:dyDescent="0.2">
      <c r="A33143" s="1" t="s">
        <v>33142</v>
      </c>
    </row>
    <row r="33144" spans="1:1" hidden="1" x14ac:dyDescent="0.2">
      <c r="A33144" s="1" t="s">
        <v>33143</v>
      </c>
    </row>
    <row r="33145" spans="1:1" hidden="1" x14ac:dyDescent="0.2">
      <c r="A33145" s="1" t="s">
        <v>33144</v>
      </c>
    </row>
    <row r="33146" spans="1:1" hidden="1" x14ac:dyDescent="0.2">
      <c r="A33146" s="1" t="s">
        <v>33145</v>
      </c>
    </row>
    <row r="33147" spans="1:1" hidden="1" x14ac:dyDescent="0.2">
      <c r="A33147" s="1" t="s">
        <v>33146</v>
      </c>
    </row>
    <row r="33148" spans="1:1" hidden="1" x14ac:dyDescent="0.2">
      <c r="A33148" s="1" t="s">
        <v>33147</v>
      </c>
    </row>
    <row r="33149" spans="1:1" hidden="1" x14ac:dyDescent="0.2">
      <c r="A33149" s="1" t="s">
        <v>33148</v>
      </c>
    </row>
    <row r="33150" spans="1:1" hidden="1" x14ac:dyDescent="0.2">
      <c r="A33150" s="1" t="s">
        <v>33149</v>
      </c>
    </row>
    <row r="33151" spans="1:1" hidden="1" x14ac:dyDescent="0.2">
      <c r="A33151" s="1" t="s">
        <v>33150</v>
      </c>
    </row>
    <row r="33152" spans="1:1" hidden="1" x14ac:dyDescent="0.2">
      <c r="A33152" s="1" t="s">
        <v>33151</v>
      </c>
    </row>
    <row r="33153" spans="1:1" hidden="1" x14ac:dyDescent="0.2">
      <c r="A33153" s="1" t="s">
        <v>33152</v>
      </c>
    </row>
    <row r="33154" spans="1:1" hidden="1" x14ac:dyDescent="0.2">
      <c r="A33154" s="1" t="s">
        <v>33153</v>
      </c>
    </row>
    <row r="33155" spans="1:1" hidden="1" x14ac:dyDescent="0.2">
      <c r="A33155" s="1" t="s">
        <v>33154</v>
      </c>
    </row>
    <row r="33156" spans="1:1" hidden="1" x14ac:dyDescent="0.2">
      <c r="A33156" s="1" t="s">
        <v>33155</v>
      </c>
    </row>
    <row r="33157" spans="1:1" hidden="1" x14ac:dyDescent="0.2">
      <c r="A33157" s="1" t="s">
        <v>33156</v>
      </c>
    </row>
    <row r="33158" spans="1:1" hidden="1" x14ac:dyDescent="0.2">
      <c r="A33158" s="1" t="s">
        <v>33157</v>
      </c>
    </row>
    <row r="33159" spans="1:1" hidden="1" x14ac:dyDescent="0.2">
      <c r="A33159" s="1" t="s">
        <v>33158</v>
      </c>
    </row>
    <row r="33160" spans="1:1" hidden="1" x14ac:dyDescent="0.2">
      <c r="A33160" s="1" t="s">
        <v>33159</v>
      </c>
    </row>
    <row r="33161" spans="1:1" hidden="1" x14ac:dyDescent="0.2">
      <c r="A33161" s="1" t="s">
        <v>33160</v>
      </c>
    </row>
    <row r="33162" spans="1:1" hidden="1" x14ac:dyDescent="0.2">
      <c r="A33162" s="1" t="s">
        <v>33161</v>
      </c>
    </row>
    <row r="33163" spans="1:1" hidden="1" x14ac:dyDescent="0.2">
      <c r="A33163" s="1" t="s">
        <v>33162</v>
      </c>
    </row>
    <row r="33164" spans="1:1" hidden="1" x14ac:dyDescent="0.2">
      <c r="A33164" s="1" t="s">
        <v>33163</v>
      </c>
    </row>
    <row r="33165" spans="1:1" hidden="1" x14ac:dyDescent="0.2">
      <c r="A33165" s="1" t="s">
        <v>33164</v>
      </c>
    </row>
    <row r="33166" spans="1:1" hidden="1" x14ac:dyDescent="0.2">
      <c r="A33166" s="1" t="s">
        <v>33165</v>
      </c>
    </row>
    <row r="33167" spans="1:1" hidden="1" x14ac:dyDescent="0.2">
      <c r="A33167" s="1" t="s">
        <v>33166</v>
      </c>
    </row>
    <row r="33168" spans="1:1" hidden="1" x14ac:dyDescent="0.2">
      <c r="A33168" s="1" t="s">
        <v>33167</v>
      </c>
    </row>
    <row r="33169" spans="1:1" hidden="1" x14ac:dyDescent="0.2">
      <c r="A33169" s="1" t="s">
        <v>33168</v>
      </c>
    </row>
    <row r="33170" spans="1:1" hidden="1" x14ac:dyDescent="0.2">
      <c r="A33170" s="1" t="s">
        <v>33169</v>
      </c>
    </row>
    <row r="33171" spans="1:1" hidden="1" x14ac:dyDescent="0.2">
      <c r="A33171" s="1" t="s">
        <v>33170</v>
      </c>
    </row>
    <row r="33172" spans="1:1" hidden="1" x14ac:dyDescent="0.2">
      <c r="A33172" s="1" t="s">
        <v>33171</v>
      </c>
    </row>
    <row r="33173" spans="1:1" hidden="1" x14ac:dyDescent="0.2">
      <c r="A33173" s="1" t="s">
        <v>33172</v>
      </c>
    </row>
    <row r="33174" spans="1:1" hidden="1" x14ac:dyDescent="0.2">
      <c r="A33174" s="1" t="s">
        <v>33173</v>
      </c>
    </row>
    <row r="33175" spans="1:1" hidden="1" x14ac:dyDescent="0.2">
      <c r="A33175" s="1" t="s">
        <v>33174</v>
      </c>
    </row>
    <row r="33176" spans="1:1" hidden="1" x14ac:dyDescent="0.2">
      <c r="A33176" s="1" t="s">
        <v>33175</v>
      </c>
    </row>
    <row r="33177" spans="1:1" hidden="1" x14ac:dyDescent="0.2">
      <c r="A33177" s="1" t="s">
        <v>33176</v>
      </c>
    </row>
    <row r="33178" spans="1:1" hidden="1" x14ac:dyDescent="0.2">
      <c r="A33178" s="1" t="s">
        <v>33177</v>
      </c>
    </row>
    <row r="33179" spans="1:1" hidden="1" x14ac:dyDescent="0.2">
      <c r="A33179" s="1" t="s">
        <v>33178</v>
      </c>
    </row>
    <row r="33180" spans="1:1" hidden="1" x14ac:dyDescent="0.2">
      <c r="A33180" s="1" t="s">
        <v>33179</v>
      </c>
    </row>
    <row r="33181" spans="1:1" hidden="1" x14ac:dyDescent="0.2">
      <c r="A33181" s="1" t="s">
        <v>33180</v>
      </c>
    </row>
    <row r="33182" spans="1:1" hidden="1" x14ac:dyDescent="0.2">
      <c r="A33182" s="1" t="s">
        <v>33181</v>
      </c>
    </row>
    <row r="33183" spans="1:1" hidden="1" x14ac:dyDescent="0.2">
      <c r="A33183" s="1" t="s">
        <v>33182</v>
      </c>
    </row>
    <row r="33184" spans="1:1" hidden="1" x14ac:dyDescent="0.2">
      <c r="A33184" s="1" t="s">
        <v>33183</v>
      </c>
    </row>
    <row r="33185" spans="1:1" hidden="1" x14ac:dyDescent="0.2">
      <c r="A33185" s="1" t="s">
        <v>33184</v>
      </c>
    </row>
    <row r="33186" spans="1:1" hidden="1" x14ac:dyDescent="0.2">
      <c r="A33186" s="1" t="s">
        <v>33185</v>
      </c>
    </row>
    <row r="33187" spans="1:1" hidden="1" x14ac:dyDescent="0.2">
      <c r="A33187" s="1" t="s">
        <v>33186</v>
      </c>
    </row>
    <row r="33188" spans="1:1" hidden="1" x14ac:dyDescent="0.2">
      <c r="A33188" s="1" t="s">
        <v>33187</v>
      </c>
    </row>
    <row r="33189" spans="1:1" hidden="1" x14ac:dyDescent="0.2">
      <c r="A33189" s="1" t="s">
        <v>33188</v>
      </c>
    </row>
    <row r="33190" spans="1:1" hidden="1" x14ac:dyDescent="0.2">
      <c r="A33190" s="1" t="s">
        <v>33189</v>
      </c>
    </row>
    <row r="33191" spans="1:1" hidden="1" x14ac:dyDescent="0.2">
      <c r="A33191" s="1" t="s">
        <v>33190</v>
      </c>
    </row>
    <row r="33192" spans="1:1" hidden="1" x14ac:dyDescent="0.2">
      <c r="A33192" s="1" t="s">
        <v>33191</v>
      </c>
    </row>
    <row r="33193" spans="1:1" hidden="1" x14ac:dyDescent="0.2">
      <c r="A33193" s="1" t="s">
        <v>33192</v>
      </c>
    </row>
    <row r="33194" spans="1:1" hidden="1" x14ac:dyDescent="0.2">
      <c r="A33194" s="1" t="s">
        <v>33193</v>
      </c>
    </row>
    <row r="33195" spans="1:1" hidden="1" x14ac:dyDescent="0.2">
      <c r="A33195" s="1" t="s">
        <v>33194</v>
      </c>
    </row>
    <row r="33196" spans="1:1" hidden="1" x14ac:dyDescent="0.2">
      <c r="A33196" s="1" t="s">
        <v>33195</v>
      </c>
    </row>
    <row r="33197" spans="1:1" hidden="1" x14ac:dyDescent="0.2">
      <c r="A33197" s="1" t="s">
        <v>33196</v>
      </c>
    </row>
    <row r="33198" spans="1:1" hidden="1" x14ac:dyDescent="0.2">
      <c r="A33198" s="1" t="s">
        <v>33197</v>
      </c>
    </row>
    <row r="33199" spans="1:1" hidden="1" x14ac:dyDescent="0.2">
      <c r="A33199" s="1" t="s">
        <v>33198</v>
      </c>
    </row>
    <row r="33200" spans="1:1" hidden="1" x14ac:dyDescent="0.2">
      <c r="A33200" s="1" t="s">
        <v>33199</v>
      </c>
    </row>
    <row r="33201" spans="1:1" hidden="1" x14ac:dyDescent="0.2">
      <c r="A33201" s="1" t="s">
        <v>33200</v>
      </c>
    </row>
    <row r="33202" spans="1:1" hidden="1" x14ac:dyDescent="0.2">
      <c r="A33202" s="1" t="s">
        <v>33201</v>
      </c>
    </row>
    <row r="33203" spans="1:1" hidden="1" x14ac:dyDescent="0.2">
      <c r="A33203" s="1" t="s">
        <v>33202</v>
      </c>
    </row>
    <row r="33204" spans="1:1" hidden="1" x14ac:dyDescent="0.2">
      <c r="A33204" s="1" t="s">
        <v>33203</v>
      </c>
    </row>
    <row r="33205" spans="1:1" hidden="1" x14ac:dyDescent="0.2">
      <c r="A33205" s="1" t="s">
        <v>33204</v>
      </c>
    </row>
    <row r="33206" spans="1:1" hidden="1" x14ac:dyDescent="0.2">
      <c r="A33206" s="1" t="s">
        <v>33205</v>
      </c>
    </row>
    <row r="33207" spans="1:1" hidden="1" x14ac:dyDescent="0.2">
      <c r="A33207" s="1" t="s">
        <v>33206</v>
      </c>
    </row>
    <row r="33208" spans="1:1" hidden="1" x14ac:dyDescent="0.2">
      <c r="A33208" s="1" t="s">
        <v>33207</v>
      </c>
    </row>
    <row r="33209" spans="1:1" hidden="1" x14ac:dyDescent="0.2">
      <c r="A33209" s="1" t="s">
        <v>33208</v>
      </c>
    </row>
    <row r="33210" spans="1:1" hidden="1" x14ac:dyDescent="0.2">
      <c r="A33210" s="1" t="s">
        <v>33209</v>
      </c>
    </row>
    <row r="33211" spans="1:1" hidden="1" x14ac:dyDescent="0.2">
      <c r="A33211" s="1" t="s">
        <v>33210</v>
      </c>
    </row>
    <row r="33212" spans="1:1" hidden="1" x14ac:dyDescent="0.2">
      <c r="A33212" s="1" t="s">
        <v>33211</v>
      </c>
    </row>
    <row r="33213" spans="1:1" hidden="1" x14ac:dyDescent="0.2">
      <c r="A33213" s="1" t="s">
        <v>33212</v>
      </c>
    </row>
    <row r="33214" spans="1:1" hidden="1" x14ac:dyDescent="0.2">
      <c r="A33214" s="1" t="s">
        <v>33213</v>
      </c>
    </row>
    <row r="33215" spans="1:1" hidden="1" x14ac:dyDescent="0.2">
      <c r="A33215" s="1" t="s">
        <v>33214</v>
      </c>
    </row>
    <row r="33216" spans="1:1" hidden="1" x14ac:dyDescent="0.2">
      <c r="A33216" s="1" t="s">
        <v>33215</v>
      </c>
    </row>
    <row r="33217" spans="1:1" hidden="1" x14ac:dyDescent="0.2">
      <c r="A33217" s="1" t="s">
        <v>33216</v>
      </c>
    </row>
    <row r="33218" spans="1:1" hidden="1" x14ac:dyDescent="0.2">
      <c r="A33218" s="1" t="s">
        <v>33217</v>
      </c>
    </row>
    <row r="33219" spans="1:1" hidden="1" x14ac:dyDescent="0.2">
      <c r="A33219" s="1" t="s">
        <v>33218</v>
      </c>
    </row>
    <row r="33220" spans="1:1" hidden="1" x14ac:dyDescent="0.2">
      <c r="A33220" s="1" t="s">
        <v>33219</v>
      </c>
    </row>
    <row r="33221" spans="1:1" hidden="1" x14ac:dyDescent="0.2">
      <c r="A33221" s="1" t="s">
        <v>33220</v>
      </c>
    </row>
    <row r="33222" spans="1:1" hidden="1" x14ac:dyDescent="0.2">
      <c r="A33222" s="1" t="s">
        <v>33221</v>
      </c>
    </row>
    <row r="33223" spans="1:1" hidden="1" x14ac:dyDescent="0.2">
      <c r="A33223" s="1" t="s">
        <v>33222</v>
      </c>
    </row>
    <row r="33224" spans="1:1" hidden="1" x14ac:dyDescent="0.2">
      <c r="A33224" s="1" t="s">
        <v>33223</v>
      </c>
    </row>
    <row r="33225" spans="1:1" hidden="1" x14ac:dyDescent="0.2">
      <c r="A33225" s="1" t="s">
        <v>33224</v>
      </c>
    </row>
    <row r="33226" spans="1:1" hidden="1" x14ac:dyDescent="0.2">
      <c r="A33226" s="1" t="s">
        <v>33225</v>
      </c>
    </row>
    <row r="33227" spans="1:1" hidden="1" x14ac:dyDescent="0.2">
      <c r="A33227" s="1" t="s">
        <v>33226</v>
      </c>
    </row>
    <row r="33228" spans="1:1" hidden="1" x14ac:dyDescent="0.2">
      <c r="A33228" s="1" t="s">
        <v>33227</v>
      </c>
    </row>
    <row r="33229" spans="1:1" hidden="1" x14ac:dyDescent="0.2">
      <c r="A33229" s="1" t="s">
        <v>33228</v>
      </c>
    </row>
    <row r="33230" spans="1:1" hidden="1" x14ac:dyDescent="0.2">
      <c r="A33230" s="1" t="s">
        <v>33229</v>
      </c>
    </row>
    <row r="33231" spans="1:1" hidden="1" x14ac:dyDescent="0.2">
      <c r="A33231" s="1" t="s">
        <v>33230</v>
      </c>
    </row>
    <row r="33232" spans="1:1" hidden="1" x14ac:dyDescent="0.2">
      <c r="A33232" s="1" t="s">
        <v>33231</v>
      </c>
    </row>
    <row r="33233" spans="1:1" hidden="1" x14ac:dyDescent="0.2">
      <c r="A33233" s="1" t="s">
        <v>33232</v>
      </c>
    </row>
    <row r="33234" spans="1:1" hidden="1" x14ac:dyDescent="0.2">
      <c r="A33234" s="1" t="s">
        <v>33233</v>
      </c>
    </row>
    <row r="33235" spans="1:1" hidden="1" x14ac:dyDescent="0.2">
      <c r="A33235" s="1" t="s">
        <v>33234</v>
      </c>
    </row>
    <row r="33236" spans="1:1" hidden="1" x14ac:dyDescent="0.2">
      <c r="A33236" s="1" t="s">
        <v>33235</v>
      </c>
    </row>
    <row r="33237" spans="1:1" hidden="1" x14ac:dyDescent="0.2">
      <c r="A33237" s="1" t="s">
        <v>33236</v>
      </c>
    </row>
    <row r="33238" spans="1:1" hidden="1" x14ac:dyDescent="0.2">
      <c r="A33238" s="1" t="s">
        <v>33237</v>
      </c>
    </row>
    <row r="33239" spans="1:1" hidden="1" x14ac:dyDescent="0.2">
      <c r="A33239" s="1" t="s">
        <v>33238</v>
      </c>
    </row>
    <row r="33240" spans="1:1" hidden="1" x14ac:dyDescent="0.2">
      <c r="A33240" s="1" t="s">
        <v>33239</v>
      </c>
    </row>
    <row r="33241" spans="1:1" hidden="1" x14ac:dyDescent="0.2">
      <c r="A33241" s="1" t="s">
        <v>33240</v>
      </c>
    </row>
    <row r="33242" spans="1:1" hidden="1" x14ac:dyDescent="0.2">
      <c r="A33242" s="1" t="s">
        <v>33241</v>
      </c>
    </row>
    <row r="33243" spans="1:1" hidden="1" x14ac:dyDescent="0.2">
      <c r="A33243" s="1" t="s">
        <v>33242</v>
      </c>
    </row>
    <row r="33244" spans="1:1" hidden="1" x14ac:dyDescent="0.2">
      <c r="A33244" s="1" t="s">
        <v>33243</v>
      </c>
    </row>
    <row r="33245" spans="1:1" hidden="1" x14ac:dyDescent="0.2">
      <c r="A33245" s="1" t="s">
        <v>33244</v>
      </c>
    </row>
    <row r="33246" spans="1:1" hidden="1" x14ac:dyDescent="0.2">
      <c r="A33246" s="1" t="s">
        <v>33245</v>
      </c>
    </row>
    <row r="33247" spans="1:1" hidden="1" x14ac:dyDescent="0.2">
      <c r="A33247" s="1" t="s">
        <v>33246</v>
      </c>
    </row>
    <row r="33248" spans="1:1" hidden="1" x14ac:dyDescent="0.2">
      <c r="A33248" s="1" t="s">
        <v>33247</v>
      </c>
    </row>
    <row r="33249" spans="1:1" hidden="1" x14ac:dyDescent="0.2">
      <c r="A33249" s="1" t="s">
        <v>33248</v>
      </c>
    </row>
    <row r="33250" spans="1:1" hidden="1" x14ac:dyDescent="0.2">
      <c r="A33250" s="1" t="s">
        <v>33249</v>
      </c>
    </row>
    <row r="33251" spans="1:1" hidden="1" x14ac:dyDescent="0.2">
      <c r="A33251" s="1" t="s">
        <v>33250</v>
      </c>
    </row>
    <row r="33252" spans="1:1" hidden="1" x14ac:dyDescent="0.2">
      <c r="A33252" s="1" t="s">
        <v>33251</v>
      </c>
    </row>
    <row r="33253" spans="1:1" hidden="1" x14ac:dyDescent="0.2">
      <c r="A33253" s="1" t="s">
        <v>33252</v>
      </c>
    </row>
    <row r="33254" spans="1:1" hidden="1" x14ac:dyDescent="0.2">
      <c r="A33254" s="1" t="s">
        <v>33253</v>
      </c>
    </row>
    <row r="33255" spans="1:1" hidden="1" x14ac:dyDescent="0.2">
      <c r="A33255" s="1" t="s">
        <v>33254</v>
      </c>
    </row>
    <row r="33256" spans="1:1" hidden="1" x14ac:dyDescent="0.2">
      <c r="A33256" s="1" t="s">
        <v>33255</v>
      </c>
    </row>
    <row r="33257" spans="1:1" hidden="1" x14ac:dyDescent="0.2">
      <c r="A33257" s="1" t="s">
        <v>33256</v>
      </c>
    </row>
    <row r="33258" spans="1:1" hidden="1" x14ac:dyDescent="0.2">
      <c r="A33258" s="1" t="s">
        <v>33257</v>
      </c>
    </row>
    <row r="33259" spans="1:1" hidden="1" x14ac:dyDescent="0.2">
      <c r="A33259" s="1" t="s">
        <v>33258</v>
      </c>
    </row>
    <row r="33260" spans="1:1" hidden="1" x14ac:dyDescent="0.2">
      <c r="A33260" s="1" t="s">
        <v>33259</v>
      </c>
    </row>
    <row r="33261" spans="1:1" hidden="1" x14ac:dyDescent="0.2">
      <c r="A33261" s="1" t="s">
        <v>33260</v>
      </c>
    </row>
    <row r="33262" spans="1:1" hidden="1" x14ac:dyDescent="0.2">
      <c r="A33262" s="1" t="s">
        <v>33261</v>
      </c>
    </row>
    <row r="33263" spans="1:1" hidden="1" x14ac:dyDescent="0.2">
      <c r="A33263" s="1" t="s">
        <v>33262</v>
      </c>
    </row>
    <row r="33264" spans="1:1" hidden="1" x14ac:dyDescent="0.2">
      <c r="A33264" s="1" t="s">
        <v>33263</v>
      </c>
    </row>
    <row r="33265" spans="1:1" hidden="1" x14ac:dyDescent="0.2">
      <c r="A33265" s="1" t="s">
        <v>33264</v>
      </c>
    </row>
    <row r="33266" spans="1:1" hidden="1" x14ac:dyDescent="0.2">
      <c r="A33266" s="1" t="s">
        <v>33265</v>
      </c>
    </row>
    <row r="33267" spans="1:1" x14ac:dyDescent="0.2">
      <c r="A33267" s="1" t="s">
        <v>33266</v>
      </c>
    </row>
    <row r="33268" spans="1:1" hidden="1" x14ac:dyDescent="0.2">
      <c r="A33268" s="1" t="s">
        <v>33267</v>
      </c>
    </row>
    <row r="33269" spans="1:1" hidden="1" x14ac:dyDescent="0.2">
      <c r="A33269" s="1" t="s">
        <v>33268</v>
      </c>
    </row>
    <row r="33270" spans="1:1" hidden="1" x14ac:dyDescent="0.2">
      <c r="A33270" s="1" t="s">
        <v>33269</v>
      </c>
    </row>
    <row r="33271" spans="1:1" hidden="1" x14ac:dyDescent="0.2">
      <c r="A33271" s="1" t="s">
        <v>33270</v>
      </c>
    </row>
    <row r="33272" spans="1:1" hidden="1" x14ac:dyDescent="0.2">
      <c r="A33272" s="1" t="s">
        <v>33271</v>
      </c>
    </row>
    <row r="33273" spans="1:1" hidden="1" x14ac:dyDescent="0.2">
      <c r="A33273" s="1" t="s">
        <v>33272</v>
      </c>
    </row>
    <row r="33274" spans="1:1" hidden="1" x14ac:dyDescent="0.2">
      <c r="A33274" s="1" t="s">
        <v>33273</v>
      </c>
    </row>
    <row r="33275" spans="1:1" hidden="1" x14ac:dyDescent="0.2">
      <c r="A33275" s="1" t="s">
        <v>33274</v>
      </c>
    </row>
    <row r="33276" spans="1:1" hidden="1" x14ac:dyDescent="0.2">
      <c r="A33276" s="1" t="s">
        <v>33275</v>
      </c>
    </row>
    <row r="33277" spans="1:1" hidden="1" x14ac:dyDescent="0.2">
      <c r="A33277" s="1" t="s">
        <v>33276</v>
      </c>
    </row>
    <row r="33278" spans="1:1" hidden="1" x14ac:dyDescent="0.2">
      <c r="A33278" s="1" t="s">
        <v>33277</v>
      </c>
    </row>
    <row r="33279" spans="1:1" hidden="1" x14ac:dyDescent="0.2">
      <c r="A33279" s="1" t="s">
        <v>33278</v>
      </c>
    </row>
    <row r="33280" spans="1:1" hidden="1" x14ac:dyDescent="0.2">
      <c r="A33280" s="1" t="s">
        <v>33279</v>
      </c>
    </row>
    <row r="33281" spans="1:1" hidden="1" x14ac:dyDescent="0.2">
      <c r="A33281" s="1" t="s">
        <v>33280</v>
      </c>
    </row>
    <row r="33282" spans="1:1" hidden="1" x14ac:dyDescent="0.2">
      <c r="A33282" s="1" t="s">
        <v>33281</v>
      </c>
    </row>
    <row r="33283" spans="1:1" hidden="1" x14ac:dyDescent="0.2">
      <c r="A33283" s="1" t="s">
        <v>33282</v>
      </c>
    </row>
    <row r="33284" spans="1:1" hidden="1" x14ac:dyDescent="0.2">
      <c r="A33284" s="1" t="s">
        <v>33283</v>
      </c>
    </row>
    <row r="33285" spans="1:1" hidden="1" x14ac:dyDescent="0.2">
      <c r="A33285" s="1" t="s">
        <v>33284</v>
      </c>
    </row>
    <row r="33286" spans="1:1" hidden="1" x14ac:dyDescent="0.2">
      <c r="A33286" s="1" t="s">
        <v>33285</v>
      </c>
    </row>
    <row r="33287" spans="1:1" hidden="1" x14ac:dyDescent="0.2">
      <c r="A33287" s="1" t="s">
        <v>33286</v>
      </c>
    </row>
    <row r="33288" spans="1:1" hidden="1" x14ac:dyDescent="0.2">
      <c r="A33288" s="1" t="s">
        <v>33287</v>
      </c>
    </row>
    <row r="33289" spans="1:1" hidden="1" x14ac:dyDescent="0.2">
      <c r="A33289" s="1" t="s">
        <v>33288</v>
      </c>
    </row>
    <row r="33290" spans="1:1" hidden="1" x14ac:dyDescent="0.2">
      <c r="A33290" s="1" t="s">
        <v>33289</v>
      </c>
    </row>
    <row r="33291" spans="1:1" hidden="1" x14ac:dyDescent="0.2">
      <c r="A33291" s="1" t="s">
        <v>33290</v>
      </c>
    </row>
    <row r="33292" spans="1:1" hidden="1" x14ac:dyDescent="0.2">
      <c r="A33292" s="1" t="s">
        <v>33291</v>
      </c>
    </row>
    <row r="33293" spans="1:1" hidden="1" x14ac:dyDescent="0.2">
      <c r="A33293" s="1" t="s">
        <v>33292</v>
      </c>
    </row>
    <row r="33294" spans="1:1" hidden="1" x14ac:dyDescent="0.2">
      <c r="A33294" s="1" t="s">
        <v>33293</v>
      </c>
    </row>
    <row r="33295" spans="1:1" hidden="1" x14ac:dyDescent="0.2">
      <c r="A33295" s="1" t="s">
        <v>33294</v>
      </c>
    </row>
    <row r="33296" spans="1:1" hidden="1" x14ac:dyDescent="0.2">
      <c r="A33296" s="1" t="s">
        <v>33295</v>
      </c>
    </row>
    <row r="33297" spans="1:1" hidden="1" x14ac:dyDescent="0.2">
      <c r="A33297" s="1" t="s">
        <v>33296</v>
      </c>
    </row>
    <row r="33298" spans="1:1" hidden="1" x14ac:dyDescent="0.2">
      <c r="A33298" s="1" t="s">
        <v>33297</v>
      </c>
    </row>
    <row r="33299" spans="1:1" hidden="1" x14ac:dyDescent="0.2">
      <c r="A33299" s="1" t="s">
        <v>33298</v>
      </c>
    </row>
    <row r="33300" spans="1:1" hidden="1" x14ac:dyDescent="0.2">
      <c r="A33300" s="1" t="s">
        <v>33299</v>
      </c>
    </row>
    <row r="33301" spans="1:1" hidden="1" x14ac:dyDescent="0.2">
      <c r="A33301" s="1" t="s">
        <v>33300</v>
      </c>
    </row>
    <row r="33302" spans="1:1" hidden="1" x14ac:dyDescent="0.2">
      <c r="A33302" s="1" t="s">
        <v>33301</v>
      </c>
    </row>
    <row r="33303" spans="1:1" hidden="1" x14ac:dyDescent="0.2">
      <c r="A33303" s="1" t="s">
        <v>33302</v>
      </c>
    </row>
    <row r="33304" spans="1:1" hidden="1" x14ac:dyDescent="0.2">
      <c r="A33304" s="1" t="s">
        <v>33303</v>
      </c>
    </row>
    <row r="33305" spans="1:1" hidden="1" x14ac:dyDescent="0.2">
      <c r="A33305" s="1" t="s">
        <v>33304</v>
      </c>
    </row>
    <row r="33306" spans="1:1" hidden="1" x14ac:dyDescent="0.2">
      <c r="A33306" s="1" t="s">
        <v>33305</v>
      </c>
    </row>
    <row r="33307" spans="1:1" hidden="1" x14ac:dyDescent="0.2">
      <c r="A33307" s="1" t="s">
        <v>33306</v>
      </c>
    </row>
    <row r="33308" spans="1:1" hidden="1" x14ac:dyDescent="0.2">
      <c r="A33308" s="1" t="s">
        <v>33307</v>
      </c>
    </row>
    <row r="33309" spans="1:1" hidden="1" x14ac:dyDescent="0.2">
      <c r="A33309" s="1" t="s">
        <v>33308</v>
      </c>
    </row>
    <row r="33310" spans="1:1" hidden="1" x14ac:dyDescent="0.2">
      <c r="A33310" s="1" t="s">
        <v>33309</v>
      </c>
    </row>
    <row r="33311" spans="1:1" hidden="1" x14ac:dyDescent="0.2">
      <c r="A33311" s="1" t="s">
        <v>33310</v>
      </c>
    </row>
    <row r="33312" spans="1:1" hidden="1" x14ac:dyDescent="0.2">
      <c r="A33312" s="1" t="s">
        <v>33311</v>
      </c>
    </row>
    <row r="33313" spans="1:1" hidden="1" x14ac:dyDescent="0.2">
      <c r="A33313" s="1" t="s">
        <v>33312</v>
      </c>
    </row>
    <row r="33314" spans="1:1" hidden="1" x14ac:dyDescent="0.2">
      <c r="A33314" s="1" t="s">
        <v>33313</v>
      </c>
    </row>
    <row r="33315" spans="1:1" hidden="1" x14ac:dyDescent="0.2">
      <c r="A33315" s="1" t="s">
        <v>33314</v>
      </c>
    </row>
    <row r="33316" spans="1:1" hidden="1" x14ac:dyDescent="0.2">
      <c r="A33316" s="1" t="s">
        <v>33315</v>
      </c>
    </row>
    <row r="33317" spans="1:1" hidden="1" x14ac:dyDescent="0.2">
      <c r="A33317" s="1" t="s">
        <v>33316</v>
      </c>
    </row>
    <row r="33318" spans="1:1" x14ac:dyDescent="0.2">
      <c r="A33318" s="1" t="s">
        <v>33317</v>
      </c>
    </row>
    <row r="33319" spans="1:1" hidden="1" x14ac:dyDescent="0.2">
      <c r="A33319" s="1" t="s">
        <v>33318</v>
      </c>
    </row>
    <row r="33320" spans="1:1" hidden="1" x14ac:dyDescent="0.2">
      <c r="A33320" s="1" t="s">
        <v>33319</v>
      </c>
    </row>
    <row r="33321" spans="1:1" hidden="1" x14ac:dyDescent="0.2">
      <c r="A33321" s="1" t="s">
        <v>33320</v>
      </c>
    </row>
    <row r="33322" spans="1:1" hidden="1" x14ac:dyDescent="0.2">
      <c r="A33322" s="1" t="s">
        <v>33321</v>
      </c>
    </row>
    <row r="33323" spans="1:1" hidden="1" x14ac:dyDescent="0.2">
      <c r="A33323" s="1" t="s">
        <v>33322</v>
      </c>
    </row>
    <row r="33324" spans="1:1" hidden="1" x14ac:dyDescent="0.2">
      <c r="A33324" s="1" t="s">
        <v>33323</v>
      </c>
    </row>
    <row r="33325" spans="1:1" hidden="1" x14ac:dyDescent="0.2">
      <c r="A33325" s="1" t="s">
        <v>33324</v>
      </c>
    </row>
    <row r="33326" spans="1:1" hidden="1" x14ac:dyDescent="0.2">
      <c r="A33326" s="1" t="s">
        <v>33325</v>
      </c>
    </row>
    <row r="33327" spans="1:1" hidden="1" x14ac:dyDescent="0.2">
      <c r="A33327" s="1" t="s">
        <v>33326</v>
      </c>
    </row>
    <row r="33328" spans="1:1" hidden="1" x14ac:dyDescent="0.2">
      <c r="A33328" s="1" t="s">
        <v>33327</v>
      </c>
    </row>
    <row r="33329" spans="1:1" hidden="1" x14ac:dyDescent="0.2">
      <c r="A33329" s="1" t="s">
        <v>33328</v>
      </c>
    </row>
    <row r="33330" spans="1:1" hidden="1" x14ac:dyDescent="0.2">
      <c r="A33330" s="1" t="s">
        <v>33329</v>
      </c>
    </row>
    <row r="33331" spans="1:1" hidden="1" x14ac:dyDescent="0.2">
      <c r="A33331" s="1" t="s">
        <v>33330</v>
      </c>
    </row>
    <row r="33332" spans="1:1" hidden="1" x14ac:dyDescent="0.2">
      <c r="A33332" s="1" t="s">
        <v>33331</v>
      </c>
    </row>
    <row r="33333" spans="1:1" hidden="1" x14ac:dyDescent="0.2">
      <c r="A33333" s="1" t="s">
        <v>33332</v>
      </c>
    </row>
    <row r="33334" spans="1:1" hidden="1" x14ac:dyDescent="0.2">
      <c r="A33334" s="1" t="s">
        <v>33333</v>
      </c>
    </row>
    <row r="33335" spans="1:1" hidden="1" x14ac:dyDescent="0.2">
      <c r="A33335" s="1" t="s">
        <v>33334</v>
      </c>
    </row>
    <row r="33336" spans="1:1" hidden="1" x14ac:dyDescent="0.2">
      <c r="A33336" s="1" t="s">
        <v>33335</v>
      </c>
    </row>
    <row r="33337" spans="1:1" hidden="1" x14ac:dyDescent="0.2">
      <c r="A33337" s="1" t="s">
        <v>33336</v>
      </c>
    </row>
    <row r="33338" spans="1:1" hidden="1" x14ac:dyDescent="0.2">
      <c r="A33338" s="1" t="s">
        <v>33337</v>
      </c>
    </row>
    <row r="33339" spans="1:1" hidden="1" x14ac:dyDescent="0.2">
      <c r="A33339" s="1" t="s">
        <v>33338</v>
      </c>
    </row>
    <row r="33340" spans="1:1" hidden="1" x14ac:dyDescent="0.2">
      <c r="A33340" s="1" t="s">
        <v>33339</v>
      </c>
    </row>
    <row r="33341" spans="1:1" hidden="1" x14ac:dyDescent="0.2">
      <c r="A33341" s="1" t="s">
        <v>33340</v>
      </c>
    </row>
    <row r="33342" spans="1:1" hidden="1" x14ac:dyDescent="0.2">
      <c r="A33342" s="1" t="s">
        <v>33341</v>
      </c>
    </row>
    <row r="33343" spans="1:1" hidden="1" x14ac:dyDescent="0.2">
      <c r="A33343" s="1" t="s">
        <v>33342</v>
      </c>
    </row>
    <row r="33344" spans="1:1" hidden="1" x14ac:dyDescent="0.2">
      <c r="A33344" s="1" t="s">
        <v>33343</v>
      </c>
    </row>
    <row r="33345" spans="1:1" hidden="1" x14ac:dyDescent="0.2">
      <c r="A33345" s="1" t="s">
        <v>33344</v>
      </c>
    </row>
    <row r="33346" spans="1:1" hidden="1" x14ac:dyDescent="0.2">
      <c r="A33346" s="1" t="s">
        <v>33345</v>
      </c>
    </row>
    <row r="33347" spans="1:1" hidden="1" x14ac:dyDescent="0.2">
      <c r="A33347" s="1" t="s">
        <v>33346</v>
      </c>
    </row>
    <row r="33348" spans="1:1" hidden="1" x14ac:dyDescent="0.2">
      <c r="A33348" s="1" t="s">
        <v>33347</v>
      </c>
    </row>
    <row r="33349" spans="1:1" hidden="1" x14ac:dyDescent="0.2">
      <c r="A33349" s="1" t="s">
        <v>33348</v>
      </c>
    </row>
    <row r="33350" spans="1:1" hidden="1" x14ac:dyDescent="0.2">
      <c r="A33350" s="1" t="s">
        <v>33349</v>
      </c>
    </row>
    <row r="33351" spans="1:1" hidden="1" x14ac:dyDescent="0.2">
      <c r="A33351" s="1" t="s">
        <v>33350</v>
      </c>
    </row>
    <row r="33352" spans="1:1" hidden="1" x14ac:dyDescent="0.2">
      <c r="A33352" s="1" t="s">
        <v>33351</v>
      </c>
    </row>
    <row r="33353" spans="1:1" hidden="1" x14ac:dyDescent="0.2">
      <c r="A33353" s="1" t="s">
        <v>33352</v>
      </c>
    </row>
    <row r="33354" spans="1:1" hidden="1" x14ac:dyDescent="0.2">
      <c r="A33354" s="1" t="s">
        <v>33353</v>
      </c>
    </row>
    <row r="33355" spans="1:1" hidden="1" x14ac:dyDescent="0.2">
      <c r="A33355" s="1" t="s">
        <v>33354</v>
      </c>
    </row>
    <row r="33356" spans="1:1" hidden="1" x14ac:dyDescent="0.2">
      <c r="A33356" s="1" t="s">
        <v>33355</v>
      </c>
    </row>
    <row r="33357" spans="1:1" hidden="1" x14ac:dyDescent="0.2">
      <c r="A33357" s="1" t="s">
        <v>33356</v>
      </c>
    </row>
    <row r="33358" spans="1:1" hidden="1" x14ac:dyDescent="0.2">
      <c r="A33358" s="1" t="s">
        <v>33357</v>
      </c>
    </row>
    <row r="33359" spans="1:1" hidden="1" x14ac:dyDescent="0.2">
      <c r="A33359" s="1" t="s">
        <v>33358</v>
      </c>
    </row>
    <row r="33360" spans="1:1" hidden="1" x14ac:dyDescent="0.2">
      <c r="A33360" s="1" t="s">
        <v>33359</v>
      </c>
    </row>
    <row r="33361" spans="1:1" hidden="1" x14ac:dyDescent="0.2">
      <c r="A33361" s="1" t="s">
        <v>33360</v>
      </c>
    </row>
    <row r="33362" spans="1:1" hidden="1" x14ac:dyDescent="0.2">
      <c r="A33362" s="1" t="s">
        <v>33361</v>
      </c>
    </row>
    <row r="33363" spans="1:1" hidden="1" x14ac:dyDescent="0.2">
      <c r="A33363" s="1" t="s">
        <v>33362</v>
      </c>
    </row>
    <row r="33364" spans="1:1" hidden="1" x14ac:dyDescent="0.2">
      <c r="A33364" s="1" t="s">
        <v>33363</v>
      </c>
    </row>
    <row r="33365" spans="1:1" hidden="1" x14ac:dyDescent="0.2">
      <c r="A33365" s="1" t="s">
        <v>33364</v>
      </c>
    </row>
    <row r="33366" spans="1:1" hidden="1" x14ac:dyDescent="0.2">
      <c r="A33366" s="1" t="s">
        <v>33365</v>
      </c>
    </row>
    <row r="33367" spans="1:1" hidden="1" x14ac:dyDescent="0.2">
      <c r="A33367" s="1" t="s">
        <v>33366</v>
      </c>
    </row>
    <row r="33368" spans="1:1" hidden="1" x14ac:dyDescent="0.2">
      <c r="A33368" s="1" t="s">
        <v>33367</v>
      </c>
    </row>
    <row r="33369" spans="1:1" hidden="1" x14ac:dyDescent="0.2">
      <c r="A33369" s="1" t="s">
        <v>33368</v>
      </c>
    </row>
    <row r="33370" spans="1:1" hidden="1" x14ac:dyDescent="0.2">
      <c r="A33370" s="1" t="s">
        <v>33369</v>
      </c>
    </row>
    <row r="33371" spans="1:1" hidden="1" x14ac:dyDescent="0.2">
      <c r="A33371" s="1" t="s">
        <v>33370</v>
      </c>
    </row>
    <row r="33372" spans="1:1" hidden="1" x14ac:dyDescent="0.2">
      <c r="A33372" s="1" t="s">
        <v>33371</v>
      </c>
    </row>
    <row r="33373" spans="1:1" hidden="1" x14ac:dyDescent="0.2">
      <c r="A33373" s="1" t="s">
        <v>33372</v>
      </c>
    </row>
    <row r="33374" spans="1:1" hidden="1" x14ac:dyDescent="0.2">
      <c r="A33374" s="1" t="s">
        <v>33373</v>
      </c>
    </row>
    <row r="33375" spans="1:1" hidden="1" x14ac:dyDescent="0.2">
      <c r="A33375" s="1" t="s">
        <v>33374</v>
      </c>
    </row>
    <row r="33376" spans="1:1" hidden="1" x14ac:dyDescent="0.2">
      <c r="A33376" s="1" t="s">
        <v>33375</v>
      </c>
    </row>
    <row r="33377" spans="1:1" hidden="1" x14ac:dyDescent="0.2">
      <c r="A33377" s="1" t="s">
        <v>33376</v>
      </c>
    </row>
    <row r="33378" spans="1:1" hidden="1" x14ac:dyDescent="0.2">
      <c r="A33378" s="1" t="s">
        <v>33377</v>
      </c>
    </row>
    <row r="33379" spans="1:1" hidden="1" x14ac:dyDescent="0.2">
      <c r="A33379" s="1" t="s">
        <v>33378</v>
      </c>
    </row>
    <row r="33380" spans="1:1" hidden="1" x14ac:dyDescent="0.2">
      <c r="A33380" s="1" t="s">
        <v>33379</v>
      </c>
    </row>
    <row r="33381" spans="1:1" hidden="1" x14ac:dyDescent="0.2">
      <c r="A33381" s="1" t="s">
        <v>33380</v>
      </c>
    </row>
    <row r="33382" spans="1:1" hidden="1" x14ac:dyDescent="0.2">
      <c r="A33382" s="1" t="s">
        <v>33381</v>
      </c>
    </row>
    <row r="33383" spans="1:1" hidden="1" x14ac:dyDescent="0.2">
      <c r="A33383" s="1" t="s">
        <v>33382</v>
      </c>
    </row>
    <row r="33384" spans="1:1" hidden="1" x14ac:dyDescent="0.2">
      <c r="A33384" s="1" t="s">
        <v>33383</v>
      </c>
    </row>
    <row r="33385" spans="1:1" hidden="1" x14ac:dyDescent="0.2">
      <c r="A33385" s="1" t="s">
        <v>33384</v>
      </c>
    </row>
    <row r="33386" spans="1:1" hidden="1" x14ac:dyDescent="0.2">
      <c r="A33386" s="1" t="s">
        <v>33385</v>
      </c>
    </row>
    <row r="33387" spans="1:1" hidden="1" x14ac:dyDescent="0.2">
      <c r="A33387" s="1" t="s">
        <v>33386</v>
      </c>
    </row>
    <row r="33388" spans="1:1" hidden="1" x14ac:dyDescent="0.2">
      <c r="A33388" s="1" t="s">
        <v>33387</v>
      </c>
    </row>
    <row r="33389" spans="1:1" hidden="1" x14ac:dyDescent="0.2">
      <c r="A33389" s="1" t="s">
        <v>33388</v>
      </c>
    </row>
    <row r="33390" spans="1:1" hidden="1" x14ac:dyDescent="0.2">
      <c r="A33390" s="1" t="s">
        <v>33389</v>
      </c>
    </row>
    <row r="33391" spans="1:1" hidden="1" x14ac:dyDescent="0.2">
      <c r="A33391" s="1" t="s">
        <v>33390</v>
      </c>
    </row>
    <row r="33392" spans="1:1" hidden="1" x14ac:dyDescent="0.2">
      <c r="A33392" s="1" t="s">
        <v>33391</v>
      </c>
    </row>
    <row r="33393" spans="1:1" hidden="1" x14ac:dyDescent="0.2">
      <c r="A33393" s="1" t="s">
        <v>33392</v>
      </c>
    </row>
    <row r="33394" spans="1:1" hidden="1" x14ac:dyDescent="0.2">
      <c r="A33394" s="1" t="s">
        <v>33393</v>
      </c>
    </row>
    <row r="33395" spans="1:1" x14ac:dyDescent="0.2">
      <c r="A33395" s="1" t="s">
        <v>33394</v>
      </c>
    </row>
    <row r="33396" spans="1:1" hidden="1" x14ac:dyDescent="0.2">
      <c r="A33396" s="1" t="s">
        <v>33395</v>
      </c>
    </row>
    <row r="33397" spans="1:1" hidden="1" x14ac:dyDescent="0.2">
      <c r="A33397" s="1" t="s">
        <v>33396</v>
      </c>
    </row>
    <row r="33398" spans="1:1" hidden="1" x14ac:dyDescent="0.2">
      <c r="A33398" s="1" t="s">
        <v>33397</v>
      </c>
    </row>
    <row r="33399" spans="1:1" hidden="1" x14ac:dyDescent="0.2">
      <c r="A33399" s="1" t="s">
        <v>33398</v>
      </c>
    </row>
    <row r="33400" spans="1:1" hidden="1" x14ac:dyDescent="0.2">
      <c r="A33400" s="1" t="s">
        <v>33399</v>
      </c>
    </row>
    <row r="33401" spans="1:1" hidden="1" x14ac:dyDescent="0.2">
      <c r="A33401" s="1" t="s">
        <v>33400</v>
      </c>
    </row>
    <row r="33402" spans="1:1" hidden="1" x14ac:dyDescent="0.2">
      <c r="A33402" s="1" t="s">
        <v>33401</v>
      </c>
    </row>
    <row r="33403" spans="1:1" hidden="1" x14ac:dyDescent="0.2">
      <c r="A33403" s="1" t="s">
        <v>33402</v>
      </c>
    </row>
    <row r="33404" spans="1:1" hidden="1" x14ac:dyDescent="0.2">
      <c r="A33404" s="1" t="s">
        <v>33403</v>
      </c>
    </row>
    <row r="33405" spans="1:1" hidden="1" x14ac:dyDescent="0.2">
      <c r="A33405" s="1" t="s">
        <v>33404</v>
      </c>
    </row>
    <row r="33406" spans="1:1" hidden="1" x14ac:dyDescent="0.2">
      <c r="A33406" s="1" t="s">
        <v>33405</v>
      </c>
    </row>
    <row r="33407" spans="1:1" hidden="1" x14ac:dyDescent="0.2">
      <c r="A33407" s="1" t="s">
        <v>33406</v>
      </c>
    </row>
    <row r="33408" spans="1:1" hidden="1" x14ac:dyDescent="0.2">
      <c r="A33408" s="1" t="s">
        <v>33407</v>
      </c>
    </row>
    <row r="33409" spans="1:1" hidden="1" x14ac:dyDescent="0.2">
      <c r="A33409" s="1" t="s">
        <v>33408</v>
      </c>
    </row>
    <row r="33410" spans="1:1" hidden="1" x14ac:dyDescent="0.2">
      <c r="A33410" s="1" t="s">
        <v>33409</v>
      </c>
    </row>
    <row r="33411" spans="1:1" hidden="1" x14ac:dyDescent="0.2">
      <c r="A33411" s="1" t="s">
        <v>33410</v>
      </c>
    </row>
    <row r="33412" spans="1:1" hidden="1" x14ac:dyDescent="0.2">
      <c r="A33412" s="1" t="s">
        <v>33411</v>
      </c>
    </row>
    <row r="33413" spans="1:1" hidden="1" x14ac:dyDescent="0.2">
      <c r="A33413" s="1" t="s">
        <v>33412</v>
      </c>
    </row>
    <row r="33414" spans="1:1" hidden="1" x14ac:dyDescent="0.2">
      <c r="A33414" s="1" t="s">
        <v>33413</v>
      </c>
    </row>
    <row r="33415" spans="1:1" hidden="1" x14ac:dyDescent="0.2">
      <c r="A33415" s="1" t="s">
        <v>33414</v>
      </c>
    </row>
    <row r="33416" spans="1:1" hidden="1" x14ac:dyDescent="0.2">
      <c r="A33416" s="1" t="s">
        <v>33415</v>
      </c>
    </row>
    <row r="33417" spans="1:1" hidden="1" x14ac:dyDescent="0.2">
      <c r="A33417" s="1" t="s">
        <v>33416</v>
      </c>
    </row>
    <row r="33418" spans="1:1" hidden="1" x14ac:dyDescent="0.2">
      <c r="A33418" s="1" t="s">
        <v>33417</v>
      </c>
    </row>
    <row r="33419" spans="1:1" hidden="1" x14ac:dyDescent="0.2">
      <c r="A33419" s="1" t="s">
        <v>33418</v>
      </c>
    </row>
    <row r="33420" spans="1:1" hidden="1" x14ac:dyDescent="0.2">
      <c r="A33420" s="1" t="s">
        <v>33419</v>
      </c>
    </row>
    <row r="33421" spans="1:1" hidden="1" x14ac:dyDescent="0.2">
      <c r="A33421" s="1" t="s">
        <v>33420</v>
      </c>
    </row>
    <row r="33422" spans="1:1" hidden="1" x14ac:dyDescent="0.2">
      <c r="A33422" s="1" t="s">
        <v>33421</v>
      </c>
    </row>
    <row r="33423" spans="1:1" hidden="1" x14ac:dyDescent="0.2">
      <c r="A33423" s="1" t="s">
        <v>33422</v>
      </c>
    </row>
    <row r="33424" spans="1:1" hidden="1" x14ac:dyDescent="0.2">
      <c r="A33424" s="1" t="s">
        <v>33423</v>
      </c>
    </row>
    <row r="33425" spans="1:1" hidden="1" x14ac:dyDescent="0.2">
      <c r="A33425" s="1" t="s">
        <v>33424</v>
      </c>
    </row>
    <row r="33426" spans="1:1" hidden="1" x14ac:dyDescent="0.2">
      <c r="A33426" s="1" t="s">
        <v>33425</v>
      </c>
    </row>
    <row r="33427" spans="1:1" hidden="1" x14ac:dyDescent="0.2">
      <c r="A33427" s="1" t="s">
        <v>33426</v>
      </c>
    </row>
    <row r="33428" spans="1:1" hidden="1" x14ac:dyDescent="0.2">
      <c r="A33428" s="1" t="s">
        <v>33427</v>
      </c>
    </row>
    <row r="33429" spans="1:1" hidden="1" x14ac:dyDescent="0.2">
      <c r="A33429" s="1" t="s">
        <v>33428</v>
      </c>
    </row>
    <row r="33430" spans="1:1" hidden="1" x14ac:dyDescent="0.2">
      <c r="A33430" s="1" t="s">
        <v>33429</v>
      </c>
    </row>
    <row r="33431" spans="1:1" hidden="1" x14ac:dyDescent="0.2">
      <c r="A33431" s="1" t="s">
        <v>33430</v>
      </c>
    </row>
    <row r="33432" spans="1:1" hidden="1" x14ac:dyDescent="0.2">
      <c r="A33432" s="1" t="s">
        <v>33431</v>
      </c>
    </row>
    <row r="33433" spans="1:1" hidden="1" x14ac:dyDescent="0.2">
      <c r="A33433" s="1" t="s">
        <v>33432</v>
      </c>
    </row>
    <row r="33434" spans="1:1" hidden="1" x14ac:dyDescent="0.2">
      <c r="A33434" s="1" t="s">
        <v>33433</v>
      </c>
    </row>
    <row r="33435" spans="1:1" hidden="1" x14ac:dyDescent="0.2">
      <c r="A33435" s="1" t="s">
        <v>33434</v>
      </c>
    </row>
    <row r="33436" spans="1:1" hidden="1" x14ac:dyDescent="0.2">
      <c r="A33436" s="1" t="s">
        <v>33435</v>
      </c>
    </row>
    <row r="33437" spans="1:1" hidden="1" x14ac:dyDescent="0.2">
      <c r="A33437" s="1" t="s">
        <v>33436</v>
      </c>
    </row>
    <row r="33438" spans="1:1" hidden="1" x14ac:dyDescent="0.2">
      <c r="A33438" s="1" t="s">
        <v>33437</v>
      </c>
    </row>
    <row r="33439" spans="1:1" hidden="1" x14ac:dyDescent="0.2">
      <c r="A33439" s="1" t="s">
        <v>33438</v>
      </c>
    </row>
    <row r="33440" spans="1:1" hidden="1" x14ac:dyDescent="0.2">
      <c r="A33440" s="1" t="s">
        <v>33439</v>
      </c>
    </row>
    <row r="33441" spans="1:1" hidden="1" x14ac:dyDescent="0.2">
      <c r="A33441" s="1" t="s">
        <v>33440</v>
      </c>
    </row>
    <row r="33442" spans="1:1" hidden="1" x14ac:dyDescent="0.2">
      <c r="A33442" s="1" t="s">
        <v>33441</v>
      </c>
    </row>
    <row r="33443" spans="1:1" hidden="1" x14ac:dyDescent="0.2">
      <c r="A33443" s="1" t="s">
        <v>33442</v>
      </c>
    </row>
    <row r="33444" spans="1:1" hidden="1" x14ac:dyDescent="0.2">
      <c r="A33444" s="1" t="s">
        <v>33443</v>
      </c>
    </row>
    <row r="33445" spans="1:1" hidden="1" x14ac:dyDescent="0.2">
      <c r="A33445" s="1" t="s">
        <v>33444</v>
      </c>
    </row>
    <row r="33446" spans="1:1" hidden="1" x14ac:dyDescent="0.2">
      <c r="A33446" s="1" t="s">
        <v>33445</v>
      </c>
    </row>
    <row r="33447" spans="1:1" hidden="1" x14ac:dyDescent="0.2">
      <c r="A33447" s="1" t="s">
        <v>33446</v>
      </c>
    </row>
    <row r="33448" spans="1:1" hidden="1" x14ac:dyDescent="0.2">
      <c r="A33448" s="1" t="s">
        <v>33447</v>
      </c>
    </row>
    <row r="33449" spans="1:1" hidden="1" x14ac:dyDescent="0.2">
      <c r="A33449" s="1" t="s">
        <v>33448</v>
      </c>
    </row>
    <row r="33450" spans="1:1" hidden="1" x14ac:dyDescent="0.2">
      <c r="A33450" s="1" t="s">
        <v>33449</v>
      </c>
    </row>
    <row r="33451" spans="1:1" hidden="1" x14ac:dyDescent="0.2">
      <c r="A33451" s="1" t="s">
        <v>33450</v>
      </c>
    </row>
    <row r="33452" spans="1:1" hidden="1" x14ac:dyDescent="0.2">
      <c r="A33452" s="1" t="s">
        <v>33451</v>
      </c>
    </row>
    <row r="33453" spans="1:1" hidden="1" x14ac:dyDescent="0.2">
      <c r="A33453" s="1" t="s">
        <v>33452</v>
      </c>
    </row>
    <row r="33454" spans="1:1" hidden="1" x14ac:dyDescent="0.2">
      <c r="A33454" s="1" t="s">
        <v>33453</v>
      </c>
    </row>
    <row r="33455" spans="1:1" hidden="1" x14ac:dyDescent="0.2">
      <c r="A33455" s="1" t="s">
        <v>33454</v>
      </c>
    </row>
    <row r="33456" spans="1:1" hidden="1" x14ac:dyDescent="0.2">
      <c r="A33456" s="1" t="s">
        <v>33455</v>
      </c>
    </row>
    <row r="33457" spans="1:1" hidden="1" x14ac:dyDescent="0.2">
      <c r="A33457" s="1" t="s">
        <v>33456</v>
      </c>
    </row>
    <row r="33458" spans="1:1" hidden="1" x14ac:dyDescent="0.2">
      <c r="A33458" s="1" t="s">
        <v>33457</v>
      </c>
    </row>
    <row r="33459" spans="1:1" hidden="1" x14ac:dyDescent="0.2">
      <c r="A33459" s="1" t="s">
        <v>33458</v>
      </c>
    </row>
    <row r="33460" spans="1:1" hidden="1" x14ac:dyDescent="0.2">
      <c r="A33460" s="1" t="s">
        <v>33459</v>
      </c>
    </row>
    <row r="33461" spans="1:1" hidden="1" x14ac:dyDescent="0.2">
      <c r="A33461" s="1" t="s">
        <v>33460</v>
      </c>
    </row>
    <row r="33462" spans="1:1" hidden="1" x14ac:dyDescent="0.2">
      <c r="A33462" s="1" t="s">
        <v>33461</v>
      </c>
    </row>
    <row r="33463" spans="1:1" hidden="1" x14ac:dyDescent="0.2">
      <c r="A33463" s="1" t="s">
        <v>33462</v>
      </c>
    </row>
    <row r="33464" spans="1:1" hidden="1" x14ac:dyDescent="0.2">
      <c r="A33464" s="1" t="s">
        <v>33463</v>
      </c>
    </row>
    <row r="33465" spans="1:1" hidden="1" x14ac:dyDescent="0.2">
      <c r="A33465" s="1" t="s">
        <v>33464</v>
      </c>
    </row>
    <row r="33466" spans="1:1" hidden="1" x14ac:dyDescent="0.2">
      <c r="A33466" s="1" t="s">
        <v>33465</v>
      </c>
    </row>
    <row r="33467" spans="1:1" hidden="1" x14ac:dyDescent="0.2">
      <c r="A33467" s="1" t="s">
        <v>33466</v>
      </c>
    </row>
    <row r="33468" spans="1:1" hidden="1" x14ac:dyDescent="0.2">
      <c r="A33468" s="1" t="s">
        <v>33467</v>
      </c>
    </row>
    <row r="33469" spans="1:1" hidden="1" x14ac:dyDescent="0.2">
      <c r="A33469" s="1" t="s">
        <v>33468</v>
      </c>
    </row>
    <row r="33470" spans="1:1" hidden="1" x14ac:dyDescent="0.2">
      <c r="A33470" s="1" t="s">
        <v>33469</v>
      </c>
    </row>
    <row r="33471" spans="1:1" hidden="1" x14ac:dyDescent="0.2">
      <c r="A33471" s="1" t="s">
        <v>33470</v>
      </c>
    </row>
    <row r="33472" spans="1:1" hidden="1" x14ac:dyDescent="0.2">
      <c r="A33472" s="1" t="s">
        <v>33471</v>
      </c>
    </row>
    <row r="33473" spans="1:1" hidden="1" x14ac:dyDescent="0.2">
      <c r="A33473" s="1" t="s">
        <v>33472</v>
      </c>
    </row>
    <row r="33474" spans="1:1" hidden="1" x14ac:dyDescent="0.2">
      <c r="A33474" s="1" t="s">
        <v>33473</v>
      </c>
    </row>
    <row r="33475" spans="1:1" hidden="1" x14ac:dyDescent="0.2">
      <c r="A33475" s="1" t="s">
        <v>33474</v>
      </c>
    </row>
    <row r="33476" spans="1:1" hidden="1" x14ac:dyDescent="0.2">
      <c r="A33476" s="1" t="s">
        <v>33475</v>
      </c>
    </row>
    <row r="33477" spans="1:1" hidden="1" x14ac:dyDescent="0.2">
      <c r="A33477" s="1" t="s">
        <v>33476</v>
      </c>
    </row>
    <row r="33478" spans="1:1" hidden="1" x14ac:dyDescent="0.2">
      <c r="A33478" s="1" t="s">
        <v>33477</v>
      </c>
    </row>
    <row r="33479" spans="1:1" hidden="1" x14ac:dyDescent="0.2">
      <c r="A33479" s="1" t="s">
        <v>33478</v>
      </c>
    </row>
    <row r="33480" spans="1:1" hidden="1" x14ac:dyDescent="0.2">
      <c r="A33480" s="1" t="s">
        <v>33479</v>
      </c>
    </row>
    <row r="33481" spans="1:1" hidden="1" x14ac:dyDescent="0.2">
      <c r="A33481" s="1" t="s">
        <v>33480</v>
      </c>
    </row>
    <row r="33482" spans="1:1" hidden="1" x14ac:dyDescent="0.2">
      <c r="A33482" s="1" t="s">
        <v>33481</v>
      </c>
    </row>
    <row r="33483" spans="1:1" hidden="1" x14ac:dyDescent="0.2">
      <c r="A33483" s="1" t="s">
        <v>33482</v>
      </c>
    </row>
    <row r="33484" spans="1:1" hidden="1" x14ac:dyDescent="0.2">
      <c r="A33484" s="1" t="s">
        <v>33483</v>
      </c>
    </row>
    <row r="33485" spans="1:1" hidden="1" x14ac:dyDescent="0.2">
      <c r="A33485" s="1" t="s">
        <v>33484</v>
      </c>
    </row>
    <row r="33486" spans="1:1" hidden="1" x14ac:dyDescent="0.2">
      <c r="A33486" s="1" t="s">
        <v>33485</v>
      </c>
    </row>
    <row r="33487" spans="1:1" hidden="1" x14ac:dyDescent="0.2">
      <c r="A33487" s="1" t="s">
        <v>33486</v>
      </c>
    </row>
    <row r="33488" spans="1:1" hidden="1" x14ac:dyDescent="0.2">
      <c r="A33488" s="1" t="s">
        <v>33487</v>
      </c>
    </row>
    <row r="33489" spans="1:1" hidden="1" x14ac:dyDescent="0.2">
      <c r="A33489" s="1" t="s">
        <v>33488</v>
      </c>
    </row>
    <row r="33490" spans="1:1" hidden="1" x14ac:dyDescent="0.2">
      <c r="A33490" s="1" t="s">
        <v>33489</v>
      </c>
    </row>
    <row r="33491" spans="1:1" hidden="1" x14ac:dyDescent="0.2">
      <c r="A33491" s="1" t="s">
        <v>33490</v>
      </c>
    </row>
    <row r="33492" spans="1:1" hidden="1" x14ac:dyDescent="0.2">
      <c r="A33492" s="1" t="s">
        <v>33491</v>
      </c>
    </row>
    <row r="33493" spans="1:1" hidden="1" x14ac:dyDescent="0.2">
      <c r="A33493" s="1" t="s">
        <v>33492</v>
      </c>
    </row>
    <row r="33494" spans="1:1" hidden="1" x14ac:dyDescent="0.2">
      <c r="A33494" s="1" t="s">
        <v>33493</v>
      </c>
    </row>
    <row r="33495" spans="1:1" x14ac:dyDescent="0.2">
      <c r="A33495" s="1" t="s">
        <v>33494</v>
      </c>
    </row>
    <row r="33496" spans="1:1" hidden="1" x14ac:dyDescent="0.2">
      <c r="A33496" s="1" t="s">
        <v>33495</v>
      </c>
    </row>
    <row r="33497" spans="1:1" hidden="1" x14ac:dyDescent="0.2">
      <c r="A33497" s="1" t="s">
        <v>33496</v>
      </c>
    </row>
    <row r="33498" spans="1:1" hidden="1" x14ac:dyDescent="0.2">
      <c r="A33498" s="1" t="s">
        <v>33497</v>
      </c>
    </row>
    <row r="33499" spans="1:1" hidden="1" x14ac:dyDescent="0.2">
      <c r="A33499" s="1" t="s">
        <v>33498</v>
      </c>
    </row>
    <row r="33500" spans="1:1" hidden="1" x14ac:dyDescent="0.2">
      <c r="A33500" s="1" t="s">
        <v>33499</v>
      </c>
    </row>
    <row r="33501" spans="1:1" hidden="1" x14ac:dyDescent="0.2">
      <c r="A33501" s="1" t="s">
        <v>33500</v>
      </c>
    </row>
    <row r="33502" spans="1:1" hidden="1" x14ac:dyDescent="0.2">
      <c r="A33502" s="1" t="s">
        <v>33501</v>
      </c>
    </row>
    <row r="33503" spans="1:1" hidden="1" x14ac:dyDescent="0.2">
      <c r="A33503" s="1" t="s">
        <v>33502</v>
      </c>
    </row>
    <row r="33504" spans="1:1" hidden="1" x14ac:dyDescent="0.2">
      <c r="A33504" s="1" t="s">
        <v>33503</v>
      </c>
    </row>
    <row r="33505" spans="1:1" hidden="1" x14ac:dyDescent="0.2">
      <c r="A33505" s="1" t="s">
        <v>33504</v>
      </c>
    </row>
    <row r="33506" spans="1:1" hidden="1" x14ac:dyDescent="0.2">
      <c r="A33506" s="1" t="s">
        <v>33505</v>
      </c>
    </row>
    <row r="33507" spans="1:1" hidden="1" x14ac:dyDescent="0.2">
      <c r="A33507" s="1" t="s">
        <v>33506</v>
      </c>
    </row>
    <row r="33508" spans="1:1" hidden="1" x14ac:dyDescent="0.2">
      <c r="A33508" s="1" t="s">
        <v>33507</v>
      </c>
    </row>
    <row r="33509" spans="1:1" hidden="1" x14ac:dyDescent="0.2">
      <c r="A33509" s="1" t="s">
        <v>33508</v>
      </c>
    </row>
    <row r="33510" spans="1:1" hidden="1" x14ac:dyDescent="0.2">
      <c r="A33510" s="1" t="s">
        <v>33509</v>
      </c>
    </row>
    <row r="33511" spans="1:1" hidden="1" x14ac:dyDescent="0.2">
      <c r="A33511" s="1" t="s">
        <v>33510</v>
      </c>
    </row>
    <row r="33512" spans="1:1" hidden="1" x14ac:dyDescent="0.2">
      <c r="A33512" s="1" t="s">
        <v>33511</v>
      </c>
    </row>
    <row r="33513" spans="1:1" hidden="1" x14ac:dyDescent="0.2">
      <c r="A33513" s="1" t="s">
        <v>33512</v>
      </c>
    </row>
    <row r="33514" spans="1:1" hidden="1" x14ac:dyDescent="0.2">
      <c r="A33514" s="1" t="s">
        <v>33513</v>
      </c>
    </row>
    <row r="33515" spans="1:1" hidden="1" x14ac:dyDescent="0.2">
      <c r="A33515" s="1" t="s">
        <v>33514</v>
      </c>
    </row>
    <row r="33516" spans="1:1" hidden="1" x14ac:dyDescent="0.2">
      <c r="A33516" s="1" t="s">
        <v>33515</v>
      </c>
    </row>
    <row r="33517" spans="1:1" hidden="1" x14ac:dyDescent="0.2">
      <c r="A33517" s="1" t="s">
        <v>33516</v>
      </c>
    </row>
    <row r="33518" spans="1:1" hidden="1" x14ac:dyDescent="0.2">
      <c r="A33518" s="1" t="s">
        <v>33517</v>
      </c>
    </row>
    <row r="33519" spans="1:1" hidden="1" x14ac:dyDescent="0.2">
      <c r="A33519" s="1" t="s">
        <v>33518</v>
      </c>
    </row>
    <row r="33520" spans="1:1" hidden="1" x14ac:dyDescent="0.2">
      <c r="A33520" s="1" t="s">
        <v>33519</v>
      </c>
    </row>
    <row r="33521" spans="1:1" hidden="1" x14ac:dyDescent="0.2">
      <c r="A33521" s="1" t="s">
        <v>33520</v>
      </c>
    </row>
    <row r="33522" spans="1:1" hidden="1" x14ac:dyDescent="0.2">
      <c r="A33522" s="1" t="s">
        <v>33521</v>
      </c>
    </row>
    <row r="33523" spans="1:1" hidden="1" x14ac:dyDescent="0.2">
      <c r="A33523" s="1" t="s">
        <v>33522</v>
      </c>
    </row>
    <row r="33524" spans="1:1" hidden="1" x14ac:dyDescent="0.2">
      <c r="A33524" s="1" t="s">
        <v>33523</v>
      </c>
    </row>
    <row r="33525" spans="1:1" hidden="1" x14ac:dyDescent="0.2">
      <c r="A33525" s="1" t="s">
        <v>33524</v>
      </c>
    </row>
    <row r="33526" spans="1:1" hidden="1" x14ac:dyDescent="0.2">
      <c r="A33526" s="1" t="s">
        <v>33525</v>
      </c>
    </row>
    <row r="33527" spans="1:1" hidden="1" x14ac:dyDescent="0.2">
      <c r="A33527" s="1" t="s">
        <v>33526</v>
      </c>
    </row>
    <row r="33528" spans="1:1" hidden="1" x14ac:dyDescent="0.2">
      <c r="A33528" s="1" t="s">
        <v>33527</v>
      </c>
    </row>
    <row r="33529" spans="1:1" hidden="1" x14ac:dyDescent="0.2">
      <c r="A33529" s="1" t="s">
        <v>33528</v>
      </c>
    </row>
    <row r="33530" spans="1:1" hidden="1" x14ac:dyDescent="0.2">
      <c r="A33530" s="1" t="s">
        <v>33529</v>
      </c>
    </row>
    <row r="33531" spans="1:1" hidden="1" x14ac:dyDescent="0.2">
      <c r="A33531" s="1" t="s">
        <v>33530</v>
      </c>
    </row>
    <row r="33532" spans="1:1" hidden="1" x14ac:dyDescent="0.2">
      <c r="A33532" s="1" t="s">
        <v>33531</v>
      </c>
    </row>
    <row r="33533" spans="1:1" hidden="1" x14ac:dyDescent="0.2">
      <c r="A33533" s="1" t="s">
        <v>33532</v>
      </c>
    </row>
    <row r="33534" spans="1:1" hidden="1" x14ac:dyDescent="0.2">
      <c r="A33534" s="1" t="s">
        <v>33533</v>
      </c>
    </row>
    <row r="33535" spans="1:1" hidden="1" x14ac:dyDescent="0.2">
      <c r="A33535" s="1" t="s">
        <v>33534</v>
      </c>
    </row>
    <row r="33536" spans="1:1" hidden="1" x14ac:dyDescent="0.2">
      <c r="A33536" s="1" t="s">
        <v>33535</v>
      </c>
    </row>
    <row r="33537" spans="1:1" hidden="1" x14ac:dyDescent="0.2">
      <c r="A33537" s="1" t="s">
        <v>33536</v>
      </c>
    </row>
    <row r="33538" spans="1:1" hidden="1" x14ac:dyDescent="0.2">
      <c r="A33538" s="1" t="s">
        <v>33537</v>
      </c>
    </row>
    <row r="33539" spans="1:1" hidden="1" x14ac:dyDescent="0.2">
      <c r="A33539" s="1" t="s">
        <v>33538</v>
      </c>
    </row>
    <row r="33540" spans="1:1" hidden="1" x14ac:dyDescent="0.2">
      <c r="A33540" s="1" t="s">
        <v>33539</v>
      </c>
    </row>
    <row r="33541" spans="1:1" hidden="1" x14ac:dyDescent="0.2">
      <c r="A33541" s="1" t="s">
        <v>33540</v>
      </c>
    </row>
    <row r="33542" spans="1:1" hidden="1" x14ac:dyDescent="0.2">
      <c r="A33542" s="1" t="s">
        <v>33541</v>
      </c>
    </row>
    <row r="33543" spans="1:1" hidden="1" x14ac:dyDescent="0.2">
      <c r="A33543" s="1" t="s">
        <v>33542</v>
      </c>
    </row>
    <row r="33544" spans="1:1" hidden="1" x14ac:dyDescent="0.2">
      <c r="A33544" s="1" t="s">
        <v>33543</v>
      </c>
    </row>
    <row r="33545" spans="1:1" hidden="1" x14ac:dyDescent="0.2">
      <c r="A33545" s="1" t="s">
        <v>33544</v>
      </c>
    </row>
    <row r="33546" spans="1:1" hidden="1" x14ac:dyDescent="0.2">
      <c r="A33546" s="1" t="s">
        <v>33545</v>
      </c>
    </row>
    <row r="33547" spans="1:1" hidden="1" x14ac:dyDescent="0.2">
      <c r="A33547" s="1" t="s">
        <v>33546</v>
      </c>
    </row>
    <row r="33548" spans="1:1" hidden="1" x14ac:dyDescent="0.2">
      <c r="A33548" s="1" t="s">
        <v>33547</v>
      </c>
    </row>
    <row r="33549" spans="1:1" hidden="1" x14ac:dyDescent="0.2">
      <c r="A33549" s="1" t="s">
        <v>33548</v>
      </c>
    </row>
    <row r="33550" spans="1:1" hidden="1" x14ac:dyDescent="0.2">
      <c r="A33550" s="1" t="s">
        <v>33549</v>
      </c>
    </row>
    <row r="33551" spans="1:1" hidden="1" x14ac:dyDescent="0.2">
      <c r="A33551" s="1" t="s">
        <v>33550</v>
      </c>
    </row>
    <row r="33552" spans="1:1" hidden="1" x14ac:dyDescent="0.2">
      <c r="A33552" s="1" t="s">
        <v>33551</v>
      </c>
    </row>
    <row r="33553" spans="1:1" hidden="1" x14ac:dyDescent="0.2">
      <c r="A33553" s="1" t="s">
        <v>33552</v>
      </c>
    </row>
    <row r="33554" spans="1:1" hidden="1" x14ac:dyDescent="0.2">
      <c r="A33554" s="1" t="s">
        <v>33553</v>
      </c>
    </row>
    <row r="33555" spans="1:1" hidden="1" x14ac:dyDescent="0.2">
      <c r="A33555" s="1" t="s">
        <v>33554</v>
      </c>
    </row>
    <row r="33556" spans="1:1" hidden="1" x14ac:dyDescent="0.2">
      <c r="A33556" s="1" t="s">
        <v>33555</v>
      </c>
    </row>
    <row r="33557" spans="1:1" hidden="1" x14ac:dyDescent="0.2">
      <c r="A33557" s="1" t="s">
        <v>33556</v>
      </c>
    </row>
    <row r="33558" spans="1:1" hidden="1" x14ac:dyDescent="0.2">
      <c r="A33558" s="1" t="s">
        <v>33557</v>
      </c>
    </row>
    <row r="33559" spans="1:1" hidden="1" x14ac:dyDescent="0.2">
      <c r="A33559" s="1" t="s">
        <v>33558</v>
      </c>
    </row>
    <row r="33560" spans="1:1" hidden="1" x14ac:dyDescent="0.2">
      <c r="A33560" s="1" t="s">
        <v>33559</v>
      </c>
    </row>
    <row r="33561" spans="1:1" hidden="1" x14ac:dyDescent="0.2">
      <c r="A33561" s="1" t="s">
        <v>33560</v>
      </c>
    </row>
    <row r="33562" spans="1:1" hidden="1" x14ac:dyDescent="0.2">
      <c r="A33562" s="1" t="s">
        <v>33561</v>
      </c>
    </row>
    <row r="33563" spans="1:1" hidden="1" x14ac:dyDescent="0.2">
      <c r="A33563" s="1" t="s">
        <v>33562</v>
      </c>
    </row>
    <row r="33564" spans="1:1" hidden="1" x14ac:dyDescent="0.2">
      <c r="A33564" s="1" t="s">
        <v>33563</v>
      </c>
    </row>
    <row r="33565" spans="1:1" hidden="1" x14ac:dyDescent="0.2">
      <c r="A33565" s="1" t="s">
        <v>33564</v>
      </c>
    </row>
    <row r="33566" spans="1:1" hidden="1" x14ac:dyDescent="0.2">
      <c r="A33566" s="1" t="s">
        <v>33565</v>
      </c>
    </row>
    <row r="33567" spans="1:1" hidden="1" x14ac:dyDescent="0.2">
      <c r="A33567" s="1" t="s">
        <v>33566</v>
      </c>
    </row>
    <row r="33568" spans="1:1" hidden="1" x14ac:dyDescent="0.2">
      <c r="A33568" s="1" t="s">
        <v>33567</v>
      </c>
    </row>
    <row r="33569" spans="1:1" hidden="1" x14ac:dyDescent="0.2">
      <c r="A33569" s="1" t="s">
        <v>33568</v>
      </c>
    </row>
    <row r="33570" spans="1:1" hidden="1" x14ac:dyDescent="0.2">
      <c r="A33570" s="1" t="s">
        <v>33569</v>
      </c>
    </row>
    <row r="33571" spans="1:1" hidden="1" x14ac:dyDescent="0.2">
      <c r="A33571" s="1" t="s">
        <v>33570</v>
      </c>
    </row>
    <row r="33572" spans="1:1" hidden="1" x14ac:dyDescent="0.2">
      <c r="A33572" s="1" t="s">
        <v>33571</v>
      </c>
    </row>
    <row r="33573" spans="1:1" hidden="1" x14ac:dyDescent="0.2">
      <c r="A33573" s="1" t="s">
        <v>33572</v>
      </c>
    </row>
    <row r="33574" spans="1:1" hidden="1" x14ac:dyDescent="0.2">
      <c r="A33574" s="1" t="s">
        <v>33573</v>
      </c>
    </row>
    <row r="33575" spans="1:1" hidden="1" x14ac:dyDescent="0.2">
      <c r="A33575" s="1" t="s">
        <v>33574</v>
      </c>
    </row>
    <row r="33576" spans="1:1" hidden="1" x14ac:dyDescent="0.2">
      <c r="A33576" s="1" t="s">
        <v>33575</v>
      </c>
    </row>
    <row r="33577" spans="1:1" hidden="1" x14ac:dyDescent="0.2">
      <c r="A33577" s="1" t="s">
        <v>33576</v>
      </c>
    </row>
    <row r="33578" spans="1:1" hidden="1" x14ac:dyDescent="0.2">
      <c r="A33578" s="1" t="s">
        <v>33577</v>
      </c>
    </row>
    <row r="33579" spans="1:1" hidden="1" x14ac:dyDescent="0.2">
      <c r="A33579" s="1" t="s">
        <v>33578</v>
      </c>
    </row>
    <row r="33580" spans="1:1" hidden="1" x14ac:dyDescent="0.2">
      <c r="A33580" s="1" t="s">
        <v>33579</v>
      </c>
    </row>
    <row r="33581" spans="1:1" hidden="1" x14ac:dyDescent="0.2">
      <c r="A33581" s="1" t="s">
        <v>33580</v>
      </c>
    </row>
    <row r="33582" spans="1:1" hidden="1" x14ac:dyDescent="0.2">
      <c r="A33582" s="1" t="s">
        <v>33581</v>
      </c>
    </row>
    <row r="33583" spans="1:1" hidden="1" x14ac:dyDescent="0.2">
      <c r="A33583" s="1" t="s">
        <v>33582</v>
      </c>
    </row>
    <row r="33584" spans="1:1" hidden="1" x14ac:dyDescent="0.2">
      <c r="A33584" s="1" t="s">
        <v>33583</v>
      </c>
    </row>
    <row r="33585" spans="1:1" x14ac:dyDescent="0.2">
      <c r="A33585" s="1" t="s">
        <v>33584</v>
      </c>
    </row>
    <row r="33586" spans="1:1" hidden="1" x14ac:dyDescent="0.2">
      <c r="A33586" s="1" t="s">
        <v>33585</v>
      </c>
    </row>
    <row r="33587" spans="1:1" hidden="1" x14ac:dyDescent="0.2">
      <c r="A33587" s="1" t="s">
        <v>33586</v>
      </c>
    </row>
    <row r="33588" spans="1:1" hidden="1" x14ac:dyDescent="0.2">
      <c r="A33588" s="1" t="s">
        <v>33587</v>
      </c>
    </row>
    <row r="33589" spans="1:1" hidden="1" x14ac:dyDescent="0.2">
      <c r="A33589" s="1" t="s">
        <v>33588</v>
      </c>
    </row>
    <row r="33590" spans="1:1" hidden="1" x14ac:dyDescent="0.2">
      <c r="A33590" s="1" t="s">
        <v>33589</v>
      </c>
    </row>
    <row r="33591" spans="1:1" hidden="1" x14ac:dyDescent="0.2">
      <c r="A33591" s="1" t="s">
        <v>33590</v>
      </c>
    </row>
    <row r="33592" spans="1:1" hidden="1" x14ac:dyDescent="0.2">
      <c r="A33592" s="1" t="s">
        <v>33591</v>
      </c>
    </row>
    <row r="33593" spans="1:1" hidden="1" x14ac:dyDescent="0.2">
      <c r="A33593" s="1" t="s">
        <v>33592</v>
      </c>
    </row>
    <row r="33594" spans="1:1" hidden="1" x14ac:dyDescent="0.2">
      <c r="A33594" s="1" t="s">
        <v>33593</v>
      </c>
    </row>
    <row r="33595" spans="1:1" hidden="1" x14ac:dyDescent="0.2">
      <c r="A33595" s="1" t="s">
        <v>33594</v>
      </c>
    </row>
    <row r="33596" spans="1:1" hidden="1" x14ac:dyDescent="0.2">
      <c r="A33596" s="1" t="s">
        <v>33595</v>
      </c>
    </row>
    <row r="33597" spans="1:1" hidden="1" x14ac:dyDescent="0.2">
      <c r="A33597" s="1" t="s">
        <v>33596</v>
      </c>
    </row>
    <row r="33598" spans="1:1" hidden="1" x14ac:dyDescent="0.2">
      <c r="A33598" s="1" t="s">
        <v>33597</v>
      </c>
    </row>
    <row r="33599" spans="1:1" hidden="1" x14ac:dyDescent="0.2">
      <c r="A33599" s="1" t="s">
        <v>33598</v>
      </c>
    </row>
    <row r="33600" spans="1:1" hidden="1" x14ac:dyDescent="0.2">
      <c r="A33600" s="1" t="s">
        <v>33599</v>
      </c>
    </row>
    <row r="33601" spans="1:1" hidden="1" x14ac:dyDescent="0.2">
      <c r="A33601" s="1" t="s">
        <v>33600</v>
      </c>
    </row>
    <row r="33602" spans="1:1" hidden="1" x14ac:dyDescent="0.2">
      <c r="A33602" s="1" t="s">
        <v>33601</v>
      </c>
    </row>
    <row r="33603" spans="1:1" hidden="1" x14ac:dyDescent="0.2">
      <c r="A33603" s="1" t="s">
        <v>33602</v>
      </c>
    </row>
    <row r="33604" spans="1:1" hidden="1" x14ac:dyDescent="0.2">
      <c r="A33604" s="1" t="s">
        <v>33603</v>
      </c>
    </row>
    <row r="33605" spans="1:1" hidden="1" x14ac:dyDescent="0.2">
      <c r="A33605" s="1" t="s">
        <v>33604</v>
      </c>
    </row>
    <row r="33606" spans="1:1" hidden="1" x14ac:dyDescent="0.2">
      <c r="A33606" s="1" t="s">
        <v>33605</v>
      </c>
    </row>
    <row r="33607" spans="1:1" hidden="1" x14ac:dyDescent="0.2">
      <c r="A33607" s="1" t="s">
        <v>33606</v>
      </c>
    </row>
    <row r="33608" spans="1:1" hidden="1" x14ac:dyDescent="0.2">
      <c r="A33608" s="1" t="s">
        <v>33607</v>
      </c>
    </row>
    <row r="33609" spans="1:1" hidden="1" x14ac:dyDescent="0.2">
      <c r="A33609" s="1" t="s">
        <v>33608</v>
      </c>
    </row>
    <row r="33610" spans="1:1" hidden="1" x14ac:dyDescent="0.2">
      <c r="A33610" s="1" t="s">
        <v>33609</v>
      </c>
    </row>
    <row r="33611" spans="1:1" hidden="1" x14ac:dyDescent="0.2">
      <c r="A33611" s="1" t="s">
        <v>33610</v>
      </c>
    </row>
    <row r="33612" spans="1:1" hidden="1" x14ac:dyDescent="0.2">
      <c r="A33612" s="1" t="s">
        <v>33611</v>
      </c>
    </row>
    <row r="33613" spans="1:1" hidden="1" x14ac:dyDescent="0.2">
      <c r="A33613" s="1" t="s">
        <v>33612</v>
      </c>
    </row>
    <row r="33614" spans="1:1" hidden="1" x14ac:dyDescent="0.2">
      <c r="A33614" s="1" t="s">
        <v>33613</v>
      </c>
    </row>
    <row r="33615" spans="1:1" hidden="1" x14ac:dyDescent="0.2">
      <c r="A33615" s="1" t="s">
        <v>33614</v>
      </c>
    </row>
    <row r="33616" spans="1:1" hidden="1" x14ac:dyDescent="0.2">
      <c r="A33616" s="1" t="s">
        <v>33615</v>
      </c>
    </row>
    <row r="33617" spans="1:1" hidden="1" x14ac:dyDescent="0.2">
      <c r="A33617" s="1" t="s">
        <v>33616</v>
      </c>
    </row>
    <row r="33618" spans="1:1" hidden="1" x14ac:dyDescent="0.2">
      <c r="A33618" s="1" t="s">
        <v>33617</v>
      </c>
    </row>
    <row r="33619" spans="1:1" hidden="1" x14ac:dyDescent="0.2">
      <c r="A33619" s="1" t="s">
        <v>33618</v>
      </c>
    </row>
    <row r="33620" spans="1:1" hidden="1" x14ac:dyDescent="0.2">
      <c r="A33620" s="1" t="s">
        <v>33619</v>
      </c>
    </row>
    <row r="33621" spans="1:1" hidden="1" x14ac:dyDescent="0.2">
      <c r="A33621" s="1" t="s">
        <v>33620</v>
      </c>
    </row>
    <row r="33622" spans="1:1" hidden="1" x14ac:dyDescent="0.2">
      <c r="A33622" s="1" t="s">
        <v>33621</v>
      </c>
    </row>
    <row r="33623" spans="1:1" hidden="1" x14ac:dyDescent="0.2">
      <c r="A33623" s="1" t="s">
        <v>33622</v>
      </c>
    </row>
    <row r="33624" spans="1:1" hidden="1" x14ac:dyDescent="0.2">
      <c r="A33624" s="1" t="s">
        <v>33623</v>
      </c>
    </row>
    <row r="33625" spans="1:1" hidden="1" x14ac:dyDescent="0.2">
      <c r="A33625" s="1" t="s">
        <v>33624</v>
      </c>
    </row>
    <row r="33626" spans="1:1" hidden="1" x14ac:dyDescent="0.2">
      <c r="A33626" s="1" t="s">
        <v>33625</v>
      </c>
    </row>
    <row r="33627" spans="1:1" hidden="1" x14ac:dyDescent="0.2">
      <c r="A33627" s="1" t="s">
        <v>33626</v>
      </c>
    </row>
    <row r="33628" spans="1:1" hidden="1" x14ac:dyDescent="0.2">
      <c r="A33628" s="1" t="s">
        <v>33627</v>
      </c>
    </row>
    <row r="33629" spans="1:1" hidden="1" x14ac:dyDescent="0.2">
      <c r="A33629" s="1" t="s">
        <v>33628</v>
      </c>
    </row>
    <row r="33630" spans="1:1" hidden="1" x14ac:dyDescent="0.2">
      <c r="A33630" s="1" t="s">
        <v>33629</v>
      </c>
    </row>
    <row r="33631" spans="1:1" hidden="1" x14ac:dyDescent="0.2">
      <c r="A33631" s="1" t="s">
        <v>33630</v>
      </c>
    </row>
    <row r="33632" spans="1:1" hidden="1" x14ac:dyDescent="0.2">
      <c r="A33632" s="1" t="s">
        <v>33631</v>
      </c>
    </row>
    <row r="33633" spans="1:1" hidden="1" x14ac:dyDescent="0.2">
      <c r="A33633" s="1" t="s">
        <v>33632</v>
      </c>
    </row>
    <row r="33634" spans="1:1" hidden="1" x14ac:dyDescent="0.2">
      <c r="A33634" s="1" t="s">
        <v>33633</v>
      </c>
    </row>
    <row r="33635" spans="1:1" x14ac:dyDescent="0.2">
      <c r="A33635" s="1" t="s">
        <v>33634</v>
      </c>
    </row>
    <row r="33636" spans="1:1" x14ac:dyDescent="0.2">
      <c r="A33636" s="1" t="s">
        <v>33635</v>
      </c>
    </row>
    <row r="33637" spans="1:1" hidden="1" x14ac:dyDescent="0.2">
      <c r="A33637" s="1" t="s">
        <v>33636</v>
      </c>
    </row>
    <row r="33638" spans="1:1" hidden="1" x14ac:dyDescent="0.2">
      <c r="A33638" s="1" t="s">
        <v>33637</v>
      </c>
    </row>
    <row r="33639" spans="1:1" hidden="1" x14ac:dyDescent="0.2">
      <c r="A33639" s="1" t="s">
        <v>33638</v>
      </c>
    </row>
    <row r="33640" spans="1:1" hidden="1" x14ac:dyDescent="0.2">
      <c r="A33640" s="1" t="s">
        <v>33639</v>
      </c>
    </row>
    <row r="33641" spans="1:1" hidden="1" x14ac:dyDescent="0.2">
      <c r="A33641" s="1" t="s">
        <v>33640</v>
      </c>
    </row>
    <row r="33642" spans="1:1" hidden="1" x14ac:dyDescent="0.2">
      <c r="A33642" s="1" t="s">
        <v>33641</v>
      </c>
    </row>
    <row r="33643" spans="1:1" hidden="1" x14ac:dyDescent="0.2">
      <c r="A33643" s="1" t="s">
        <v>33642</v>
      </c>
    </row>
    <row r="33644" spans="1:1" hidden="1" x14ac:dyDescent="0.2">
      <c r="A33644" s="1" t="s">
        <v>33643</v>
      </c>
    </row>
    <row r="33645" spans="1:1" hidden="1" x14ac:dyDescent="0.2">
      <c r="A33645" s="1" t="s">
        <v>33644</v>
      </c>
    </row>
    <row r="33646" spans="1:1" hidden="1" x14ac:dyDescent="0.2">
      <c r="A33646" s="1" t="s">
        <v>33645</v>
      </c>
    </row>
    <row r="33647" spans="1:1" hidden="1" x14ac:dyDescent="0.2">
      <c r="A33647" s="1" t="s">
        <v>33646</v>
      </c>
    </row>
    <row r="33648" spans="1:1" hidden="1" x14ac:dyDescent="0.2">
      <c r="A33648" s="1" t="s">
        <v>33647</v>
      </c>
    </row>
    <row r="33649" spans="1:1" hidden="1" x14ac:dyDescent="0.2">
      <c r="A33649" s="1" t="s">
        <v>33648</v>
      </c>
    </row>
    <row r="33650" spans="1:1" hidden="1" x14ac:dyDescent="0.2">
      <c r="A33650" s="1" t="s">
        <v>33649</v>
      </c>
    </row>
    <row r="33651" spans="1:1" hidden="1" x14ac:dyDescent="0.2">
      <c r="A33651" s="1" t="s">
        <v>33650</v>
      </c>
    </row>
    <row r="33652" spans="1:1" hidden="1" x14ac:dyDescent="0.2">
      <c r="A33652" s="1" t="s">
        <v>33651</v>
      </c>
    </row>
    <row r="33653" spans="1:1" hidden="1" x14ac:dyDescent="0.2">
      <c r="A33653" s="1" t="s">
        <v>33652</v>
      </c>
    </row>
    <row r="33654" spans="1:1" hidden="1" x14ac:dyDescent="0.2">
      <c r="A33654" s="1" t="s">
        <v>33653</v>
      </c>
    </row>
    <row r="33655" spans="1:1" hidden="1" x14ac:dyDescent="0.2">
      <c r="A33655" s="1" t="s">
        <v>33654</v>
      </c>
    </row>
    <row r="33656" spans="1:1" hidden="1" x14ac:dyDescent="0.2">
      <c r="A33656" s="1" t="s">
        <v>33655</v>
      </c>
    </row>
    <row r="33657" spans="1:1" hidden="1" x14ac:dyDescent="0.2">
      <c r="A33657" s="1" t="s">
        <v>33656</v>
      </c>
    </row>
    <row r="33658" spans="1:1" hidden="1" x14ac:dyDescent="0.2">
      <c r="A33658" s="1" t="s">
        <v>33657</v>
      </c>
    </row>
    <row r="33659" spans="1:1" hidden="1" x14ac:dyDescent="0.2">
      <c r="A33659" s="1" t="s">
        <v>33658</v>
      </c>
    </row>
    <row r="33660" spans="1:1" hidden="1" x14ac:dyDescent="0.2">
      <c r="A33660" s="1" t="s">
        <v>33659</v>
      </c>
    </row>
    <row r="33661" spans="1:1" hidden="1" x14ac:dyDescent="0.2">
      <c r="A33661" s="1" t="s">
        <v>33660</v>
      </c>
    </row>
    <row r="33662" spans="1:1" hidden="1" x14ac:dyDescent="0.2">
      <c r="A33662" s="1" t="s">
        <v>33661</v>
      </c>
    </row>
    <row r="33663" spans="1:1" hidden="1" x14ac:dyDescent="0.2">
      <c r="A33663" s="1" t="s">
        <v>33662</v>
      </c>
    </row>
    <row r="33664" spans="1:1" hidden="1" x14ac:dyDescent="0.2">
      <c r="A33664" s="1" t="s">
        <v>33663</v>
      </c>
    </row>
    <row r="33665" spans="1:1" hidden="1" x14ac:dyDescent="0.2">
      <c r="A33665" s="1" t="s">
        <v>33664</v>
      </c>
    </row>
    <row r="33666" spans="1:1" hidden="1" x14ac:dyDescent="0.2">
      <c r="A33666" s="1" t="s">
        <v>33665</v>
      </c>
    </row>
    <row r="33667" spans="1:1" hidden="1" x14ac:dyDescent="0.2">
      <c r="A33667" s="1" t="s">
        <v>33666</v>
      </c>
    </row>
    <row r="33668" spans="1:1" hidden="1" x14ac:dyDescent="0.2">
      <c r="A33668" s="1" t="s">
        <v>33667</v>
      </c>
    </row>
    <row r="33669" spans="1:1" hidden="1" x14ac:dyDescent="0.2">
      <c r="A33669" s="1" t="s">
        <v>33668</v>
      </c>
    </row>
    <row r="33670" spans="1:1" hidden="1" x14ac:dyDescent="0.2">
      <c r="A33670" s="1" t="s">
        <v>33669</v>
      </c>
    </row>
    <row r="33671" spans="1:1" hidden="1" x14ac:dyDescent="0.2">
      <c r="A33671" s="1" t="s">
        <v>33670</v>
      </c>
    </row>
    <row r="33672" spans="1:1" hidden="1" x14ac:dyDescent="0.2">
      <c r="A33672" s="1" t="s">
        <v>33671</v>
      </c>
    </row>
    <row r="33673" spans="1:1" hidden="1" x14ac:dyDescent="0.2">
      <c r="A33673" s="1" t="s">
        <v>33672</v>
      </c>
    </row>
    <row r="33674" spans="1:1" hidden="1" x14ac:dyDescent="0.2">
      <c r="A33674" s="1" t="s">
        <v>33673</v>
      </c>
    </row>
    <row r="33675" spans="1:1" hidden="1" x14ac:dyDescent="0.2">
      <c r="A33675" s="1" t="s">
        <v>33674</v>
      </c>
    </row>
    <row r="33676" spans="1:1" hidden="1" x14ac:dyDescent="0.2">
      <c r="A33676" s="1" t="s">
        <v>33675</v>
      </c>
    </row>
    <row r="33677" spans="1:1" hidden="1" x14ac:dyDescent="0.2">
      <c r="A33677" s="1" t="s">
        <v>33676</v>
      </c>
    </row>
    <row r="33678" spans="1:1" hidden="1" x14ac:dyDescent="0.2">
      <c r="A33678" s="1" t="s">
        <v>33677</v>
      </c>
    </row>
    <row r="33679" spans="1:1" hidden="1" x14ac:dyDescent="0.2">
      <c r="A33679" s="1" t="s">
        <v>33678</v>
      </c>
    </row>
    <row r="33680" spans="1:1" hidden="1" x14ac:dyDescent="0.2">
      <c r="A33680" s="1" t="s">
        <v>33679</v>
      </c>
    </row>
    <row r="33681" spans="1:1" hidden="1" x14ac:dyDescent="0.2">
      <c r="A33681" s="1" t="s">
        <v>33680</v>
      </c>
    </row>
    <row r="33682" spans="1:1" hidden="1" x14ac:dyDescent="0.2">
      <c r="A33682" s="1" t="s">
        <v>33681</v>
      </c>
    </row>
    <row r="33683" spans="1:1" hidden="1" x14ac:dyDescent="0.2">
      <c r="A33683" s="1" t="s">
        <v>33682</v>
      </c>
    </row>
    <row r="33684" spans="1:1" hidden="1" x14ac:dyDescent="0.2">
      <c r="A33684" s="1" t="s">
        <v>33683</v>
      </c>
    </row>
    <row r="33685" spans="1:1" hidden="1" x14ac:dyDescent="0.2">
      <c r="A33685" s="1" t="s">
        <v>33684</v>
      </c>
    </row>
    <row r="33686" spans="1:1" hidden="1" x14ac:dyDescent="0.2">
      <c r="A33686" s="1" t="s">
        <v>33685</v>
      </c>
    </row>
    <row r="33687" spans="1:1" hidden="1" x14ac:dyDescent="0.2">
      <c r="A33687" s="1" t="s">
        <v>33686</v>
      </c>
    </row>
    <row r="33688" spans="1:1" hidden="1" x14ac:dyDescent="0.2">
      <c r="A33688" s="1" t="s">
        <v>33687</v>
      </c>
    </row>
    <row r="33689" spans="1:1" hidden="1" x14ac:dyDescent="0.2">
      <c r="A33689" s="1" t="s">
        <v>33688</v>
      </c>
    </row>
    <row r="33690" spans="1:1" hidden="1" x14ac:dyDescent="0.2">
      <c r="A33690" s="1" t="s">
        <v>33689</v>
      </c>
    </row>
    <row r="33691" spans="1:1" hidden="1" x14ac:dyDescent="0.2">
      <c r="A33691" s="1" t="s">
        <v>33690</v>
      </c>
    </row>
    <row r="33692" spans="1:1" hidden="1" x14ac:dyDescent="0.2">
      <c r="A33692" s="1" t="s">
        <v>33691</v>
      </c>
    </row>
    <row r="33693" spans="1:1" hidden="1" x14ac:dyDescent="0.2">
      <c r="A33693" s="1" t="s">
        <v>33692</v>
      </c>
    </row>
    <row r="33694" spans="1:1" hidden="1" x14ac:dyDescent="0.2">
      <c r="A33694" s="1" t="s">
        <v>33693</v>
      </c>
    </row>
    <row r="33695" spans="1:1" hidden="1" x14ac:dyDescent="0.2">
      <c r="A33695" s="1" t="s">
        <v>33694</v>
      </c>
    </row>
    <row r="33696" spans="1:1" hidden="1" x14ac:dyDescent="0.2">
      <c r="A33696" s="1" t="s">
        <v>33695</v>
      </c>
    </row>
    <row r="33697" spans="1:1" hidden="1" x14ac:dyDescent="0.2">
      <c r="A33697" s="1" t="s">
        <v>33696</v>
      </c>
    </row>
    <row r="33698" spans="1:1" hidden="1" x14ac:dyDescent="0.2">
      <c r="A33698" s="1" t="s">
        <v>33697</v>
      </c>
    </row>
    <row r="33699" spans="1:1" hidden="1" x14ac:dyDescent="0.2">
      <c r="A33699" s="1" t="s">
        <v>33698</v>
      </c>
    </row>
    <row r="33700" spans="1:1" hidden="1" x14ac:dyDescent="0.2">
      <c r="A33700" s="1" t="s">
        <v>33699</v>
      </c>
    </row>
    <row r="33701" spans="1:1" hidden="1" x14ac:dyDescent="0.2">
      <c r="A33701" s="1" t="s">
        <v>33700</v>
      </c>
    </row>
    <row r="33702" spans="1:1" hidden="1" x14ac:dyDescent="0.2">
      <c r="A33702" s="1" t="s">
        <v>33701</v>
      </c>
    </row>
    <row r="33703" spans="1:1" x14ac:dyDescent="0.2">
      <c r="A33703" s="1" t="s">
        <v>33702</v>
      </c>
    </row>
    <row r="33704" spans="1:1" hidden="1" x14ac:dyDescent="0.2">
      <c r="A33704" s="1" t="s">
        <v>33703</v>
      </c>
    </row>
    <row r="33705" spans="1:1" hidden="1" x14ac:dyDescent="0.2">
      <c r="A33705" s="1" t="s">
        <v>33704</v>
      </c>
    </row>
    <row r="33706" spans="1:1" hidden="1" x14ac:dyDescent="0.2">
      <c r="A33706" s="1" t="s">
        <v>33705</v>
      </c>
    </row>
    <row r="33707" spans="1:1" hidden="1" x14ac:dyDescent="0.2">
      <c r="A33707" s="1" t="s">
        <v>33706</v>
      </c>
    </row>
    <row r="33708" spans="1:1" hidden="1" x14ac:dyDescent="0.2">
      <c r="A33708" s="1" t="s">
        <v>33707</v>
      </c>
    </row>
    <row r="33709" spans="1:1" hidden="1" x14ac:dyDescent="0.2">
      <c r="A33709" s="1" t="s">
        <v>33708</v>
      </c>
    </row>
    <row r="33710" spans="1:1" hidden="1" x14ac:dyDescent="0.2">
      <c r="A33710" s="1" t="s">
        <v>33709</v>
      </c>
    </row>
    <row r="33711" spans="1:1" hidden="1" x14ac:dyDescent="0.2">
      <c r="A33711" s="1" t="s">
        <v>33710</v>
      </c>
    </row>
    <row r="33712" spans="1:1" hidden="1" x14ac:dyDescent="0.2">
      <c r="A33712" s="1" t="s">
        <v>33711</v>
      </c>
    </row>
    <row r="33713" spans="1:1" hidden="1" x14ac:dyDescent="0.2">
      <c r="A33713" s="1" t="s">
        <v>33712</v>
      </c>
    </row>
    <row r="33714" spans="1:1" hidden="1" x14ac:dyDescent="0.2">
      <c r="A33714" s="1" t="s">
        <v>33713</v>
      </c>
    </row>
    <row r="33715" spans="1:1" hidden="1" x14ac:dyDescent="0.2">
      <c r="A33715" s="1" t="s">
        <v>33714</v>
      </c>
    </row>
    <row r="33716" spans="1:1" hidden="1" x14ac:dyDescent="0.2">
      <c r="A33716" s="1" t="s">
        <v>33715</v>
      </c>
    </row>
    <row r="33717" spans="1:1" hidden="1" x14ac:dyDescent="0.2">
      <c r="A33717" s="1" t="s">
        <v>33716</v>
      </c>
    </row>
    <row r="33718" spans="1:1" hidden="1" x14ac:dyDescent="0.2">
      <c r="A33718" s="1" t="s">
        <v>33717</v>
      </c>
    </row>
    <row r="33719" spans="1:1" hidden="1" x14ac:dyDescent="0.2">
      <c r="A33719" s="1" t="s">
        <v>33718</v>
      </c>
    </row>
    <row r="33720" spans="1:1" hidden="1" x14ac:dyDescent="0.2">
      <c r="A33720" s="1" t="s">
        <v>33719</v>
      </c>
    </row>
    <row r="33721" spans="1:1" hidden="1" x14ac:dyDescent="0.2">
      <c r="A33721" s="1" t="s">
        <v>33720</v>
      </c>
    </row>
    <row r="33722" spans="1:1" hidden="1" x14ac:dyDescent="0.2">
      <c r="A33722" s="1" t="s">
        <v>33721</v>
      </c>
    </row>
    <row r="33723" spans="1:1" hidden="1" x14ac:dyDescent="0.2">
      <c r="A33723" s="1" t="s">
        <v>33722</v>
      </c>
    </row>
    <row r="33724" spans="1:1" hidden="1" x14ac:dyDescent="0.2">
      <c r="A33724" s="1" t="s">
        <v>33723</v>
      </c>
    </row>
    <row r="33725" spans="1:1" hidden="1" x14ac:dyDescent="0.2">
      <c r="A33725" s="1" t="s">
        <v>33724</v>
      </c>
    </row>
    <row r="33726" spans="1:1" hidden="1" x14ac:dyDescent="0.2">
      <c r="A33726" s="1" t="s">
        <v>33725</v>
      </c>
    </row>
    <row r="33727" spans="1:1" hidden="1" x14ac:dyDescent="0.2">
      <c r="A33727" s="1" t="s">
        <v>33726</v>
      </c>
    </row>
    <row r="33728" spans="1:1" hidden="1" x14ac:dyDescent="0.2">
      <c r="A33728" s="1" t="s">
        <v>33727</v>
      </c>
    </row>
    <row r="33729" spans="1:1" hidden="1" x14ac:dyDescent="0.2">
      <c r="A33729" s="1" t="s">
        <v>33728</v>
      </c>
    </row>
    <row r="33730" spans="1:1" hidden="1" x14ac:dyDescent="0.2">
      <c r="A33730" s="1" t="s">
        <v>33729</v>
      </c>
    </row>
    <row r="33731" spans="1:1" hidden="1" x14ac:dyDescent="0.2">
      <c r="A33731" s="1" t="s">
        <v>33730</v>
      </c>
    </row>
    <row r="33732" spans="1:1" hidden="1" x14ac:dyDescent="0.2">
      <c r="A33732" s="1" t="s">
        <v>33731</v>
      </c>
    </row>
    <row r="33733" spans="1:1" hidden="1" x14ac:dyDescent="0.2">
      <c r="A33733" s="1" t="s">
        <v>33732</v>
      </c>
    </row>
    <row r="33734" spans="1:1" hidden="1" x14ac:dyDescent="0.2">
      <c r="A33734" s="1" t="s">
        <v>33733</v>
      </c>
    </row>
    <row r="33735" spans="1:1" hidden="1" x14ac:dyDescent="0.2">
      <c r="A33735" s="1" t="s">
        <v>33734</v>
      </c>
    </row>
    <row r="33736" spans="1:1" hidden="1" x14ac:dyDescent="0.2">
      <c r="A33736" s="1" t="s">
        <v>33735</v>
      </c>
    </row>
    <row r="33737" spans="1:1" hidden="1" x14ac:dyDescent="0.2">
      <c r="A33737" s="1" t="s">
        <v>33736</v>
      </c>
    </row>
    <row r="33738" spans="1:1" hidden="1" x14ac:dyDescent="0.2">
      <c r="A33738" s="1" t="s">
        <v>33737</v>
      </c>
    </row>
    <row r="33739" spans="1:1" hidden="1" x14ac:dyDescent="0.2">
      <c r="A33739" s="1" t="s">
        <v>33738</v>
      </c>
    </row>
    <row r="33740" spans="1:1" hidden="1" x14ac:dyDescent="0.2">
      <c r="A33740" s="1" t="s">
        <v>33739</v>
      </c>
    </row>
    <row r="33741" spans="1:1" hidden="1" x14ac:dyDescent="0.2">
      <c r="A33741" s="1" t="s">
        <v>33740</v>
      </c>
    </row>
    <row r="33742" spans="1:1" hidden="1" x14ac:dyDescent="0.2">
      <c r="A33742" s="1" t="s">
        <v>33741</v>
      </c>
    </row>
    <row r="33743" spans="1:1" hidden="1" x14ac:dyDescent="0.2">
      <c r="A33743" s="1" t="s">
        <v>33742</v>
      </c>
    </row>
    <row r="33744" spans="1:1" hidden="1" x14ac:dyDescent="0.2">
      <c r="A33744" s="1" t="s">
        <v>33743</v>
      </c>
    </row>
    <row r="33745" spans="1:1" hidden="1" x14ac:dyDescent="0.2">
      <c r="A33745" s="1" t="s">
        <v>33744</v>
      </c>
    </row>
    <row r="33746" spans="1:1" hidden="1" x14ac:dyDescent="0.2">
      <c r="A33746" s="1" t="s">
        <v>33745</v>
      </c>
    </row>
    <row r="33747" spans="1:1" hidden="1" x14ac:dyDescent="0.2">
      <c r="A33747" s="1" t="s">
        <v>33746</v>
      </c>
    </row>
    <row r="33748" spans="1:1" hidden="1" x14ac:dyDescent="0.2">
      <c r="A33748" s="1" t="s">
        <v>33747</v>
      </c>
    </row>
    <row r="33749" spans="1:1" hidden="1" x14ac:dyDescent="0.2">
      <c r="A33749" s="1" t="s">
        <v>33748</v>
      </c>
    </row>
    <row r="33750" spans="1:1" hidden="1" x14ac:dyDescent="0.2">
      <c r="A33750" s="1" t="s">
        <v>33749</v>
      </c>
    </row>
    <row r="33751" spans="1:1" hidden="1" x14ac:dyDescent="0.2">
      <c r="A33751" s="1" t="s">
        <v>33750</v>
      </c>
    </row>
    <row r="33752" spans="1:1" hidden="1" x14ac:dyDescent="0.2">
      <c r="A33752" s="1" t="s">
        <v>33751</v>
      </c>
    </row>
    <row r="33753" spans="1:1" hidden="1" x14ac:dyDescent="0.2">
      <c r="A33753" s="1" t="s">
        <v>33752</v>
      </c>
    </row>
    <row r="33754" spans="1:1" hidden="1" x14ac:dyDescent="0.2">
      <c r="A33754" s="1" t="s">
        <v>33753</v>
      </c>
    </row>
    <row r="33755" spans="1:1" hidden="1" x14ac:dyDescent="0.2">
      <c r="A33755" s="1" t="s">
        <v>33754</v>
      </c>
    </row>
    <row r="33756" spans="1:1" hidden="1" x14ac:dyDescent="0.2">
      <c r="A33756" s="1" t="s">
        <v>33755</v>
      </c>
    </row>
    <row r="33757" spans="1:1" hidden="1" x14ac:dyDescent="0.2">
      <c r="A33757" s="1" t="s">
        <v>33756</v>
      </c>
    </row>
    <row r="33758" spans="1:1" hidden="1" x14ac:dyDescent="0.2">
      <c r="A33758" s="1" t="s">
        <v>33757</v>
      </c>
    </row>
    <row r="33759" spans="1:1" hidden="1" x14ac:dyDescent="0.2">
      <c r="A33759" s="1" t="s">
        <v>33758</v>
      </c>
    </row>
    <row r="33760" spans="1:1" hidden="1" x14ac:dyDescent="0.2">
      <c r="A33760" s="1" t="s">
        <v>33759</v>
      </c>
    </row>
    <row r="33761" spans="1:1" hidden="1" x14ac:dyDescent="0.2">
      <c r="A33761" s="1" t="s">
        <v>33760</v>
      </c>
    </row>
    <row r="33762" spans="1:1" hidden="1" x14ac:dyDescent="0.2">
      <c r="A33762" s="1" t="s">
        <v>33761</v>
      </c>
    </row>
    <row r="33763" spans="1:1" hidden="1" x14ac:dyDescent="0.2">
      <c r="A33763" s="1" t="s">
        <v>33762</v>
      </c>
    </row>
    <row r="33764" spans="1:1" hidden="1" x14ac:dyDescent="0.2">
      <c r="A33764" s="1" t="s">
        <v>33763</v>
      </c>
    </row>
    <row r="33765" spans="1:1" hidden="1" x14ac:dyDescent="0.2">
      <c r="A33765" s="1" t="s">
        <v>33764</v>
      </c>
    </row>
    <row r="33766" spans="1:1" hidden="1" x14ac:dyDescent="0.2">
      <c r="A33766" s="1" t="s">
        <v>33765</v>
      </c>
    </row>
    <row r="33767" spans="1:1" hidden="1" x14ac:dyDescent="0.2">
      <c r="A33767" s="1" t="s">
        <v>33766</v>
      </c>
    </row>
    <row r="33768" spans="1:1" hidden="1" x14ac:dyDescent="0.2">
      <c r="A33768" s="1" t="s">
        <v>33767</v>
      </c>
    </row>
    <row r="33769" spans="1:1" hidden="1" x14ac:dyDescent="0.2">
      <c r="A33769" s="1" t="s">
        <v>33768</v>
      </c>
    </row>
    <row r="33770" spans="1:1" hidden="1" x14ac:dyDescent="0.2">
      <c r="A33770" s="1" t="s">
        <v>33769</v>
      </c>
    </row>
    <row r="33771" spans="1:1" hidden="1" x14ac:dyDescent="0.2">
      <c r="A33771" s="1" t="s">
        <v>33770</v>
      </c>
    </row>
    <row r="33772" spans="1:1" hidden="1" x14ac:dyDescent="0.2">
      <c r="A33772" s="1" t="s">
        <v>33771</v>
      </c>
    </row>
    <row r="33773" spans="1:1" hidden="1" x14ac:dyDescent="0.2">
      <c r="A33773" s="1" t="s">
        <v>33772</v>
      </c>
    </row>
    <row r="33774" spans="1:1" hidden="1" x14ac:dyDescent="0.2">
      <c r="A33774" s="1" t="s">
        <v>33773</v>
      </c>
    </row>
    <row r="33775" spans="1:1" hidden="1" x14ac:dyDescent="0.2">
      <c r="A33775" s="1" t="s">
        <v>33774</v>
      </c>
    </row>
    <row r="33776" spans="1:1" hidden="1" x14ac:dyDescent="0.2">
      <c r="A33776" s="1" t="s">
        <v>33775</v>
      </c>
    </row>
    <row r="33777" spans="1:1" hidden="1" x14ac:dyDescent="0.2">
      <c r="A33777" s="1" t="s">
        <v>33776</v>
      </c>
    </row>
    <row r="33778" spans="1:1" hidden="1" x14ac:dyDescent="0.2">
      <c r="A33778" s="1" t="s">
        <v>33777</v>
      </c>
    </row>
    <row r="33779" spans="1:1" hidden="1" x14ac:dyDescent="0.2">
      <c r="A33779" s="1" t="s">
        <v>33778</v>
      </c>
    </row>
    <row r="33780" spans="1:1" hidden="1" x14ac:dyDescent="0.2">
      <c r="A33780" s="1" t="s">
        <v>33779</v>
      </c>
    </row>
    <row r="33781" spans="1:1" hidden="1" x14ac:dyDescent="0.2">
      <c r="A33781" s="1" t="s">
        <v>33780</v>
      </c>
    </row>
    <row r="33782" spans="1:1" hidden="1" x14ac:dyDescent="0.2">
      <c r="A33782" s="1" t="s">
        <v>33781</v>
      </c>
    </row>
    <row r="33783" spans="1:1" hidden="1" x14ac:dyDescent="0.2">
      <c r="A33783" s="1" t="s">
        <v>33782</v>
      </c>
    </row>
    <row r="33784" spans="1:1" hidden="1" x14ac:dyDescent="0.2">
      <c r="A33784" s="1" t="s">
        <v>33783</v>
      </c>
    </row>
    <row r="33785" spans="1:1" hidden="1" x14ac:dyDescent="0.2">
      <c r="A33785" s="1" t="s">
        <v>33784</v>
      </c>
    </row>
    <row r="33786" spans="1:1" hidden="1" x14ac:dyDescent="0.2">
      <c r="A33786" s="1" t="s">
        <v>33785</v>
      </c>
    </row>
    <row r="33787" spans="1:1" hidden="1" x14ac:dyDescent="0.2">
      <c r="A33787" s="1" t="s">
        <v>33786</v>
      </c>
    </row>
    <row r="33788" spans="1:1" hidden="1" x14ac:dyDescent="0.2">
      <c r="A33788" s="1" t="s">
        <v>33787</v>
      </c>
    </row>
    <row r="33789" spans="1:1" hidden="1" x14ac:dyDescent="0.2">
      <c r="A33789" s="1" t="s">
        <v>33788</v>
      </c>
    </row>
    <row r="33790" spans="1:1" hidden="1" x14ac:dyDescent="0.2">
      <c r="A33790" s="1" t="s">
        <v>33789</v>
      </c>
    </row>
    <row r="33791" spans="1:1" hidden="1" x14ac:dyDescent="0.2">
      <c r="A33791" s="1" t="s">
        <v>33790</v>
      </c>
    </row>
    <row r="33792" spans="1:1" hidden="1" x14ac:dyDescent="0.2">
      <c r="A33792" s="1" t="s">
        <v>33791</v>
      </c>
    </row>
    <row r="33793" spans="1:1" hidden="1" x14ac:dyDescent="0.2">
      <c r="A33793" s="1" t="s">
        <v>33792</v>
      </c>
    </row>
    <row r="33794" spans="1:1" hidden="1" x14ac:dyDescent="0.2">
      <c r="A33794" s="1" t="s">
        <v>33793</v>
      </c>
    </row>
    <row r="33795" spans="1:1" hidden="1" x14ac:dyDescent="0.2">
      <c r="A33795" s="1" t="s">
        <v>33794</v>
      </c>
    </row>
    <row r="33796" spans="1:1" hidden="1" x14ac:dyDescent="0.2">
      <c r="A33796" s="1" t="s">
        <v>33795</v>
      </c>
    </row>
    <row r="33797" spans="1:1" hidden="1" x14ac:dyDescent="0.2">
      <c r="A33797" s="1" t="s">
        <v>33796</v>
      </c>
    </row>
    <row r="33798" spans="1:1" hidden="1" x14ac:dyDescent="0.2">
      <c r="A33798" s="1" t="s">
        <v>33797</v>
      </c>
    </row>
    <row r="33799" spans="1:1" hidden="1" x14ac:dyDescent="0.2">
      <c r="A33799" s="1" t="s">
        <v>33798</v>
      </c>
    </row>
    <row r="33800" spans="1:1" hidden="1" x14ac:dyDescent="0.2">
      <c r="A33800" s="1" t="s">
        <v>33799</v>
      </c>
    </row>
    <row r="33801" spans="1:1" hidden="1" x14ac:dyDescent="0.2">
      <c r="A33801" s="1" t="s">
        <v>33800</v>
      </c>
    </row>
    <row r="33802" spans="1:1" hidden="1" x14ac:dyDescent="0.2">
      <c r="A33802" s="1" t="s">
        <v>33801</v>
      </c>
    </row>
    <row r="33803" spans="1:1" hidden="1" x14ac:dyDescent="0.2">
      <c r="A33803" s="1" t="s">
        <v>33802</v>
      </c>
    </row>
    <row r="33804" spans="1:1" hidden="1" x14ac:dyDescent="0.2">
      <c r="A33804" s="1" t="s">
        <v>33803</v>
      </c>
    </row>
    <row r="33805" spans="1:1" hidden="1" x14ac:dyDescent="0.2">
      <c r="A33805" s="1" t="s">
        <v>33804</v>
      </c>
    </row>
    <row r="33806" spans="1:1" hidden="1" x14ac:dyDescent="0.2">
      <c r="A33806" s="1" t="s">
        <v>33805</v>
      </c>
    </row>
    <row r="33807" spans="1:1" hidden="1" x14ac:dyDescent="0.2">
      <c r="A33807" s="1" t="s">
        <v>33806</v>
      </c>
    </row>
    <row r="33808" spans="1:1" hidden="1" x14ac:dyDescent="0.2">
      <c r="A33808" s="1" t="s">
        <v>33807</v>
      </c>
    </row>
    <row r="33809" spans="1:1" hidden="1" x14ac:dyDescent="0.2">
      <c r="A33809" s="1" t="s">
        <v>33808</v>
      </c>
    </row>
    <row r="33810" spans="1:1" hidden="1" x14ac:dyDescent="0.2">
      <c r="A33810" s="1" t="s">
        <v>33809</v>
      </c>
    </row>
    <row r="33811" spans="1:1" hidden="1" x14ac:dyDescent="0.2">
      <c r="A33811" s="1" t="s">
        <v>33810</v>
      </c>
    </row>
    <row r="33812" spans="1:1" hidden="1" x14ac:dyDescent="0.2">
      <c r="A33812" s="1" t="s">
        <v>33811</v>
      </c>
    </row>
    <row r="33813" spans="1:1" hidden="1" x14ac:dyDescent="0.2">
      <c r="A33813" s="1" t="s">
        <v>33812</v>
      </c>
    </row>
    <row r="33814" spans="1:1" hidden="1" x14ac:dyDescent="0.2">
      <c r="A33814" s="1" t="s">
        <v>33813</v>
      </c>
    </row>
    <row r="33815" spans="1:1" hidden="1" x14ac:dyDescent="0.2">
      <c r="A33815" s="1" t="s">
        <v>33814</v>
      </c>
    </row>
    <row r="33816" spans="1:1" hidden="1" x14ac:dyDescent="0.2">
      <c r="A33816" s="1" t="s">
        <v>33815</v>
      </c>
    </row>
    <row r="33817" spans="1:1" hidden="1" x14ac:dyDescent="0.2">
      <c r="A33817" s="1" t="s">
        <v>33816</v>
      </c>
    </row>
    <row r="33818" spans="1:1" hidden="1" x14ac:dyDescent="0.2">
      <c r="A33818" s="1" t="s">
        <v>33817</v>
      </c>
    </row>
    <row r="33819" spans="1:1" hidden="1" x14ac:dyDescent="0.2">
      <c r="A33819" s="1" t="s">
        <v>33818</v>
      </c>
    </row>
    <row r="33820" spans="1:1" hidden="1" x14ac:dyDescent="0.2">
      <c r="A33820" s="1" t="s">
        <v>33819</v>
      </c>
    </row>
    <row r="33821" spans="1:1" hidden="1" x14ac:dyDescent="0.2">
      <c r="A33821" s="1" t="s">
        <v>33820</v>
      </c>
    </row>
    <row r="33822" spans="1:1" hidden="1" x14ac:dyDescent="0.2">
      <c r="A33822" s="1" t="s">
        <v>33821</v>
      </c>
    </row>
    <row r="33823" spans="1:1" hidden="1" x14ac:dyDescent="0.2">
      <c r="A33823" s="1" t="s">
        <v>33822</v>
      </c>
    </row>
    <row r="33824" spans="1:1" hidden="1" x14ac:dyDescent="0.2">
      <c r="A33824" s="1" t="s">
        <v>33823</v>
      </c>
    </row>
    <row r="33825" spans="1:1" hidden="1" x14ac:dyDescent="0.2">
      <c r="A33825" s="1" t="s">
        <v>33824</v>
      </c>
    </row>
    <row r="33826" spans="1:1" hidden="1" x14ac:dyDescent="0.2">
      <c r="A33826" s="1" t="s">
        <v>33825</v>
      </c>
    </row>
    <row r="33827" spans="1:1" hidden="1" x14ac:dyDescent="0.2">
      <c r="A33827" s="1" t="s">
        <v>33826</v>
      </c>
    </row>
    <row r="33828" spans="1:1" hidden="1" x14ac:dyDescent="0.2">
      <c r="A33828" s="1" t="s">
        <v>33827</v>
      </c>
    </row>
    <row r="33829" spans="1:1" hidden="1" x14ac:dyDescent="0.2">
      <c r="A33829" s="1" t="s">
        <v>33828</v>
      </c>
    </row>
    <row r="33830" spans="1:1" hidden="1" x14ac:dyDescent="0.2">
      <c r="A33830" s="1" t="s">
        <v>33829</v>
      </c>
    </row>
    <row r="33831" spans="1:1" hidden="1" x14ac:dyDescent="0.2">
      <c r="A33831" s="1" t="s">
        <v>33830</v>
      </c>
    </row>
    <row r="33832" spans="1:1" hidden="1" x14ac:dyDescent="0.2">
      <c r="A33832" s="1" t="s">
        <v>33831</v>
      </c>
    </row>
    <row r="33833" spans="1:1" hidden="1" x14ac:dyDescent="0.2">
      <c r="A33833" s="1" t="s">
        <v>33832</v>
      </c>
    </row>
    <row r="33834" spans="1:1" hidden="1" x14ac:dyDescent="0.2">
      <c r="A33834" s="1" t="s">
        <v>33833</v>
      </c>
    </row>
    <row r="33835" spans="1:1" hidden="1" x14ac:dyDescent="0.2">
      <c r="A33835" s="1" t="s">
        <v>33834</v>
      </c>
    </row>
    <row r="33836" spans="1:1" hidden="1" x14ac:dyDescent="0.2">
      <c r="A33836" s="1" t="s">
        <v>33835</v>
      </c>
    </row>
    <row r="33837" spans="1:1" hidden="1" x14ac:dyDescent="0.2">
      <c r="A33837" s="1" t="s">
        <v>33836</v>
      </c>
    </row>
    <row r="33838" spans="1:1" hidden="1" x14ac:dyDescent="0.2">
      <c r="A33838" s="1" t="s">
        <v>33837</v>
      </c>
    </row>
    <row r="33839" spans="1:1" hidden="1" x14ac:dyDescent="0.2">
      <c r="A33839" s="1" t="s">
        <v>33838</v>
      </c>
    </row>
    <row r="33840" spans="1:1" hidden="1" x14ac:dyDescent="0.2">
      <c r="A33840" s="1" t="s">
        <v>33839</v>
      </c>
    </row>
    <row r="33841" spans="1:1" hidden="1" x14ac:dyDescent="0.2">
      <c r="A33841" s="1" t="s">
        <v>33840</v>
      </c>
    </row>
    <row r="33842" spans="1:1" hidden="1" x14ac:dyDescent="0.2">
      <c r="A33842" s="1" t="s">
        <v>33841</v>
      </c>
    </row>
    <row r="33843" spans="1:1" hidden="1" x14ac:dyDescent="0.2">
      <c r="A33843" s="1" t="s">
        <v>33842</v>
      </c>
    </row>
    <row r="33844" spans="1:1" hidden="1" x14ac:dyDescent="0.2">
      <c r="A33844" s="1" t="s">
        <v>33843</v>
      </c>
    </row>
    <row r="33845" spans="1:1" hidden="1" x14ac:dyDescent="0.2">
      <c r="A33845" s="1" t="s">
        <v>33844</v>
      </c>
    </row>
    <row r="33846" spans="1:1" hidden="1" x14ac:dyDescent="0.2">
      <c r="A33846" s="1" t="s">
        <v>33845</v>
      </c>
    </row>
    <row r="33847" spans="1:1" hidden="1" x14ac:dyDescent="0.2">
      <c r="A33847" s="1" t="s">
        <v>33846</v>
      </c>
    </row>
    <row r="33848" spans="1:1" hidden="1" x14ac:dyDescent="0.2">
      <c r="A33848" s="1" t="s">
        <v>33847</v>
      </c>
    </row>
    <row r="33849" spans="1:1" hidden="1" x14ac:dyDescent="0.2">
      <c r="A33849" s="1" t="s">
        <v>33848</v>
      </c>
    </row>
    <row r="33850" spans="1:1" hidden="1" x14ac:dyDescent="0.2">
      <c r="A33850" s="1" t="s">
        <v>33849</v>
      </c>
    </row>
    <row r="33851" spans="1:1" hidden="1" x14ac:dyDescent="0.2">
      <c r="A33851" s="1" t="s">
        <v>33850</v>
      </c>
    </row>
    <row r="33852" spans="1:1" hidden="1" x14ac:dyDescent="0.2">
      <c r="A33852" s="1" t="s">
        <v>33851</v>
      </c>
    </row>
    <row r="33853" spans="1:1" hidden="1" x14ac:dyDescent="0.2">
      <c r="A33853" s="1" t="s">
        <v>33852</v>
      </c>
    </row>
    <row r="33854" spans="1:1" hidden="1" x14ac:dyDescent="0.2">
      <c r="A33854" s="1" t="s">
        <v>33853</v>
      </c>
    </row>
    <row r="33855" spans="1:1" hidden="1" x14ac:dyDescent="0.2">
      <c r="A33855" s="1" t="s">
        <v>33854</v>
      </c>
    </row>
    <row r="33856" spans="1:1" hidden="1" x14ac:dyDescent="0.2">
      <c r="A33856" s="1" t="s">
        <v>33855</v>
      </c>
    </row>
    <row r="33857" spans="1:1" hidden="1" x14ac:dyDescent="0.2">
      <c r="A33857" s="1" t="s">
        <v>33856</v>
      </c>
    </row>
    <row r="33858" spans="1:1" hidden="1" x14ac:dyDescent="0.2">
      <c r="A33858" s="1" t="s">
        <v>33857</v>
      </c>
    </row>
    <row r="33859" spans="1:1" hidden="1" x14ac:dyDescent="0.2">
      <c r="A33859" s="1" t="s">
        <v>33858</v>
      </c>
    </row>
    <row r="33860" spans="1:1" hidden="1" x14ac:dyDescent="0.2">
      <c r="A33860" s="1" t="s">
        <v>33859</v>
      </c>
    </row>
    <row r="33861" spans="1:1" hidden="1" x14ac:dyDescent="0.2">
      <c r="A33861" s="1" t="s">
        <v>33860</v>
      </c>
    </row>
    <row r="33862" spans="1:1" hidden="1" x14ac:dyDescent="0.2">
      <c r="A33862" s="1" t="s">
        <v>33861</v>
      </c>
    </row>
    <row r="33863" spans="1:1" hidden="1" x14ac:dyDescent="0.2">
      <c r="A33863" s="1" t="s">
        <v>33862</v>
      </c>
    </row>
    <row r="33864" spans="1:1" hidden="1" x14ac:dyDescent="0.2">
      <c r="A33864" s="1" t="s">
        <v>33863</v>
      </c>
    </row>
    <row r="33865" spans="1:1" hidden="1" x14ac:dyDescent="0.2">
      <c r="A33865" s="1" t="s">
        <v>33864</v>
      </c>
    </row>
    <row r="33866" spans="1:1" hidden="1" x14ac:dyDescent="0.2">
      <c r="A33866" s="1" t="s">
        <v>33865</v>
      </c>
    </row>
    <row r="33867" spans="1:1" hidden="1" x14ac:dyDescent="0.2">
      <c r="A33867" s="1" t="s">
        <v>33866</v>
      </c>
    </row>
    <row r="33868" spans="1:1" hidden="1" x14ac:dyDescent="0.2">
      <c r="A33868" s="1" t="s">
        <v>33867</v>
      </c>
    </row>
    <row r="33869" spans="1:1" hidden="1" x14ac:dyDescent="0.2">
      <c r="A33869" s="1" t="s">
        <v>33868</v>
      </c>
    </row>
    <row r="33870" spans="1:1" hidden="1" x14ac:dyDescent="0.2">
      <c r="A33870" s="1" t="s">
        <v>33869</v>
      </c>
    </row>
    <row r="33871" spans="1:1" hidden="1" x14ac:dyDescent="0.2">
      <c r="A33871" s="1" t="s">
        <v>33870</v>
      </c>
    </row>
    <row r="33872" spans="1:1" hidden="1" x14ac:dyDescent="0.2">
      <c r="A33872" s="1" t="s">
        <v>33871</v>
      </c>
    </row>
    <row r="33873" spans="1:1" hidden="1" x14ac:dyDescent="0.2">
      <c r="A33873" s="1" t="s">
        <v>33872</v>
      </c>
    </row>
    <row r="33874" spans="1:1" hidden="1" x14ac:dyDescent="0.2">
      <c r="A33874" s="1" t="s">
        <v>33873</v>
      </c>
    </row>
    <row r="33875" spans="1:1" hidden="1" x14ac:dyDescent="0.2">
      <c r="A33875" s="1" t="s">
        <v>33874</v>
      </c>
    </row>
    <row r="33876" spans="1:1" hidden="1" x14ac:dyDescent="0.2">
      <c r="A33876" s="1" t="s">
        <v>33875</v>
      </c>
    </row>
    <row r="33877" spans="1:1" hidden="1" x14ac:dyDescent="0.2">
      <c r="A33877" s="1" t="s">
        <v>33876</v>
      </c>
    </row>
    <row r="33878" spans="1:1" hidden="1" x14ac:dyDescent="0.2">
      <c r="A33878" s="1" t="s">
        <v>33877</v>
      </c>
    </row>
    <row r="33879" spans="1:1" hidden="1" x14ac:dyDescent="0.2">
      <c r="A33879" s="1" t="s">
        <v>33878</v>
      </c>
    </row>
    <row r="33880" spans="1:1" hidden="1" x14ac:dyDescent="0.2">
      <c r="A33880" s="1" t="s">
        <v>33879</v>
      </c>
    </row>
    <row r="33881" spans="1:1" hidden="1" x14ac:dyDescent="0.2">
      <c r="A33881" s="1" t="s">
        <v>33880</v>
      </c>
    </row>
    <row r="33882" spans="1:1" hidden="1" x14ac:dyDescent="0.2">
      <c r="A33882" s="1" t="s">
        <v>33881</v>
      </c>
    </row>
    <row r="33883" spans="1:1" hidden="1" x14ac:dyDescent="0.2">
      <c r="A33883" s="1" t="s">
        <v>33882</v>
      </c>
    </row>
    <row r="33884" spans="1:1" hidden="1" x14ac:dyDescent="0.2">
      <c r="A33884" s="1" t="s">
        <v>33883</v>
      </c>
    </row>
    <row r="33885" spans="1:1" hidden="1" x14ac:dyDescent="0.2">
      <c r="A33885" s="1" t="s">
        <v>33884</v>
      </c>
    </row>
    <row r="33886" spans="1:1" hidden="1" x14ac:dyDescent="0.2">
      <c r="A33886" s="1" t="s">
        <v>33885</v>
      </c>
    </row>
    <row r="33887" spans="1:1" hidden="1" x14ac:dyDescent="0.2">
      <c r="A33887" s="1" t="s">
        <v>33886</v>
      </c>
    </row>
    <row r="33888" spans="1:1" hidden="1" x14ac:dyDescent="0.2">
      <c r="A33888" s="1" t="s">
        <v>33887</v>
      </c>
    </row>
    <row r="33889" spans="1:1" hidden="1" x14ac:dyDescent="0.2">
      <c r="A33889" s="1" t="s">
        <v>33888</v>
      </c>
    </row>
    <row r="33890" spans="1:1" hidden="1" x14ac:dyDescent="0.2">
      <c r="A33890" s="1" t="s">
        <v>33889</v>
      </c>
    </row>
    <row r="33891" spans="1:1" hidden="1" x14ac:dyDescent="0.2">
      <c r="A33891" s="1" t="s">
        <v>33890</v>
      </c>
    </row>
    <row r="33892" spans="1:1" hidden="1" x14ac:dyDescent="0.2">
      <c r="A33892" s="1" t="s">
        <v>33891</v>
      </c>
    </row>
    <row r="33893" spans="1:1" hidden="1" x14ac:dyDescent="0.2">
      <c r="A33893" s="1" t="s">
        <v>33892</v>
      </c>
    </row>
    <row r="33894" spans="1:1" hidden="1" x14ac:dyDescent="0.2">
      <c r="A33894" s="1" t="s">
        <v>33893</v>
      </c>
    </row>
    <row r="33895" spans="1:1" hidden="1" x14ac:dyDescent="0.2">
      <c r="A33895" s="1" t="s">
        <v>33894</v>
      </c>
    </row>
    <row r="33896" spans="1:1" hidden="1" x14ac:dyDescent="0.2">
      <c r="A33896" s="1" t="s">
        <v>33895</v>
      </c>
    </row>
    <row r="33897" spans="1:1" hidden="1" x14ac:dyDescent="0.2">
      <c r="A33897" s="1" t="s">
        <v>33896</v>
      </c>
    </row>
    <row r="33898" spans="1:1" hidden="1" x14ac:dyDescent="0.2">
      <c r="A33898" s="1" t="s">
        <v>33897</v>
      </c>
    </row>
    <row r="33899" spans="1:1" hidden="1" x14ac:dyDescent="0.2">
      <c r="A33899" s="1" t="s">
        <v>33898</v>
      </c>
    </row>
    <row r="33900" spans="1:1" hidden="1" x14ac:dyDescent="0.2">
      <c r="A33900" s="1" t="s">
        <v>33899</v>
      </c>
    </row>
    <row r="33901" spans="1:1" hidden="1" x14ac:dyDescent="0.2">
      <c r="A33901" s="1" t="s">
        <v>33900</v>
      </c>
    </row>
    <row r="33902" spans="1:1" hidden="1" x14ac:dyDescent="0.2">
      <c r="A33902" s="1" t="s">
        <v>33901</v>
      </c>
    </row>
    <row r="33903" spans="1:1" hidden="1" x14ac:dyDescent="0.2">
      <c r="A33903" s="1" t="s">
        <v>33902</v>
      </c>
    </row>
    <row r="33904" spans="1:1" hidden="1" x14ac:dyDescent="0.2">
      <c r="A33904" s="1" t="s">
        <v>33903</v>
      </c>
    </row>
    <row r="33905" spans="1:1" hidden="1" x14ac:dyDescent="0.2">
      <c r="A33905" s="1" t="s">
        <v>33904</v>
      </c>
    </row>
    <row r="33906" spans="1:1" hidden="1" x14ac:dyDescent="0.2">
      <c r="A33906" s="1" t="s">
        <v>33905</v>
      </c>
    </row>
    <row r="33907" spans="1:1" hidden="1" x14ac:dyDescent="0.2">
      <c r="A33907" s="1" t="s">
        <v>33906</v>
      </c>
    </row>
    <row r="33908" spans="1:1" hidden="1" x14ac:dyDescent="0.2">
      <c r="A33908" s="1" t="s">
        <v>33907</v>
      </c>
    </row>
    <row r="33909" spans="1:1" hidden="1" x14ac:dyDescent="0.2">
      <c r="A33909" s="1" t="s">
        <v>33908</v>
      </c>
    </row>
    <row r="33910" spans="1:1" hidden="1" x14ac:dyDescent="0.2">
      <c r="A33910" s="1" t="s">
        <v>33909</v>
      </c>
    </row>
    <row r="33911" spans="1:1" hidden="1" x14ac:dyDescent="0.2">
      <c r="A33911" s="1" t="s">
        <v>33910</v>
      </c>
    </row>
    <row r="33912" spans="1:1" hidden="1" x14ac:dyDescent="0.2">
      <c r="A33912" s="1" t="s">
        <v>33911</v>
      </c>
    </row>
    <row r="33913" spans="1:1" hidden="1" x14ac:dyDescent="0.2">
      <c r="A33913" s="1" t="s">
        <v>33912</v>
      </c>
    </row>
    <row r="33914" spans="1:1" hidden="1" x14ac:dyDescent="0.2">
      <c r="A33914" s="1" t="s">
        <v>33913</v>
      </c>
    </row>
    <row r="33915" spans="1:1" hidden="1" x14ac:dyDescent="0.2">
      <c r="A33915" s="1" t="s">
        <v>33914</v>
      </c>
    </row>
    <row r="33916" spans="1:1" hidden="1" x14ac:dyDescent="0.2">
      <c r="A33916" s="1" t="s">
        <v>33915</v>
      </c>
    </row>
    <row r="33917" spans="1:1" hidden="1" x14ac:dyDescent="0.2">
      <c r="A33917" s="1" t="s">
        <v>33916</v>
      </c>
    </row>
    <row r="33918" spans="1:1" hidden="1" x14ac:dyDescent="0.2">
      <c r="A33918" s="1" t="s">
        <v>33917</v>
      </c>
    </row>
    <row r="33919" spans="1:1" hidden="1" x14ac:dyDescent="0.2">
      <c r="A33919" s="1" t="s">
        <v>33918</v>
      </c>
    </row>
    <row r="33920" spans="1:1" hidden="1" x14ac:dyDescent="0.2">
      <c r="A33920" s="1" t="s">
        <v>33919</v>
      </c>
    </row>
    <row r="33921" spans="1:1" hidden="1" x14ac:dyDescent="0.2">
      <c r="A33921" s="1" t="s">
        <v>33920</v>
      </c>
    </row>
    <row r="33922" spans="1:1" hidden="1" x14ac:dyDescent="0.2">
      <c r="A33922" s="1" t="s">
        <v>33921</v>
      </c>
    </row>
    <row r="33923" spans="1:1" hidden="1" x14ac:dyDescent="0.2">
      <c r="A33923" s="1" t="s">
        <v>33922</v>
      </c>
    </row>
    <row r="33924" spans="1:1" hidden="1" x14ac:dyDescent="0.2">
      <c r="A33924" s="1" t="s">
        <v>33923</v>
      </c>
    </row>
    <row r="33925" spans="1:1" hidden="1" x14ac:dyDescent="0.2">
      <c r="A33925" s="1" t="s">
        <v>33924</v>
      </c>
    </row>
    <row r="33926" spans="1:1" hidden="1" x14ac:dyDescent="0.2">
      <c r="A33926" s="1" t="s">
        <v>33925</v>
      </c>
    </row>
    <row r="33927" spans="1:1" hidden="1" x14ac:dyDescent="0.2">
      <c r="A33927" s="1" t="s">
        <v>33926</v>
      </c>
    </row>
    <row r="33928" spans="1:1" hidden="1" x14ac:dyDescent="0.2">
      <c r="A33928" s="1" t="s">
        <v>33927</v>
      </c>
    </row>
    <row r="33929" spans="1:1" hidden="1" x14ac:dyDescent="0.2">
      <c r="A33929" s="1" t="s">
        <v>33928</v>
      </c>
    </row>
    <row r="33930" spans="1:1" hidden="1" x14ac:dyDescent="0.2">
      <c r="A33930" s="1" t="s">
        <v>33929</v>
      </c>
    </row>
    <row r="33931" spans="1:1" hidden="1" x14ac:dyDescent="0.2">
      <c r="A33931" s="1" t="s">
        <v>33930</v>
      </c>
    </row>
    <row r="33932" spans="1:1" hidden="1" x14ac:dyDescent="0.2">
      <c r="A33932" s="1" t="s">
        <v>33931</v>
      </c>
    </row>
    <row r="33933" spans="1:1" hidden="1" x14ac:dyDescent="0.2">
      <c r="A33933" s="1" t="s">
        <v>33932</v>
      </c>
    </row>
    <row r="33934" spans="1:1" hidden="1" x14ac:dyDescent="0.2">
      <c r="A33934" s="1" t="s">
        <v>33933</v>
      </c>
    </row>
    <row r="33935" spans="1:1" hidden="1" x14ac:dyDescent="0.2">
      <c r="A33935" s="1" t="s">
        <v>33934</v>
      </c>
    </row>
    <row r="33936" spans="1:1" hidden="1" x14ac:dyDescent="0.2">
      <c r="A33936" s="1" t="s">
        <v>33935</v>
      </c>
    </row>
    <row r="33937" spans="1:1" hidden="1" x14ac:dyDescent="0.2">
      <c r="A33937" s="1" t="s">
        <v>33936</v>
      </c>
    </row>
    <row r="33938" spans="1:1" hidden="1" x14ac:dyDescent="0.2">
      <c r="A33938" s="1" t="s">
        <v>33937</v>
      </c>
    </row>
    <row r="33939" spans="1:1" hidden="1" x14ac:dyDescent="0.2">
      <c r="A33939" s="1" t="s">
        <v>33938</v>
      </c>
    </row>
    <row r="33940" spans="1:1" hidden="1" x14ac:dyDescent="0.2">
      <c r="A33940" s="1" t="s">
        <v>33939</v>
      </c>
    </row>
    <row r="33941" spans="1:1" hidden="1" x14ac:dyDescent="0.2">
      <c r="A33941" s="1" t="s">
        <v>33940</v>
      </c>
    </row>
    <row r="33942" spans="1:1" hidden="1" x14ac:dyDescent="0.2">
      <c r="A33942" s="1" t="s">
        <v>33941</v>
      </c>
    </row>
    <row r="33943" spans="1:1" hidden="1" x14ac:dyDescent="0.2">
      <c r="A33943" s="1" t="s">
        <v>33942</v>
      </c>
    </row>
    <row r="33944" spans="1:1" hidden="1" x14ac:dyDescent="0.2">
      <c r="A33944" s="1" t="s">
        <v>33943</v>
      </c>
    </row>
    <row r="33945" spans="1:1" hidden="1" x14ac:dyDescent="0.2">
      <c r="A33945" s="1" t="s">
        <v>33944</v>
      </c>
    </row>
    <row r="33946" spans="1:1" hidden="1" x14ac:dyDescent="0.2">
      <c r="A33946" s="1" t="s">
        <v>33945</v>
      </c>
    </row>
    <row r="33947" spans="1:1" hidden="1" x14ac:dyDescent="0.2">
      <c r="A33947" s="1" t="s">
        <v>33946</v>
      </c>
    </row>
    <row r="33948" spans="1:1" hidden="1" x14ac:dyDescent="0.2">
      <c r="A33948" s="1" t="s">
        <v>33947</v>
      </c>
    </row>
    <row r="33949" spans="1:1" hidden="1" x14ac:dyDescent="0.2">
      <c r="A33949" s="1" t="s">
        <v>33948</v>
      </c>
    </row>
    <row r="33950" spans="1:1" hidden="1" x14ac:dyDescent="0.2">
      <c r="A33950" s="1" t="s">
        <v>33949</v>
      </c>
    </row>
    <row r="33951" spans="1:1" hidden="1" x14ac:dyDescent="0.2">
      <c r="A33951" s="1" t="s">
        <v>33950</v>
      </c>
    </row>
    <row r="33952" spans="1:1" hidden="1" x14ac:dyDescent="0.2">
      <c r="A33952" s="1" t="s">
        <v>33951</v>
      </c>
    </row>
    <row r="33953" spans="1:1" hidden="1" x14ac:dyDescent="0.2">
      <c r="A33953" s="1" t="s">
        <v>33952</v>
      </c>
    </row>
    <row r="33954" spans="1:1" hidden="1" x14ac:dyDescent="0.2">
      <c r="A33954" s="1" t="s">
        <v>33953</v>
      </c>
    </row>
    <row r="33955" spans="1:1" hidden="1" x14ac:dyDescent="0.2">
      <c r="A33955" s="1" t="s">
        <v>33954</v>
      </c>
    </row>
    <row r="33956" spans="1:1" hidden="1" x14ac:dyDescent="0.2">
      <c r="A33956" s="1" t="s">
        <v>33955</v>
      </c>
    </row>
    <row r="33957" spans="1:1" hidden="1" x14ac:dyDescent="0.2">
      <c r="A33957" s="1" t="s">
        <v>33956</v>
      </c>
    </row>
    <row r="33958" spans="1:1" hidden="1" x14ac:dyDescent="0.2">
      <c r="A33958" s="1" t="s">
        <v>33957</v>
      </c>
    </row>
    <row r="33959" spans="1:1" hidden="1" x14ac:dyDescent="0.2">
      <c r="A33959" s="1" t="s">
        <v>33958</v>
      </c>
    </row>
    <row r="33960" spans="1:1" hidden="1" x14ac:dyDescent="0.2">
      <c r="A33960" s="1" t="s">
        <v>33959</v>
      </c>
    </row>
    <row r="33961" spans="1:1" hidden="1" x14ac:dyDescent="0.2">
      <c r="A33961" s="1" t="s">
        <v>33960</v>
      </c>
    </row>
    <row r="33962" spans="1:1" hidden="1" x14ac:dyDescent="0.2">
      <c r="A33962" s="1" t="s">
        <v>33961</v>
      </c>
    </row>
    <row r="33963" spans="1:1" hidden="1" x14ac:dyDescent="0.2">
      <c r="A33963" s="1" t="s">
        <v>33962</v>
      </c>
    </row>
    <row r="33964" spans="1:1" hidden="1" x14ac:dyDescent="0.2">
      <c r="A33964" s="1" t="s">
        <v>33963</v>
      </c>
    </row>
    <row r="33965" spans="1:1" hidden="1" x14ac:dyDescent="0.2">
      <c r="A33965" s="1" t="s">
        <v>33964</v>
      </c>
    </row>
    <row r="33966" spans="1:1" hidden="1" x14ac:dyDescent="0.2">
      <c r="A33966" s="1" t="s">
        <v>33965</v>
      </c>
    </row>
    <row r="33967" spans="1:1" hidden="1" x14ac:dyDescent="0.2">
      <c r="A33967" s="1" t="s">
        <v>33966</v>
      </c>
    </row>
    <row r="33968" spans="1:1" hidden="1" x14ac:dyDescent="0.2">
      <c r="A33968" s="1" t="s">
        <v>33967</v>
      </c>
    </row>
    <row r="33969" spans="1:1" hidden="1" x14ac:dyDescent="0.2">
      <c r="A33969" s="1" t="s">
        <v>33968</v>
      </c>
    </row>
    <row r="33970" spans="1:1" hidden="1" x14ac:dyDescent="0.2">
      <c r="A33970" s="1" t="s">
        <v>33969</v>
      </c>
    </row>
    <row r="33971" spans="1:1" hidden="1" x14ac:dyDescent="0.2">
      <c r="A33971" s="1" t="s">
        <v>33970</v>
      </c>
    </row>
    <row r="33972" spans="1:1" hidden="1" x14ac:dyDescent="0.2">
      <c r="A33972" s="1" t="s">
        <v>33971</v>
      </c>
    </row>
    <row r="33973" spans="1:1" hidden="1" x14ac:dyDescent="0.2">
      <c r="A33973" s="1" t="s">
        <v>33972</v>
      </c>
    </row>
    <row r="33974" spans="1:1" hidden="1" x14ac:dyDescent="0.2">
      <c r="A33974" s="1" t="s">
        <v>33973</v>
      </c>
    </row>
    <row r="33975" spans="1:1" hidden="1" x14ac:dyDescent="0.2">
      <c r="A33975" s="1" t="s">
        <v>33974</v>
      </c>
    </row>
    <row r="33976" spans="1:1" hidden="1" x14ac:dyDescent="0.2">
      <c r="A33976" s="1" t="s">
        <v>33975</v>
      </c>
    </row>
    <row r="33977" spans="1:1" hidden="1" x14ac:dyDescent="0.2">
      <c r="A33977" s="1" t="s">
        <v>33976</v>
      </c>
    </row>
    <row r="33978" spans="1:1" hidden="1" x14ac:dyDescent="0.2">
      <c r="A33978" s="1" t="s">
        <v>33977</v>
      </c>
    </row>
    <row r="33979" spans="1:1" hidden="1" x14ac:dyDescent="0.2">
      <c r="A33979" s="1" t="s">
        <v>33978</v>
      </c>
    </row>
    <row r="33980" spans="1:1" hidden="1" x14ac:dyDescent="0.2">
      <c r="A33980" s="1" t="s">
        <v>33979</v>
      </c>
    </row>
    <row r="33981" spans="1:1" hidden="1" x14ac:dyDescent="0.2">
      <c r="A33981" s="1" t="s">
        <v>33980</v>
      </c>
    </row>
    <row r="33982" spans="1:1" hidden="1" x14ac:dyDescent="0.2">
      <c r="A33982" s="1" t="s">
        <v>33981</v>
      </c>
    </row>
    <row r="33983" spans="1:1" hidden="1" x14ac:dyDescent="0.2">
      <c r="A33983" s="1" t="s">
        <v>33982</v>
      </c>
    </row>
    <row r="33984" spans="1:1" hidden="1" x14ac:dyDescent="0.2">
      <c r="A33984" s="1" t="s">
        <v>33983</v>
      </c>
    </row>
    <row r="33985" spans="1:1" hidden="1" x14ac:dyDescent="0.2">
      <c r="A33985" s="1" t="s">
        <v>33984</v>
      </c>
    </row>
    <row r="33986" spans="1:1" hidden="1" x14ac:dyDescent="0.2">
      <c r="A33986" s="1" t="s">
        <v>33985</v>
      </c>
    </row>
    <row r="33987" spans="1:1" hidden="1" x14ac:dyDescent="0.2">
      <c r="A33987" s="1" t="s">
        <v>33986</v>
      </c>
    </row>
    <row r="33988" spans="1:1" hidden="1" x14ac:dyDescent="0.2">
      <c r="A33988" s="1" t="s">
        <v>33987</v>
      </c>
    </row>
    <row r="33989" spans="1:1" hidden="1" x14ac:dyDescent="0.2">
      <c r="A33989" s="1" t="s">
        <v>33988</v>
      </c>
    </row>
    <row r="33990" spans="1:1" hidden="1" x14ac:dyDescent="0.2">
      <c r="A33990" s="1" t="s">
        <v>33989</v>
      </c>
    </row>
    <row r="33991" spans="1:1" hidden="1" x14ac:dyDescent="0.2">
      <c r="A33991" s="1" t="s">
        <v>33990</v>
      </c>
    </row>
    <row r="33992" spans="1:1" hidden="1" x14ac:dyDescent="0.2">
      <c r="A33992" s="1" t="s">
        <v>33991</v>
      </c>
    </row>
    <row r="33993" spans="1:1" hidden="1" x14ac:dyDescent="0.2">
      <c r="A33993" s="1" t="s">
        <v>33992</v>
      </c>
    </row>
    <row r="33994" spans="1:1" hidden="1" x14ac:dyDescent="0.2">
      <c r="A33994" s="1" t="s">
        <v>33993</v>
      </c>
    </row>
    <row r="33995" spans="1:1" hidden="1" x14ac:dyDescent="0.2">
      <c r="A33995" s="1" t="s">
        <v>33994</v>
      </c>
    </row>
    <row r="33996" spans="1:1" hidden="1" x14ac:dyDescent="0.2">
      <c r="A33996" s="1" t="s">
        <v>33995</v>
      </c>
    </row>
    <row r="33997" spans="1:1" hidden="1" x14ac:dyDescent="0.2">
      <c r="A33997" s="1" t="s">
        <v>33996</v>
      </c>
    </row>
    <row r="33998" spans="1:1" hidden="1" x14ac:dyDescent="0.2">
      <c r="A33998" s="1" t="s">
        <v>33997</v>
      </c>
    </row>
    <row r="33999" spans="1:1" hidden="1" x14ac:dyDescent="0.2">
      <c r="A33999" s="1" t="s">
        <v>33998</v>
      </c>
    </row>
    <row r="34000" spans="1:1" hidden="1" x14ac:dyDescent="0.2">
      <c r="A34000" s="1" t="s">
        <v>33999</v>
      </c>
    </row>
    <row r="34001" spans="1:1" hidden="1" x14ac:dyDescent="0.2">
      <c r="A34001" s="1" t="s">
        <v>34000</v>
      </c>
    </row>
    <row r="34002" spans="1:1" hidden="1" x14ac:dyDescent="0.2">
      <c r="A34002" s="1" t="s">
        <v>34001</v>
      </c>
    </row>
    <row r="34003" spans="1:1" hidden="1" x14ac:dyDescent="0.2">
      <c r="A34003" s="1" t="s">
        <v>34002</v>
      </c>
    </row>
    <row r="34004" spans="1:1" hidden="1" x14ac:dyDescent="0.2">
      <c r="A34004" s="1" t="s">
        <v>34003</v>
      </c>
    </row>
    <row r="34005" spans="1:1" hidden="1" x14ac:dyDescent="0.2">
      <c r="A34005" s="1" t="s">
        <v>34004</v>
      </c>
    </row>
    <row r="34006" spans="1:1" hidden="1" x14ac:dyDescent="0.2">
      <c r="A34006" s="1" t="s">
        <v>34005</v>
      </c>
    </row>
    <row r="34007" spans="1:1" hidden="1" x14ac:dyDescent="0.2">
      <c r="A34007" s="1" t="s">
        <v>34006</v>
      </c>
    </row>
    <row r="34008" spans="1:1" hidden="1" x14ac:dyDescent="0.2">
      <c r="A34008" s="1" t="s">
        <v>34007</v>
      </c>
    </row>
    <row r="34009" spans="1:1" hidden="1" x14ac:dyDescent="0.2">
      <c r="A34009" s="1" t="s">
        <v>34008</v>
      </c>
    </row>
    <row r="34010" spans="1:1" hidden="1" x14ac:dyDescent="0.2">
      <c r="A34010" s="1" t="s">
        <v>34009</v>
      </c>
    </row>
    <row r="34011" spans="1:1" hidden="1" x14ac:dyDescent="0.2">
      <c r="A34011" s="1" t="s">
        <v>34010</v>
      </c>
    </row>
    <row r="34012" spans="1:1" hidden="1" x14ac:dyDescent="0.2">
      <c r="A34012" s="1" t="s">
        <v>34011</v>
      </c>
    </row>
    <row r="34013" spans="1:1" hidden="1" x14ac:dyDescent="0.2">
      <c r="A34013" s="1" t="s">
        <v>34012</v>
      </c>
    </row>
    <row r="34014" spans="1:1" hidden="1" x14ac:dyDescent="0.2">
      <c r="A34014" s="1" t="s">
        <v>34013</v>
      </c>
    </row>
    <row r="34015" spans="1:1" hidden="1" x14ac:dyDescent="0.2">
      <c r="A34015" s="1" t="s">
        <v>34014</v>
      </c>
    </row>
    <row r="34016" spans="1:1" hidden="1" x14ac:dyDescent="0.2">
      <c r="A34016" s="1" t="s">
        <v>34015</v>
      </c>
    </row>
    <row r="34017" spans="1:1" hidden="1" x14ac:dyDescent="0.2">
      <c r="A34017" s="1" t="s">
        <v>34016</v>
      </c>
    </row>
    <row r="34018" spans="1:1" hidden="1" x14ac:dyDescent="0.2">
      <c r="A34018" s="1" t="s">
        <v>34017</v>
      </c>
    </row>
    <row r="34019" spans="1:1" hidden="1" x14ac:dyDescent="0.2">
      <c r="A34019" s="1" t="s">
        <v>34018</v>
      </c>
    </row>
    <row r="34020" spans="1:1" hidden="1" x14ac:dyDescent="0.2">
      <c r="A34020" s="1" t="s">
        <v>34019</v>
      </c>
    </row>
    <row r="34021" spans="1:1" hidden="1" x14ac:dyDescent="0.2">
      <c r="A34021" s="1" t="s">
        <v>34020</v>
      </c>
    </row>
    <row r="34022" spans="1:1" hidden="1" x14ac:dyDescent="0.2">
      <c r="A34022" s="1" t="s">
        <v>34021</v>
      </c>
    </row>
    <row r="34023" spans="1:1" hidden="1" x14ac:dyDescent="0.2">
      <c r="A34023" s="1" t="s">
        <v>34022</v>
      </c>
    </row>
    <row r="34024" spans="1:1" hidden="1" x14ac:dyDescent="0.2">
      <c r="A34024" s="1" t="s">
        <v>34023</v>
      </c>
    </row>
    <row r="34025" spans="1:1" hidden="1" x14ac:dyDescent="0.2">
      <c r="A34025" s="1" t="s">
        <v>34024</v>
      </c>
    </row>
    <row r="34026" spans="1:1" hidden="1" x14ac:dyDescent="0.2">
      <c r="A34026" s="1" t="s">
        <v>34025</v>
      </c>
    </row>
    <row r="34027" spans="1:1" hidden="1" x14ac:dyDescent="0.2">
      <c r="A34027" s="1" t="s">
        <v>34026</v>
      </c>
    </row>
    <row r="34028" spans="1:1" hidden="1" x14ac:dyDescent="0.2">
      <c r="A34028" s="1" t="s">
        <v>34027</v>
      </c>
    </row>
    <row r="34029" spans="1:1" hidden="1" x14ac:dyDescent="0.2">
      <c r="A34029" s="1" t="s">
        <v>34028</v>
      </c>
    </row>
    <row r="34030" spans="1:1" hidden="1" x14ac:dyDescent="0.2">
      <c r="A34030" s="1" t="s">
        <v>34029</v>
      </c>
    </row>
    <row r="34031" spans="1:1" hidden="1" x14ac:dyDescent="0.2">
      <c r="A34031" s="1" t="s">
        <v>34030</v>
      </c>
    </row>
    <row r="34032" spans="1:1" hidden="1" x14ac:dyDescent="0.2">
      <c r="A34032" s="1" t="s">
        <v>34031</v>
      </c>
    </row>
    <row r="34033" spans="1:1" hidden="1" x14ac:dyDescent="0.2">
      <c r="A34033" s="1" t="s">
        <v>34032</v>
      </c>
    </row>
    <row r="34034" spans="1:1" hidden="1" x14ac:dyDescent="0.2">
      <c r="A34034" s="1" t="s">
        <v>34033</v>
      </c>
    </row>
    <row r="34035" spans="1:1" hidden="1" x14ac:dyDescent="0.2">
      <c r="A34035" s="1" t="s">
        <v>34034</v>
      </c>
    </row>
    <row r="34036" spans="1:1" hidden="1" x14ac:dyDescent="0.2">
      <c r="A34036" s="1" t="s">
        <v>34035</v>
      </c>
    </row>
    <row r="34037" spans="1:1" hidden="1" x14ac:dyDescent="0.2">
      <c r="A34037" s="1" t="s">
        <v>34036</v>
      </c>
    </row>
    <row r="34038" spans="1:1" hidden="1" x14ac:dyDescent="0.2">
      <c r="A34038" s="1" t="s">
        <v>34037</v>
      </c>
    </row>
    <row r="34039" spans="1:1" hidden="1" x14ac:dyDescent="0.2">
      <c r="A34039" s="1" t="s">
        <v>34038</v>
      </c>
    </row>
    <row r="34040" spans="1:1" hidden="1" x14ac:dyDescent="0.2">
      <c r="A34040" s="1" t="s">
        <v>34039</v>
      </c>
    </row>
    <row r="34041" spans="1:1" hidden="1" x14ac:dyDescent="0.2">
      <c r="A34041" s="1" t="s">
        <v>34040</v>
      </c>
    </row>
    <row r="34042" spans="1:1" hidden="1" x14ac:dyDescent="0.2">
      <c r="A34042" s="1" t="s">
        <v>34041</v>
      </c>
    </row>
    <row r="34043" spans="1:1" hidden="1" x14ac:dyDescent="0.2">
      <c r="A34043" s="1" t="s">
        <v>34042</v>
      </c>
    </row>
    <row r="34044" spans="1:1" hidden="1" x14ac:dyDescent="0.2">
      <c r="A34044" s="1" t="s">
        <v>34043</v>
      </c>
    </row>
    <row r="34045" spans="1:1" hidden="1" x14ac:dyDescent="0.2">
      <c r="A34045" s="1" t="s">
        <v>34044</v>
      </c>
    </row>
    <row r="34046" spans="1:1" hidden="1" x14ac:dyDescent="0.2">
      <c r="A34046" s="1" t="s">
        <v>34045</v>
      </c>
    </row>
    <row r="34047" spans="1:1" hidden="1" x14ac:dyDescent="0.2">
      <c r="A34047" s="1" t="s">
        <v>34046</v>
      </c>
    </row>
    <row r="34048" spans="1:1" hidden="1" x14ac:dyDescent="0.2">
      <c r="A34048" s="1" t="s">
        <v>34047</v>
      </c>
    </row>
    <row r="34049" spans="1:1" hidden="1" x14ac:dyDescent="0.2">
      <c r="A34049" s="1" t="s">
        <v>34048</v>
      </c>
    </row>
    <row r="34050" spans="1:1" hidden="1" x14ac:dyDescent="0.2">
      <c r="A34050" s="1" t="s">
        <v>34049</v>
      </c>
    </row>
    <row r="34051" spans="1:1" hidden="1" x14ac:dyDescent="0.2">
      <c r="A34051" s="1" t="s">
        <v>34050</v>
      </c>
    </row>
    <row r="34052" spans="1:1" hidden="1" x14ac:dyDescent="0.2">
      <c r="A34052" s="1" t="s">
        <v>34051</v>
      </c>
    </row>
    <row r="34053" spans="1:1" hidden="1" x14ac:dyDescent="0.2">
      <c r="A34053" s="1" t="s">
        <v>34052</v>
      </c>
    </row>
    <row r="34054" spans="1:1" hidden="1" x14ac:dyDescent="0.2">
      <c r="A34054" s="1" t="s">
        <v>34053</v>
      </c>
    </row>
    <row r="34055" spans="1:1" hidden="1" x14ac:dyDescent="0.2">
      <c r="A34055" s="1" t="s">
        <v>34054</v>
      </c>
    </row>
    <row r="34056" spans="1:1" hidden="1" x14ac:dyDescent="0.2">
      <c r="A34056" s="1" t="s">
        <v>34055</v>
      </c>
    </row>
    <row r="34057" spans="1:1" hidden="1" x14ac:dyDescent="0.2">
      <c r="A34057" s="1" t="s">
        <v>34056</v>
      </c>
    </row>
    <row r="34058" spans="1:1" hidden="1" x14ac:dyDescent="0.2">
      <c r="A34058" s="1" t="s">
        <v>34057</v>
      </c>
    </row>
    <row r="34059" spans="1:1" hidden="1" x14ac:dyDescent="0.2">
      <c r="A34059" s="1" t="s">
        <v>34058</v>
      </c>
    </row>
    <row r="34060" spans="1:1" hidden="1" x14ac:dyDescent="0.2">
      <c r="A34060" s="1" t="s">
        <v>34059</v>
      </c>
    </row>
    <row r="34061" spans="1:1" hidden="1" x14ac:dyDescent="0.2">
      <c r="A34061" s="1" t="s">
        <v>34060</v>
      </c>
    </row>
    <row r="34062" spans="1:1" hidden="1" x14ac:dyDescent="0.2">
      <c r="A34062" s="1" t="s">
        <v>34061</v>
      </c>
    </row>
    <row r="34063" spans="1:1" hidden="1" x14ac:dyDescent="0.2">
      <c r="A34063" s="1" t="s">
        <v>34062</v>
      </c>
    </row>
    <row r="34064" spans="1:1" hidden="1" x14ac:dyDescent="0.2">
      <c r="A34064" s="1" t="s">
        <v>34063</v>
      </c>
    </row>
    <row r="34065" spans="1:1" hidden="1" x14ac:dyDescent="0.2">
      <c r="A34065" s="1" t="s">
        <v>34064</v>
      </c>
    </row>
    <row r="34066" spans="1:1" hidden="1" x14ac:dyDescent="0.2">
      <c r="A34066" s="1" t="s">
        <v>34065</v>
      </c>
    </row>
    <row r="34067" spans="1:1" hidden="1" x14ac:dyDescent="0.2">
      <c r="A34067" s="1" t="s">
        <v>34066</v>
      </c>
    </row>
    <row r="34068" spans="1:1" hidden="1" x14ac:dyDescent="0.2">
      <c r="A34068" s="1" t="s">
        <v>34067</v>
      </c>
    </row>
    <row r="34069" spans="1:1" hidden="1" x14ac:dyDescent="0.2">
      <c r="A34069" s="1" t="s">
        <v>34068</v>
      </c>
    </row>
    <row r="34070" spans="1:1" hidden="1" x14ac:dyDescent="0.2">
      <c r="A34070" s="1" t="s">
        <v>34069</v>
      </c>
    </row>
    <row r="34071" spans="1:1" hidden="1" x14ac:dyDescent="0.2">
      <c r="A34071" s="1" t="s">
        <v>34070</v>
      </c>
    </row>
    <row r="34072" spans="1:1" hidden="1" x14ac:dyDescent="0.2">
      <c r="A34072" s="1" t="s">
        <v>34071</v>
      </c>
    </row>
    <row r="34073" spans="1:1" hidden="1" x14ac:dyDescent="0.2">
      <c r="A34073" s="1" t="s">
        <v>34072</v>
      </c>
    </row>
    <row r="34074" spans="1:1" hidden="1" x14ac:dyDescent="0.2">
      <c r="A34074" s="1" t="s">
        <v>34073</v>
      </c>
    </row>
    <row r="34075" spans="1:1" hidden="1" x14ac:dyDescent="0.2">
      <c r="A34075" s="1" t="s">
        <v>34074</v>
      </c>
    </row>
    <row r="34076" spans="1:1" hidden="1" x14ac:dyDescent="0.2">
      <c r="A34076" s="1" t="s">
        <v>34075</v>
      </c>
    </row>
    <row r="34077" spans="1:1" hidden="1" x14ac:dyDescent="0.2">
      <c r="A34077" s="1" t="s">
        <v>34076</v>
      </c>
    </row>
    <row r="34078" spans="1:1" hidden="1" x14ac:dyDescent="0.2">
      <c r="A34078" s="1" t="s">
        <v>34077</v>
      </c>
    </row>
    <row r="34079" spans="1:1" hidden="1" x14ac:dyDescent="0.2">
      <c r="A34079" s="1" t="s">
        <v>34078</v>
      </c>
    </row>
    <row r="34080" spans="1:1" hidden="1" x14ac:dyDescent="0.2">
      <c r="A34080" s="1" t="s">
        <v>34079</v>
      </c>
    </row>
    <row r="34081" spans="1:1" hidden="1" x14ac:dyDescent="0.2">
      <c r="A34081" s="1" t="s">
        <v>34080</v>
      </c>
    </row>
    <row r="34082" spans="1:1" hidden="1" x14ac:dyDescent="0.2">
      <c r="A34082" s="1" t="s">
        <v>34081</v>
      </c>
    </row>
    <row r="34083" spans="1:1" hidden="1" x14ac:dyDescent="0.2">
      <c r="A34083" s="1" t="s">
        <v>34082</v>
      </c>
    </row>
    <row r="34084" spans="1:1" hidden="1" x14ac:dyDescent="0.2">
      <c r="A34084" s="1" t="s">
        <v>34083</v>
      </c>
    </row>
    <row r="34085" spans="1:1" hidden="1" x14ac:dyDescent="0.2">
      <c r="A34085" s="1" t="s">
        <v>34084</v>
      </c>
    </row>
    <row r="34086" spans="1:1" hidden="1" x14ac:dyDescent="0.2">
      <c r="A34086" s="1" t="s">
        <v>34085</v>
      </c>
    </row>
    <row r="34087" spans="1:1" hidden="1" x14ac:dyDescent="0.2">
      <c r="A34087" s="1" t="s">
        <v>34086</v>
      </c>
    </row>
    <row r="34088" spans="1:1" hidden="1" x14ac:dyDescent="0.2">
      <c r="A34088" s="1" t="s">
        <v>34087</v>
      </c>
    </row>
    <row r="34089" spans="1:1" hidden="1" x14ac:dyDescent="0.2">
      <c r="A34089" s="1" t="s">
        <v>34088</v>
      </c>
    </row>
    <row r="34090" spans="1:1" hidden="1" x14ac:dyDescent="0.2">
      <c r="A34090" s="1" t="s">
        <v>34089</v>
      </c>
    </row>
    <row r="34091" spans="1:1" hidden="1" x14ac:dyDescent="0.2">
      <c r="A34091" s="1" t="s">
        <v>34090</v>
      </c>
    </row>
    <row r="34092" spans="1:1" hidden="1" x14ac:dyDescent="0.2">
      <c r="A34092" s="1" t="s">
        <v>34091</v>
      </c>
    </row>
    <row r="34093" spans="1:1" hidden="1" x14ac:dyDescent="0.2">
      <c r="A34093" s="1" t="s">
        <v>34092</v>
      </c>
    </row>
    <row r="34094" spans="1:1" hidden="1" x14ac:dyDescent="0.2">
      <c r="A34094" s="1" t="s">
        <v>34093</v>
      </c>
    </row>
    <row r="34095" spans="1:1" hidden="1" x14ac:dyDescent="0.2">
      <c r="A34095" s="1" t="s">
        <v>34094</v>
      </c>
    </row>
    <row r="34096" spans="1:1" hidden="1" x14ac:dyDescent="0.2">
      <c r="A34096" s="1" t="s">
        <v>34095</v>
      </c>
    </row>
    <row r="34097" spans="1:1" hidden="1" x14ac:dyDescent="0.2">
      <c r="A34097" s="1" t="s">
        <v>34096</v>
      </c>
    </row>
    <row r="34098" spans="1:1" hidden="1" x14ac:dyDescent="0.2">
      <c r="A34098" s="1" t="s">
        <v>34097</v>
      </c>
    </row>
    <row r="34099" spans="1:1" hidden="1" x14ac:dyDescent="0.2">
      <c r="A34099" s="1" t="s">
        <v>34098</v>
      </c>
    </row>
    <row r="34100" spans="1:1" hidden="1" x14ac:dyDescent="0.2">
      <c r="A34100" s="1" t="s">
        <v>34099</v>
      </c>
    </row>
    <row r="34101" spans="1:1" hidden="1" x14ac:dyDescent="0.2">
      <c r="A34101" s="1" t="s">
        <v>34100</v>
      </c>
    </row>
    <row r="34102" spans="1:1" hidden="1" x14ac:dyDescent="0.2">
      <c r="A34102" s="1" t="s">
        <v>34101</v>
      </c>
    </row>
    <row r="34103" spans="1:1" hidden="1" x14ac:dyDescent="0.2">
      <c r="A34103" s="1" t="s">
        <v>34102</v>
      </c>
    </row>
    <row r="34104" spans="1:1" hidden="1" x14ac:dyDescent="0.2">
      <c r="A34104" s="1" t="s">
        <v>34103</v>
      </c>
    </row>
    <row r="34105" spans="1:1" hidden="1" x14ac:dyDescent="0.2">
      <c r="A34105" s="1" t="s">
        <v>34104</v>
      </c>
    </row>
    <row r="34106" spans="1:1" hidden="1" x14ac:dyDescent="0.2">
      <c r="A34106" s="1" t="s">
        <v>34105</v>
      </c>
    </row>
    <row r="34107" spans="1:1" hidden="1" x14ac:dyDescent="0.2">
      <c r="A34107" s="1" t="s">
        <v>34106</v>
      </c>
    </row>
    <row r="34108" spans="1:1" hidden="1" x14ac:dyDescent="0.2">
      <c r="A34108" s="1" t="s">
        <v>34107</v>
      </c>
    </row>
    <row r="34109" spans="1:1" hidden="1" x14ac:dyDescent="0.2">
      <c r="A34109" s="1" t="s">
        <v>34108</v>
      </c>
    </row>
    <row r="34110" spans="1:1" hidden="1" x14ac:dyDescent="0.2">
      <c r="A34110" s="1" t="s">
        <v>34109</v>
      </c>
    </row>
    <row r="34111" spans="1:1" hidden="1" x14ac:dyDescent="0.2">
      <c r="A34111" s="1" t="s">
        <v>34110</v>
      </c>
    </row>
    <row r="34112" spans="1:1" hidden="1" x14ac:dyDescent="0.2">
      <c r="A34112" s="1" t="s">
        <v>34111</v>
      </c>
    </row>
    <row r="34113" spans="1:1" hidden="1" x14ac:dyDescent="0.2">
      <c r="A34113" s="1" t="s">
        <v>34112</v>
      </c>
    </row>
    <row r="34114" spans="1:1" hidden="1" x14ac:dyDescent="0.2">
      <c r="A34114" s="1" t="s">
        <v>34113</v>
      </c>
    </row>
    <row r="34115" spans="1:1" hidden="1" x14ac:dyDescent="0.2">
      <c r="A34115" s="1" t="s">
        <v>34114</v>
      </c>
    </row>
    <row r="34116" spans="1:1" hidden="1" x14ac:dyDescent="0.2">
      <c r="A34116" s="1" t="s">
        <v>34115</v>
      </c>
    </row>
    <row r="34117" spans="1:1" hidden="1" x14ac:dyDescent="0.2">
      <c r="A34117" s="1" t="s">
        <v>34116</v>
      </c>
    </row>
    <row r="34118" spans="1:1" hidden="1" x14ac:dyDescent="0.2">
      <c r="A34118" s="1" t="s">
        <v>34117</v>
      </c>
    </row>
    <row r="34119" spans="1:1" hidden="1" x14ac:dyDescent="0.2">
      <c r="A34119" s="1" t="s">
        <v>34118</v>
      </c>
    </row>
    <row r="34120" spans="1:1" hidden="1" x14ac:dyDescent="0.2">
      <c r="A34120" s="1" t="s">
        <v>34119</v>
      </c>
    </row>
    <row r="34121" spans="1:1" hidden="1" x14ac:dyDescent="0.2">
      <c r="A34121" s="1" t="s">
        <v>34120</v>
      </c>
    </row>
    <row r="34122" spans="1:1" hidden="1" x14ac:dyDescent="0.2">
      <c r="A34122" s="1" t="s">
        <v>34121</v>
      </c>
    </row>
    <row r="34123" spans="1:1" hidden="1" x14ac:dyDescent="0.2">
      <c r="A34123" s="1" t="s">
        <v>34122</v>
      </c>
    </row>
    <row r="34124" spans="1:1" hidden="1" x14ac:dyDescent="0.2">
      <c r="A34124" s="1" t="s">
        <v>34123</v>
      </c>
    </row>
    <row r="34125" spans="1:1" hidden="1" x14ac:dyDescent="0.2">
      <c r="A34125" s="1" t="s">
        <v>34124</v>
      </c>
    </row>
    <row r="34126" spans="1:1" hidden="1" x14ac:dyDescent="0.2">
      <c r="A34126" s="1" t="s">
        <v>34125</v>
      </c>
    </row>
    <row r="34127" spans="1:1" hidden="1" x14ac:dyDescent="0.2">
      <c r="A34127" s="1" t="s">
        <v>34126</v>
      </c>
    </row>
    <row r="34128" spans="1:1" hidden="1" x14ac:dyDescent="0.2">
      <c r="A34128" s="1" t="s">
        <v>34127</v>
      </c>
    </row>
    <row r="34129" spans="1:1" hidden="1" x14ac:dyDescent="0.2">
      <c r="A34129" s="1" t="s">
        <v>34128</v>
      </c>
    </row>
    <row r="34130" spans="1:1" hidden="1" x14ac:dyDescent="0.2">
      <c r="A34130" s="1" t="s">
        <v>34129</v>
      </c>
    </row>
    <row r="34131" spans="1:1" hidden="1" x14ac:dyDescent="0.2">
      <c r="A34131" s="1" t="s">
        <v>34130</v>
      </c>
    </row>
    <row r="34132" spans="1:1" hidden="1" x14ac:dyDescent="0.2">
      <c r="A34132" s="1" t="s">
        <v>34131</v>
      </c>
    </row>
    <row r="34133" spans="1:1" hidden="1" x14ac:dyDescent="0.2">
      <c r="A34133" s="1" t="s">
        <v>34132</v>
      </c>
    </row>
    <row r="34134" spans="1:1" hidden="1" x14ac:dyDescent="0.2">
      <c r="A34134" s="1" t="s">
        <v>34133</v>
      </c>
    </row>
    <row r="34135" spans="1:1" hidden="1" x14ac:dyDescent="0.2">
      <c r="A34135" s="1" t="s">
        <v>34134</v>
      </c>
    </row>
    <row r="34136" spans="1:1" hidden="1" x14ac:dyDescent="0.2">
      <c r="A34136" s="1" t="s">
        <v>34135</v>
      </c>
    </row>
    <row r="34137" spans="1:1" hidden="1" x14ac:dyDescent="0.2">
      <c r="A34137" s="1" t="s">
        <v>34136</v>
      </c>
    </row>
    <row r="34138" spans="1:1" hidden="1" x14ac:dyDescent="0.2">
      <c r="A34138" s="1" t="s">
        <v>34137</v>
      </c>
    </row>
    <row r="34139" spans="1:1" hidden="1" x14ac:dyDescent="0.2">
      <c r="A34139" s="1" t="s">
        <v>34138</v>
      </c>
    </row>
    <row r="34140" spans="1:1" hidden="1" x14ac:dyDescent="0.2">
      <c r="A34140" s="1" t="s">
        <v>34139</v>
      </c>
    </row>
    <row r="34141" spans="1:1" hidden="1" x14ac:dyDescent="0.2">
      <c r="A34141" s="1" t="s">
        <v>34140</v>
      </c>
    </row>
    <row r="34142" spans="1:1" hidden="1" x14ac:dyDescent="0.2">
      <c r="A34142" s="1" t="s">
        <v>34141</v>
      </c>
    </row>
    <row r="34143" spans="1:1" hidden="1" x14ac:dyDescent="0.2">
      <c r="A34143" s="1" t="s">
        <v>34142</v>
      </c>
    </row>
    <row r="34144" spans="1:1" hidden="1" x14ac:dyDescent="0.2">
      <c r="A34144" s="1" t="s">
        <v>34143</v>
      </c>
    </row>
    <row r="34145" spans="1:1" hidden="1" x14ac:dyDescent="0.2">
      <c r="A34145" s="1" t="s">
        <v>34144</v>
      </c>
    </row>
    <row r="34146" spans="1:1" hidden="1" x14ac:dyDescent="0.2">
      <c r="A34146" s="1" t="s">
        <v>34145</v>
      </c>
    </row>
    <row r="34147" spans="1:1" hidden="1" x14ac:dyDescent="0.2">
      <c r="A34147" s="1" t="s">
        <v>34146</v>
      </c>
    </row>
    <row r="34148" spans="1:1" hidden="1" x14ac:dyDescent="0.2">
      <c r="A34148" s="1" t="s">
        <v>34147</v>
      </c>
    </row>
    <row r="34149" spans="1:1" hidden="1" x14ac:dyDescent="0.2">
      <c r="A34149" s="1" t="s">
        <v>34148</v>
      </c>
    </row>
    <row r="34150" spans="1:1" hidden="1" x14ac:dyDescent="0.2">
      <c r="A34150" s="1" t="s">
        <v>34149</v>
      </c>
    </row>
    <row r="34151" spans="1:1" hidden="1" x14ac:dyDescent="0.2">
      <c r="A34151" s="1" t="s">
        <v>34150</v>
      </c>
    </row>
    <row r="34152" spans="1:1" hidden="1" x14ac:dyDescent="0.2">
      <c r="A34152" s="1" t="s">
        <v>34151</v>
      </c>
    </row>
    <row r="34153" spans="1:1" hidden="1" x14ac:dyDescent="0.2">
      <c r="A34153" s="1" t="s">
        <v>34152</v>
      </c>
    </row>
    <row r="34154" spans="1:1" hidden="1" x14ac:dyDescent="0.2">
      <c r="A34154" s="1" t="s">
        <v>34153</v>
      </c>
    </row>
    <row r="34155" spans="1:1" hidden="1" x14ac:dyDescent="0.2">
      <c r="A34155" s="1" t="s">
        <v>34154</v>
      </c>
    </row>
    <row r="34156" spans="1:1" hidden="1" x14ac:dyDescent="0.2">
      <c r="A34156" s="1" t="s">
        <v>34155</v>
      </c>
    </row>
    <row r="34157" spans="1:1" hidden="1" x14ac:dyDescent="0.2">
      <c r="A34157" s="1" t="s">
        <v>34156</v>
      </c>
    </row>
    <row r="34158" spans="1:1" hidden="1" x14ac:dyDescent="0.2">
      <c r="A34158" s="1" t="s">
        <v>34157</v>
      </c>
    </row>
    <row r="34159" spans="1:1" hidden="1" x14ac:dyDescent="0.2">
      <c r="A34159" s="1" t="s">
        <v>34158</v>
      </c>
    </row>
    <row r="34160" spans="1:1" hidden="1" x14ac:dyDescent="0.2">
      <c r="A34160" s="1" t="s">
        <v>34159</v>
      </c>
    </row>
    <row r="34161" spans="1:1" hidden="1" x14ac:dyDescent="0.2">
      <c r="A34161" s="1" t="s">
        <v>34160</v>
      </c>
    </row>
    <row r="34162" spans="1:1" hidden="1" x14ac:dyDescent="0.2">
      <c r="A34162" s="1" t="s">
        <v>34161</v>
      </c>
    </row>
    <row r="34163" spans="1:1" hidden="1" x14ac:dyDescent="0.2">
      <c r="A34163" s="1" t="s">
        <v>34162</v>
      </c>
    </row>
    <row r="34164" spans="1:1" hidden="1" x14ac:dyDescent="0.2">
      <c r="A34164" s="1" t="s">
        <v>34163</v>
      </c>
    </row>
    <row r="34165" spans="1:1" hidden="1" x14ac:dyDescent="0.2">
      <c r="A34165" s="1" t="s">
        <v>34164</v>
      </c>
    </row>
    <row r="34166" spans="1:1" hidden="1" x14ac:dyDescent="0.2">
      <c r="A34166" s="1" t="s">
        <v>34165</v>
      </c>
    </row>
    <row r="34167" spans="1:1" hidden="1" x14ac:dyDescent="0.2">
      <c r="A34167" s="1" t="s">
        <v>34166</v>
      </c>
    </row>
    <row r="34168" spans="1:1" hidden="1" x14ac:dyDescent="0.2">
      <c r="A34168" s="1" t="s">
        <v>34167</v>
      </c>
    </row>
    <row r="34169" spans="1:1" hidden="1" x14ac:dyDescent="0.2">
      <c r="A34169" s="1" t="s">
        <v>34168</v>
      </c>
    </row>
    <row r="34170" spans="1:1" hidden="1" x14ac:dyDescent="0.2">
      <c r="A34170" s="1" t="s">
        <v>34169</v>
      </c>
    </row>
    <row r="34171" spans="1:1" hidden="1" x14ac:dyDescent="0.2">
      <c r="A34171" s="1" t="s">
        <v>34170</v>
      </c>
    </row>
    <row r="34172" spans="1:1" hidden="1" x14ac:dyDescent="0.2">
      <c r="A34172" s="1" t="s">
        <v>34171</v>
      </c>
    </row>
    <row r="34173" spans="1:1" hidden="1" x14ac:dyDescent="0.2">
      <c r="A34173" s="1" t="s">
        <v>34172</v>
      </c>
    </row>
    <row r="34174" spans="1:1" hidden="1" x14ac:dyDescent="0.2">
      <c r="A34174" s="1" t="s">
        <v>34173</v>
      </c>
    </row>
    <row r="34175" spans="1:1" hidden="1" x14ac:dyDescent="0.2">
      <c r="A34175" s="1" t="s">
        <v>34174</v>
      </c>
    </row>
    <row r="34176" spans="1:1" hidden="1" x14ac:dyDescent="0.2">
      <c r="A34176" s="1" t="s">
        <v>34175</v>
      </c>
    </row>
    <row r="34177" spans="1:1" hidden="1" x14ac:dyDescent="0.2">
      <c r="A34177" s="1" t="s">
        <v>34176</v>
      </c>
    </row>
    <row r="34178" spans="1:1" hidden="1" x14ac:dyDescent="0.2">
      <c r="A34178" s="1" t="s">
        <v>34177</v>
      </c>
    </row>
    <row r="34179" spans="1:1" hidden="1" x14ac:dyDescent="0.2">
      <c r="A34179" s="1" t="s">
        <v>34178</v>
      </c>
    </row>
    <row r="34180" spans="1:1" hidden="1" x14ac:dyDescent="0.2">
      <c r="A34180" s="1" t="s">
        <v>34179</v>
      </c>
    </row>
    <row r="34181" spans="1:1" hidden="1" x14ac:dyDescent="0.2">
      <c r="A34181" s="1" t="s">
        <v>34180</v>
      </c>
    </row>
    <row r="34182" spans="1:1" hidden="1" x14ac:dyDescent="0.2">
      <c r="A34182" s="1" t="s">
        <v>34181</v>
      </c>
    </row>
    <row r="34183" spans="1:1" hidden="1" x14ac:dyDescent="0.2">
      <c r="A34183" s="1" t="s">
        <v>34182</v>
      </c>
    </row>
    <row r="34184" spans="1:1" hidden="1" x14ac:dyDescent="0.2">
      <c r="A34184" s="1" t="s">
        <v>34183</v>
      </c>
    </row>
    <row r="34185" spans="1:1" hidden="1" x14ac:dyDescent="0.2">
      <c r="A34185" s="1" t="s">
        <v>34184</v>
      </c>
    </row>
    <row r="34186" spans="1:1" hidden="1" x14ac:dyDescent="0.2">
      <c r="A34186" s="1" t="s">
        <v>34185</v>
      </c>
    </row>
    <row r="34187" spans="1:1" hidden="1" x14ac:dyDescent="0.2">
      <c r="A34187" s="1" t="s">
        <v>34186</v>
      </c>
    </row>
    <row r="34188" spans="1:1" hidden="1" x14ac:dyDescent="0.2">
      <c r="A34188" s="1" t="s">
        <v>34187</v>
      </c>
    </row>
    <row r="34189" spans="1:1" hidden="1" x14ac:dyDescent="0.2">
      <c r="A34189" s="1" t="s">
        <v>34188</v>
      </c>
    </row>
    <row r="34190" spans="1:1" hidden="1" x14ac:dyDescent="0.2">
      <c r="A34190" s="1" t="s">
        <v>34189</v>
      </c>
    </row>
    <row r="34191" spans="1:1" hidden="1" x14ac:dyDescent="0.2">
      <c r="A34191" s="1" t="s">
        <v>34190</v>
      </c>
    </row>
    <row r="34192" spans="1:1" hidden="1" x14ac:dyDescent="0.2">
      <c r="A34192" s="1" t="s">
        <v>34191</v>
      </c>
    </row>
    <row r="34193" spans="1:1" hidden="1" x14ac:dyDescent="0.2">
      <c r="A34193" s="1" t="s">
        <v>34192</v>
      </c>
    </row>
    <row r="34194" spans="1:1" hidden="1" x14ac:dyDescent="0.2">
      <c r="A34194" s="1" t="s">
        <v>34193</v>
      </c>
    </row>
    <row r="34195" spans="1:1" hidden="1" x14ac:dyDescent="0.2">
      <c r="A34195" s="1" t="s">
        <v>34194</v>
      </c>
    </row>
    <row r="34196" spans="1:1" hidden="1" x14ac:dyDescent="0.2">
      <c r="A34196" s="1" t="s">
        <v>34195</v>
      </c>
    </row>
    <row r="34197" spans="1:1" hidden="1" x14ac:dyDescent="0.2">
      <c r="A34197" s="1" t="s">
        <v>34196</v>
      </c>
    </row>
    <row r="34198" spans="1:1" hidden="1" x14ac:dyDescent="0.2">
      <c r="A34198" s="1" t="s">
        <v>34197</v>
      </c>
    </row>
    <row r="34199" spans="1:1" hidden="1" x14ac:dyDescent="0.2">
      <c r="A34199" s="1" t="s">
        <v>34198</v>
      </c>
    </row>
    <row r="34200" spans="1:1" hidden="1" x14ac:dyDescent="0.2">
      <c r="A34200" s="1" t="s">
        <v>34199</v>
      </c>
    </row>
    <row r="34201" spans="1:1" hidden="1" x14ac:dyDescent="0.2">
      <c r="A34201" s="1" t="s">
        <v>34200</v>
      </c>
    </row>
    <row r="34202" spans="1:1" hidden="1" x14ac:dyDescent="0.2">
      <c r="A34202" s="1" t="s">
        <v>34201</v>
      </c>
    </row>
    <row r="34203" spans="1:1" hidden="1" x14ac:dyDescent="0.2">
      <c r="A34203" s="1" t="s">
        <v>34202</v>
      </c>
    </row>
    <row r="34204" spans="1:1" hidden="1" x14ac:dyDescent="0.2">
      <c r="A34204" s="1" t="s">
        <v>34203</v>
      </c>
    </row>
    <row r="34205" spans="1:1" hidden="1" x14ac:dyDescent="0.2">
      <c r="A34205" s="1" t="s">
        <v>34204</v>
      </c>
    </row>
    <row r="34206" spans="1:1" hidden="1" x14ac:dyDescent="0.2">
      <c r="A34206" s="1" t="s">
        <v>34205</v>
      </c>
    </row>
    <row r="34207" spans="1:1" hidden="1" x14ac:dyDescent="0.2">
      <c r="A34207" s="1" t="s">
        <v>34206</v>
      </c>
    </row>
    <row r="34208" spans="1:1" hidden="1" x14ac:dyDescent="0.2">
      <c r="A34208" s="1" t="s">
        <v>34207</v>
      </c>
    </row>
    <row r="34209" spans="1:1" hidden="1" x14ac:dyDescent="0.2">
      <c r="A34209" s="1" t="s">
        <v>34208</v>
      </c>
    </row>
    <row r="34210" spans="1:1" hidden="1" x14ac:dyDescent="0.2">
      <c r="A34210" s="1" t="s">
        <v>34209</v>
      </c>
    </row>
    <row r="34211" spans="1:1" hidden="1" x14ac:dyDescent="0.2">
      <c r="A34211" s="1" t="s">
        <v>34210</v>
      </c>
    </row>
    <row r="34212" spans="1:1" hidden="1" x14ac:dyDescent="0.2">
      <c r="A34212" s="1" t="s">
        <v>34211</v>
      </c>
    </row>
    <row r="34213" spans="1:1" hidden="1" x14ac:dyDescent="0.2">
      <c r="A34213" s="1" t="s">
        <v>34212</v>
      </c>
    </row>
    <row r="34214" spans="1:1" hidden="1" x14ac:dyDescent="0.2">
      <c r="A34214" s="1" t="s">
        <v>34213</v>
      </c>
    </row>
    <row r="34215" spans="1:1" hidden="1" x14ac:dyDescent="0.2">
      <c r="A34215" s="1" t="s">
        <v>34214</v>
      </c>
    </row>
    <row r="34216" spans="1:1" hidden="1" x14ac:dyDescent="0.2">
      <c r="A34216" s="1" t="s">
        <v>34215</v>
      </c>
    </row>
    <row r="34217" spans="1:1" hidden="1" x14ac:dyDescent="0.2">
      <c r="A34217" s="1" t="s">
        <v>34216</v>
      </c>
    </row>
    <row r="34218" spans="1:1" hidden="1" x14ac:dyDescent="0.2">
      <c r="A34218" s="1" t="s">
        <v>34217</v>
      </c>
    </row>
    <row r="34219" spans="1:1" hidden="1" x14ac:dyDescent="0.2">
      <c r="A34219" s="1" t="s">
        <v>34218</v>
      </c>
    </row>
    <row r="34220" spans="1:1" hidden="1" x14ac:dyDescent="0.2">
      <c r="A34220" s="1" t="s">
        <v>34219</v>
      </c>
    </row>
    <row r="34221" spans="1:1" hidden="1" x14ac:dyDescent="0.2">
      <c r="A34221" s="1" t="s">
        <v>34220</v>
      </c>
    </row>
    <row r="34222" spans="1:1" hidden="1" x14ac:dyDescent="0.2">
      <c r="A34222" s="1" t="s">
        <v>34221</v>
      </c>
    </row>
    <row r="34223" spans="1:1" hidden="1" x14ac:dyDescent="0.2">
      <c r="A34223" s="1" t="s">
        <v>34222</v>
      </c>
    </row>
    <row r="34224" spans="1:1" hidden="1" x14ac:dyDescent="0.2">
      <c r="A34224" s="1" t="s">
        <v>34223</v>
      </c>
    </row>
    <row r="34225" spans="1:1" hidden="1" x14ac:dyDescent="0.2">
      <c r="A34225" s="1" t="s">
        <v>34224</v>
      </c>
    </row>
    <row r="34226" spans="1:1" hidden="1" x14ac:dyDescent="0.2">
      <c r="A34226" s="1" t="s">
        <v>34225</v>
      </c>
    </row>
    <row r="34227" spans="1:1" hidden="1" x14ac:dyDescent="0.2">
      <c r="A34227" s="1" t="s">
        <v>34226</v>
      </c>
    </row>
    <row r="34228" spans="1:1" hidden="1" x14ac:dyDescent="0.2">
      <c r="A34228" s="1" t="s">
        <v>34227</v>
      </c>
    </row>
    <row r="34229" spans="1:1" hidden="1" x14ac:dyDescent="0.2">
      <c r="A34229" s="1" t="s">
        <v>34228</v>
      </c>
    </row>
    <row r="34230" spans="1:1" hidden="1" x14ac:dyDescent="0.2">
      <c r="A34230" s="1" t="s">
        <v>34229</v>
      </c>
    </row>
    <row r="34231" spans="1:1" hidden="1" x14ac:dyDescent="0.2">
      <c r="A34231" s="1" t="s">
        <v>34230</v>
      </c>
    </row>
    <row r="34232" spans="1:1" hidden="1" x14ac:dyDescent="0.2">
      <c r="A34232" s="1" t="s">
        <v>34231</v>
      </c>
    </row>
    <row r="34233" spans="1:1" hidden="1" x14ac:dyDescent="0.2">
      <c r="A34233" s="1" t="s">
        <v>34232</v>
      </c>
    </row>
    <row r="34234" spans="1:1" hidden="1" x14ac:dyDescent="0.2">
      <c r="A34234" s="1" t="s">
        <v>34233</v>
      </c>
    </row>
    <row r="34235" spans="1:1" hidden="1" x14ac:dyDescent="0.2">
      <c r="A34235" s="1" t="s">
        <v>34234</v>
      </c>
    </row>
    <row r="34236" spans="1:1" hidden="1" x14ac:dyDescent="0.2">
      <c r="A34236" s="1" t="s">
        <v>34235</v>
      </c>
    </row>
    <row r="34237" spans="1:1" hidden="1" x14ac:dyDescent="0.2">
      <c r="A34237" s="1" t="s">
        <v>34236</v>
      </c>
    </row>
    <row r="34238" spans="1:1" hidden="1" x14ac:dyDescent="0.2">
      <c r="A34238" s="1" t="s">
        <v>34237</v>
      </c>
    </row>
    <row r="34239" spans="1:1" hidden="1" x14ac:dyDescent="0.2">
      <c r="A34239" s="1" t="s">
        <v>34238</v>
      </c>
    </row>
    <row r="34240" spans="1:1" hidden="1" x14ac:dyDescent="0.2">
      <c r="A34240" s="1" t="s">
        <v>34239</v>
      </c>
    </row>
    <row r="34241" spans="1:1" hidden="1" x14ac:dyDescent="0.2">
      <c r="A34241" s="1" t="s">
        <v>34240</v>
      </c>
    </row>
    <row r="34242" spans="1:1" hidden="1" x14ac:dyDescent="0.2">
      <c r="A34242" s="1" t="s">
        <v>34241</v>
      </c>
    </row>
    <row r="34243" spans="1:1" hidden="1" x14ac:dyDescent="0.2">
      <c r="A34243" s="1" t="s">
        <v>34242</v>
      </c>
    </row>
    <row r="34244" spans="1:1" hidden="1" x14ac:dyDescent="0.2">
      <c r="A34244" s="1" t="s">
        <v>34243</v>
      </c>
    </row>
    <row r="34245" spans="1:1" hidden="1" x14ac:dyDescent="0.2">
      <c r="A34245" s="1" t="s">
        <v>34244</v>
      </c>
    </row>
    <row r="34246" spans="1:1" hidden="1" x14ac:dyDescent="0.2">
      <c r="A34246" s="1" t="s">
        <v>34245</v>
      </c>
    </row>
    <row r="34247" spans="1:1" hidden="1" x14ac:dyDescent="0.2">
      <c r="A34247" s="1" t="s">
        <v>34246</v>
      </c>
    </row>
    <row r="34248" spans="1:1" hidden="1" x14ac:dyDescent="0.2">
      <c r="A34248" s="1" t="s">
        <v>34247</v>
      </c>
    </row>
    <row r="34249" spans="1:1" hidden="1" x14ac:dyDescent="0.2">
      <c r="A34249" s="1" t="s">
        <v>34248</v>
      </c>
    </row>
    <row r="34250" spans="1:1" hidden="1" x14ac:dyDescent="0.2">
      <c r="A34250" s="1" t="s">
        <v>34249</v>
      </c>
    </row>
    <row r="34251" spans="1:1" hidden="1" x14ac:dyDescent="0.2">
      <c r="A34251" s="1" t="s">
        <v>34250</v>
      </c>
    </row>
    <row r="34252" spans="1:1" hidden="1" x14ac:dyDescent="0.2">
      <c r="A34252" s="1" t="s">
        <v>34251</v>
      </c>
    </row>
    <row r="34253" spans="1:1" hidden="1" x14ac:dyDescent="0.2">
      <c r="A34253" s="1" t="s">
        <v>34252</v>
      </c>
    </row>
    <row r="34254" spans="1:1" hidden="1" x14ac:dyDescent="0.2">
      <c r="A34254" s="1" t="s">
        <v>34253</v>
      </c>
    </row>
    <row r="34255" spans="1:1" hidden="1" x14ac:dyDescent="0.2">
      <c r="A34255" s="1" t="s">
        <v>34254</v>
      </c>
    </row>
    <row r="34256" spans="1:1" hidden="1" x14ac:dyDescent="0.2">
      <c r="A34256" s="1" t="s">
        <v>34255</v>
      </c>
    </row>
    <row r="34257" spans="1:1" hidden="1" x14ac:dyDescent="0.2">
      <c r="A34257" s="1" t="s">
        <v>34256</v>
      </c>
    </row>
    <row r="34258" spans="1:1" hidden="1" x14ac:dyDescent="0.2">
      <c r="A34258" s="1" t="s">
        <v>34257</v>
      </c>
    </row>
    <row r="34259" spans="1:1" hidden="1" x14ac:dyDescent="0.2">
      <c r="A34259" s="1" t="s">
        <v>34258</v>
      </c>
    </row>
    <row r="34260" spans="1:1" hidden="1" x14ac:dyDescent="0.2">
      <c r="A34260" s="1" t="s">
        <v>34259</v>
      </c>
    </row>
    <row r="34261" spans="1:1" hidden="1" x14ac:dyDescent="0.2">
      <c r="A34261" s="1" t="s">
        <v>34260</v>
      </c>
    </row>
    <row r="34262" spans="1:1" hidden="1" x14ac:dyDescent="0.2">
      <c r="A34262" s="1" t="s">
        <v>34261</v>
      </c>
    </row>
    <row r="34263" spans="1:1" hidden="1" x14ac:dyDescent="0.2">
      <c r="A34263" s="1" t="s">
        <v>34262</v>
      </c>
    </row>
    <row r="34264" spans="1:1" hidden="1" x14ac:dyDescent="0.2">
      <c r="A34264" s="1" t="s">
        <v>34263</v>
      </c>
    </row>
    <row r="34265" spans="1:1" hidden="1" x14ac:dyDescent="0.2">
      <c r="A34265" s="1" t="s">
        <v>34264</v>
      </c>
    </row>
    <row r="34266" spans="1:1" hidden="1" x14ac:dyDescent="0.2">
      <c r="A34266" s="1" t="s">
        <v>34265</v>
      </c>
    </row>
    <row r="34267" spans="1:1" hidden="1" x14ac:dyDescent="0.2">
      <c r="A34267" s="1" t="s">
        <v>34266</v>
      </c>
    </row>
    <row r="34268" spans="1:1" hidden="1" x14ac:dyDescent="0.2">
      <c r="A34268" s="1" t="s">
        <v>34267</v>
      </c>
    </row>
    <row r="34269" spans="1:1" hidden="1" x14ac:dyDescent="0.2">
      <c r="A34269" s="1" t="s">
        <v>34268</v>
      </c>
    </row>
    <row r="34270" spans="1:1" hidden="1" x14ac:dyDescent="0.2">
      <c r="A34270" s="1" t="s">
        <v>34269</v>
      </c>
    </row>
    <row r="34271" spans="1:1" hidden="1" x14ac:dyDescent="0.2">
      <c r="A34271" s="1" t="s">
        <v>34270</v>
      </c>
    </row>
    <row r="34272" spans="1:1" hidden="1" x14ac:dyDescent="0.2">
      <c r="A34272" s="1" t="s">
        <v>34271</v>
      </c>
    </row>
    <row r="34273" spans="1:1" hidden="1" x14ac:dyDescent="0.2">
      <c r="A34273" s="1" t="s">
        <v>34272</v>
      </c>
    </row>
    <row r="34274" spans="1:1" hidden="1" x14ac:dyDescent="0.2">
      <c r="A34274" s="1" t="s">
        <v>34273</v>
      </c>
    </row>
    <row r="34275" spans="1:1" hidden="1" x14ac:dyDescent="0.2">
      <c r="A34275" s="1" t="s">
        <v>34274</v>
      </c>
    </row>
    <row r="34276" spans="1:1" hidden="1" x14ac:dyDescent="0.2">
      <c r="A34276" s="1" t="s">
        <v>34275</v>
      </c>
    </row>
    <row r="34277" spans="1:1" hidden="1" x14ac:dyDescent="0.2">
      <c r="A34277" s="1" t="s">
        <v>34276</v>
      </c>
    </row>
    <row r="34278" spans="1:1" hidden="1" x14ac:dyDescent="0.2">
      <c r="A34278" s="1" t="s">
        <v>34277</v>
      </c>
    </row>
    <row r="34279" spans="1:1" hidden="1" x14ac:dyDescent="0.2">
      <c r="A34279" s="1" t="s">
        <v>34278</v>
      </c>
    </row>
    <row r="34280" spans="1:1" hidden="1" x14ac:dyDescent="0.2">
      <c r="A34280" s="1" t="s">
        <v>34279</v>
      </c>
    </row>
    <row r="34281" spans="1:1" hidden="1" x14ac:dyDescent="0.2">
      <c r="A34281" s="1" t="s">
        <v>34280</v>
      </c>
    </row>
    <row r="34282" spans="1:1" hidden="1" x14ac:dyDescent="0.2">
      <c r="A34282" s="1" t="s">
        <v>34281</v>
      </c>
    </row>
    <row r="34283" spans="1:1" hidden="1" x14ac:dyDescent="0.2">
      <c r="A34283" s="1" t="s">
        <v>34282</v>
      </c>
    </row>
    <row r="34284" spans="1:1" hidden="1" x14ac:dyDescent="0.2">
      <c r="A34284" s="1" t="s">
        <v>34283</v>
      </c>
    </row>
    <row r="34285" spans="1:1" hidden="1" x14ac:dyDescent="0.2">
      <c r="A34285" s="1" t="s">
        <v>34284</v>
      </c>
    </row>
    <row r="34286" spans="1:1" hidden="1" x14ac:dyDescent="0.2">
      <c r="A34286" s="1" t="s">
        <v>34285</v>
      </c>
    </row>
    <row r="34287" spans="1:1" hidden="1" x14ac:dyDescent="0.2">
      <c r="A34287" s="1" t="s">
        <v>34286</v>
      </c>
    </row>
    <row r="34288" spans="1:1" hidden="1" x14ac:dyDescent="0.2">
      <c r="A34288" s="1" t="s">
        <v>34287</v>
      </c>
    </row>
    <row r="34289" spans="1:1" hidden="1" x14ac:dyDescent="0.2">
      <c r="A34289" s="1" t="s">
        <v>34288</v>
      </c>
    </row>
    <row r="34290" spans="1:1" hidden="1" x14ac:dyDescent="0.2">
      <c r="A34290" s="1" t="s">
        <v>34289</v>
      </c>
    </row>
    <row r="34291" spans="1:1" hidden="1" x14ac:dyDescent="0.2">
      <c r="A34291" s="1" t="s">
        <v>34290</v>
      </c>
    </row>
    <row r="34292" spans="1:1" hidden="1" x14ac:dyDescent="0.2">
      <c r="A34292" s="1" t="s">
        <v>34291</v>
      </c>
    </row>
    <row r="34293" spans="1:1" hidden="1" x14ac:dyDescent="0.2">
      <c r="A34293" s="1" t="s">
        <v>34292</v>
      </c>
    </row>
    <row r="34294" spans="1:1" hidden="1" x14ac:dyDescent="0.2">
      <c r="A34294" s="1" t="s">
        <v>34293</v>
      </c>
    </row>
    <row r="34295" spans="1:1" hidden="1" x14ac:dyDescent="0.2">
      <c r="A34295" s="1" t="s">
        <v>34294</v>
      </c>
    </row>
    <row r="34296" spans="1:1" hidden="1" x14ac:dyDescent="0.2">
      <c r="A34296" s="1" t="s">
        <v>34295</v>
      </c>
    </row>
    <row r="34297" spans="1:1" hidden="1" x14ac:dyDescent="0.2">
      <c r="A34297" s="1" t="s">
        <v>34296</v>
      </c>
    </row>
    <row r="34298" spans="1:1" hidden="1" x14ac:dyDescent="0.2">
      <c r="A34298" s="1" t="s">
        <v>34297</v>
      </c>
    </row>
    <row r="34299" spans="1:1" hidden="1" x14ac:dyDescent="0.2">
      <c r="A34299" s="1" t="s">
        <v>34298</v>
      </c>
    </row>
    <row r="34300" spans="1:1" hidden="1" x14ac:dyDescent="0.2">
      <c r="A34300" s="1" t="s">
        <v>34299</v>
      </c>
    </row>
    <row r="34301" spans="1:1" hidden="1" x14ac:dyDescent="0.2">
      <c r="A34301" s="1" t="s">
        <v>34300</v>
      </c>
    </row>
    <row r="34302" spans="1:1" hidden="1" x14ac:dyDescent="0.2">
      <c r="A34302" s="1" t="s">
        <v>34301</v>
      </c>
    </row>
    <row r="34303" spans="1:1" hidden="1" x14ac:dyDescent="0.2">
      <c r="A34303" s="1" t="s">
        <v>34302</v>
      </c>
    </row>
    <row r="34304" spans="1:1" hidden="1" x14ac:dyDescent="0.2">
      <c r="A34304" s="1" t="s">
        <v>34303</v>
      </c>
    </row>
    <row r="34305" spans="1:1" hidden="1" x14ac:dyDescent="0.2">
      <c r="A34305" s="1" t="s">
        <v>34304</v>
      </c>
    </row>
    <row r="34306" spans="1:1" hidden="1" x14ac:dyDescent="0.2">
      <c r="A34306" s="1" t="s">
        <v>34305</v>
      </c>
    </row>
    <row r="34307" spans="1:1" hidden="1" x14ac:dyDescent="0.2">
      <c r="A34307" s="1" t="s">
        <v>34306</v>
      </c>
    </row>
    <row r="34308" spans="1:1" hidden="1" x14ac:dyDescent="0.2">
      <c r="A34308" s="1" t="s">
        <v>34307</v>
      </c>
    </row>
    <row r="34309" spans="1:1" hidden="1" x14ac:dyDescent="0.2">
      <c r="A34309" s="1" t="s">
        <v>34308</v>
      </c>
    </row>
    <row r="34310" spans="1:1" hidden="1" x14ac:dyDescent="0.2">
      <c r="A34310" s="1" t="s">
        <v>34309</v>
      </c>
    </row>
    <row r="34311" spans="1:1" hidden="1" x14ac:dyDescent="0.2">
      <c r="A34311" s="1" t="s">
        <v>34310</v>
      </c>
    </row>
    <row r="34312" spans="1:1" hidden="1" x14ac:dyDescent="0.2">
      <c r="A34312" s="1" t="s">
        <v>34311</v>
      </c>
    </row>
    <row r="34313" spans="1:1" hidden="1" x14ac:dyDescent="0.2">
      <c r="A34313" s="1" t="s">
        <v>34312</v>
      </c>
    </row>
    <row r="34314" spans="1:1" hidden="1" x14ac:dyDescent="0.2">
      <c r="A34314" s="1" t="s">
        <v>34313</v>
      </c>
    </row>
    <row r="34315" spans="1:1" hidden="1" x14ac:dyDescent="0.2">
      <c r="A34315" s="1" t="s">
        <v>34314</v>
      </c>
    </row>
    <row r="34316" spans="1:1" hidden="1" x14ac:dyDescent="0.2">
      <c r="A34316" s="1" t="s">
        <v>34315</v>
      </c>
    </row>
    <row r="34317" spans="1:1" hidden="1" x14ac:dyDescent="0.2">
      <c r="A34317" s="1" t="s">
        <v>34316</v>
      </c>
    </row>
    <row r="34318" spans="1:1" hidden="1" x14ac:dyDescent="0.2">
      <c r="A34318" s="1" t="s">
        <v>34317</v>
      </c>
    </row>
    <row r="34319" spans="1:1" hidden="1" x14ac:dyDescent="0.2">
      <c r="A34319" s="1" t="s">
        <v>34318</v>
      </c>
    </row>
    <row r="34320" spans="1:1" hidden="1" x14ac:dyDescent="0.2">
      <c r="A34320" s="1" t="s">
        <v>34319</v>
      </c>
    </row>
    <row r="34321" spans="1:1" hidden="1" x14ac:dyDescent="0.2">
      <c r="A34321" s="1" t="s">
        <v>34320</v>
      </c>
    </row>
    <row r="34322" spans="1:1" hidden="1" x14ac:dyDescent="0.2">
      <c r="A34322" s="1" t="s">
        <v>34321</v>
      </c>
    </row>
    <row r="34323" spans="1:1" hidden="1" x14ac:dyDescent="0.2">
      <c r="A34323" s="1" t="s">
        <v>34322</v>
      </c>
    </row>
    <row r="34324" spans="1:1" hidden="1" x14ac:dyDescent="0.2">
      <c r="A34324" s="1" t="s">
        <v>34323</v>
      </c>
    </row>
    <row r="34325" spans="1:1" hidden="1" x14ac:dyDescent="0.2">
      <c r="A34325" s="1" t="s">
        <v>34324</v>
      </c>
    </row>
    <row r="34326" spans="1:1" hidden="1" x14ac:dyDescent="0.2">
      <c r="A34326" s="1" t="s">
        <v>34325</v>
      </c>
    </row>
    <row r="34327" spans="1:1" hidden="1" x14ac:dyDescent="0.2">
      <c r="A34327" s="1" t="s">
        <v>34326</v>
      </c>
    </row>
    <row r="34328" spans="1:1" hidden="1" x14ac:dyDescent="0.2">
      <c r="A34328" s="1" t="s">
        <v>34327</v>
      </c>
    </row>
    <row r="34329" spans="1:1" hidden="1" x14ac:dyDescent="0.2">
      <c r="A34329" s="1" t="s">
        <v>34328</v>
      </c>
    </row>
    <row r="34330" spans="1:1" hidden="1" x14ac:dyDescent="0.2">
      <c r="A34330" s="1" t="s">
        <v>34329</v>
      </c>
    </row>
    <row r="34331" spans="1:1" hidden="1" x14ac:dyDescent="0.2">
      <c r="A34331" s="1" t="s">
        <v>34330</v>
      </c>
    </row>
    <row r="34332" spans="1:1" hidden="1" x14ac:dyDescent="0.2">
      <c r="A34332" s="1" t="s">
        <v>34331</v>
      </c>
    </row>
    <row r="34333" spans="1:1" hidden="1" x14ac:dyDescent="0.2">
      <c r="A34333" s="1" t="s">
        <v>34332</v>
      </c>
    </row>
    <row r="34334" spans="1:1" hidden="1" x14ac:dyDescent="0.2">
      <c r="A34334" s="1" t="s">
        <v>34333</v>
      </c>
    </row>
    <row r="34335" spans="1:1" hidden="1" x14ac:dyDescent="0.2">
      <c r="A34335" s="1" t="s">
        <v>34334</v>
      </c>
    </row>
    <row r="34336" spans="1:1" hidden="1" x14ac:dyDescent="0.2">
      <c r="A34336" s="1" t="s">
        <v>34335</v>
      </c>
    </row>
    <row r="34337" spans="1:1" hidden="1" x14ac:dyDescent="0.2">
      <c r="A34337" s="1" t="s">
        <v>34336</v>
      </c>
    </row>
    <row r="34338" spans="1:1" hidden="1" x14ac:dyDescent="0.2">
      <c r="A34338" s="1" t="s">
        <v>34337</v>
      </c>
    </row>
    <row r="34339" spans="1:1" hidden="1" x14ac:dyDescent="0.2">
      <c r="A34339" s="1" t="s">
        <v>34338</v>
      </c>
    </row>
    <row r="34340" spans="1:1" hidden="1" x14ac:dyDescent="0.2">
      <c r="A34340" s="1" t="s">
        <v>34339</v>
      </c>
    </row>
    <row r="34341" spans="1:1" hidden="1" x14ac:dyDescent="0.2">
      <c r="A34341" s="1" t="s">
        <v>34340</v>
      </c>
    </row>
    <row r="34342" spans="1:1" hidden="1" x14ac:dyDescent="0.2">
      <c r="A34342" s="1" t="s">
        <v>34341</v>
      </c>
    </row>
    <row r="34343" spans="1:1" hidden="1" x14ac:dyDescent="0.2">
      <c r="A34343" s="1" t="s">
        <v>34342</v>
      </c>
    </row>
    <row r="34344" spans="1:1" hidden="1" x14ac:dyDescent="0.2">
      <c r="A34344" s="1" t="s">
        <v>34343</v>
      </c>
    </row>
    <row r="34345" spans="1:1" hidden="1" x14ac:dyDescent="0.2">
      <c r="A34345" s="1" t="s">
        <v>34344</v>
      </c>
    </row>
    <row r="34346" spans="1:1" hidden="1" x14ac:dyDescent="0.2">
      <c r="A34346" s="1" t="s">
        <v>34345</v>
      </c>
    </row>
    <row r="34347" spans="1:1" hidden="1" x14ac:dyDescent="0.2">
      <c r="A34347" s="1" t="s">
        <v>34346</v>
      </c>
    </row>
    <row r="34348" spans="1:1" hidden="1" x14ac:dyDescent="0.2">
      <c r="A34348" s="1" t="s">
        <v>34347</v>
      </c>
    </row>
    <row r="34349" spans="1:1" hidden="1" x14ac:dyDescent="0.2">
      <c r="A34349" s="1" t="s">
        <v>34348</v>
      </c>
    </row>
    <row r="34350" spans="1:1" hidden="1" x14ac:dyDescent="0.2">
      <c r="A34350" s="1" t="s">
        <v>34349</v>
      </c>
    </row>
    <row r="34351" spans="1:1" hidden="1" x14ac:dyDescent="0.2">
      <c r="A34351" s="1" t="s">
        <v>34350</v>
      </c>
    </row>
    <row r="34352" spans="1:1" hidden="1" x14ac:dyDescent="0.2">
      <c r="A34352" s="1" t="s">
        <v>34351</v>
      </c>
    </row>
    <row r="34353" spans="1:1" hidden="1" x14ac:dyDescent="0.2">
      <c r="A34353" s="1" t="s">
        <v>34352</v>
      </c>
    </row>
    <row r="34354" spans="1:1" hidden="1" x14ac:dyDescent="0.2">
      <c r="A34354" s="1" t="s">
        <v>34353</v>
      </c>
    </row>
    <row r="34355" spans="1:1" hidden="1" x14ac:dyDescent="0.2">
      <c r="A34355" s="1" t="s">
        <v>34354</v>
      </c>
    </row>
    <row r="34356" spans="1:1" hidden="1" x14ac:dyDescent="0.2">
      <c r="A34356" s="1" t="s">
        <v>34355</v>
      </c>
    </row>
    <row r="34357" spans="1:1" hidden="1" x14ac:dyDescent="0.2">
      <c r="A34357" s="1" t="s">
        <v>34356</v>
      </c>
    </row>
    <row r="34358" spans="1:1" hidden="1" x14ac:dyDescent="0.2">
      <c r="A34358" s="1" t="s">
        <v>34357</v>
      </c>
    </row>
    <row r="34359" spans="1:1" hidden="1" x14ac:dyDescent="0.2">
      <c r="A34359" s="1" t="s">
        <v>34358</v>
      </c>
    </row>
    <row r="34360" spans="1:1" hidden="1" x14ac:dyDescent="0.2">
      <c r="A34360" s="1" t="s">
        <v>34359</v>
      </c>
    </row>
    <row r="34361" spans="1:1" hidden="1" x14ac:dyDescent="0.2">
      <c r="A34361" s="1" t="s">
        <v>34360</v>
      </c>
    </row>
    <row r="34362" spans="1:1" hidden="1" x14ac:dyDescent="0.2">
      <c r="A34362" s="1" t="s">
        <v>34361</v>
      </c>
    </row>
    <row r="34363" spans="1:1" hidden="1" x14ac:dyDescent="0.2">
      <c r="A34363" s="1" t="s">
        <v>34362</v>
      </c>
    </row>
    <row r="34364" spans="1:1" hidden="1" x14ac:dyDescent="0.2">
      <c r="A34364" s="1" t="s">
        <v>34363</v>
      </c>
    </row>
    <row r="34365" spans="1:1" hidden="1" x14ac:dyDescent="0.2">
      <c r="A34365" s="1" t="s">
        <v>34364</v>
      </c>
    </row>
    <row r="34366" spans="1:1" hidden="1" x14ac:dyDescent="0.2">
      <c r="A34366" s="1" t="s">
        <v>34365</v>
      </c>
    </row>
    <row r="34367" spans="1:1" hidden="1" x14ac:dyDescent="0.2">
      <c r="A34367" s="1" t="s">
        <v>34366</v>
      </c>
    </row>
    <row r="34368" spans="1:1" hidden="1" x14ac:dyDescent="0.2">
      <c r="A34368" s="1" t="s">
        <v>34367</v>
      </c>
    </row>
    <row r="34369" spans="1:1" hidden="1" x14ac:dyDescent="0.2">
      <c r="A34369" s="1" t="s">
        <v>34368</v>
      </c>
    </row>
    <row r="34370" spans="1:1" hidden="1" x14ac:dyDescent="0.2">
      <c r="A34370" s="1" t="s">
        <v>34369</v>
      </c>
    </row>
    <row r="34371" spans="1:1" hidden="1" x14ac:dyDescent="0.2">
      <c r="A34371" s="1" t="s">
        <v>34370</v>
      </c>
    </row>
    <row r="34372" spans="1:1" hidden="1" x14ac:dyDescent="0.2">
      <c r="A34372" s="1" t="s">
        <v>34371</v>
      </c>
    </row>
    <row r="34373" spans="1:1" hidden="1" x14ac:dyDescent="0.2">
      <c r="A34373" s="1" t="s">
        <v>34372</v>
      </c>
    </row>
    <row r="34374" spans="1:1" hidden="1" x14ac:dyDescent="0.2">
      <c r="A34374" s="1" t="s">
        <v>34373</v>
      </c>
    </row>
    <row r="34375" spans="1:1" hidden="1" x14ac:dyDescent="0.2">
      <c r="A34375" s="1" t="s">
        <v>34374</v>
      </c>
    </row>
    <row r="34376" spans="1:1" hidden="1" x14ac:dyDescent="0.2">
      <c r="A34376" s="1" t="s">
        <v>34375</v>
      </c>
    </row>
    <row r="34377" spans="1:1" hidden="1" x14ac:dyDescent="0.2">
      <c r="A34377" s="1" t="s">
        <v>34376</v>
      </c>
    </row>
    <row r="34378" spans="1:1" hidden="1" x14ac:dyDescent="0.2">
      <c r="A34378" s="1" t="s">
        <v>34377</v>
      </c>
    </row>
    <row r="34379" spans="1:1" hidden="1" x14ac:dyDescent="0.2">
      <c r="A34379" s="1" t="s">
        <v>34378</v>
      </c>
    </row>
    <row r="34380" spans="1:1" hidden="1" x14ac:dyDescent="0.2">
      <c r="A34380" s="1" t="s">
        <v>34379</v>
      </c>
    </row>
    <row r="34381" spans="1:1" hidden="1" x14ac:dyDescent="0.2">
      <c r="A34381" s="1" t="s">
        <v>34380</v>
      </c>
    </row>
    <row r="34382" spans="1:1" hidden="1" x14ac:dyDescent="0.2">
      <c r="A34382" s="1" t="s">
        <v>34381</v>
      </c>
    </row>
    <row r="34383" spans="1:1" hidden="1" x14ac:dyDescent="0.2">
      <c r="A34383" s="1" t="s">
        <v>34382</v>
      </c>
    </row>
    <row r="34384" spans="1:1" hidden="1" x14ac:dyDescent="0.2">
      <c r="A34384" s="1" t="s">
        <v>34383</v>
      </c>
    </row>
    <row r="34385" spans="1:1" hidden="1" x14ac:dyDescent="0.2">
      <c r="A34385" s="1" t="s">
        <v>34384</v>
      </c>
    </row>
    <row r="34386" spans="1:1" hidden="1" x14ac:dyDescent="0.2">
      <c r="A34386" s="1" t="s">
        <v>34385</v>
      </c>
    </row>
    <row r="34387" spans="1:1" hidden="1" x14ac:dyDescent="0.2">
      <c r="A34387" s="1" t="s">
        <v>34386</v>
      </c>
    </row>
    <row r="34388" spans="1:1" hidden="1" x14ac:dyDescent="0.2">
      <c r="A34388" s="1" t="s">
        <v>34387</v>
      </c>
    </row>
    <row r="34389" spans="1:1" hidden="1" x14ac:dyDescent="0.2">
      <c r="A34389" s="1" t="s">
        <v>34388</v>
      </c>
    </row>
    <row r="34390" spans="1:1" hidden="1" x14ac:dyDescent="0.2">
      <c r="A34390" s="1" t="s">
        <v>34389</v>
      </c>
    </row>
    <row r="34391" spans="1:1" hidden="1" x14ac:dyDescent="0.2">
      <c r="A34391" s="1" t="s">
        <v>34390</v>
      </c>
    </row>
    <row r="34392" spans="1:1" hidden="1" x14ac:dyDescent="0.2">
      <c r="A34392" s="1" t="s">
        <v>34391</v>
      </c>
    </row>
    <row r="34393" spans="1:1" hidden="1" x14ac:dyDescent="0.2">
      <c r="A34393" s="1" t="s">
        <v>34392</v>
      </c>
    </row>
    <row r="34394" spans="1:1" hidden="1" x14ac:dyDescent="0.2">
      <c r="A34394" s="1" t="s">
        <v>34393</v>
      </c>
    </row>
    <row r="34395" spans="1:1" hidden="1" x14ac:dyDescent="0.2">
      <c r="A34395" s="1" t="s">
        <v>34394</v>
      </c>
    </row>
    <row r="34396" spans="1:1" hidden="1" x14ac:dyDescent="0.2">
      <c r="A34396" s="1" t="s">
        <v>34395</v>
      </c>
    </row>
    <row r="34397" spans="1:1" hidden="1" x14ac:dyDescent="0.2">
      <c r="A34397" s="1" t="s">
        <v>34396</v>
      </c>
    </row>
    <row r="34398" spans="1:1" hidden="1" x14ac:dyDescent="0.2">
      <c r="A34398" s="1" t="s">
        <v>34397</v>
      </c>
    </row>
    <row r="34399" spans="1:1" hidden="1" x14ac:dyDescent="0.2">
      <c r="A34399" s="1" t="s">
        <v>34398</v>
      </c>
    </row>
    <row r="34400" spans="1:1" hidden="1" x14ac:dyDescent="0.2">
      <c r="A34400" s="1" t="s">
        <v>34399</v>
      </c>
    </row>
    <row r="34401" spans="1:1" hidden="1" x14ac:dyDescent="0.2">
      <c r="A34401" s="1" t="s">
        <v>34400</v>
      </c>
    </row>
    <row r="34402" spans="1:1" hidden="1" x14ac:dyDescent="0.2">
      <c r="A34402" s="1" t="s">
        <v>34401</v>
      </c>
    </row>
    <row r="34403" spans="1:1" hidden="1" x14ac:dyDescent="0.2">
      <c r="A34403" s="1" t="s">
        <v>34402</v>
      </c>
    </row>
    <row r="34404" spans="1:1" hidden="1" x14ac:dyDescent="0.2">
      <c r="A34404" s="1" t="s">
        <v>34403</v>
      </c>
    </row>
    <row r="34405" spans="1:1" hidden="1" x14ac:dyDescent="0.2">
      <c r="A34405" s="1" t="s">
        <v>34404</v>
      </c>
    </row>
    <row r="34406" spans="1:1" hidden="1" x14ac:dyDescent="0.2">
      <c r="A34406" s="1" t="s">
        <v>34405</v>
      </c>
    </row>
    <row r="34407" spans="1:1" hidden="1" x14ac:dyDescent="0.2">
      <c r="A34407" s="1" t="s">
        <v>34406</v>
      </c>
    </row>
    <row r="34408" spans="1:1" hidden="1" x14ac:dyDescent="0.2">
      <c r="A34408" s="1" t="s">
        <v>34407</v>
      </c>
    </row>
    <row r="34409" spans="1:1" hidden="1" x14ac:dyDescent="0.2">
      <c r="A34409" s="1" t="s">
        <v>34408</v>
      </c>
    </row>
    <row r="34410" spans="1:1" hidden="1" x14ac:dyDescent="0.2">
      <c r="A34410" s="1" t="s">
        <v>34409</v>
      </c>
    </row>
    <row r="34411" spans="1:1" hidden="1" x14ac:dyDescent="0.2">
      <c r="A34411" s="1" t="s">
        <v>34410</v>
      </c>
    </row>
    <row r="34412" spans="1:1" hidden="1" x14ac:dyDescent="0.2">
      <c r="A34412" s="1" t="s">
        <v>34411</v>
      </c>
    </row>
    <row r="34413" spans="1:1" hidden="1" x14ac:dyDescent="0.2">
      <c r="A34413" s="1" t="s">
        <v>34412</v>
      </c>
    </row>
    <row r="34414" spans="1:1" hidden="1" x14ac:dyDescent="0.2">
      <c r="A34414" s="1" t="s">
        <v>34413</v>
      </c>
    </row>
    <row r="34415" spans="1:1" hidden="1" x14ac:dyDescent="0.2">
      <c r="A34415" s="1" t="s">
        <v>34414</v>
      </c>
    </row>
    <row r="34416" spans="1:1" hidden="1" x14ac:dyDescent="0.2">
      <c r="A34416" s="1" t="s">
        <v>34415</v>
      </c>
    </row>
    <row r="34417" spans="1:1" hidden="1" x14ac:dyDescent="0.2">
      <c r="A34417" s="1" t="s">
        <v>34416</v>
      </c>
    </row>
    <row r="34418" spans="1:1" hidden="1" x14ac:dyDescent="0.2">
      <c r="A34418" s="1" t="s">
        <v>34417</v>
      </c>
    </row>
    <row r="34419" spans="1:1" hidden="1" x14ac:dyDescent="0.2">
      <c r="A34419" s="1" t="s">
        <v>34418</v>
      </c>
    </row>
    <row r="34420" spans="1:1" hidden="1" x14ac:dyDescent="0.2">
      <c r="A34420" s="1" t="s">
        <v>34419</v>
      </c>
    </row>
    <row r="34421" spans="1:1" hidden="1" x14ac:dyDescent="0.2">
      <c r="A34421" s="1" t="s">
        <v>34420</v>
      </c>
    </row>
    <row r="34422" spans="1:1" hidden="1" x14ac:dyDescent="0.2">
      <c r="A34422" s="1" t="s">
        <v>34421</v>
      </c>
    </row>
    <row r="34423" spans="1:1" hidden="1" x14ac:dyDescent="0.2">
      <c r="A34423" s="1" t="s">
        <v>34422</v>
      </c>
    </row>
    <row r="34424" spans="1:1" hidden="1" x14ac:dyDescent="0.2">
      <c r="A34424" s="1" t="s">
        <v>34423</v>
      </c>
    </row>
    <row r="34425" spans="1:1" hidden="1" x14ac:dyDescent="0.2">
      <c r="A34425" s="1" t="s">
        <v>34424</v>
      </c>
    </row>
    <row r="34426" spans="1:1" hidden="1" x14ac:dyDescent="0.2">
      <c r="A34426" s="1" t="s">
        <v>34425</v>
      </c>
    </row>
    <row r="34427" spans="1:1" hidden="1" x14ac:dyDescent="0.2">
      <c r="A34427" s="1" t="s">
        <v>34426</v>
      </c>
    </row>
    <row r="34428" spans="1:1" hidden="1" x14ac:dyDescent="0.2">
      <c r="A34428" s="1" t="s">
        <v>34427</v>
      </c>
    </row>
    <row r="34429" spans="1:1" hidden="1" x14ac:dyDescent="0.2">
      <c r="A34429" s="1" t="s">
        <v>34428</v>
      </c>
    </row>
    <row r="34430" spans="1:1" hidden="1" x14ac:dyDescent="0.2">
      <c r="A34430" s="1" t="s">
        <v>34429</v>
      </c>
    </row>
    <row r="34431" spans="1:1" x14ac:dyDescent="0.2">
      <c r="A34431" s="1" t="s">
        <v>13728</v>
      </c>
    </row>
    <row r="34432" spans="1:1" x14ac:dyDescent="0.2">
      <c r="A34432" s="1" t="s">
        <v>13752</v>
      </c>
    </row>
    <row r="34433" spans="1:1" x14ac:dyDescent="0.2">
      <c r="A34433" s="1" t="s">
        <v>13766</v>
      </c>
    </row>
    <row r="34434" spans="1:1" x14ac:dyDescent="0.2">
      <c r="A34434" s="1" t="s">
        <v>13728</v>
      </c>
    </row>
    <row r="34435" spans="1:1" x14ac:dyDescent="0.2">
      <c r="A34435" s="1" t="s">
        <v>13818</v>
      </c>
    </row>
    <row r="34436" spans="1:1" x14ac:dyDescent="0.2">
      <c r="A34436" s="1" t="s">
        <v>13810</v>
      </c>
    </row>
    <row r="34437" spans="1:1" x14ac:dyDescent="0.2">
      <c r="A34437" s="1" t="s">
        <v>13834</v>
      </c>
    </row>
    <row r="34438" spans="1:1" x14ac:dyDescent="0.2">
      <c r="A34438" s="1" t="s">
        <v>13827</v>
      </c>
    </row>
    <row r="34439" spans="1:1" x14ac:dyDescent="0.2">
      <c r="A34439" s="1" t="s">
        <v>13858</v>
      </c>
    </row>
    <row r="34440" spans="1:1" x14ac:dyDescent="0.2">
      <c r="A34440" s="1" t="s">
        <v>13819</v>
      </c>
    </row>
    <row r="34441" spans="1:1" x14ac:dyDescent="0.2">
      <c r="A34441" s="1" t="s">
        <v>13823</v>
      </c>
    </row>
    <row r="34442" spans="1:1" x14ac:dyDescent="0.2">
      <c r="A34442" s="1" t="s">
        <v>13892</v>
      </c>
    </row>
    <row r="34443" spans="1:1" x14ac:dyDescent="0.2">
      <c r="A34443" s="1" t="s">
        <v>13707</v>
      </c>
    </row>
    <row r="34444" spans="1:1" x14ac:dyDescent="0.2">
      <c r="A34444" s="1" t="s">
        <v>13859</v>
      </c>
    </row>
    <row r="34445" spans="1:1" x14ac:dyDescent="0.2">
      <c r="A34445" s="1" t="s">
        <v>13855</v>
      </c>
    </row>
    <row r="34446" spans="1:1" x14ac:dyDescent="0.2">
      <c r="A34446" s="1" t="s">
        <v>13810</v>
      </c>
    </row>
    <row r="34447" spans="1:1" x14ac:dyDescent="0.2">
      <c r="A34447" s="1" t="s">
        <v>13819</v>
      </c>
    </row>
    <row r="34448" spans="1:1" x14ac:dyDescent="0.2">
      <c r="A34448" s="1" t="s">
        <v>13728</v>
      </c>
    </row>
    <row r="34449" spans="1:1" x14ac:dyDescent="0.2">
      <c r="A34449" s="1" t="s">
        <v>13801</v>
      </c>
    </row>
    <row r="34450" spans="1:1" x14ac:dyDescent="0.2">
      <c r="A34450" s="1" t="s">
        <v>13823</v>
      </c>
    </row>
    <row r="34451" spans="1:1" x14ac:dyDescent="0.2">
      <c r="A34451" s="1" t="s">
        <v>13758</v>
      </c>
    </row>
    <row r="34452" spans="1:1" x14ac:dyDescent="0.2">
      <c r="A34452" s="1" t="s">
        <v>13818</v>
      </c>
    </row>
    <row r="34453" spans="1:1" x14ac:dyDescent="0.2">
      <c r="A34453" s="1" t="s">
        <v>13880</v>
      </c>
    </row>
    <row r="34454" spans="1:1" x14ac:dyDescent="0.2">
      <c r="A34454" s="1" t="s">
        <v>13810</v>
      </c>
    </row>
    <row r="34455" spans="1:1" x14ac:dyDescent="0.2">
      <c r="A34455" s="1" t="s">
        <v>13809</v>
      </c>
    </row>
    <row r="34456" spans="1:1" x14ac:dyDescent="0.2">
      <c r="A34456" s="1" t="s">
        <v>13870</v>
      </c>
    </row>
    <row r="34457" spans="1:1" x14ac:dyDescent="0.2">
      <c r="A34457" s="1" t="s">
        <v>13728</v>
      </c>
    </row>
    <row r="34458" spans="1:1" x14ac:dyDescent="0.2">
      <c r="A34458" s="1" t="s">
        <v>13917</v>
      </c>
    </row>
    <row r="34459" spans="1:1" x14ac:dyDescent="0.2">
      <c r="A34459" s="1" t="s">
        <v>14061</v>
      </c>
    </row>
    <row r="34460" spans="1:1" x14ac:dyDescent="0.2">
      <c r="A34460" s="1" t="s">
        <v>13728</v>
      </c>
    </row>
    <row r="34461" spans="1:1" x14ac:dyDescent="0.2">
      <c r="A34461" s="1" t="s">
        <v>13849</v>
      </c>
    </row>
    <row r="34462" spans="1:1" x14ac:dyDescent="0.2">
      <c r="A34462" s="1" t="s">
        <v>13874</v>
      </c>
    </row>
    <row r="34463" spans="1:1" x14ac:dyDescent="0.2">
      <c r="A34463" s="1" t="s">
        <v>13705</v>
      </c>
    </row>
    <row r="34464" spans="1:1" x14ac:dyDescent="0.2">
      <c r="A34464" s="1" t="s">
        <v>13937</v>
      </c>
    </row>
    <row r="34465" spans="1:1" x14ac:dyDescent="0.2">
      <c r="A34465" s="1" t="s">
        <v>14040</v>
      </c>
    </row>
    <row r="34466" spans="1:1" x14ac:dyDescent="0.2">
      <c r="A34466" s="1" t="s">
        <v>13957</v>
      </c>
    </row>
    <row r="34467" spans="1:1" x14ac:dyDescent="0.2">
      <c r="A34467" s="1" t="s">
        <v>14095</v>
      </c>
    </row>
    <row r="34468" spans="1:1" x14ac:dyDescent="0.2">
      <c r="A34468" s="1" t="s">
        <v>13823</v>
      </c>
    </row>
    <row r="34469" spans="1:1" x14ac:dyDescent="0.2">
      <c r="A34469" s="1" t="s">
        <v>14042</v>
      </c>
    </row>
    <row r="34470" spans="1:1" x14ac:dyDescent="0.2">
      <c r="A34470" s="1" t="s">
        <v>13801</v>
      </c>
    </row>
    <row r="34471" spans="1:1" x14ac:dyDescent="0.2">
      <c r="A34471" s="1" t="s">
        <v>13728</v>
      </c>
    </row>
    <row r="34472" spans="1:1" x14ac:dyDescent="0.2">
      <c r="A34472" s="1" t="s">
        <v>14065</v>
      </c>
    </row>
    <row r="34473" spans="1:1" x14ac:dyDescent="0.2">
      <c r="A34473" s="1" t="s">
        <v>13766</v>
      </c>
    </row>
    <row r="34474" spans="1:1" x14ac:dyDescent="0.2">
      <c r="A34474" s="1" t="s">
        <v>13801</v>
      </c>
    </row>
    <row r="34475" spans="1:1" x14ac:dyDescent="0.2">
      <c r="A34475" s="1" t="s">
        <v>13727</v>
      </c>
    </row>
    <row r="34476" spans="1:1" x14ac:dyDescent="0.2">
      <c r="A34476" s="1" t="s">
        <v>14060</v>
      </c>
    </row>
    <row r="34477" spans="1:1" x14ac:dyDescent="0.2">
      <c r="A34477" s="1" t="s">
        <v>13766</v>
      </c>
    </row>
    <row r="34478" spans="1:1" x14ac:dyDescent="0.2">
      <c r="A34478" s="1" t="s">
        <v>14067</v>
      </c>
    </row>
    <row r="34479" spans="1:1" x14ac:dyDescent="0.2">
      <c r="A34479" s="1" t="s">
        <v>13925</v>
      </c>
    </row>
    <row r="34480" spans="1:1" x14ac:dyDescent="0.2">
      <c r="A34480" s="1" t="s">
        <v>13944</v>
      </c>
    </row>
    <row r="34481" spans="1:1" x14ac:dyDescent="0.2">
      <c r="A34481" s="1" t="s">
        <v>13884</v>
      </c>
    </row>
    <row r="34482" spans="1:1" x14ac:dyDescent="0.2">
      <c r="A34482" s="1" t="s">
        <v>13728</v>
      </c>
    </row>
    <row r="34483" spans="1:1" x14ac:dyDescent="0.2">
      <c r="A34483" s="1" t="s">
        <v>13945</v>
      </c>
    </row>
    <row r="34484" spans="1:1" x14ac:dyDescent="0.2">
      <c r="A34484" s="1" t="s">
        <v>13820</v>
      </c>
    </row>
    <row r="34485" spans="1:1" x14ac:dyDescent="0.2">
      <c r="A34485" s="1" t="s">
        <v>13728</v>
      </c>
    </row>
    <row r="34486" spans="1:1" x14ac:dyDescent="0.2">
      <c r="A34486" s="1" t="s">
        <v>13695</v>
      </c>
    </row>
    <row r="34487" spans="1:1" x14ac:dyDescent="0.2">
      <c r="A34487" s="1" t="s">
        <v>13935</v>
      </c>
    </row>
    <row r="34488" spans="1:1" x14ac:dyDescent="0.2">
      <c r="A34488" s="1" t="s">
        <v>13849</v>
      </c>
    </row>
    <row r="34489" spans="1:1" x14ac:dyDescent="0.2">
      <c r="A34489" s="1" t="s">
        <v>13880</v>
      </c>
    </row>
    <row r="34490" spans="1:1" x14ac:dyDescent="0.2">
      <c r="A34490" s="1" t="s">
        <v>14095</v>
      </c>
    </row>
    <row r="34491" spans="1:1" x14ac:dyDescent="0.2">
      <c r="A34491" s="1" t="s">
        <v>13823</v>
      </c>
    </row>
    <row r="34492" spans="1:1" x14ac:dyDescent="0.2">
      <c r="A34492" s="1" t="s">
        <v>13820</v>
      </c>
    </row>
    <row r="34493" spans="1:1" x14ac:dyDescent="0.2">
      <c r="A34493" s="1" t="s">
        <v>14118</v>
      </c>
    </row>
    <row r="34494" spans="1:1" x14ac:dyDescent="0.2">
      <c r="A34494" s="1" t="s">
        <v>13905</v>
      </c>
    </row>
    <row r="34495" spans="1:1" x14ac:dyDescent="0.2">
      <c r="A34495" s="1" t="s">
        <v>34430</v>
      </c>
    </row>
    <row r="34496" spans="1:1" x14ac:dyDescent="0.2">
      <c r="A34496" s="1" t="s">
        <v>14145</v>
      </c>
    </row>
    <row r="34497" spans="1:1" x14ac:dyDescent="0.2">
      <c r="A34497" s="1" t="s">
        <v>13766</v>
      </c>
    </row>
    <row r="34498" spans="1:1" x14ac:dyDescent="0.2">
      <c r="A34498" s="1" t="s">
        <v>13994</v>
      </c>
    </row>
    <row r="34499" spans="1:1" x14ac:dyDescent="0.2">
      <c r="A34499" s="1" t="s">
        <v>14145</v>
      </c>
    </row>
    <row r="34500" spans="1:1" x14ac:dyDescent="0.2">
      <c r="A34500" s="1" t="s">
        <v>13796</v>
      </c>
    </row>
    <row r="34501" spans="1:1" x14ac:dyDescent="0.2">
      <c r="A34501" s="1" t="s">
        <v>13717</v>
      </c>
    </row>
    <row r="34502" spans="1:1" x14ac:dyDescent="0.2">
      <c r="A34502" s="1" t="s">
        <v>14152</v>
      </c>
    </row>
    <row r="34503" spans="1:1" x14ac:dyDescent="0.2">
      <c r="A34503" s="1" t="s">
        <v>13996</v>
      </c>
    </row>
    <row r="34504" spans="1:1" x14ac:dyDescent="0.2">
      <c r="A34504" s="1" t="s">
        <v>13752</v>
      </c>
    </row>
    <row r="34505" spans="1:1" x14ac:dyDescent="0.2">
      <c r="A34505" s="1" t="s">
        <v>14145</v>
      </c>
    </row>
    <row r="34506" spans="1:1" x14ac:dyDescent="0.2">
      <c r="A34506" s="1" t="s">
        <v>13914</v>
      </c>
    </row>
    <row r="34507" spans="1:1" x14ac:dyDescent="0.2">
      <c r="A34507" s="1" t="s">
        <v>13766</v>
      </c>
    </row>
    <row r="34508" spans="1:1" x14ac:dyDescent="0.2">
      <c r="A34508" s="1" t="s">
        <v>13823</v>
      </c>
    </row>
    <row r="34509" spans="1:1" x14ac:dyDescent="0.2">
      <c r="A34509" s="1" t="s">
        <v>13697</v>
      </c>
    </row>
    <row r="34510" spans="1:1" x14ac:dyDescent="0.2">
      <c r="A34510" s="1" t="s">
        <v>14232</v>
      </c>
    </row>
    <row r="34511" spans="1:1" x14ac:dyDescent="0.2">
      <c r="A34511" s="1" t="s">
        <v>14209</v>
      </c>
    </row>
    <row r="34512" spans="1:1" x14ac:dyDescent="0.2">
      <c r="A34512" s="1" t="s">
        <v>13728</v>
      </c>
    </row>
    <row r="34513" spans="1:1" x14ac:dyDescent="0.2">
      <c r="A34513" s="1" t="s">
        <v>13788</v>
      </c>
    </row>
    <row r="34514" spans="1:1" x14ac:dyDescent="0.2">
      <c r="A34514" s="1" t="s">
        <v>14050</v>
      </c>
    </row>
    <row r="34515" spans="1:1" x14ac:dyDescent="0.2">
      <c r="A34515" s="1" t="s">
        <v>13949</v>
      </c>
    </row>
    <row r="34516" spans="1:1" x14ac:dyDescent="0.2">
      <c r="A34516" s="1" t="s">
        <v>13858</v>
      </c>
    </row>
    <row r="34517" spans="1:1" x14ac:dyDescent="0.2">
      <c r="A34517" s="1" t="s">
        <v>13728</v>
      </c>
    </row>
    <row r="34518" spans="1:1" x14ac:dyDescent="0.2">
      <c r="A34518" s="1" t="s">
        <v>14095</v>
      </c>
    </row>
    <row r="34519" spans="1:1" x14ac:dyDescent="0.2">
      <c r="A34519" s="1" t="s">
        <v>13770</v>
      </c>
    </row>
    <row r="34520" spans="1:1" x14ac:dyDescent="0.2">
      <c r="A34520" s="1" t="s">
        <v>13716</v>
      </c>
    </row>
    <row r="34521" spans="1:1" x14ac:dyDescent="0.2">
      <c r="A34521" s="1" t="s">
        <v>13728</v>
      </c>
    </row>
    <row r="34522" spans="1:1" x14ac:dyDescent="0.2">
      <c r="A34522" s="1" t="s">
        <v>13858</v>
      </c>
    </row>
    <row r="34523" spans="1:1" x14ac:dyDescent="0.2">
      <c r="A34523" s="1" t="s">
        <v>13766</v>
      </c>
    </row>
    <row r="34524" spans="1:1" x14ac:dyDescent="0.2">
      <c r="A34524" s="1" t="s">
        <v>14051</v>
      </c>
    </row>
    <row r="34525" spans="1:1" x14ac:dyDescent="0.2">
      <c r="A34525" s="1" t="s">
        <v>13711</v>
      </c>
    </row>
    <row r="34526" spans="1:1" x14ac:dyDescent="0.2">
      <c r="A34526" s="1" t="s">
        <v>13845</v>
      </c>
    </row>
    <row r="34527" spans="1:1" x14ac:dyDescent="0.2">
      <c r="A34527" s="1" t="s">
        <v>13861</v>
      </c>
    </row>
    <row r="34528" spans="1:1" x14ac:dyDescent="0.2">
      <c r="A34528" s="1" t="s">
        <v>14191</v>
      </c>
    </row>
    <row r="34529" spans="1:1" x14ac:dyDescent="0.2">
      <c r="A34529" s="1" t="s">
        <v>13818</v>
      </c>
    </row>
    <row r="34530" spans="1:1" x14ac:dyDescent="0.2">
      <c r="A34530" s="1" t="s">
        <v>13766</v>
      </c>
    </row>
    <row r="34531" spans="1:1" x14ac:dyDescent="0.2">
      <c r="A34531" s="1" t="s">
        <v>14205</v>
      </c>
    </row>
    <row r="34532" spans="1:1" x14ac:dyDescent="0.2">
      <c r="A34532" s="1" t="s">
        <v>14367</v>
      </c>
    </row>
    <row r="34533" spans="1:1" x14ac:dyDescent="0.2">
      <c r="A34533" s="1" t="s">
        <v>14146</v>
      </c>
    </row>
    <row r="34534" spans="1:1" x14ac:dyDescent="0.2">
      <c r="A34534" s="1" t="s">
        <v>14144</v>
      </c>
    </row>
    <row r="34535" spans="1:1" x14ac:dyDescent="0.2">
      <c r="A34535" s="1" t="s">
        <v>13796</v>
      </c>
    </row>
    <row r="34536" spans="1:1" x14ac:dyDescent="0.2">
      <c r="A34536" s="1" t="s">
        <v>14144</v>
      </c>
    </row>
    <row r="34537" spans="1:1" x14ac:dyDescent="0.2">
      <c r="A34537" s="1" t="s">
        <v>34431</v>
      </c>
    </row>
    <row r="34538" spans="1:1" x14ac:dyDescent="0.2">
      <c r="A34538" s="1" t="s">
        <v>13752</v>
      </c>
    </row>
    <row r="34539" spans="1:1" x14ac:dyDescent="0.2">
      <c r="A34539" s="1" t="s">
        <v>14285</v>
      </c>
    </row>
    <row r="34540" spans="1:1" x14ac:dyDescent="0.2">
      <c r="A34540" s="1" t="s">
        <v>14342</v>
      </c>
    </row>
    <row r="34541" spans="1:1" x14ac:dyDescent="0.2">
      <c r="A34541" s="1" t="s">
        <v>13823</v>
      </c>
    </row>
    <row r="34542" spans="1:1" x14ac:dyDescent="0.2">
      <c r="A34542" s="1" t="s">
        <v>14187</v>
      </c>
    </row>
    <row r="34543" spans="1:1" x14ac:dyDescent="0.2">
      <c r="A34543" s="1" t="s">
        <v>13766</v>
      </c>
    </row>
    <row r="34544" spans="1:1" x14ac:dyDescent="0.2">
      <c r="A34544" s="1" t="s">
        <v>14065</v>
      </c>
    </row>
    <row r="34545" spans="1:1" x14ac:dyDescent="0.2">
      <c r="A34545" s="1" t="s">
        <v>14323</v>
      </c>
    </row>
    <row r="34546" spans="1:1" x14ac:dyDescent="0.2">
      <c r="A34546" s="1" t="s">
        <v>13823</v>
      </c>
    </row>
    <row r="34547" spans="1:1" x14ac:dyDescent="0.2">
      <c r="A34547" s="1" t="s">
        <v>13785</v>
      </c>
    </row>
    <row r="34548" spans="1:1" x14ac:dyDescent="0.2">
      <c r="A34548" s="1" t="s">
        <v>13726</v>
      </c>
    </row>
    <row r="34549" spans="1:1" x14ac:dyDescent="0.2">
      <c r="A34549" s="1" t="s">
        <v>14095</v>
      </c>
    </row>
    <row r="34550" spans="1:1" x14ac:dyDescent="0.2">
      <c r="A34550" s="1" t="s">
        <v>14192</v>
      </c>
    </row>
    <row r="34551" spans="1:1" x14ac:dyDescent="0.2">
      <c r="A34551" s="1" t="s">
        <v>14097</v>
      </c>
    </row>
    <row r="34552" spans="1:1" x14ac:dyDescent="0.2">
      <c r="A34552" s="1" t="s">
        <v>13728</v>
      </c>
    </row>
    <row r="34553" spans="1:1" x14ac:dyDescent="0.2">
      <c r="A34553" s="1" t="s">
        <v>14187</v>
      </c>
    </row>
    <row r="34554" spans="1:1" x14ac:dyDescent="0.2">
      <c r="A34554" s="1" t="s">
        <v>14470</v>
      </c>
    </row>
    <row r="34555" spans="1:1" x14ac:dyDescent="0.2">
      <c r="A34555" s="1" t="s">
        <v>14234</v>
      </c>
    </row>
    <row r="34556" spans="1:1" x14ac:dyDescent="0.2">
      <c r="A34556" s="1" t="s">
        <v>14145</v>
      </c>
    </row>
    <row r="34557" spans="1:1" x14ac:dyDescent="0.2">
      <c r="A34557" s="1" t="s">
        <v>34432</v>
      </c>
    </row>
    <row r="34558" spans="1:1" x14ac:dyDescent="0.2">
      <c r="A34558" s="1" t="s">
        <v>13834</v>
      </c>
    </row>
    <row r="34559" spans="1:1" x14ac:dyDescent="0.2">
      <c r="A34559" s="1" t="s">
        <v>14187</v>
      </c>
    </row>
    <row r="34560" spans="1:1" x14ac:dyDescent="0.2">
      <c r="A34560" s="1" t="s">
        <v>14459</v>
      </c>
    </row>
    <row r="34561" spans="1:1" x14ac:dyDescent="0.2">
      <c r="A34561" s="1" t="s">
        <v>14124</v>
      </c>
    </row>
    <row r="34562" spans="1:1" x14ac:dyDescent="0.2">
      <c r="A34562" s="1" t="s">
        <v>13766</v>
      </c>
    </row>
    <row r="34563" spans="1:1" x14ac:dyDescent="0.2">
      <c r="A34563" s="1" t="s">
        <v>14361</v>
      </c>
    </row>
    <row r="34564" spans="1:1" x14ac:dyDescent="0.2">
      <c r="A34564" s="1" t="s">
        <v>13870</v>
      </c>
    </row>
    <row r="34565" spans="1:1" x14ac:dyDescent="0.2">
      <c r="A34565" s="1" t="s">
        <v>14037</v>
      </c>
    </row>
    <row r="34566" spans="1:1" x14ac:dyDescent="0.2">
      <c r="A34566" s="1" t="s">
        <v>14231</v>
      </c>
    </row>
    <row r="34567" spans="1:1" x14ac:dyDescent="0.2">
      <c r="A34567" s="1" t="s">
        <v>13749</v>
      </c>
    </row>
    <row r="34568" spans="1:1" x14ac:dyDescent="0.2">
      <c r="A34568" s="1" t="s">
        <v>14145</v>
      </c>
    </row>
    <row r="34569" spans="1:1" x14ac:dyDescent="0.2">
      <c r="A34569" s="1" t="s">
        <v>14585</v>
      </c>
    </row>
    <row r="34570" spans="1:1" x14ac:dyDescent="0.2">
      <c r="A34570" s="1" t="s">
        <v>14277</v>
      </c>
    </row>
    <row r="34571" spans="1:1" x14ac:dyDescent="0.2">
      <c r="A34571" s="1" t="s">
        <v>13752</v>
      </c>
    </row>
    <row r="34572" spans="1:1" x14ac:dyDescent="0.2">
      <c r="A34572" s="1" t="s">
        <v>14056</v>
      </c>
    </row>
    <row r="34573" spans="1:1" x14ac:dyDescent="0.2">
      <c r="A34573" s="1" t="s">
        <v>14095</v>
      </c>
    </row>
    <row r="34574" spans="1:1" x14ac:dyDescent="0.2">
      <c r="A34574" s="1" t="s">
        <v>13801</v>
      </c>
    </row>
    <row r="34575" spans="1:1" x14ac:dyDescent="0.2">
      <c r="A34575" s="1" t="s">
        <v>14497</v>
      </c>
    </row>
    <row r="34576" spans="1:1" x14ac:dyDescent="0.2">
      <c r="A34576" s="1" t="s">
        <v>14095</v>
      </c>
    </row>
    <row r="34577" spans="1:1" x14ac:dyDescent="0.2">
      <c r="A34577" s="1" t="s">
        <v>14312</v>
      </c>
    </row>
    <row r="34578" spans="1:1" x14ac:dyDescent="0.2">
      <c r="A34578" s="1" t="s">
        <v>14378</v>
      </c>
    </row>
    <row r="34579" spans="1:1" x14ac:dyDescent="0.2">
      <c r="A34579" s="1" t="s">
        <v>13801</v>
      </c>
    </row>
    <row r="34580" spans="1:1" x14ac:dyDescent="0.2">
      <c r="A34580" s="1" t="s">
        <v>14459</v>
      </c>
    </row>
    <row r="34581" spans="1:1" x14ac:dyDescent="0.2">
      <c r="A34581" s="1" t="s">
        <v>13921</v>
      </c>
    </row>
    <row r="34582" spans="1:1" x14ac:dyDescent="0.2">
      <c r="A34582" s="1" t="s">
        <v>34433</v>
      </c>
    </row>
    <row r="34583" spans="1:1" x14ac:dyDescent="0.2">
      <c r="A34583" s="1" t="s">
        <v>13696</v>
      </c>
    </row>
    <row r="34584" spans="1:1" x14ac:dyDescent="0.2">
      <c r="A34584" s="1" t="s">
        <v>14031</v>
      </c>
    </row>
    <row r="34585" spans="1:1" x14ac:dyDescent="0.2">
      <c r="A34585" s="1" t="s">
        <v>14164</v>
      </c>
    </row>
    <row r="34586" spans="1:1" x14ac:dyDescent="0.2">
      <c r="A34586" s="1" t="s">
        <v>13952</v>
      </c>
    </row>
    <row r="34587" spans="1:1" x14ac:dyDescent="0.2">
      <c r="A34587" s="1" t="s">
        <v>14502</v>
      </c>
    </row>
    <row r="34588" spans="1:1" x14ac:dyDescent="0.2">
      <c r="A34588" s="1" t="s">
        <v>13827</v>
      </c>
    </row>
    <row r="34589" spans="1:1" x14ac:dyDescent="0.2">
      <c r="A34589" s="1" t="s">
        <v>13716</v>
      </c>
    </row>
    <row r="34590" spans="1:1" x14ac:dyDescent="0.2">
      <c r="A34590" s="1" t="s">
        <v>13852</v>
      </c>
    </row>
    <row r="34591" spans="1:1" x14ac:dyDescent="0.2">
      <c r="A34591" s="1" t="s">
        <v>13801</v>
      </c>
    </row>
    <row r="34592" spans="1:1" x14ac:dyDescent="0.2">
      <c r="A34592" s="1" t="s">
        <v>14513</v>
      </c>
    </row>
    <row r="34593" spans="1:1" x14ac:dyDescent="0.2">
      <c r="A34593" s="1" t="s">
        <v>14537</v>
      </c>
    </row>
    <row r="34594" spans="1:1" x14ac:dyDescent="0.2">
      <c r="A34594" s="1" t="s">
        <v>14194</v>
      </c>
    </row>
    <row r="34595" spans="1:1" x14ac:dyDescent="0.2">
      <c r="A34595" s="1" t="s">
        <v>13818</v>
      </c>
    </row>
    <row r="34596" spans="1:1" x14ac:dyDescent="0.2">
      <c r="A34596" s="1" t="s">
        <v>13855</v>
      </c>
    </row>
    <row r="34597" spans="1:1" x14ac:dyDescent="0.2">
      <c r="A34597" s="1" t="s">
        <v>14362</v>
      </c>
    </row>
    <row r="34598" spans="1:1" x14ac:dyDescent="0.2">
      <c r="A34598" s="1" t="s">
        <v>14145</v>
      </c>
    </row>
    <row r="34599" spans="1:1" x14ac:dyDescent="0.2">
      <c r="A34599" s="1" t="s">
        <v>14124</v>
      </c>
    </row>
    <row r="34600" spans="1:1" x14ac:dyDescent="0.2">
      <c r="A34600" s="1" t="s">
        <v>13874</v>
      </c>
    </row>
    <row r="34601" spans="1:1" x14ac:dyDescent="0.2">
      <c r="A34601" s="1" t="s">
        <v>13859</v>
      </c>
    </row>
    <row r="34602" spans="1:1" x14ac:dyDescent="0.2">
      <c r="A34602" s="1" t="s">
        <v>13728</v>
      </c>
    </row>
    <row r="34603" spans="1:1" x14ac:dyDescent="0.2">
      <c r="A34603" s="1" t="s">
        <v>14491</v>
      </c>
    </row>
    <row r="34604" spans="1:1" x14ac:dyDescent="0.2">
      <c r="A34604" s="1" t="s">
        <v>14592</v>
      </c>
    </row>
    <row r="34605" spans="1:1" x14ac:dyDescent="0.2">
      <c r="A34605" s="1" t="s">
        <v>14606</v>
      </c>
    </row>
    <row r="34606" spans="1:1" x14ac:dyDescent="0.2">
      <c r="A34606" s="1" t="s">
        <v>14711</v>
      </c>
    </row>
    <row r="34607" spans="1:1" x14ac:dyDescent="0.2">
      <c r="A34607" s="1" t="s">
        <v>14670</v>
      </c>
    </row>
    <row r="34608" spans="1:1" x14ac:dyDescent="0.2">
      <c r="A34608" s="1" t="s">
        <v>13810</v>
      </c>
    </row>
    <row r="34609" spans="1:1" x14ac:dyDescent="0.2">
      <c r="A34609" s="1" t="s">
        <v>14226</v>
      </c>
    </row>
    <row r="34610" spans="1:1" x14ac:dyDescent="0.2">
      <c r="A34610" s="1" t="s">
        <v>14123</v>
      </c>
    </row>
    <row r="34611" spans="1:1" x14ac:dyDescent="0.2">
      <c r="A34611" s="1" t="s">
        <v>13801</v>
      </c>
    </row>
    <row r="34612" spans="1:1" x14ac:dyDescent="0.2">
      <c r="A34612" s="1" t="s">
        <v>13801</v>
      </c>
    </row>
    <row r="34613" spans="1:1" x14ac:dyDescent="0.2">
      <c r="A34613" s="1" t="s">
        <v>14690</v>
      </c>
    </row>
    <row r="34614" spans="1:1" x14ac:dyDescent="0.2">
      <c r="A34614" s="1" t="s">
        <v>13801</v>
      </c>
    </row>
    <row r="34615" spans="1:1" x14ac:dyDescent="0.2">
      <c r="A34615" s="1" t="s">
        <v>13810</v>
      </c>
    </row>
    <row r="34616" spans="1:1" x14ac:dyDescent="0.2">
      <c r="A34616" s="1" t="s">
        <v>13714</v>
      </c>
    </row>
    <row r="34617" spans="1:1" x14ac:dyDescent="0.2">
      <c r="A34617" s="1" t="s">
        <v>13801</v>
      </c>
    </row>
    <row r="34618" spans="1:1" x14ac:dyDescent="0.2">
      <c r="A34618" s="1" t="s">
        <v>14528</v>
      </c>
    </row>
    <row r="34619" spans="1:1" x14ac:dyDescent="0.2">
      <c r="A34619" s="1" t="s">
        <v>13757</v>
      </c>
    </row>
    <row r="34620" spans="1:1" x14ac:dyDescent="0.2">
      <c r="A34620" s="1" t="s">
        <v>13721</v>
      </c>
    </row>
    <row r="34621" spans="1:1" x14ac:dyDescent="0.2">
      <c r="A34621" s="1" t="s">
        <v>14134</v>
      </c>
    </row>
    <row r="34622" spans="1:1" x14ac:dyDescent="0.2">
      <c r="A34622" s="1" t="s">
        <v>34434</v>
      </c>
    </row>
    <row r="34623" spans="1:1" x14ac:dyDescent="0.2">
      <c r="A34623" s="1" t="s">
        <v>13728</v>
      </c>
    </row>
    <row r="34624" spans="1:1" x14ac:dyDescent="0.2">
      <c r="A34624" s="1" t="s">
        <v>13810</v>
      </c>
    </row>
    <row r="34625" spans="1:1" x14ac:dyDescent="0.2">
      <c r="A34625" s="1" t="s">
        <v>14403</v>
      </c>
    </row>
    <row r="34626" spans="1:1" x14ac:dyDescent="0.2">
      <c r="A34626" s="1" t="s">
        <v>14687</v>
      </c>
    </row>
    <row r="34627" spans="1:1" x14ac:dyDescent="0.2">
      <c r="A34627" s="1" t="s">
        <v>13766</v>
      </c>
    </row>
    <row r="34628" spans="1:1" x14ac:dyDescent="0.2">
      <c r="A34628" s="1" t="s">
        <v>14179</v>
      </c>
    </row>
    <row r="34629" spans="1:1" x14ac:dyDescent="0.2">
      <c r="A34629" s="1" t="s">
        <v>13752</v>
      </c>
    </row>
    <row r="34630" spans="1:1" x14ac:dyDescent="0.2">
      <c r="A34630" s="1" t="s">
        <v>13728</v>
      </c>
    </row>
    <row r="34631" spans="1:1" x14ac:dyDescent="0.2">
      <c r="A34631" s="1" t="s">
        <v>14095</v>
      </c>
    </row>
    <row r="34632" spans="1:1" x14ac:dyDescent="0.2">
      <c r="A34632" s="1" t="s">
        <v>13965</v>
      </c>
    </row>
    <row r="34633" spans="1:1" x14ac:dyDescent="0.2">
      <c r="A34633" s="1" t="s">
        <v>13752</v>
      </c>
    </row>
    <row r="34634" spans="1:1" x14ac:dyDescent="0.2">
      <c r="A34634" s="1" t="s">
        <v>13819</v>
      </c>
    </row>
    <row r="34635" spans="1:1" x14ac:dyDescent="0.2">
      <c r="A34635" s="1" t="s">
        <v>14500</v>
      </c>
    </row>
    <row r="34636" spans="1:1" x14ac:dyDescent="0.2">
      <c r="A34636" s="1" t="s">
        <v>14326</v>
      </c>
    </row>
    <row r="34637" spans="1:1" x14ac:dyDescent="0.2">
      <c r="A34637" s="1" t="s">
        <v>13849</v>
      </c>
    </row>
    <row r="34638" spans="1:1" x14ac:dyDescent="0.2">
      <c r="A34638" s="1" t="s">
        <v>13780</v>
      </c>
    </row>
    <row r="34639" spans="1:1" x14ac:dyDescent="0.2">
      <c r="A34639" s="1" t="s">
        <v>14032</v>
      </c>
    </row>
    <row r="34640" spans="1:1" x14ac:dyDescent="0.2">
      <c r="A34640" s="1" t="s">
        <v>14452</v>
      </c>
    </row>
    <row r="34641" spans="1:1" x14ac:dyDescent="0.2">
      <c r="A34641" s="1" t="s">
        <v>14110</v>
      </c>
    </row>
    <row r="34642" spans="1:1" x14ac:dyDescent="0.2">
      <c r="A34642" s="1" t="s">
        <v>13810</v>
      </c>
    </row>
    <row r="34643" spans="1:1" x14ac:dyDescent="0.2">
      <c r="A34643" s="1" t="s">
        <v>13861</v>
      </c>
    </row>
    <row r="34644" spans="1:1" x14ac:dyDescent="0.2">
      <c r="A34644" s="1" t="s">
        <v>34435</v>
      </c>
    </row>
    <row r="34645" spans="1:1" x14ac:dyDescent="0.2">
      <c r="A34645" s="1" t="s">
        <v>14145</v>
      </c>
    </row>
    <row r="34646" spans="1:1" x14ac:dyDescent="0.2">
      <c r="A34646" s="1" t="s">
        <v>13716</v>
      </c>
    </row>
    <row r="34647" spans="1:1" x14ac:dyDescent="0.2">
      <c r="A34647" s="1" t="s">
        <v>13893</v>
      </c>
    </row>
    <row r="34648" spans="1:1" x14ac:dyDescent="0.2">
      <c r="A34648" s="1" t="s">
        <v>14497</v>
      </c>
    </row>
    <row r="34649" spans="1:1" hidden="1" x14ac:dyDescent="0.2">
      <c r="A34649" s="1" t="s">
        <v>34436</v>
      </c>
    </row>
    <row r="34650" spans="1:1" x14ac:dyDescent="0.2">
      <c r="A34650" s="1" t="s">
        <v>14145</v>
      </c>
    </row>
    <row r="34651" spans="1:1" x14ac:dyDescent="0.2">
      <c r="A34651" s="1" t="s">
        <v>14042</v>
      </c>
    </row>
    <row r="34652" spans="1:1" x14ac:dyDescent="0.2">
      <c r="A34652" s="1" t="s">
        <v>13908</v>
      </c>
    </row>
    <row r="34653" spans="1:1" x14ac:dyDescent="0.2">
      <c r="A34653" s="1" t="s">
        <v>34431</v>
      </c>
    </row>
    <row r="34654" spans="1:1" x14ac:dyDescent="0.2">
      <c r="A34654" s="1" t="s">
        <v>34437</v>
      </c>
    </row>
    <row r="34655" spans="1:1" x14ac:dyDescent="0.2">
      <c r="A34655" s="1" t="s">
        <v>14328</v>
      </c>
    </row>
    <row r="34656" spans="1:1" x14ac:dyDescent="0.2">
      <c r="A34656" s="1" t="s">
        <v>14039</v>
      </c>
    </row>
    <row r="34657" spans="1:1" x14ac:dyDescent="0.2">
      <c r="A34657" s="1" t="s">
        <v>13858</v>
      </c>
    </row>
    <row r="34658" spans="1:1" x14ac:dyDescent="0.2">
      <c r="A34658" s="1" t="s">
        <v>14711</v>
      </c>
    </row>
    <row r="34659" spans="1:1" x14ac:dyDescent="0.2">
      <c r="A34659" s="1" t="s">
        <v>13728</v>
      </c>
    </row>
    <row r="34660" spans="1:1" x14ac:dyDescent="0.2">
      <c r="A34660" s="1" t="s">
        <v>13810</v>
      </c>
    </row>
    <row r="34661" spans="1:1" x14ac:dyDescent="0.2">
      <c r="A34661" s="1" t="s">
        <v>13823</v>
      </c>
    </row>
    <row r="34662" spans="1:1" x14ac:dyDescent="0.2">
      <c r="A34662" s="1" t="s">
        <v>13834</v>
      </c>
    </row>
    <row r="34663" spans="1:1" x14ac:dyDescent="0.2">
      <c r="A34663" s="1" t="s">
        <v>13727</v>
      </c>
    </row>
    <row r="34664" spans="1:1" x14ac:dyDescent="0.2">
      <c r="A34664" s="1" t="s">
        <v>14061</v>
      </c>
    </row>
    <row r="34665" spans="1:1" x14ac:dyDescent="0.2">
      <c r="A34665" s="1" t="s">
        <v>34438</v>
      </c>
    </row>
    <row r="34666" spans="1:1" x14ac:dyDescent="0.2">
      <c r="A34666" s="1" t="s">
        <v>14005</v>
      </c>
    </row>
    <row r="34667" spans="1:1" x14ac:dyDescent="0.2">
      <c r="A34667" s="1" t="s">
        <v>13905</v>
      </c>
    </row>
    <row r="34668" spans="1:1" x14ac:dyDescent="0.2">
      <c r="A34668" s="1" t="s">
        <v>14504</v>
      </c>
    </row>
    <row r="34669" spans="1:1" x14ac:dyDescent="0.2">
      <c r="A34669" s="1" t="s">
        <v>13794</v>
      </c>
    </row>
    <row r="34670" spans="1:1" x14ac:dyDescent="0.2">
      <c r="A34670" s="1" t="s">
        <v>14132</v>
      </c>
    </row>
    <row r="34671" spans="1:1" x14ac:dyDescent="0.2">
      <c r="A34671" s="1" t="s">
        <v>14263</v>
      </c>
    </row>
    <row r="34672" spans="1:1" x14ac:dyDescent="0.2">
      <c r="A34672" s="1" t="s">
        <v>14461</v>
      </c>
    </row>
    <row r="34673" spans="1:1" x14ac:dyDescent="0.2">
      <c r="A34673" s="1" t="s">
        <v>13823</v>
      </c>
    </row>
    <row r="34674" spans="1:1" x14ac:dyDescent="0.2">
      <c r="A34674" s="1" t="s">
        <v>14263</v>
      </c>
    </row>
    <row r="34675" spans="1:1" x14ac:dyDescent="0.2">
      <c r="A34675" s="1" t="s">
        <v>13742</v>
      </c>
    </row>
    <row r="34676" spans="1:1" x14ac:dyDescent="0.2">
      <c r="A34676" s="1" t="s">
        <v>13884</v>
      </c>
    </row>
    <row r="34677" spans="1:1" x14ac:dyDescent="0.2">
      <c r="A34677" s="1" t="s">
        <v>13792</v>
      </c>
    </row>
    <row r="34678" spans="1:1" x14ac:dyDescent="0.2">
      <c r="A34678" s="1" t="s">
        <v>14173</v>
      </c>
    </row>
    <row r="34679" spans="1:1" x14ac:dyDescent="0.2">
      <c r="A34679" s="1" t="s">
        <v>14792</v>
      </c>
    </row>
    <row r="34680" spans="1:1" x14ac:dyDescent="0.2">
      <c r="A34680" s="1" t="s">
        <v>34433</v>
      </c>
    </row>
    <row r="34681" spans="1:1" x14ac:dyDescent="0.2">
      <c r="A34681" s="1" t="s">
        <v>14044</v>
      </c>
    </row>
    <row r="34682" spans="1:1" x14ac:dyDescent="0.2">
      <c r="A34682" s="1" t="s">
        <v>14748</v>
      </c>
    </row>
    <row r="34683" spans="1:1" x14ac:dyDescent="0.2">
      <c r="A34683" s="1" t="s">
        <v>14207</v>
      </c>
    </row>
    <row r="34684" spans="1:1" x14ac:dyDescent="0.2">
      <c r="A34684" s="1" t="s">
        <v>14546</v>
      </c>
    </row>
    <row r="34685" spans="1:1" x14ac:dyDescent="0.2">
      <c r="A34685" s="1" t="s">
        <v>14556</v>
      </c>
    </row>
    <row r="34686" spans="1:1" x14ac:dyDescent="0.2">
      <c r="A34686" s="1" t="s">
        <v>13992</v>
      </c>
    </row>
    <row r="34687" spans="1:1" x14ac:dyDescent="0.2">
      <c r="A34687" s="1" t="s">
        <v>14645</v>
      </c>
    </row>
    <row r="34688" spans="1:1" x14ac:dyDescent="0.2">
      <c r="A34688" s="1" t="s">
        <v>13904</v>
      </c>
    </row>
    <row r="34689" spans="1:1" x14ac:dyDescent="0.2">
      <c r="A34689" s="1" t="s">
        <v>13780</v>
      </c>
    </row>
    <row r="34690" spans="1:1" x14ac:dyDescent="0.2">
      <c r="A34690" s="1" t="s">
        <v>13707</v>
      </c>
    </row>
    <row r="34691" spans="1:1" x14ac:dyDescent="0.2">
      <c r="A34691" s="1" t="s">
        <v>14763</v>
      </c>
    </row>
    <row r="34692" spans="1:1" x14ac:dyDescent="0.2">
      <c r="A34692" s="1" t="s">
        <v>14497</v>
      </c>
    </row>
    <row r="34693" spans="1:1" x14ac:dyDescent="0.2">
      <c r="A34693" s="1" t="s">
        <v>14994</v>
      </c>
    </row>
    <row r="34694" spans="1:1" x14ac:dyDescent="0.2">
      <c r="A34694" s="1" t="s">
        <v>14648</v>
      </c>
    </row>
    <row r="34695" spans="1:1" x14ac:dyDescent="0.2">
      <c r="A34695" s="1" t="s">
        <v>13715</v>
      </c>
    </row>
    <row r="34696" spans="1:1" x14ac:dyDescent="0.2">
      <c r="A34696" s="1" t="s">
        <v>14312</v>
      </c>
    </row>
    <row r="34697" spans="1:1" x14ac:dyDescent="0.2">
      <c r="A34697" s="1" t="s">
        <v>14513</v>
      </c>
    </row>
    <row r="34698" spans="1:1" x14ac:dyDescent="0.2">
      <c r="A34698" s="1" t="s">
        <v>14726</v>
      </c>
    </row>
    <row r="34699" spans="1:1" x14ac:dyDescent="0.2">
      <c r="A34699" s="1" t="s">
        <v>13884</v>
      </c>
    </row>
    <row r="34700" spans="1:1" x14ac:dyDescent="0.2">
      <c r="A34700" s="1" t="s">
        <v>13787</v>
      </c>
    </row>
    <row r="34701" spans="1:1" x14ac:dyDescent="0.2">
      <c r="A34701" s="1" t="s">
        <v>13858</v>
      </c>
    </row>
    <row r="34702" spans="1:1" x14ac:dyDescent="0.2">
      <c r="A34702" s="1" t="s">
        <v>13978</v>
      </c>
    </row>
    <row r="34703" spans="1:1" x14ac:dyDescent="0.2">
      <c r="A34703" s="1" t="s">
        <v>14953</v>
      </c>
    </row>
    <row r="34704" spans="1:1" x14ac:dyDescent="0.2">
      <c r="A34704" s="1" t="s">
        <v>14045</v>
      </c>
    </row>
    <row r="34705" spans="1:1" x14ac:dyDescent="0.2">
      <c r="A34705" s="1" t="s">
        <v>13870</v>
      </c>
    </row>
    <row r="34706" spans="1:1" x14ac:dyDescent="0.2">
      <c r="A34706" s="1" t="s">
        <v>14895</v>
      </c>
    </row>
    <row r="34707" spans="1:1" x14ac:dyDescent="0.2">
      <c r="A34707" s="1" t="s">
        <v>14283</v>
      </c>
    </row>
    <row r="34708" spans="1:1" x14ac:dyDescent="0.2">
      <c r="A34708" s="1" t="s">
        <v>14726</v>
      </c>
    </row>
    <row r="34709" spans="1:1" x14ac:dyDescent="0.2">
      <c r="A34709" s="1" t="s">
        <v>14953</v>
      </c>
    </row>
    <row r="34710" spans="1:1" x14ac:dyDescent="0.2">
      <c r="A34710" s="1" t="s">
        <v>14427</v>
      </c>
    </row>
    <row r="34711" spans="1:1" x14ac:dyDescent="0.2">
      <c r="A34711" s="1" t="s">
        <v>14110</v>
      </c>
    </row>
    <row r="34712" spans="1:1" x14ac:dyDescent="0.2">
      <c r="A34712" s="1" t="s">
        <v>14645</v>
      </c>
    </row>
    <row r="34713" spans="1:1" x14ac:dyDescent="0.2">
      <c r="A34713" s="1" t="s">
        <v>14887</v>
      </c>
    </row>
    <row r="34714" spans="1:1" x14ac:dyDescent="0.2">
      <c r="A34714" s="1" t="s">
        <v>15000</v>
      </c>
    </row>
    <row r="34715" spans="1:1" x14ac:dyDescent="0.2">
      <c r="A34715" s="1" t="s">
        <v>14733</v>
      </c>
    </row>
    <row r="34716" spans="1:1" x14ac:dyDescent="0.2">
      <c r="A34716" s="1" t="s">
        <v>13819</v>
      </c>
    </row>
    <row r="34717" spans="1:1" x14ac:dyDescent="0.2">
      <c r="A34717" s="1" t="s">
        <v>14871</v>
      </c>
    </row>
    <row r="34718" spans="1:1" x14ac:dyDescent="0.2">
      <c r="A34718" s="1" t="s">
        <v>13705</v>
      </c>
    </row>
    <row r="34719" spans="1:1" x14ac:dyDescent="0.2">
      <c r="A34719" s="1" t="s">
        <v>14145</v>
      </c>
    </row>
    <row r="34720" spans="1:1" x14ac:dyDescent="0.2">
      <c r="A34720" s="1" t="s">
        <v>13696</v>
      </c>
    </row>
    <row r="34721" spans="1:1" x14ac:dyDescent="0.2">
      <c r="A34721" s="1" t="s">
        <v>34439</v>
      </c>
    </row>
    <row r="34722" spans="1:1" x14ac:dyDescent="0.2">
      <c r="A34722" s="1" t="s">
        <v>14607</v>
      </c>
    </row>
    <row r="34723" spans="1:1" x14ac:dyDescent="0.2">
      <c r="A34723" s="1" t="s">
        <v>13874</v>
      </c>
    </row>
    <row r="34724" spans="1:1" x14ac:dyDescent="0.2">
      <c r="A34724" s="1" t="s">
        <v>14044</v>
      </c>
    </row>
    <row r="34725" spans="1:1" x14ac:dyDescent="0.2">
      <c r="A34725" s="1" t="s">
        <v>14011</v>
      </c>
    </row>
    <row r="34726" spans="1:1" x14ac:dyDescent="0.2">
      <c r="A34726" s="1" t="s">
        <v>13728</v>
      </c>
    </row>
    <row r="34727" spans="1:1" x14ac:dyDescent="0.2">
      <c r="A34727" s="1" t="s">
        <v>14616</v>
      </c>
    </row>
    <row r="34728" spans="1:1" x14ac:dyDescent="0.2">
      <c r="A34728" s="1" t="s">
        <v>14566</v>
      </c>
    </row>
    <row r="34729" spans="1:1" x14ac:dyDescent="0.2">
      <c r="A34729" s="1" t="s">
        <v>14726</v>
      </c>
    </row>
    <row r="34730" spans="1:1" x14ac:dyDescent="0.2">
      <c r="A34730" s="1" t="s">
        <v>14759</v>
      </c>
    </row>
    <row r="34731" spans="1:1" x14ac:dyDescent="0.2">
      <c r="A34731" s="1" t="s">
        <v>14460</v>
      </c>
    </row>
    <row r="34732" spans="1:1" x14ac:dyDescent="0.2">
      <c r="A34732" s="1" t="s">
        <v>14314</v>
      </c>
    </row>
    <row r="34733" spans="1:1" x14ac:dyDescent="0.2">
      <c r="A34733" s="1" t="s">
        <v>14278</v>
      </c>
    </row>
    <row r="34734" spans="1:1" x14ac:dyDescent="0.2">
      <c r="A34734" s="1" t="s">
        <v>14276</v>
      </c>
    </row>
    <row r="34735" spans="1:1" x14ac:dyDescent="0.2">
      <c r="A34735" s="1" t="s">
        <v>14711</v>
      </c>
    </row>
    <row r="34736" spans="1:1" x14ac:dyDescent="0.2">
      <c r="A34736" s="1" t="s">
        <v>14904</v>
      </c>
    </row>
    <row r="34737" spans="1:1" x14ac:dyDescent="0.2">
      <c r="A34737" s="1" t="s">
        <v>14328</v>
      </c>
    </row>
    <row r="34738" spans="1:1" x14ac:dyDescent="0.2">
      <c r="A34738" s="1" t="s">
        <v>13810</v>
      </c>
    </row>
    <row r="34739" spans="1:1" x14ac:dyDescent="0.2">
      <c r="A34739" s="1" t="s">
        <v>13999</v>
      </c>
    </row>
    <row r="34740" spans="1:1" x14ac:dyDescent="0.2">
      <c r="A34740" s="1" t="s">
        <v>14249</v>
      </c>
    </row>
    <row r="34741" spans="1:1" x14ac:dyDescent="0.2">
      <c r="A34741" s="1" t="s">
        <v>34440</v>
      </c>
    </row>
    <row r="34742" spans="1:1" x14ac:dyDescent="0.2">
      <c r="A34742" s="1" t="s">
        <v>14323</v>
      </c>
    </row>
    <row r="34743" spans="1:1" x14ac:dyDescent="0.2">
      <c r="A34743" s="1" t="s">
        <v>14287</v>
      </c>
    </row>
    <row r="34744" spans="1:1" hidden="1" x14ac:dyDescent="0.2">
      <c r="A34744" s="1" t="s">
        <v>34441</v>
      </c>
    </row>
    <row r="34745" spans="1:1" x14ac:dyDescent="0.2">
      <c r="A34745" s="1" t="s">
        <v>14530</v>
      </c>
    </row>
    <row r="34746" spans="1:1" x14ac:dyDescent="0.2">
      <c r="A34746" s="1" t="s">
        <v>15053</v>
      </c>
    </row>
    <row r="34747" spans="1:1" x14ac:dyDescent="0.2">
      <c r="A34747" s="1" t="s">
        <v>13858</v>
      </c>
    </row>
    <row r="34748" spans="1:1" x14ac:dyDescent="0.2">
      <c r="A34748" s="1" t="s">
        <v>14037</v>
      </c>
    </row>
    <row r="34749" spans="1:1" x14ac:dyDescent="0.2">
      <c r="A34749" s="1" t="s">
        <v>14160</v>
      </c>
    </row>
    <row r="34750" spans="1:1" x14ac:dyDescent="0.2">
      <c r="A34750" s="1" t="s">
        <v>14312</v>
      </c>
    </row>
    <row r="34751" spans="1:1" x14ac:dyDescent="0.2">
      <c r="A34751" s="1" t="s">
        <v>14221</v>
      </c>
    </row>
    <row r="34752" spans="1:1" x14ac:dyDescent="0.2">
      <c r="A34752" s="1" t="s">
        <v>14995</v>
      </c>
    </row>
    <row r="34753" spans="1:1" x14ac:dyDescent="0.2">
      <c r="A34753" s="1" t="s">
        <v>13716</v>
      </c>
    </row>
    <row r="34754" spans="1:1" x14ac:dyDescent="0.2">
      <c r="A34754" s="1" t="s">
        <v>34442</v>
      </c>
    </row>
    <row r="34755" spans="1:1" x14ac:dyDescent="0.2">
      <c r="A34755" s="1" t="s">
        <v>13801</v>
      </c>
    </row>
    <row r="34756" spans="1:1" x14ac:dyDescent="0.2">
      <c r="A34756" s="1" t="s">
        <v>14311</v>
      </c>
    </row>
    <row r="34757" spans="1:1" x14ac:dyDescent="0.2">
      <c r="A34757" s="1" t="s">
        <v>14249</v>
      </c>
    </row>
    <row r="34758" spans="1:1" x14ac:dyDescent="0.2">
      <c r="A34758" s="1" t="s">
        <v>13739</v>
      </c>
    </row>
    <row r="34759" spans="1:1" x14ac:dyDescent="0.2">
      <c r="A34759" s="1" t="s">
        <v>13779</v>
      </c>
    </row>
    <row r="34760" spans="1:1" x14ac:dyDescent="0.2">
      <c r="A34760" s="1" t="s">
        <v>14095</v>
      </c>
    </row>
    <row r="34761" spans="1:1" x14ac:dyDescent="0.2">
      <c r="A34761" s="1" t="s">
        <v>14191</v>
      </c>
    </row>
    <row r="34762" spans="1:1" x14ac:dyDescent="0.2">
      <c r="A34762" s="1" t="s">
        <v>13801</v>
      </c>
    </row>
    <row r="34763" spans="1:1" x14ac:dyDescent="0.2">
      <c r="A34763" s="1" t="s">
        <v>14050</v>
      </c>
    </row>
    <row r="34764" spans="1:1" x14ac:dyDescent="0.2">
      <c r="A34764" s="1" t="s">
        <v>13801</v>
      </c>
    </row>
    <row r="34765" spans="1:1" x14ac:dyDescent="0.2">
      <c r="A34765" s="1" t="s">
        <v>14070</v>
      </c>
    </row>
    <row r="34766" spans="1:1" x14ac:dyDescent="0.2">
      <c r="A34766" s="1" t="s">
        <v>13946</v>
      </c>
    </row>
    <row r="34767" spans="1:1" x14ac:dyDescent="0.2">
      <c r="A34767" s="1" t="s">
        <v>13695</v>
      </c>
    </row>
    <row r="34768" spans="1:1" x14ac:dyDescent="0.2">
      <c r="A34768" s="1" t="s">
        <v>15123</v>
      </c>
    </row>
    <row r="34769" spans="1:1" x14ac:dyDescent="0.2">
      <c r="A34769" s="1" t="s">
        <v>13728</v>
      </c>
    </row>
    <row r="34770" spans="1:1" x14ac:dyDescent="0.2">
      <c r="A34770" s="1" t="s">
        <v>13823</v>
      </c>
    </row>
    <row r="34771" spans="1:1" x14ac:dyDescent="0.2">
      <c r="A34771" s="1" t="s">
        <v>13810</v>
      </c>
    </row>
    <row r="34772" spans="1:1" x14ac:dyDescent="0.2">
      <c r="A34772" s="1" t="s">
        <v>14272</v>
      </c>
    </row>
    <row r="34773" spans="1:1" x14ac:dyDescent="0.2">
      <c r="A34773" s="1" t="s">
        <v>14314</v>
      </c>
    </row>
    <row r="34774" spans="1:1" x14ac:dyDescent="0.2">
      <c r="A34774" s="1" t="s">
        <v>14826</v>
      </c>
    </row>
    <row r="34775" spans="1:1" x14ac:dyDescent="0.2">
      <c r="A34775" s="1" t="s">
        <v>14042</v>
      </c>
    </row>
    <row r="34776" spans="1:1" x14ac:dyDescent="0.2">
      <c r="A34776" s="1" t="s">
        <v>14465</v>
      </c>
    </row>
    <row r="34777" spans="1:1" x14ac:dyDescent="0.2">
      <c r="A34777" s="1" t="s">
        <v>13823</v>
      </c>
    </row>
    <row r="34778" spans="1:1" x14ac:dyDescent="0.2">
      <c r="A34778" s="1" t="s">
        <v>14042</v>
      </c>
    </row>
    <row r="34779" spans="1:1" x14ac:dyDescent="0.2">
      <c r="A34779" s="1" t="s">
        <v>34430</v>
      </c>
    </row>
    <row r="34780" spans="1:1" x14ac:dyDescent="0.2">
      <c r="A34780" s="1" t="s">
        <v>34443</v>
      </c>
    </row>
    <row r="34781" spans="1:1" x14ac:dyDescent="0.2">
      <c r="A34781" s="1" t="s">
        <v>13927</v>
      </c>
    </row>
    <row r="34782" spans="1:1" x14ac:dyDescent="0.2">
      <c r="A34782" s="1" t="s">
        <v>13945</v>
      </c>
    </row>
    <row r="34783" spans="1:1" x14ac:dyDescent="0.2">
      <c r="A34783" s="1" t="s">
        <v>14888</v>
      </c>
    </row>
    <row r="34784" spans="1:1" x14ac:dyDescent="0.2">
      <c r="A34784" s="1" t="s">
        <v>14540</v>
      </c>
    </row>
    <row r="34785" spans="1:1" x14ac:dyDescent="0.2">
      <c r="A34785" s="1" t="s">
        <v>13715</v>
      </c>
    </row>
    <row r="34786" spans="1:1" x14ac:dyDescent="0.2">
      <c r="A34786" s="1" t="s">
        <v>14170</v>
      </c>
    </row>
    <row r="34787" spans="1:1" x14ac:dyDescent="0.2">
      <c r="A34787" s="1" t="s">
        <v>14847</v>
      </c>
    </row>
    <row r="34788" spans="1:1" x14ac:dyDescent="0.2">
      <c r="A34788" s="1" t="s">
        <v>14194</v>
      </c>
    </row>
    <row r="34789" spans="1:1" x14ac:dyDescent="0.2">
      <c r="A34789" s="1" t="s">
        <v>14669</v>
      </c>
    </row>
    <row r="34790" spans="1:1" x14ac:dyDescent="0.2">
      <c r="A34790" s="1" t="s">
        <v>15050</v>
      </c>
    </row>
    <row r="34791" spans="1:1" x14ac:dyDescent="0.2">
      <c r="A34791" s="1" t="s">
        <v>14535</v>
      </c>
    </row>
    <row r="34792" spans="1:1" x14ac:dyDescent="0.2">
      <c r="A34792" s="1" t="s">
        <v>14995</v>
      </c>
    </row>
    <row r="34793" spans="1:1" x14ac:dyDescent="0.2">
      <c r="A34793" s="1" t="s">
        <v>14312</v>
      </c>
    </row>
    <row r="34794" spans="1:1" x14ac:dyDescent="0.2">
      <c r="A34794" s="1" t="s">
        <v>14294</v>
      </c>
    </row>
    <row r="34795" spans="1:1" x14ac:dyDescent="0.2">
      <c r="A34795" s="1" t="s">
        <v>14246</v>
      </c>
    </row>
    <row r="34796" spans="1:1" x14ac:dyDescent="0.2">
      <c r="A34796" s="1" t="s">
        <v>14381</v>
      </c>
    </row>
    <row r="34797" spans="1:1" x14ac:dyDescent="0.2">
      <c r="A34797" s="1" t="s">
        <v>15170</v>
      </c>
    </row>
    <row r="34798" spans="1:1" x14ac:dyDescent="0.2">
      <c r="A34798" s="1" t="s">
        <v>14044</v>
      </c>
    </row>
    <row r="34799" spans="1:1" x14ac:dyDescent="0.2">
      <c r="A34799" s="1" t="s">
        <v>15127</v>
      </c>
    </row>
    <row r="34800" spans="1:1" x14ac:dyDescent="0.2">
      <c r="A34800" s="1" t="s">
        <v>13757</v>
      </c>
    </row>
    <row r="34801" spans="1:1" x14ac:dyDescent="0.2">
      <c r="A34801" s="1" t="s">
        <v>13766</v>
      </c>
    </row>
    <row r="34802" spans="1:1" x14ac:dyDescent="0.2">
      <c r="A34802" s="1" t="s">
        <v>14116</v>
      </c>
    </row>
    <row r="34803" spans="1:1" x14ac:dyDescent="0.2">
      <c r="A34803" s="1" t="s">
        <v>13716</v>
      </c>
    </row>
    <row r="34804" spans="1:1" x14ac:dyDescent="0.2">
      <c r="A34804" s="1" t="s">
        <v>14709</v>
      </c>
    </row>
    <row r="34805" spans="1:1" x14ac:dyDescent="0.2">
      <c r="A34805" s="1" t="s">
        <v>13884</v>
      </c>
    </row>
    <row r="34806" spans="1:1" x14ac:dyDescent="0.2">
      <c r="A34806" s="1" t="s">
        <v>14660</v>
      </c>
    </row>
    <row r="34807" spans="1:1" x14ac:dyDescent="0.2">
      <c r="A34807" s="1" t="s">
        <v>14005</v>
      </c>
    </row>
    <row r="34808" spans="1:1" x14ac:dyDescent="0.2">
      <c r="A34808" s="1" t="s">
        <v>14679</v>
      </c>
    </row>
    <row r="34809" spans="1:1" x14ac:dyDescent="0.2">
      <c r="A34809" s="1" t="s">
        <v>13727</v>
      </c>
    </row>
    <row r="34810" spans="1:1" x14ac:dyDescent="0.2">
      <c r="A34810" s="1" t="s">
        <v>14792</v>
      </c>
    </row>
    <row r="34811" spans="1:1" x14ac:dyDescent="0.2">
      <c r="A34811" s="1" t="s">
        <v>13785</v>
      </c>
    </row>
    <row r="34812" spans="1:1" x14ac:dyDescent="0.2">
      <c r="A34812" s="1" t="s">
        <v>14963</v>
      </c>
    </row>
    <row r="34813" spans="1:1" x14ac:dyDescent="0.2">
      <c r="A34813" s="1" t="s">
        <v>13820</v>
      </c>
    </row>
    <row r="34814" spans="1:1" x14ac:dyDescent="0.2">
      <c r="A34814" s="1" t="s">
        <v>14701</v>
      </c>
    </row>
    <row r="34815" spans="1:1" x14ac:dyDescent="0.2">
      <c r="A34815" s="1" t="s">
        <v>14529</v>
      </c>
    </row>
    <row r="34816" spans="1:1" x14ac:dyDescent="0.2">
      <c r="A34816" s="1" t="s">
        <v>13804</v>
      </c>
    </row>
    <row r="34817" spans="1:1" x14ac:dyDescent="0.2">
      <c r="A34817" s="1" t="s">
        <v>14452</v>
      </c>
    </row>
    <row r="34818" spans="1:1" x14ac:dyDescent="0.2">
      <c r="A34818" s="1" t="s">
        <v>34444</v>
      </c>
    </row>
    <row r="34819" spans="1:1" x14ac:dyDescent="0.2">
      <c r="A34819" s="1" t="s">
        <v>14212</v>
      </c>
    </row>
    <row r="34820" spans="1:1" x14ac:dyDescent="0.2">
      <c r="A34820" s="1" t="s">
        <v>13793</v>
      </c>
    </row>
    <row r="34821" spans="1:1" hidden="1" x14ac:dyDescent="0.2">
      <c r="A34821" s="1" t="s">
        <v>34445</v>
      </c>
    </row>
    <row r="34822" spans="1:1" x14ac:dyDescent="0.2">
      <c r="A34822" s="1" t="s">
        <v>13801</v>
      </c>
    </row>
    <row r="34823" spans="1:1" x14ac:dyDescent="0.2">
      <c r="A34823" s="1" t="s">
        <v>13823</v>
      </c>
    </row>
    <row r="34824" spans="1:1" x14ac:dyDescent="0.2">
      <c r="A34824" s="1" t="s">
        <v>14722</v>
      </c>
    </row>
    <row r="34825" spans="1:1" x14ac:dyDescent="0.2">
      <c r="A34825" s="1" t="s">
        <v>13935</v>
      </c>
    </row>
    <row r="34826" spans="1:1" x14ac:dyDescent="0.2">
      <c r="A34826" s="1" t="s">
        <v>14946</v>
      </c>
    </row>
    <row r="34827" spans="1:1" x14ac:dyDescent="0.2">
      <c r="A34827" s="1" t="s">
        <v>13770</v>
      </c>
    </row>
    <row r="34828" spans="1:1" x14ac:dyDescent="0.2">
      <c r="A34828" s="1" t="s">
        <v>14145</v>
      </c>
    </row>
    <row r="34829" spans="1:1" x14ac:dyDescent="0.2">
      <c r="A34829" s="1" t="s">
        <v>14893</v>
      </c>
    </row>
    <row r="34830" spans="1:1" x14ac:dyDescent="0.2">
      <c r="A34830" s="1" t="s">
        <v>34446</v>
      </c>
    </row>
    <row r="34831" spans="1:1" x14ac:dyDescent="0.2">
      <c r="A34831" s="1" t="s">
        <v>34447</v>
      </c>
    </row>
    <row r="34832" spans="1:1" x14ac:dyDescent="0.2">
      <c r="A34832" s="1" t="s">
        <v>14078</v>
      </c>
    </row>
    <row r="34833" spans="1:1" x14ac:dyDescent="0.2">
      <c r="A34833" s="1" t="s">
        <v>13766</v>
      </c>
    </row>
    <row r="34834" spans="1:1" x14ac:dyDescent="0.2">
      <c r="A34834" s="1" t="s">
        <v>14604</v>
      </c>
    </row>
    <row r="34835" spans="1:1" x14ac:dyDescent="0.2">
      <c r="A34835" s="1" t="s">
        <v>14499</v>
      </c>
    </row>
    <row r="34836" spans="1:1" x14ac:dyDescent="0.2">
      <c r="A34836" s="1" t="s">
        <v>14364</v>
      </c>
    </row>
    <row r="34837" spans="1:1" x14ac:dyDescent="0.2">
      <c r="A34837" s="1" t="s">
        <v>13945</v>
      </c>
    </row>
    <row r="34838" spans="1:1" x14ac:dyDescent="0.2">
      <c r="A34838" s="1" t="s">
        <v>15241</v>
      </c>
    </row>
    <row r="34839" spans="1:1" x14ac:dyDescent="0.2">
      <c r="A34839" s="1" t="s">
        <v>14257</v>
      </c>
    </row>
    <row r="34840" spans="1:1" x14ac:dyDescent="0.2">
      <c r="A34840" s="1" t="s">
        <v>13697</v>
      </c>
    </row>
    <row r="34841" spans="1:1" x14ac:dyDescent="0.2">
      <c r="A34841" s="1" t="s">
        <v>13709</v>
      </c>
    </row>
    <row r="34842" spans="1:1" x14ac:dyDescent="0.2">
      <c r="A34842" s="1" t="s">
        <v>14711</v>
      </c>
    </row>
    <row r="34843" spans="1:1" x14ac:dyDescent="0.2">
      <c r="A34843" s="1" t="s">
        <v>34448</v>
      </c>
    </row>
    <row r="34844" spans="1:1" x14ac:dyDescent="0.2">
      <c r="A34844" s="1" t="s">
        <v>14174</v>
      </c>
    </row>
    <row r="34845" spans="1:1" x14ac:dyDescent="0.2">
      <c r="A34845" s="1" t="s">
        <v>15093</v>
      </c>
    </row>
    <row r="34846" spans="1:1" x14ac:dyDescent="0.2">
      <c r="A34846" s="1" t="s">
        <v>13929</v>
      </c>
    </row>
    <row r="34847" spans="1:1" x14ac:dyDescent="0.2">
      <c r="A34847" s="1" t="s">
        <v>14179</v>
      </c>
    </row>
    <row r="34848" spans="1:1" x14ac:dyDescent="0.2">
      <c r="A34848" s="1" t="s">
        <v>15106</v>
      </c>
    </row>
    <row r="34849" spans="1:1" x14ac:dyDescent="0.2">
      <c r="A34849" s="1" t="s">
        <v>14276</v>
      </c>
    </row>
    <row r="34850" spans="1:1" x14ac:dyDescent="0.2">
      <c r="A34850" s="1" t="s">
        <v>14167</v>
      </c>
    </row>
    <row r="34851" spans="1:1" x14ac:dyDescent="0.2">
      <c r="A34851" s="1" t="s">
        <v>13761</v>
      </c>
    </row>
    <row r="34852" spans="1:1" x14ac:dyDescent="0.2">
      <c r="A34852" s="1" t="s">
        <v>13884</v>
      </c>
    </row>
    <row r="34853" spans="1:1" x14ac:dyDescent="0.2">
      <c r="A34853" s="1" t="s">
        <v>13794</v>
      </c>
    </row>
    <row r="34854" spans="1:1" x14ac:dyDescent="0.2">
      <c r="A34854" s="1" t="s">
        <v>34449</v>
      </c>
    </row>
    <row r="34855" spans="1:1" x14ac:dyDescent="0.2">
      <c r="A34855" s="1" t="s">
        <v>13728</v>
      </c>
    </row>
    <row r="34856" spans="1:1" x14ac:dyDescent="0.2">
      <c r="A34856" s="1" t="s">
        <v>13914</v>
      </c>
    </row>
    <row r="34857" spans="1:1" x14ac:dyDescent="0.2">
      <c r="A34857" s="1" t="s">
        <v>14205</v>
      </c>
    </row>
    <row r="34858" spans="1:1" x14ac:dyDescent="0.2">
      <c r="A34858" s="1" t="s">
        <v>14078</v>
      </c>
    </row>
    <row r="34859" spans="1:1" x14ac:dyDescent="0.2">
      <c r="A34859" s="1" t="s">
        <v>14500</v>
      </c>
    </row>
    <row r="34860" spans="1:1" x14ac:dyDescent="0.2">
      <c r="A34860" s="1" t="s">
        <v>14097</v>
      </c>
    </row>
    <row r="34861" spans="1:1" x14ac:dyDescent="0.2">
      <c r="A34861" s="1" t="s">
        <v>14688</v>
      </c>
    </row>
    <row r="34862" spans="1:1" x14ac:dyDescent="0.2">
      <c r="A34862" s="1" t="s">
        <v>14145</v>
      </c>
    </row>
    <row r="34863" spans="1:1" x14ac:dyDescent="0.2">
      <c r="A34863" s="1" t="s">
        <v>14323</v>
      </c>
    </row>
    <row r="34864" spans="1:1" x14ac:dyDescent="0.2">
      <c r="A34864" s="1" t="s">
        <v>14549</v>
      </c>
    </row>
    <row r="34865" spans="1:1" x14ac:dyDescent="0.2">
      <c r="A34865" s="1" t="s">
        <v>15101</v>
      </c>
    </row>
    <row r="34866" spans="1:1" x14ac:dyDescent="0.2">
      <c r="A34866" s="1" t="s">
        <v>13801</v>
      </c>
    </row>
    <row r="34867" spans="1:1" x14ac:dyDescent="0.2">
      <c r="A34867" s="1" t="s">
        <v>15070</v>
      </c>
    </row>
    <row r="34868" spans="1:1" x14ac:dyDescent="0.2">
      <c r="A34868" s="1" t="s">
        <v>13845</v>
      </c>
    </row>
    <row r="34869" spans="1:1" x14ac:dyDescent="0.2">
      <c r="A34869" s="1" t="s">
        <v>13907</v>
      </c>
    </row>
    <row r="34870" spans="1:1" x14ac:dyDescent="0.2">
      <c r="A34870" s="1" t="s">
        <v>13967</v>
      </c>
    </row>
    <row r="34871" spans="1:1" x14ac:dyDescent="0.2">
      <c r="A34871" s="1" t="s">
        <v>14099</v>
      </c>
    </row>
    <row r="34872" spans="1:1" x14ac:dyDescent="0.2">
      <c r="A34872" s="1" t="s">
        <v>14095</v>
      </c>
    </row>
    <row r="34873" spans="1:1" x14ac:dyDescent="0.2">
      <c r="A34873" s="1" t="s">
        <v>13907</v>
      </c>
    </row>
    <row r="34874" spans="1:1" x14ac:dyDescent="0.2">
      <c r="A34874" s="1" t="s">
        <v>15189</v>
      </c>
    </row>
    <row r="34875" spans="1:1" x14ac:dyDescent="0.2">
      <c r="A34875" s="1" t="s">
        <v>13718</v>
      </c>
    </row>
    <row r="34876" spans="1:1" x14ac:dyDescent="0.2">
      <c r="A34876" s="1" t="s">
        <v>13766</v>
      </c>
    </row>
    <row r="34877" spans="1:1" x14ac:dyDescent="0.2">
      <c r="A34877" s="1" t="s">
        <v>14556</v>
      </c>
    </row>
    <row r="34878" spans="1:1" x14ac:dyDescent="0.2">
      <c r="A34878" s="1" t="s">
        <v>15206</v>
      </c>
    </row>
    <row r="34879" spans="1:1" x14ac:dyDescent="0.2">
      <c r="A34879" s="1" t="s">
        <v>13888</v>
      </c>
    </row>
    <row r="34880" spans="1:1" x14ac:dyDescent="0.2">
      <c r="A34880" s="1" t="s">
        <v>14497</v>
      </c>
    </row>
    <row r="34881" spans="1:1" x14ac:dyDescent="0.2">
      <c r="A34881" s="1" t="s">
        <v>14292</v>
      </c>
    </row>
    <row r="34882" spans="1:1" x14ac:dyDescent="0.2">
      <c r="A34882" s="1" t="s">
        <v>14378</v>
      </c>
    </row>
    <row r="34883" spans="1:1" x14ac:dyDescent="0.2">
      <c r="A34883" s="1" t="s">
        <v>14763</v>
      </c>
    </row>
    <row r="34884" spans="1:1" x14ac:dyDescent="0.2">
      <c r="A34884" s="1" t="s">
        <v>14175</v>
      </c>
    </row>
    <row r="34885" spans="1:1" x14ac:dyDescent="0.2">
      <c r="A34885" s="1" t="s">
        <v>15448</v>
      </c>
    </row>
    <row r="34886" spans="1:1" x14ac:dyDescent="0.2">
      <c r="A34886" s="1" t="s">
        <v>15230</v>
      </c>
    </row>
    <row r="34887" spans="1:1" x14ac:dyDescent="0.2">
      <c r="A34887" s="1" t="s">
        <v>14078</v>
      </c>
    </row>
    <row r="34888" spans="1:1" x14ac:dyDescent="0.2">
      <c r="A34888" s="1" t="s">
        <v>13779</v>
      </c>
    </row>
    <row r="34889" spans="1:1" x14ac:dyDescent="0.2">
      <c r="A34889" s="1" t="s">
        <v>13718</v>
      </c>
    </row>
    <row r="34890" spans="1:1" x14ac:dyDescent="0.2">
      <c r="A34890" s="1" t="s">
        <v>14438</v>
      </c>
    </row>
    <row r="34891" spans="1:1" x14ac:dyDescent="0.2">
      <c r="A34891" s="1" t="s">
        <v>14772</v>
      </c>
    </row>
    <row r="34892" spans="1:1" x14ac:dyDescent="0.2">
      <c r="A34892" s="1" t="s">
        <v>13818</v>
      </c>
    </row>
    <row r="34893" spans="1:1" x14ac:dyDescent="0.2">
      <c r="A34893" s="1" t="s">
        <v>15268</v>
      </c>
    </row>
    <row r="34894" spans="1:1" x14ac:dyDescent="0.2">
      <c r="A34894" s="1" t="s">
        <v>14676</v>
      </c>
    </row>
    <row r="34895" spans="1:1" x14ac:dyDescent="0.2">
      <c r="A34895" s="1" t="s">
        <v>14315</v>
      </c>
    </row>
    <row r="34896" spans="1:1" x14ac:dyDescent="0.2">
      <c r="A34896" s="1" t="s">
        <v>14302</v>
      </c>
    </row>
    <row r="34897" spans="1:1" x14ac:dyDescent="0.2">
      <c r="A34897" s="1" t="s">
        <v>14506</v>
      </c>
    </row>
    <row r="34898" spans="1:1" x14ac:dyDescent="0.2">
      <c r="A34898" s="1" t="s">
        <v>14620</v>
      </c>
    </row>
    <row r="34899" spans="1:1" x14ac:dyDescent="0.2">
      <c r="A34899" s="1" t="s">
        <v>14659</v>
      </c>
    </row>
    <row r="34900" spans="1:1" x14ac:dyDescent="0.2">
      <c r="A34900" s="1" t="s">
        <v>13992</v>
      </c>
    </row>
    <row r="34901" spans="1:1" x14ac:dyDescent="0.2">
      <c r="A34901" s="1" t="s">
        <v>14342</v>
      </c>
    </row>
    <row r="34902" spans="1:1" x14ac:dyDescent="0.2">
      <c r="A34902" s="1" t="s">
        <v>14326</v>
      </c>
    </row>
    <row r="34903" spans="1:1" x14ac:dyDescent="0.2">
      <c r="A34903" s="1" t="s">
        <v>14598</v>
      </c>
    </row>
    <row r="34904" spans="1:1" x14ac:dyDescent="0.2">
      <c r="A34904" s="1" t="s">
        <v>15412</v>
      </c>
    </row>
    <row r="34905" spans="1:1" x14ac:dyDescent="0.2">
      <c r="A34905" s="1" t="s">
        <v>14202</v>
      </c>
    </row>
    <row r="34906" spans="1:1" x14ac:dyDescent="0.2">
      <c r="A34906" s="1" t="s">
        <v>14291</v>
      </c>
    </row>
    <row r="34907" spans="1:1" x14ac:dyDescent="0.2">
      <c r="A34907" s="1" t="s">
        <v>14566</v>
      </c>
    </row>
    <row r="34908" spans="1:1" x14ac:dyDescent="0.2">
      <c r="A34908" s="1" t="s">
        <v>14040</v>
      </c>
    </row>
    <row r="34909" spans="1:1" x14ac:dyDescent="0.2">
      <c r="A34909" s="1" t="s">
        <v>14473</v>
      </c>
    </row>
    <row r="34910" spans="1:1" x14ac:dyDescent="0.2">
      <c r="A34910" s="1" t="s">
        <v>13801</v>
      </c>
    </row>
    <row r="34911" spans="1:1" x14ac:dyDescent="0.2">
      <c r="A34911" s="1" t="s">
        <v>13823</v>
      </c>
    </row>
    <row r="34912" spans="1:1" x14ac:dyDescent="0.2">
      <c r="A34912" s="1" t="s">
        <v>14061</v>
      </c>
    </row>
    <row r="34913" spans="1:1" x14ac:dyDescent="0.2">
      <c r="A34913" s="1" t="s">
        <v>13801</v>
      </c>
    </row>
    <row r="34914" spans="1:1" x14ac:dyDescent="0.2">
      <c r="A34914" s="1" t="s">
        <v>14042</v>
      </c>
    </row>
    <row r="34915" spans="1:1" x14ac:dyDescent="0.2">
      <c r="A34915" s="1" t="s">
        <v>34450</v>
      </c>
    </row>
    <row r="34916" spans="1:1" x14ac:dyDescent="0.2">
      <c r="A34916" s="1" t="s">
        <v>14127</v>
      </c>
    </row>
    <row r="34917" spans="1:1" x14ac:dyDescent="0.2">
      <c r="A34917" s="1" t="s">
        <v>13801</v>
      </c>
    </row>
    <row r="34918" spans="1:1" x14ac:dyDescent="0.2">
      <c r="A34918" s="1" t="s">
        <v>13810</v>
      </c>
    </row>
    <row r="34919" spans="1:1" x14ac:dyDescent="0.2">
      <c r="A34919" s="1" t="s">
        <v>13972</v>
      </c>
    </row>
    <row r="34920" spans="1:1" x14ac:dyDescent="0.2">
      <c r="A34920" s="1" t="s">
        <v>15116</v>
      </c>
    </row>
    <row r="34921" spans="1:1" x14ac:dyDescent="0.2">
      <c r="A34921" s="1" t="s">
        <v>14104</v>
      </c>
    </row>
    <row r="34922" spans="1:1" x14ac:dyDescent="0.2">
      <c r="A34922" s="1" t="s">
        <v>13743</v>
      </c>
    </row>
    <row r="34923" spans="1:1" x14ac:dyDescent="0.2">
      <c r="A34923" s="1" t="s">
        <v>14497</v>
      </c>
    </row>
    <row r="34924" spans="1:1" x14ac:dyDescent="0.2">
      <c r="A34924" s="1" t="s">
        <v>14386</v>
      </c>
    </row>
    <row r="34925" spans="1:1" x14ac:dyDescent="0.2">
      <c r="A34925" s="1" t="s">
        <v>14572</v>
      </c>
    </row>
    <row r="34926" spans="1:1" x14ac:dyDescent="0.2">
      <c r="A34926" s="1" t="s">
        <v>14042</v>
      </c>
    </row>
    <row r="34927" spans="1:1" x14ac:dyDescent="0.2">
      <c r="A34927" s="1" t="s">
        <v>14704</v>
      </c>
    </row>
    <row r="34928" spans="1:1" x14ac:dyDescent="0.2">
      <c r="A34928" s="1" t="s">
        <v>13728</v>
      </c>
    </row>
    <row r="34929" spans="1:1" x14ac:dyDescent="0.2">
      <c r="A34929" s="1" t="s">
        <v>14864</v>
      </c>
    </row>
    <row r="34930" spans="1:1" x14ac:dyDescent="0.2">
      <c r="A34930" s="1" t="s">
        <v>13722</v>
      </c>
    </row>
    <row r="34931" spans="1:1" x14ac:dyDescent="0.2">
      <c r="A34931" s="1" t="s">
        <v>14245</v>
      </c>
    </row>
    <row r="34932" spans="1:1" x14ac:dyDescent="0.2">
      <c r="A34932" s="1" t="s">
        <v>13766</v>
      </c>
    </row>
    <row r="34933" spans="1:1" x14ac:dyDescent="0.2">
      <c r="A34933" s="1" t="s">
        <v>13792</v>
      </c>
    </row>
    <row r="34934" spans="1:1" x14ac:dyDescent="0.2">
      <c r="A34934" s="1" t="s">
        <v>13801</v>
      </c>
    </row>
    <row r="34935" spans="1:1" x14ac:dyDescent="0.2">
      <c r="A34935" s="1" t="s">
        <v>14620</v>
      </c>
    </row>
    <row r="34936" spans="1:1" x14ac:dyDescent="0.2">
      <c r="A34936" s="1" t="s">
        <v>14556</v>
      </c>
    </row>
    <row r="34937" spans="1:1" x14ac:dyDescent="0.2">
      <c r="A34937" s="1" t="s">
        <v>14342</v>
      </c>
    </row>
    <row r="34938" spans="1:1" x14ac:dyDescent="0.2">
      <c r="A34938" s="1" t="s">
        <v>14265</v>
      </c>
    </row>
    <row r="34939" spans="1:1" x14ac:dyDescent="0.2">
      <c r="A34939" s="1" t="s">
        <v>14127</v>
      </c>
    </row>
    <row r="34940" spans="1:1" x14ac:dyDescent="0.2">
      <c r="A34940" s="1" t="s">
        <v>13818</v>
      </c>
    </row>
    <row r="34941" spans="1:1" x14ac:dyDescent="0.2">
      <c r="A34941" s="1" t="s">
        <v>14051</v>
      </c>
    </row>
    <row r="34942" spans="1:1" x14ac:dyDescent="0.2">
      <c r="A34942" s="1" t="s">
        <v>13728</v>
      </c>
    </row>
    <row r="34943" spans="1:1" x14ac:dyDescent="0.2">
      <c r="A34943" s="1" t="s">
        <v>15250</v>
      </c>
    </row>
    <row r="34944" spans="1:1" x14ac:dyDescent="0.2">
      <c r="A34944" s="1" t="s">
        <v>14104</v>
      </c>
    </row>
    <row r="34945" spans="1:1" x14ac:dyDescent="0.2">
      <c r="A34945" s="1" t="s">
        <v>15369</v>
      </c>
    </row>
    <row r="34946" spans="1:1" hidden="1" x14ac:dyDescent="0.2">
      <c r="A34946" s="1" t="s">
        <v>34451</v>
      </c>
    </row>
    <row r="34947" spans="1:1" x14ac:dyDescent="0.2">
      <c r="A34947" s="1" t="s">
        <v>13849</v>
      </c>
    </row>
    <row r="34948" spans="1:1" x14ac:dyDescent="0.2">
      <c r="A34948" s="1" t="s">
        <v>15210</v>
      </c>
    </row>
    <row r="34949" spans="1:1" x14ac:dyDescent="0.2">
      <c r="A34949" s="1" t="s">
        <v>14556</v>
      </c>
    </row>
    <row r="34950" spans="1:1" x14ac:dyDescent="0.2">
      <c r="A34950" s="1" t="s">
        <v>13834</v>
      </c>
    </row>
    <row r="34951" spans="1:1" x14ac:dyDescent="0.2">
      <c r="A34951" s="1" t="s">
        <v>14261</v>
      </c>
    </row>
    <row r="34952" spans="1:1" x14ac:dyDescent="0.2">
      <c r="A34952" s="1" t="s">
        <v>13727</v>
      </c>
    </row>
    <row r="34953" spans="1:1" x14ac:dyDescent="0.2">
      <c r="A34953" s="1" t="s">
        <v>13779</v>
      </c>
    </row>
    <row r="34954" spans="1:1" x14ac:dyDescent="0.2">
      <c r="A34954" s="1" t="s">
        <v>15123</v>
      </c>
    </row>
    <row r="34955" spans="1:1" x14ac:dyDescent="0.2">
      <c r="A34955" s="1" t="s">
        <v>14888</v>
      </c>
    </row>
    <row r="34956" spans="1:1" x14ac:dyDescent="0.2">
      <c r="A34956" s="1" t="s">
        <v>13858</v>
      </c>
    </row>
    <row r="34957" spans="1:1" x14ac:dyDescent="0.2">
      <c r="A34957" s="1" t="s">
        <v>14095</v>
      </c>
    </row>
    <row r="34958" spans="1:1" x14ac:dyDescent="0.2">
      <c r="A34958" s="1" t="s">
        <v>14497</v>
      </c>
    </row>
    <row r="34959" spans="1:1" x14ac:dyDescent="0.2">
      <c r="A34959" s="1" t="s">
        <v>13822</v>
      </c>
    </row>
    <row r="34960" spans="1:1" x14ac:dyDescent="0.2">
      <c r="A34960" s="1" t="s">
        <v>14118</v>
      </c>
    </row>
    <row r="34961" spans="1:1" x14ac:dyDescent="0.2">
      <c r="A34961" s="1" t="s">
        <v>14452</v>
      </c>
    </row>
    <row r="34962" spans="1:1" x14ac:dyDescent="0.2">
      <c r="A34962" s="1" t="s">
        <v>14152</v>
      </c>
    </row>
    <row r="34963" spans="1:1" x14ac:dyDescent="0.2">
      <c r="A34963" s="1" t="s">
        <v>13801</v>
      </c>
    </row>
    <row r="34964" spans="1:1" x14ac:dyDescent="0.2">
      <c r="A34964" s="1" t="s">
        <v>15133</v>
      </c>
    </row>
    <row r="34965" spans="1:1" x14ac:dyDescent="0.2">
      <c r="A34965" s="1" t="s">
        <v>13721</v>
      </c>
    </row>
    <row r="34966" spans="1:1" x14ac:dyDescent="0.2">
      <c r="A34966" s="1" t="s">
        <v>15492</v>
      </c>
    </row>
    <row r="34967" spans="1:1" x14ac:dyDescent="0.2">
      <c r="A34967" s="1" t="s">
        <v>14104</v>
      </c>
    </row>
    <row r="34968" spans="1:1" x14ac:dyDescent="0.2">
      <c r="A34968" s="1" t="s">
        <v>14690</v>
      </c>
    </row>
    <row r="34969" spans="1:1" x14ac:dyDescent="0.2">
      <c r="A34969" s="1" t="s">
        <v>15262</v>
      </c>
    </row>
    <row r="34970" spans="1:1" x14ac:dyDescent="0.2">
      <c r="A34970" s="1" t="s">
        <v>13757</v>
      </c>
    </row>
    <row r="34971" spans="1:1" x14ac:dyDescent="0.2">
      <c r="A34971" s="1" t="s">
        <v>14323</v>
      </c>
    </row>
    <row r="34972" spans="1:1" x14ac:dyDescent="0.2">
      <c r="A34972" s="1" t="s">
        <v>13728</v>
      </c>
    </row>
    <row r="34973" spans="1:1" x14ac:dyDescent="0.2">
      <c r="A34973" s="1" t="s">
        <v>13810</v>
      </c>
    </row>
    <row r="34974" spans="1:1" x14ac:dyDescent="0.2">
      <c r="A34974" s="1" t="s">
        <v>14874</v>
      </c>
    </row>
    <row r="34975" spans="1:1" x14ac:dyDescent="0.2">
      <c r="A34975" s="1" t="s">
        <v>14342</v>
      </c>
    </row>
    <row r="34976" spans="1:1" x14ac:dyDescent="0.2">
      <c r="A34976" s="1" t="s">
        <v>14535</v>
      </c>
    </row>
    <row r="34977" spans="1:1" x14ac:dyDescent="0.2">
      <c r="A34977" s="1" t="s">
        <v>13861</v>
      </c>
    </row>
    <row r="34978" spans="1:1" x14ac:dyDescent="0.2">
      <c r="A34978" s="1" t="s">
        <v>13801</v>
      </c>
    </row>
    <row r="34979" spans="1:1" x14ac:dyDescent="0.2">
      <c r="A34979" s="1" t="s">
        <v>13801</v>
      </c>
    </row>
    <row r="34980" spans="1:1" x14ac:dyDescent="0.2">
      <c r="A34980" s="1" t="s">
        <v>13881</v>
      </c>
    </row>
    <row r="34981" spans="1:1" x14ac:dyDescent="0.2">
      <c r="A34981" s="1" t="s">
        <v>14051</v>
      </c>
    </row>
    <row r="34982" spans="1:1" x14ac:dyDescent="0.2">
      <c r="A34982" s="1" t="s">
        <v>13879</v>
      </c>
    </row>
    <row r="34983" spans="1:1" x14ac:dyDescent="0.2">
      <c r="A34983" s="1" t="s">
        <v>13888</v>
      </c>
    </row>
    <row r="34984" spans="1:1" x14ac:dyDescent="0.2">
      <c r="A34984" s="1" t="s">
        <v>15347</v>
      </c>
    </row>
    <row r="34985" spans="1:1" x14ac:dyDescent="0.2">
      <c r="A34985" s="1" t="s">
        <v>13835</v>
      </c>
    </row>
    <row r="34986" spans="1:1" x14ac:dyDescent="0.2">
      <c r="A34986" s="1" t="s">
        <v>14118</v>
      </c>
    </row>
    <row r="34987" spans="1:1" x14ac:dyDescent="0.2">
      <c r="A34987" s="1" t="s">
        <v>14078</v>
      </c>
    </row>
    <row r="34988" spans="1:1" x14ac:dyDescent="0.2">
      <c r="A34988" s="1" t="s">
        <v>15510</v>
      </c>
    </row>
    <row r="34989" spans="1:1" x14ac:dyDescent="0.2">
      <c r="A34989" s="1" t="s">
        <v>14288</v>
      </c>
    </row>
    <row r="34990" spans="1:1" x14ac:dyDescent="0.2">
      <c r="A34990" s="1" t="s">
        <v>13766</v>
      </c>
    </row>
    <row r="34991" spans="1:1" x14ac:dyDescent="0.2">
      <c r="A34991" s="1" t="s">
        <v>13834</v>
      </c>
    </row>
    <row r="34992" spans="1:1" x14ac:dyDescent="0.2">
      <c r="A34992" s="1" t="s">
        <v>14622</v>
      </c>
    </row>
    <row r="34993" spans="1:1" x14ac:dyDescent="0.2">
      <c r="A34993" s="1" t="s">
        <v>15359</v>
      </c>
    </row>
    <row r="34994" spans="1:1" x14ac:dyDescent="0.2">
      <c r="A34994" s="1" t="s">
        <v>15291</v>
      </c>
    </row>
    <row r="34995" spans="1:1" x14ac:dyDescent="0.2">
      <c r="A34995" s="1" t="s">
        <v>14107</v>
      </c>
    </row>
    <row r="34996" spans="1:1" x14ac:dyDescent="0.2">
      <c r="A34996" s="1" t="s">
        <v>14287</v>
      </c>
    </row>
    <row r="34997" spans="1:1" x14ac:dyDescent="0.2">
      <c r="A34997" s="1" t="s">
        <v>15170</v>
      </c>
    </row>
    <row r="34998" spans="1:1" x14ac:dyDescent="0.2">
      <c r="A34998" s="1" t="s">
        <v>13858</v>
      </c>
    </row>
    <row r="34999" spans="1:1" x14ac:dyDescent="0.2">
      <c r="A34999" s="1" t="s">
        <v>14478</v>
      </c>
    </row>
    <row r="35000" spans="1:1" x14ac:dyDescent="0.2">
      <c r="A35000" s="1" t="s">
        <v>14439</v>
      </c>
    </row>
    <row r="35001" spans="1:1" x14ac:dyDescent="0.2">
      <c r="A35001" s="1" t="s">
        <v>15250</v>
      </c>
    </row>
    <row r="35002" spans="1:1" x14ac:dyDescent="0.2">
      <c r="A35002" s="1" t="s">
        <v>13727</v>
      </c>
    </row>
    <row r="35003" spans="1:1" x14ac:dyDescent="0.2">
      <c r="A35003" s="1" t="s">
        <v>14188</v>
      </c>
    </row>
    <row r="35004" spans="1:1" x14ac:dyDescent="0.2">
      <c r="A35004" s="1" t="s">
        <v>14847</v>
      </c>
    </row>
    <row r="35005" spans="1:1" x14ac:dyDescent="0.2">
      <c r="A35005" s="1" t="s">
        <v>15041</v>
      </c>
    </row>
    <row r="35006" spans="1:1" x14ac:dyDescent="0.2">
      <c r="A35006" s="1" t="s">
        <v>13823</v>
      </c>
    </row>
    <row r="35007" spans="1:1" x14ac:dyDescent="0.2">
      <c r="A35007" s="1" t="s">
        <v>13697</v>
      </c>
    </row>
    <row r="35008" spans="1:1" x14ac:dyDescent="0.2">
      <c r="A35008" s="1" t="s">
        <v>13801</v>
      </c>
    </row>
    <row r="35009" spans="1:1" x14ac:dyDescent="0.2">
      <c r="A35009" s="1" t="s">
        <v>13696</v>
      </c>
    </row>
    <row r="35010" spans="1:1" x14ac:dyDescent="0.2">
      <c r="A35010" s="1" t="s">
        <v>15393</v>
      </c>
    </row>
    <row r="35011" spans="1:1" x14ac:dyDescent="0.2">
      <c r="A35011" s="1" t="s">
        <v>13879</v>
      </c>
    </row>
    <row r="35012" spans="1:1" x14ac:dyDescent="0.2">
      <c r="A35012" s="1" t="s">
        <v>14660</v>
      </c>
    </row>
    <row r="35013" spans="1:1" x14ac:dyDescent="0.2">
      <c r="A35013" s="1" t="s">
        <v>13728</v>
      </c>
    </row>
    <row r="35014" spans="1:1" x14ac:dyDescent="0.2">
      <c r="A35014" s="1" t="s">
        <v>13849</v>
      </c>
    </row>
    <row r="35015" spans="1:1" x14ac:dyDescent="0.2">
      <c r="A35015" s="1" t="s">
        <v>13893</v>
      </c>
    </row>
    <row r="35016" spans="1:1" x14ac:dyDescent="0.2">
      <c r="A35016" s="1" t="s">
        <v>34430</v>
      </c>
    </row>
    <row r="35017" spans="1:1" x14ac:dyDescent="0.2">
      <c r="A35017" s="1" t="s">
        <v>14953</v>
      </c>
    </row>
    <row r="35018" spans="1:1" x14ac:dyDescent="0.2">
      <c r="A35018" s="1" t="s">
        <v>14361</v>
      </c>
    </row>
    <row r="35019" spans="1:1" x14ac:dyDescent="0.2">
      <c r="A35019" s="1" t="s">
        <v>15724</v>
      </c>
    </row>
    <row r="35020" spans="1:1" x14ac:dyDescent="0.2">
      <c r="A35020" s="1" t="s">
        <v>13869</v>
      </c>
    </row>
    <row r="35021" spans="1:1" x14ac:dyDescent="0.2">
      <c r="A35021" s="1" t="s">
        <v>13810</v>
      </c>
    </row>
    <row r="35022" spans="1:1" x14ac:dyDescent="0.2">
      <c r="A35022" s="1" t="s">
        <v>14326</v>
      </c>
    </row>
    <row r="35023" spans="1:1" x14ac:dyDescent="0.2">
      <c r="A35023" s="1" t="s">
        <v>15133</v>
      </c>
    </row>
    <row r="35024" spans="1:1" x14ac:dyDescent="0.2">
      <c r="A35024" s="1" t="s">
        <v>14577</v>
      </c>
    </row>
    <row r="35025" spans="1:1" x14ac:dyDescent="0.2">
      <c r="A35025" s="1" t="s">
        <v>13919</v>
      </c>
    </row>
    <row r="35026" spans="1:1" x14ac:dyDescent="0.2">
      <c r="A35026" s="1" t="s">
        <v>34435</v>
      </c>
    </row>
    <row r="35027" spans="1:1" x14ac:dyDescent="0.2">
      <c r="A35027" s="1" t="s">
        <v>14394</v>
      </c>
    </row>
    <row r="35028" spans="1:1" x14ac:dyDescent="0.2">
      <c r="A35028" s="1" t="s">
        <v>15093</v>
      </c>
    </row>
    <row r="35029" spans="1:1" x14ac:dyDescent="0.2">
      <c r="A35029" s="1" t="s">
        <v>14248</v>
      </c>
    </row>
    <row r="35030" spans="1:1" x14ac:dyDescent="0.2">
      <c r="A35030" s="1" t="s">
        <v>14150</v>
      </c>
    </row>
    <row r="35031" spans="1:1" x14ac:dyDescent="0.2">
      <c r="A35031" s="1" t="s">
        <v>13935</v>
      </c>
    </row>
    <row r="35032" spans="1:1" x14ac:dyDescent="0.2">
      <c r="A35032" s="1" t="s">
        <v>14898</v>
      </c>
    </row>
    <row r="35033" spans="1:1" x14ac:dyDescent="0.2">
      <c r="A35033" s="1" t="s">
        <v>15441</v>
      </c>
    </row>
    <row r="35034" spans="1:1" x14ac:dyDescent="0.2">
      <c r="A35034" s="1" t="s">
        <v>13818</v>
      </c>
    </row>
    <row r="35035" spans="1:1" x14ac:dyDescent="0.2">
      <c r="A35035" s="1" t="s">
        <v>15130</v>
      </c>
    </row>
    <row r="35036" spans="1:1" x14ac:dyDescent="0.2">
      <c r="A35036" s="1" t="s">
        <v>15460</v>
      </c>
    </row>
    <row r="35037" spans="1:1" x14ac:dyDescent="0.2">
      <c r="A35037" s="1" t="s">
        <v>15776</v>
      </c>
    </row>
    <row r="35038" spans="1:1" x14ac:dyDescent="0.2">
      <c r="A35038" s="1" t="s">
        <v>14721</v>
      </c>
    </row>
    <row r="35039" spans="1:1" x14ac:dyDescent="0.2">
      <c r="A35039" s="1" t="s">
        <v>14434</v>
      </c>
    </row>
    <row r="35040" spans="1:1" x14ac:dyDescent="0.2">
      <c r="A35040" s="1" t="s">
        <v>15584</v>
      </c>
    </row>
    <row r="35041" spans="1:1" x14ac:dyDescent="0.2">
      <c r="A35041" s="1" t="s">
        <v>13788</v>
      </c>
    </row>
    <row r="35042" spans="1:1" x14ac:dyDescent="0.2">
      <c r="A35042" s="1" t="s">
        <v>14550</v>
      </c>
    </row>
    <row r="35043" spans="1:1" x14ac:dyDescent="0.2">
      <c r="A35043" s="1" t="s">
        <v>15253</v>
      </c>
    </row>
    <row r="35044" spans="1:1" x14ac:dyDescent="0.2">
      <c r="A35044" s="1" t="s">
        <v>14763</v>
      </c>
    </row>
    <row r="35045" spans="1:1" x14ac:dyDescent="0.2">
      <c r="A35045" s="1" t="s">
        <v>14438</v>
      </c>
    </row>
    <row r="35046" spans="1:1" x14ac:dyDescent="0.2">
      <c r="A35046" s="1" t="s">
        <v>13721</v>
      </c>
    </row>
    <row r="35047" spans="1:1" x14ac:dyDescent="0.2">
      <c r="A35047" s="1" t="s">
        <v>13749</v>
      </c>
    </row>
    <row r="35048" spans="1:1" x14ac:dyDescent="0.2">
      <c r="A35048" s="1" t="s">
        <v>15773</v>
      </c>
    </row>
    <row r="35049" spans="1:1" x14ac:dyDescent="0.2">
      <c r="A35049" s="1" t="s">
        <v>14895</v>
      </c>
    </row>
    <row r="35050" spans="1:1" x14ac:dyDescent="0.2">
      <c r="A35050" s="1" t="s">
        <v>15093</v>
      </c>
    </row>
    <row r="35051" spans="1:1" x14ac:dyDescent="0.2">
      <c r="A35051" s="1" t="s">
        <v>14312</v>
      </c>
    </row>
    <row r="35052" spans="1:1" x14ac:dyDescent="0.2">
      <c r="A35052" s="1" t="s">
        <v>14566</v>
      </c>
    </row>
    <row r="35053" spans="1:1" x14ac:dyDescent="0.2">
      <c r="A35053" s="1" t="s">
        <v>13766</v>
      </c>
    </row>
    <row r="35054" spans="1:1" x14ac:dyDescent="0.2">
      <c r="A35054" s="1" t="s">
        <v>14340</v>
      </c>
    </row>
    <row r="35055" spans="1:1" x14ac:dyDescent="0.2">
      <c r="A35055" s="1" t="s">
        <v>14194</v>
      </c>
    </row>
    <row r="35056" spans="1:1" x14ac:dyDescent="0.2">
      <c r="A35056" s="1" t="s">
        <v>14311</v>
      </c>
    </row>
    <row r="35057" spans="1:1" x14ac:dyDescent="0.2">
      <c r="A35057" s="1" t="s">
        <v>13766</v>
      </c>
    </row>
    <row r="35058" spans="1:1" x14ac:dyDescent="0.2">
      <c r="A35058" s="1" t="s">
        <v>13829</v>
      </c>
    </row>
    <row r="35059" spans="1:1" x14ac:dyDescent="0.2">
      <c r="A35059" s="1" t="s">
        <v>14520</v>
      </c>
    </row>
    <row r="35060" spans="1:1" x14ac:dyDescent="0.2">
      <c r="A35060" s="1" t="s">
        <v>13787</v>
      </c>
    </row>
    <row r="35061" spans="1:1" x14ac:dyDescent="0.2">
      <c r="A35061" s="1" t="s">
        <v>14044</v>
      </c>
    </row>
    <row r="35062" spans="1:1" x14ac:dyDescent="0.2">
      <c r="A35062" s="1" t="s">
        <v>14766</v>
      </c>
    </row>
    <row r="35063" spans="1:1" x14ac:dyDescent="0.2">
      <c r="A35063" s="1" t="s">
        <v>15209</v>
      </c>
    </row>
    <row r="35064" spans="1:1" x14ac:dyDescent="0.2">
      <c r="A35064" s="1" t="s">
        <v>14095</v>
      </c>
    </row>
    <row r="35065" spans="1:1" x14ac:dyDescent="0.2">
      <c r="A35065" s="1" t="s">
        <v>15166</v>
      </c>
    </row>
    <row r="35066" spans="1:1" x14ac:dyDescent="0.2">
      <c r="A35066" s="1" t="s">
        <v>14569</v>
      </c>
    </row>
    <row r="35067" spans="1:1" x14ac:dyDescent="0.2">
      <c r="A35067" s="1" t="s">
        <v>15462</v>
      </c>
    </row>
    <row r="35068" spans="1:1" x14ac:dyDescent="0.2">
      <c r="A35068" s="1" t="s">
        <v>15275</v>
      </c>
    </row>
    <row r="35069" spans="1:1" x14ac:dyDescent="0.2">
      <c r="A35069" s="1" t="s">
        <v>15420</v>
      </c>
    </row>
    <row r="35070" spans="1:1" x14ac:dyDescent="0.2">
      <c r="A35070" s="1" t="s">
        <v>13727</v>
      </c>
    </row>
    <row r="35071" spans="1:1" x14ac:dyDescent="0.2">
      <c r="A35071" s="1" t="s">
        <v>14118</v>
      </c>
    </row>
    <row r="35072" spans="1:1" x14ac:dyDescent="0.2">
      <c r="A35072" s="1" t="s">
        <v>14543</v>
      </c>
    </row>
    <row r="35073" spans="1:1" x14ac:dyDescent="0.2">
      <c r="A35073" s="1" t="s">
        <v>14274</v>
      </c>
    </row>
    <row r="35074" spans="1:1" x14ac:dyDescent="0.2">
      <c r="A35074" s="1" t="s">
        <v>13731</v>
      </c>
    </row>
    <row r="35075" spans="1:1" x14ac:dyDescent="0.2">
      <c r="A35075" s="1" t="s">
        <v>14067</v>
      </c>
    </row>
    <row r="35076" spans="1:1" x14ac:dyDescent="0.2">
      <c r="A35076" s="1" t="s">
        <v>14439</v>
      </c>
    </row>
    <row r="35077" spans="1:1" x14ac:dyDescent="0.2">
      <c r="A35077" s="1" t="s">
        <v>14145</v>
      </c>
    </row>
    <row r="35078" spans="1:1" x14ac:dyDescent="0.2">
      <c r="A35078" s="1" t="s">
        <v>14763</v>
      </c>
    </row>
    <row r="35079" spans="1:1" x14ac:dyDescent="0.2">
      <c r="A35079" s="1" t="s">
        <v>14505</v>
      </c>
    </row>
    <row r="35080" spans="1:1" x14ac:dyDescent="0.2">
      <c r="A35080" s="1" t="s">
        <v>13851</v>
      </c>
    </row>
    <row r="35081" spans="1:1" x14ac:dyDescent="0.2">
      <c r="A35081" s="1" t="s">
        <v>14816</v>
      </c>
    </row>
    <row r="35082" spans="1:1" x14ac:dyDescent="0.2">
      <c r="A35082" s="1" t="s">
        <v>14711</v>
      </c>
    </row>
    <row r="35083" spans="1:1" x14ac:dyDescent="0.2">
      <c r="A35083" s="1" t="s">
        <v>15829</v>
      </c>
    </row>
    <row r="35084" spans="1:1" x14ac:dyDescent="0.2">
      <c r="A35084" s="1" t="s">
        <v>15176</v>
      </c>
    </row>
    <row r="35085" spans="1:1" x14ac:dyDescent="0.2">
      <c r="A35085" s="1" t="s">
        <v>14647</v>
      </c>
    </row>
    <row r="35086" spans="1:1" x14ac:dyDescent="0.2">
      <c r="A35086" s="1" t="s">
        <v>14186</v>
      </c>
    </row>
    <row r="35087" spans="1:1" x14ac:dyDescent="0.2">
      <c r="A35087" s="1" t="s">
        <v>14257</v>
      </c>
    </row>
    <row r="35088" spans="1:1" x14ac:dyDescent="0.2">
      <c r="A35088" s="1" t="s">
        <v>14153</v>
      </c>
    </row>
    <row r="35089" spans="1:1" x14ac:dyDescent="0.2">
      <c r="A35089" s="1" t="s">
        <v>14234</v>
      </c>
    </row>
    <row r="35090" spans="1:1" x14ac:dyDescent="0.2">
      <c r="A35090" s="1" t="s">
        <v>34447</v>
      </c>
    </row>
    <row r="35091" spans="1:1" x14ac:dyDescent="0.2">
      <c r="A35091" s="1" t="s">
        <v>14963</v>
      </c>
    </row>
    <row r="35092" spans="1:1" x14ac:dyDescent="0.2">
      <c r="A35092" s="1" t="s">
        <v>13766</v>
      </c>
    </row>
    <row r="35093" spans="1:1" x14ac:dyDescent="0.2">
      <c r="A35093" s="1" t="s">
        <v>14981</v>
      </c>
    </row>
    <row r="35094" spans="1:1" x14ac:dyDescent="0.2">
      <c r="A35094" s="1" t="s">
        <v>15340</v>
      </c>
    </row>
    <row r="35095" spans="1:1" x14ac:dyDescent="0.2">
      <c r="A35095" s="1" t="s">
        <v>14326</v>
      </c>
    </row>
    <row r="35096" spans="1:1" x14ac:dyDescent="0.2">
      <c r="A35096" s="1" t="s">
        <v>14574</v>
      </c>
    </row>
    <row r="35097" spans="1:1" x14ac:dyDescent="0.2">
      <c r="A35097" s="1" t="s">
        <v>15747</v>
      </c>
    </row>
    <row r="35098" spans="1:1" x14ac:dyDescent="0.2">
      <c r="A35098" s="1" t="s">
        <v>14500</v>
      </c>
    </row>
    <row r="35099" spans="1:1" x14ac:dyDescent="0.2">
      <c r="A35099" s="1" t="s">
        <v>13810</v>
      </c>
    </row>
    <row r="35100" spans="1:1" x14ac:dyDescent="0.2">
      <c r="A35100" s="1" t="s">
        <v>15653</v>
      </c>
    </row>
    <row r="35101" spans="1:1" x14ac:dyDescent="0.2">
      <c r="A35101" s="1" t="s">
        <v>14118</v>
      </c>
    </row>
    <row r="35102" spans="1:1" x14ac:dyDescent="0.2">
      <c r="A35102" s="1" t="s">
        <v>15083</v>
      </c>
    </row>
    <row r="35103" spans="1:1" x14ac:dyDescent="0.2">
      <c r="A35103" s="1" t="s">
        <v>14661</v>
      </c>
    </row>
    <row r="35104" spans="1:1" x14ac:dyDescent="0.2">
      <c r="A35104" s="1" t="s">
        <v>13801</v>
      </c>
    </row>
    <row r="35105" spans="1:1" x14ac:dyDescent="0.2">
      <c r="A35105" s="1" t="s">
        <v>13823</v>
      </c>
    </row>
    <row r="35106" spans="1:1" x14ac:dyDescent="0.2">
      <c r="A35106" s="1" t="s">
        <v>13823</v>
      </c>
    </row>
    <row r="35107" spans="1:1" x14ac:dyDescent="0.2">
      <c r="A35107" s="1" t="s">
        <v>13805</v>
      </c>
    </row>
    <row r="35108" spans="1:1" x14ac:dyDescent="0.2">
      <c r="A35108" s="1" t="s">
        <v>13812</v>
      </c>
    </row>
    <row r="35109" spans="1:1" x14ac:dyDescent="0.2">
      <c r="A35109" s="1" t="s">
        <v>15497</v>
      </c>
    </row>
    <row r="35110" spans="1:1" x14ac:dyDescent="0.2">
      <c r="A35110" s="1" t="s">
        <v>14599</v>
      </c>
    </row>
    <row r="35111" spans="1:1" x14ac:dyDescent="0.2">
      <c r="A35111" s="1" t="s">
        <v>13711</v>
      </c>
    </row>
    <row r="35112" spans="1:1" x14ac:dyDescent="0.2">
      <c r="A35112" s="1" t="s">
        <v>15839</v>
      </c>
    </row>
    <row r="35113" spans="1:1" x14ac:dyDescent="0.2">
      <c r="A35113" s="1" t="s">
        <v>14138</v>
      </c>
    </row>
    <row r="35114" spans="1:1" x14ac:dyDescent="0.2">
      <c r="A35114" s="1" t="s">
        <v>14898</v>
      </c>
    </row>
    <row r="35115" spans="1:1" x14ac:dyDescent="0.2">
      <c r="A35115" s="1" t="s">
        <v>15496</v>
      </c>
    </row>
    <row r="35116" spans="1:1" x14ac:dyDescent="0.2">
      <c r="A35116" s="1" t="s">
        <v>14491</v>
      </c>
    </row>
    <row r="35117" spans="1:1" x14ac:dyDescent="0.2">
      <c r="A35117" s="1" t="s">
        <v>15875</v>
      </c>
    </row>
    <row r="35118" spans="1:1" x14ac:dyDescent="0.2">
      <c r="A35118" s="1" t="s">
        <v>14463</v>
      </c>
    </row>
    <row r="35119" spans="1:1" x14ac:dyDescent="0.2">
      <c r="A35119" s="1" t="s">
        <v>34430</v>
      </c>
    </row>
    <row r="35120" spans="1:1" x14ac:dyDescent="0.2">
      <c r="A35120" s="1" t="s">
        <v>15795</v>
      </c>
    </row>
    <row r="35121" spans="1:1" x14ac:dyDescent="0.2">
      <c r="A35121" s="1" t="s">
        <v>13834</v>
      </c>
    </row>
    <row r="35122" spans="1:1" x14ac:dyDescent="0.2">
      <c r="A35122" s="1" t="s">
        <v>14144</v>
      </c>
    </row>
    <row r="35123" spans="1:1" x14ac:dyDescent="0.2">
      <c r="A35123" s="1" t="s">
        <v>13985</v>
      </c>
    </row>
    <row r="35124" spans="1:1" x14ac:dyDescent="0.2">
      <c r="A35124" s="1" t="s">
        <v>13794</v>
      </c>
    </row>
    <row r="35125" spans="1:1" x14ac:dyDescent="0.2">
      <c r="A35125" s="1" t="s">
        <v>13821</v>
      </c>
    </row>
    <row r="35126" spans="1:1" x14ac:dyDescent="0.2">
      <c r="A35126" s="1" t="s">
        <v>14616</v>
      </c>
    </row>
    <row r="35127" spans="1:1" x14ac:dyDescent="0.2">
      <c r="A35127" s="1" t="s">
        <v>14434</v>
      </c>
    </row>
    <row r="35128" spans="1:1" x14ac:dyDescent="0.2">
      <c r="A35128" s="1" t="s">
        <v>13728</v>
      </c>
    </row>
    <row r="35129" spans="1:1" x14ac:dyDescent="0.2">
      <c r="A35129" s="1" t="s">
        <v>13731</v>
      </c>
    </row>
    <row r="35130" spans="1:1" x14ac:dyDescent="0.2">
      <c r="A35130" s="1" t="s">
        <v>14314</v>
      </c>
    </row>
    <row r="35131" spans="1:1" x14ac:dyDescent="0.2">
      <c r="A35131" s="1" t="s">
        <v>15594</v>
      </c>
    </row>
    <row r="35132" spans="1:1" x14ac:dyDescent="0.2">
      <c r="A35132" s="1" t="s">
        <v>13718</v>
      </c>
    </row>
    <row r="35133" spans="1:1" x14ac:dyDescent="0.2">
      <c r="A35133" s="1" t="s">
        <v>15190</v>
      </c>
    </row>
    <row r="35134" spans="1:1" x14ac:dyDescent="0.2">
      <c r="A35134" s="1" t="s">
        <v>13838</v>
      </c>
    </row>
    <row r="35135" spans="1:1" x14ac:dyDescent="0.2">
      <c r="A35135" s="1" t="s">
        <v>13801</v>
      </c>
    </row>
    <row r="35136" spans="1:1" x14ac:dyDescent="0.2">
      <c r="A35136" s="1" t="s">
        <v>14095</v>
      </c>
    </row>
    <row r="35137" spans="1:1" x14ac:dyDescent="0.2">
      <c r="A35137" s="1" t="s">
        <v>14312</v>
      </c>
    </row>
    <row r="35138" spans="1:1" x14ac:dyDescent="0.2">
      <c r="A35138" s="1" t="s">
        <v>14478</v>
      </c>
    </row>
    <row r="35139" spans="1:1" hidden="1" x14ac:dyDescent="0.2">
      <c r="A35139" s="1" t="s">
        <v>34452</v>
      </c>
    </row>
    <row r="35140" spans="1:1" x14ac:dyDescent="0.2">
      <c r="A35140" s="1" t="s">
        <v>15570</v>
      </c>
    </row>
    <row r="35141" spans="1:1" x14ac:dyDescent="0.2">
      <c r="A35141" s="1" t="s">
        <v>15856</v>
      </c>
    </row>
    <row r="35142" spans="1:1" x14ac:dyDescent="0.2">
      <c r="A35142" s="1" t="s">
        <v>15237</v>
      </c>
    </row>
    <row r="35143" spans="1:1" x14ac:dyDescent="0.2">
      <c r="A35143" s="1" t="s">
        <v>14500</v>
      </c>
    </row>
    <row r="35144" spans="1:1" x14ac:dyDescent="0.2">
      <c r="A35144" s="1" t="s">
        <v>14044</v>
      </c>
    </row>
    <row r="35145" spans="1:1" x14ac:dyDescent="0.2">
      <c r="A35145" s="1" t="s">
        <v>13823</v>
      </c>
    </row>
    <row r="35146" spans="1:1" x14ac:dyDescent="0.2">
      <c r="A35146" s="1" t="s">
        <v>15587</v>
      </c>
    </row>
    <row r="35147" spans="1:1" x14ac:dyDescent="0.2">
      <c r="A35147" s="1" t="s">
        <v>14361</v>
      </c>
    </row>
    <row r="35148" spans="1:1" x14ac:dyDescent="0.2">
      <c r="A35148" s="1" t="s">
        <v>15142</v>
      </c>
    </row>
    <row r="35149" spans="1:1" x14ac:dyDescent="0.2">
      <c r="A35149" s="1" t="s">
        <v>14145</v>
      </c>
    </row>
    <row r="35150" spans="1:1" x14ac:dyDescent="0.2">
      <c r="A35150" s="1" t="s">
        <v>14981</v>
      </c>
    </row>
    <row r="35151" spans="1:1" x14ac:dyDescent="0.2">
      <c r="A35151" s="1" t="s">
        <v>14326</v>
      </c>
    </row>
    <row r="35152" spans="1:1" x14ac:dyDescent="0.2">
      <c r="A35152" s="1" t="s">
        <v>14131</v>
      </c>
    </row>
    <row r="35153" spans="1:1" x14ac:dyDescent="0.2">
      <c r="A35153" s="1" t="s">
        <v>14003</v>
      </c>
    </row>
    <row r="35154" spans="1:1" x14ac:dyDescent="0.2">
      <c r="A35154" s="1" t="s">
        <v>13785</v>
      </c>
    </row>
    <row r="35155" spans="1:1" x14ac:dyDescent="0.2">
      <c r="A35155" s="1" t="s">
        <v>15485</v>
      </c>
    </row>
    <row r="35156" spans="1:1" x14ac:dyDescent="0.2">
      <c r="A35156" s="1" t="s">
        <v>14284</v>
      </c>
    </row>
    <row r="35157" spans="1:1" x14ac:dyDescent="0.2">
      <c r="A35157" s="1" t="s">
        <v>14489</v>
      </c>
    </row>
    <row r="35158" spans="1:1" x14ac:dyDescent="0.2">
      <c r="A35158" s="1" t="s">
        <v>15607</v>
      </c>
    </row>
    <row r="35159" spans="1:1" x14ac:dyDescent="0.2">
      <c r="A35159" s="1" t="s">
        <v>15836</v>
      </c>
    </row>
    <row r="35160" spans="1:1" x14ac:dyDescent="0.2">
      <c r="A35160" s="1" t="s">
        <v>14720</v>
      </c>
    </row>
    <row r="35161" spans="1:1" x14ac:dyDescent="0.2">
      <c r="A35161" s="1" t="s">
        <v>34453</v>
      </c>
    </row>
    <row r="35162" spans="1:1" x14ac:dyDescent="0.2">
      <c r="A35162" s="1" t="s">
        <v>14525</v>
      </c>
    </row>
    <row r="35163" spans="1:1" x14ac:dyDescent="0.2">
      <c r="A35163" s="1" t="s">
        <v>14687</v>
      </c>
    </row>
    <row r="35164" spans="1:1" x14ac:dyDescent="0.2">
      <c r="A35164" s="1" t="s">
        <v>15229</v>
      </c>
    </row>
    <row r="35165" spans="1:1" x14ac:dyDescent="0.2">
      <c r="A35165" s="1" t="s">
        <v>13766</v>
      </c>
    </row>
    <row r="35166" spans="1:1" x14ac:dyDescent="0.2">
      <c r="A35166" s="1" t="s">
        <v>13801</v>
      </c>
    </row>
    <row r="35167" spans="1:1" x14ac:dyDescent="0.2">
      <c r="A35167" s="1" t="s">
        <v>14110</v>
      </c>
    </row>
    <row r="35168" spans="1:1" x14ac:dyDescent="0.2">
      <c r="A35168" s="1" t="s">
        <v>14763</v>
      </c>
    </row>
    <row r="35169" spans="1:1" x14ac:dyDescent="0.2">
      <c r="A35169" s="1" t="s">
        <v>13823</v>
      </c>
    </row>
    <row r="35170" spans="1:1" x14ac:dyDescent="0.2">
      <c r="A35170" s="1" t="s">
        <v>15874</v>
      </c>
    </row>
    <row r="35171" spans="1:1" x14ac:dyDescent="0.2">
      <c r="A35171" s="1" t="s">
        <v>14362</v>
      </c>
    </row>
    <row r="35172" spans="1:1" x14ac:dyDescent="0.2">
      <c r="A35172" s="1" t="s">
        <v>14367</v>
      </c>
    </row>
    <row r="35173" spans="1:1" x14ac:dyDescent="0.2">
      <c r="A35173" s="1" t="s">
        <v>15042</v>
      </c>
    </row>
    <row r="35174" spans="1:1" x14ac:dyDescent="0.2">
      <c r="A35174" s="1" t="s">
        <v>13810</v>
      </c>
    </row>
    <row r="35175" spans="1:1" x14ac:dyDescent="0.2">
      <c r="A35175" s="1" t="s">
        <v>14616</v>
      </c>
    </row>
    <row r="35176" spans="1:1" x14ac:dyDescent="0.2">
      <c r="A35176" s="1" t="s">
        <v>14440</v>
      </c>
    </row>
    <row r="35177" spans="1:1" x14ac:dyDescent="0.2">
      <c r="A35177" s="1" t="s">
        <v>13866</v>
      </c>
    </row>
    <row r="35178" spans="1:1" x14ac:dyDescent="0.2">
      <c r="A35178" s="1" t="s">
        <v>14701</v>
      </c>
    </row>
    <row r="35179" spans="1:1" x14ac:dyDescent="0.2">
      <c r="A35179" s="1" t="s">
        <v>15372</v>
      </c>
    </row>
    <row r="35180" spans="1:1" x14ac:dyDescent="0.2">
      <c r="A35180" s="1" t="s">
        <v>13804</v>
      </c>
    </row>
    <row r="35181" spans="1:1" x14ac:dyDescent="0.2">
      <c r="A35181" s="1" t="s">
        <v>14226</v>
      </c>
    </row>
    <row r="35182" spans="1:1" x14ac:dyDescent="0.2">
      <c r="A35182" s="1" t="s">
        <v>14543</v>
      </c>
    </row>
    <row r="35183" spans="1:1" x14ac:dyDescent="0.2">
      <c r="A35183" s="1" t="s">
        <v>15776</v>
      </c>
    </row>
    <row r="35184" spans="1:1" x14ac:dyDescent="0.2">
      <c r="A35184" s="1" t="s">
        <v>14569</v>
      </c>
    </row>
    <row r="35185" spans="1:1" x14ac:dyDescent="0.2">
      <c r="A35185" s="1" t="s">
        <v>14451</v>
      </c>
    </row>
    <row r="35186" spans="1:1" x14ac:dyDescent="0.2">
      <c r="A35186" s="1" t="s">
        <v>14497</v>
      </c>
    </row>
    <row r="35187" spans="1:1" x14ac:dyDescent="0.2">
      <c r="A35187" s="1" t="s">
        <v>15448</v>
      </c>
    </row>
    <row r="35188" spans="1:1" x14ac:dyDescent="0.2">
      <c r="A35188" s="1" t="s">
        <v>15856</v>
      </c>
    </row>
    <row r="35189" spans="1:1" x14ac:dyDescent="0.2">
      <c r="A35189" s="1" t="s">
        <v>14838</v>
      </c>
    </row>
    <row r="35190" spans="1:1" x14ac:dyDescent="0.2">
      <c r="A35190" s="1" t="s">
        <v>14770</v>
      </c>
    </row>
    <row r="35191" spans="1:1" x14ac:dyDescent="0.2">
      <c r="A35191" s="1" t="s">
        <v>14963</v>
      </c>
    </row>
    <row r="35192" spans="1:1" x14ac:dyDescent="0.2">
      <c r="A35192" s="1" t="s">
        <v>14118</v>
      </c>
    </row>
    <row r="35193" spans="1:1" x14ac:dyDescent="0.2">
      <c r="A35193" s="1" t="s">
        <v>13827</v>
      </c>
    </row>
    <row r="35194" spans="1:1" x14ac:dyDescent="0.2">
      <c r="A35194" s="1" t="s">
        <v>13888</v>
      </c>
    </row>
    <row r="35195" spans="1:1" x14ac:dyDescent="0.2">
      <c r="A35195" s="1" t="s">
        <v>13858</v>
      </c>
    </row>
    <row r="35196" spans="1:1" x14ac:dyDescent="0.2">
      <c r="A35196" s="1" t="s">
        <v>15685</v>
      </c>
    </row>
    <row r="35197" spans="1:1" x14ac:dyDescent="0.2">
      <c r="A35197" s="1" t="s">
        <v>34454</v>
      </c>
    </row>
    <row r="35198" spans="1:1" x14ac:dyDescent="0.2">
      <c r="A35198" s="1" t="s">
        <v>15909</v>
      </c>
    </row>
    <row r="35199" spans="1:1" x14ac:dyDescent="0.2">
      <c r="A35199" s="1" t="s">
        <v>13728</v>
      </c>
    </row>
    <row r="35200" spans="1:1" x14ac:dyDescent="0.2">
      <c r="A35200" s="1" t="s">
        <v>14603</v>
      </c>
    </row>
    <row r="35201" spans="1:1" x14ac:dyDescent="0.2">
      <c r="A35201" s="1" t="s">
        <v>15379</v>
      </c>
    </row>
    <row r="35202" spans="1:1" x14ac:dyDescent="0.2">
      <c r="A35202" s="1" t="s">
        <v>13778</v>
      </c>
    </row>
    <row r="35203" spans="1:1" x14ac:dyDescent="0.2">
      <c r="A35203" s="1" t="s">
        <v>14711</v>
      </c>
    </row>
    <row r="35204" spans="1:1" x14ac:dyDescent="0.2">
      <c r="A35204" s="1" t="s">
        <v>14232</v>
      </c>
    </row>
    <row r="35205" spans="1:1" x14ac:dyDescent="0.2">
      <c r="A35205" s="1" t="s">
        <v>14738</v>
      </c>
    </row>
    <row r="35206" spans="1:1" x14ac:dyDescent="0.2">
      <c r="A35206" s="1" t="s">
        <v>14803</v>
      </c>
    </row>
    <row r="35207" spans="1:1" x14ac:dyDescent="0.2">
      <c r="A35207" s="1" t="s">
        <v>14109</v>
      </c>
    </row>
    <row r="35208" spans="1:1" hidden="1" x14ac:dyDescent="0.2">
      <c r="A35208" s="1" t="s">
        <v>34455</v>
      </c>
    </row>
    <row r="35209" spans="1:1" x14ac:dyDescent="0.2">
      <c r="A35209" s="1" t="s">
        <v>13819</v>
      </c>
    </row>
    <row r="35210" spans="1:1" x14ac:dyDescent="0.2">
      <c r="A35210" s="1" t="s">
        <v>14012</v>
      </c>
    </row>
    <row r="35211" spans="1:1" x14ac:dyDescent="0.2">
      <c r="A35211" s="1" t="s">
        <v>14037</v>
      </c>
    </row>
    <row r="35212" spans="1:1" x14ac:dyDescent="0.2">
      <c r="A35212" s="1" t="s">
        <v>13727</v>
      </c>
    </row>
    <row r="35213" spans="1:1" x14ac:dyDescent="0.2">
      <c r="A35213" s="1" t="s">
        <v>15588</v>
      </c>
    </row>
    <row r="35214" spans="1:1" x14ac:dyDescent="0.2">
      <c r="A35214" s="1" t="s">
        <v>15050</v>
      </c>
    </row>
    <row r="35215" spans="1:1" x14ac:dyDescent="0.2">
      <c r="A35215" s="1" t="s">
        <v>14871</v>
      </c>
    </row>
    <row r="35216" spans="1:1" x14ac:dyDescent="0.2">
      <c r="A35216" s="1" t="s">
        <v>13834</v>
      </c>
    </row>
    <row r="35217" spans="1:1" x14ac:dyDescent="0.2">
      <c r="A35217" s="1" t="s">
        <v>14838</v>
      </c>
    </row>
    <row r="35218" spans="1:1" x14ac:dyDescent="0.2">
      <c r="A35218" s="1" t="s">
        <v>15702</v>
      </c>
    </row>
    <row r="35219" spans="1:1" x14ac:dyDescent="0.2">
      <c r="A35219" s="1" t="s">
        <v>13994</v>
      </c>
    </row>
    <row r="35220" spans="1:1" x14ac:dyDescent="0.2">
      <c r="A35220" s="1" t="s">
        <v>14726</v>
      </c>
    </row>
    <row r="35221" spans="1:1" x14ac:dyDescent="0.2">
      <c r="A35221" s="1" t="s">
        <v>13770</v>
      </c>
    </row>
    <row r="35222" spans="1:1" x14ac:dyDescent="0.2">
      <c r="A35222" s="1" t="s">
        <v>13881</v>
      </c>
    </row>
    <row r="35223" spans="1:1" x14ac:dyDescent="0.2">
      <c r="A35223" s="1" t="s">
        <v>13812</v>
      </c>
    </row>
    <row r="35224" spans="1:1" x14ac:dyDescent="0.2">
      <c r="A35224" s="1" t="s">
        <v>14109</v>
      </c>
    </row>
    <row r="35225" spans="1:1" x14ac:dyDescent="0.2">
      <c r="A35225" s="1" t="s">
        <v>34456</v>
      </c>
    </row>
    <row r="35226" spans="1:1" x14ac:dyDescent="0.2">
      <c r="A35226" s="1" t="s">
        <v>15130</v>
      </c>
    </row>
    <row r="35227" spans="1:1" x14ac:dyDescent="0.2">
      <c r="A35227" s="1" t="s">
        <v>13711</v>
      </c>
    </row>
    <row r="35228" spans="1:1" x14ac:dyDescent="0.2">
      <c r="A35228" s="1" t="s">
        <v>34457</v>
      </c>
    </row>
    <row r="35229" spans="1:1" x14ac:dyDescent="0.2">
      <c r="A35229" s="1" t="s">
        <v>14240</v>
      </c>
    </row>
    <row r="35230" spans="1:1" x14ac:dyDescent="0.2">
      <c r="A35230" s="1" t="s">
        <v>15591</v>
      </c>
    </row>
    <row r="35231" spans="1:1" x14ac:dyDescent="0.2">
      <c r="A35231" s="1" t="s">
        <v>14386</v>
      </c>
    </row>
    <row r="35232" spans="1:1" x14ac:dyDescent="0.2">
      <c r="A35232" s="1" t="s">
        <v>13885</v>
      </c>
    </row>
    <row r="35233" spans="1:1" x14ac:dyDescent="0.2">
      <c r="A35233" s="1" t="s">
        <v>14738</v>
      </c>
    </row>
    <row r="35234" spans="1:1" x14ac:dyDescent="0.2">
      <c r="A35234" s="1" t="s">
        <v>14145</v>
      </c>
    </row>
    <row r="35235" spans="1:1" x14ac:dyDescent="0.2">
      <c r="A35235" s="1" t="s">
        <v>15142</v>
      </c>
    </row>
    <row r="35236" spans="1:1" x14ac:dyDescent="0.2">
      <c r="A35236" s="1" t="s">
        <v>13752</v>
      </c>
    </row>
    <row r="35237" spans="1:1" x14ac:dyDescent="0.2">
      <c r="A35237" s="1" t="s">
        <v>13879</v>
      </c>
    </row>
    <row r="35238" spans="1:1" x14ac:dyDescent="0.2">
      <c r="A35238" s="1" t="s">
        <v>14479</v>
      </c>
    </row>
    <row r="35239" spans="1:1" x14ac:dyDescent="0.2">
      <c r="A35239" s="1" t="s">
        <v>14145</v>
      </c>
    </row>
    <row r="35240" spans="1:1" x14ac:dyDescent="0.2">
      <c r="A35240" s="1" t="s">
        <v>15889</v>
      </c>
    </row>
    <row r="35241" spans="1:1" x14ac:dyDescent="0.2">
      <c r="A35241" s="1" t="s">
        <v>15332</v>
      </c>
    </row>
    <row r="35242" spans="1:1" x14ac:dyDescent="0.2">
      <c r="A35242" s="1" t="s">
        <v>13901</v>
      </c>
    </row>
    <row r="35243" spans="1:1" x14ac:dyDescent="0.2">
      <c r="A35243" s="1" t="s">
        <v>15420</v>
      </c>
    </row>
    <row r="35244" spans="1:1" x14ac:dyDescent="0.2">
      <c r="A35244" s="1" t="s">
        <v>13766</v>
      </c>
    </row>
    <row r="35245" spans="1:1" x14ac:dyDescent="0.2">
      <c r="A35245" s="1" t="s">
        <v>14332</v>
      </c>
    </row>
    <row r="35246" spans="1:1" x14ac:dyDescent="0.2">
      <c r="A35246" s="1" t="s">
        <v>15050</v>
      </c>
    </row>
    <row r="35247" spans="1:1" x14ac:dyDescent="0.2">
      <c r="A35247" s="1" t="s">
        <v>15763</v>
      </c>
    </row>
    <row r="35248" spans="1:1" x14ac:dyDescent="0.2">
      <c r="A35248" s="1" t="s">
        <v>16096</v>
      </c>
    </row>
    <row r="35249" spans="1:1" x14ac:dyDescent="0.2">
      <c r="A35249" s="1" t="s">
        <v>15010</v>
      </c>
    </row>
    <row r="35250" spans="1:1" x14ac:dyDescent="0.2">
      <c r="A35250" s="1" t="s">
        <v>13999</v>
      </c>
    </row>
    <row r="35251" spans="1:1" x14ac:dyDescent="0.2">
      <c r="A35251" s="1" t="s">
        <v>15142</v>
      </c>
    </row>
    <row r="35252" spans="1:1" x14ac:dyDescent="0.2">
      <c r="A35252" s="1" t="s">
        <v>15214</v>
      </c>
    </row>
    <row r="35253" spans="1:1" x14ac:dyDescent="0.2">
      <c r="A35253" s="1" t="s">
        <v>15021</v>
      </c>
    </row>
    <row r="35254" spans="1:1" x14ac:dyDescent="0.2">
      <c r="A35254" s="1" t="s">
        <v>13996</v>
      </c>
    </row>
    <row r="35255" spans="1:1" x14ac:dyDescent="0.2">
      <c r="A35255" s="1" t="s">
        <v>15832</v>
      </c>
    </row>
    <row r="35256" spans="1:1" x14ac:dyDescent="0.2">
      <c r="A35256" s="1" t="s">
        <v>14145</v>
      </c>
    </row>
    <row r="35257" spans="1:1" x14ac:dyDescent="0.2">
      <c r="A35257" s="1" t="s">
        <v>14607</v>
      </c>
    </row>
    <row r="35258" spans="1:1" x14ac:dyDescent="0.2">
      <c r="A35258" s="1" t="s">
        <v>13801</v>
      </c>
    </row>
    <row r="35259" spans="1:1" x14ac:dyDescent="0.2">
      <c r="A35259" s="1" t="s">
        <v>13761</v>
      </c>
    </row>
    <row r="35260" spans="1:1" x14ac:dyDescent="0.2">
      <c r="A35260" s="1" t="s">
        <v>15106</v>
      </c>
    </row>
    <row r="35261" spans="1:1" x14ac:dyDescent="0.2">
      <c r="A35261" s="1" t="s">
        <v>15522</v>
      </c>
    </row>
    <row r="35262" spans="1:1" x14ac:dyDescent="0.2">
      <c r="A35262" s="1" t="s">
        <v>14648</v>
      </c>
    </row>
    <row r="35263" spans="1:1" x14ac:dyDescent="0.2">
      <c r="A35263" s="1" t="s">
        <v>15458</v>
      </c>
    </row>
    <row r="35264" spans="1:1" x14ac:dyDescent="0.2">
      <c r="A35264" s="1" t="s">
        <v>14555</v>
      </c>
    </row>
    <row r="35265" spans="1:1" x14ac:dyDescent="0.2">
      <c r="A35265" s="1" t="s">
        <v>15758</v>
      </c>
    </row>
    <row r="35266" spans="1:1" x14ac:dyDescent="0.2">
      <c r="A35266" s="1" t="s">
        <v>14528</v>
      </c>
    </row>
    <row r="35267" spans="1:1" hidden="1" x14ac:dyDescent="0.2">
      <c r="A35267" s="1" t="s">
        <v>34458</v>
      </c>
    </row>
    <row r="35268" spans="1:1" x14ac:dyDescent="0.2">
      <c r="A35268" s="1" t="s">
        <v>15429</v>
      </c>
    </row>
    <row r="35269" spans="1:1" x14ac:dyDescent="0.2">
      <c r="A35269" s="1" t="s">
        <v>14792</v>
      </c>
    </row>
    <row r="35270" spans="1:1" x14ac:dyDescent="0.2">
      <c r="A35270" s="1" t="s">
        <v>14145</v>
      </c>
    </row>
    <row r="35271" spans="1:1" x14ac:dyDescent="0.2">
      <c r="A35271" s="1" t="s">
        <v>14193</v>
      </c>
    </row>
    <row r="35272" spans="1:1" x14ac:dyDescent="0.2">
      <c r="A35272" s="1" t="s">
        <v>14476</v>
      </c>
    </row>
    <row r="35273" spans="1:1" x14ac:dyDescent="0.2">
      <c r="A35273" s="1" t="s">
        <v>15369</v>
      </c>
    </row>
    <row r="35274" spans="1:1" x14ac:dyDescent="0.2">
      <c r="A35274" s="1" t="s">
        <v>14513</v>
      </c>
    </row>
    <row r="35275" spans="1:1" x14ac:dyDescent="0.2">
      <c r="A35275" s="1" t="s">
        <v>14535</v>
      </c>
    </row>
    <row r="35276" spans="1:1" x14ac:dyDescent="0.2">
      <c r="A35276" s="1" t="s">
        <v>13761</v>
      </c>
    </row>
    <row r="35277" spans="1:1" x14ac:dyDescent="0.2">
      <c r="A35277" s="1" t="s">
        <v>14980</v>
      </c>
    </row>
    <row r="35278" spans="1:1" x14ac:dyDescent="0.2">
      <c r="A35278" s="1" t="s">
        <v>15018</v>
      </c>
    </row>
    <row r="35279" spans="1:1" x14ac:dyDescent="0.2">
      <c r="A35279" s="1" t="s">
        <v>13728</v>
      </c>
    </row>
    <row r="35280" spans="1:1" x14ac:dyDescent="0.2">
      <c r="A35280" s="1" t="s">
        <v>15069</v>
      </c>
    </row>
    <row r="35281" spans="1:1" x14ac:dyDescent="0.2">
      <c r="A35281" s="1" t="s">
        <v>15195</v>
      </c>
    </row>
    <row r="35282" spans="1:1" x14ac:dyDescent="0.2">
      <c r="A35282" s="1" t="s">
        <v>14485</v>
      </c>
    </row>
    <row r="35283" spans="1:1" x14ac:dyDescent="0.2">
      <c r="A35283" s="1" t="s">
        <v>14510</v>
      </c>
    </row>
    <row r="35284" spans="1:1" x14ac:dyDescent="0.2">
      <c r="A35284" s="1" t="s">
        <v>14386</v>
      </c>
    </row>
    <row r="35285" spans="1:1" x14ac:dyDescent="0.2">
      <c r="A35285" s="1" t="s">
        <v>13752</v>
      </c>
    </row>
    <row r="35286" spans="1:1" x14ac:dyDescent="0.2">
      <c r="A35286" s="1" t="s">
        <v>14478</v>
      </c>
    </row>
    <row r="35287" spans="1:1" x14ac:dyDescent="0.2">
      <c r="A35287" s="1" t="s">
        <v>13895</v>
      </c>
    </row>
    <row r="35288" spans="1:1" x14ac:dyDescent="0.2">
      <c r="A35288" s="1" t="s">
        <v>14262</v>
      </c>
    </row>
    <row r="35289" spans="1:1" x14ac:dyDescent="0.2">
      <c r="A35289" s="1" t="s">
        <v>14423</v>
      </c>
    </row>
    <row r="35290" spans="1:1" x14ac:dyDescent="0.2">
      <c r="A35290" s="1" t="s">
        <v>14166</v>
      </c>
    </row>
    <row r="35291" spans="1:1" x14ac:dyDescent="0.2">
      <c r="A35291" s="1" t="s">
        <v>15587</v>
      </c>
    </row>
    <row r="35292" spans="1:1" x14ac:dyDescent="0.2">
      <c r="A35292" s="1" t="s">
        <v>15824</v>
      </c>
    </row>
    <row r="35293" spans="1:1" x14ac:dyDescent="0.2">
      <c r="A35293" s="1" t="s">
        <v>16058</v>
      </c>
    </row>
    <row r="35294" spans="1:1" x14ac:dyDescent="0.2">
      <c r="A35294" s="1" t="s">
        <v>13967</v>
      </c>
    </row>
    <row r="35295" spans="1:1" x14ac:dyDescent="0.2">
      <c r="A35295" s="1" t="s">
        <v>13881</v>
      </c>
    </row>
    <row r="35296" spans="1:1" x14ac:dyDescent="0.2">
      <c r="A35296" s="1" t="s">
        <v>13846</v>
      </c>
    </row>
    <row r="35297" spans="1:1" x14ac:dyDescent="0.2">
      <c r="A35297" s="1" t="s">
        <v>13743</v>
      </c>
    </row>
    <row r="35298" spans="1:1" x14ac:dyDescent="0.2">
      <c r="A35298" s="1" t="s">
        <v>14810</v>
      </c>
    </row>
    <row r="35299" spans="1:1" x14ac:dyDescent="0.2">
      <c r="A35299" s="1" t="s">
        <v>15825</v>
      </c>
    </row>
    <row r="35300" spans="1:1" x14ac:dyDescent="0.2">
      <c r="A35300" s="1" t="s">
        <v>14918</v>
      </c>
    </row>
    <row r="35301" spans="1:1" x14ac:dyDescent="0.2">
      <c r="A35301" s="1" t="s">
        <v>13801</v>
      </c>
    </row>
    <row r="35302" spans="1:1" x14ac:dyDescent="0.2">
      <c r="A35302" s="1" t="s">
        <v>14738</v>
      </c>
    </row>
    <row r="35303" spans="1:1" x14ac:dyDescent="0.2">
      <c r="A35303" s="1" t="s">
        <v>15686</v>
      </c>
    </row>
    <row r="35304" spans="1:1" x14ac:dyDescent="0.2">
      <c r="A35304" s="1" t="s">
        <v>15986</v>
      </c>
    </row>
    <row r="35305" spans="1:1" x14ac:dyDescent="0.2">
      <c r="A35305" s="1" t="s">
        <v>14600</v>
      </c>
    </row>
    <row r="35306" spans="1:1" x14ac:dyDescent="0.2">
      <c r="A35306" s="1" t="s">
        <v>13766</v>
      </c>
    </row>
    <row r="35307" spans="1:1" x14ac:dyDescent="0.2">
      <c r="A35307" s="1" t="s">
        <v>14543</v>
      </c>
    </row>
    <row r="35308" spans="1:1" x14ac:dyDescent="0.2">
      <c r="A35308" s="1" t="s">
        <v>14918</v>
      </c>
    </row>
    <row r="35309" spans="1:1" x14ac:dyDescent="0.2">
      <c r="A35309" s="1" t="s">
        <v>15758</v>
      </c>
    </row>
    <row r="35310" spans="1:1" x14ac:dyDescent="0.2">
      <c r="A35310" s="1" t="s">
        <v>13810</v>
      </c>
    </row>
    <row r="35311" spans="1:1" x14ac:dyDescent="0.2">
      <c r="A35311" s="1" t="s">
        <v>34459</v>
      </c>
    </row>
    <row r="35312" spans="1:1" x14ac:dyDescent="0.2">
      <c r="A35312" s="1" t="s">
        <v>15774</v>
      </c>
    </row>
    <row r="35313" spans="1:1" x14ac:dyDescent="0.2">
      <c r="A35313" s="1" t="s">
        <v>16156</v>
      </c>
    </row>
    <row r="35314" spans="1:1" x14ac:dyDescent="0.2">
      <c r="A35314" s="1" t="s">
        <v>15248</v>
      </c>
    </row>
    <row r="35315" spans="1:1" x14ac:dyDescent="0.2">
      <c r="A35315" s="1" t="s">
        <v>14934</v>
      </c>
    </row>
    <row r="35316" spans="1:1" x14ac:dyDescent="0.2">
      <c r="A35316" s="1" t="s">
        <v>14459</v>
      </c>
    </row>
    <row r="35317" spans="1:1" x14ac:dyDescent="0.2">
      <c r="A35317" s="1" t="s">
        <v>14604</v>
      </c>
    </row>
    <row r="35318" spans="1:1" x14ac:dyDescent="0.2">
      <c r="A35318" s="1" t="s">
        <v>15738</v>
      </c>
    </row>
    <row r="35319" spans="1:1" x14ac:dyDescent="0.2">
      <c r="A35319" s="1" t="s">
        <v>14262</v>
      </c>
    </row>
    <row r="35320" spans="1:1" x14ac:dyDescent="0.2">
      <c r="A35320" s="1" t="s">
        <v>13801</v>
      </c>
    </row>
    <row r="35321" spans="1:1" x14ac:dyDescent="0.2">
      <c r="A35321" s="1" t="s">
        <v>16097</v>
      </c>
    </row>
    <row r="35322" spans="1:1" x14ac:dyDescent="0.2">
      <c r="A35322" s="1" t="s">
        <v>13716</v>
      </c>
    </row>
    <row r="35323" spans="1:1" x14ac:dyDescent="0.2">
      <c r="A35323" s="1" t="s">
        <v>15206</v>
      </c>
    </row>
    <row r="35324" spans="1:1" x14ac:dyDescent="0.2">
      <c r="A35324" s="1" t="s">
        <v>15653</v>
      </c>
    </row>
    <row r="35325" spans="1:1" x14ac:dyDescent="0.2">
      <c r="A35325" s="1" t="s">
        <v>14500</v>
      </c>
    </row>
    <row r="35326" spans="1:1" x14ac:dyDescent="0.2">
      <c r="A35326" s="1" t="s">
        <v>13788</v>
      </c>
    </row>
    <row r="35327" spans="1:1" x14ac:dyDescent="0.2">
      <c r="A35327" s="1" t="s">
        <v>14225</v>
      </c>
    </row>
    <row r="35328" spans="1:1" x14ac:dyDescent="0.2">
      <c r="A35328" s="1" t="s">
        <v>15753</v>
      </c>
    </row>
    <row r="35329" spans="1:1" x14ac:dyDescent="0.2">
      <c r="A35329" s="1" t="s">
        <v>14525</v>
      </c>
    </row>
    <row r="35330" spans="1:1" x14ac:dyDescent="0.2">
      <c r="A35330" s="1" t="s">
        <v>14037</v>
      </c>
    </row>
    <row r="35331" spans="1:1" x14ac:dyDescent="0.2">
      <c r="A35331" s="1" t="s">
        <v>13785</v>
      </c>
    </row>
    <row r="35332" spans="1:1" x14ac:dyDescent="0.2">
      <c r="A35332" s="1" t="s">
        <v>14232</v>
      </c>
    </row>
    <row r="35333" spans="1:1" x14ac:dyDescent="0.2">
      <c r="A35333" s="1" t="s">
        <v>14847</v>
      </c>
    </row>
    <row r="35334" spans="1:1" x14ac:dyDescent="0.2">
      <c r="A35334" s="1" t="s">
        <v>13801</v>
      </c>
    </row>
    <row r="35335" spans="1:1" x14ac:dyDescent="0.2">
      <c r="A35335" s="1" t="s">
        <v>13940</v>
      </c>
    </row>
    <row r="35336" spans="1:1" x14ac:dyDescent="0.2">
      <c r="A35336" s="1" t="s">
        <v>15700</v>
      </c>
    </row>
    <row r="35337" spans="1:1" x14ac:dyDescent="0.2">
      <c r="A35337" s="1" t="s">
        <v>14258</v>
      </c>
    </row>
    <row r="35338" spans="1:1" x14ac:dyDescent="0.2">
      <c r="A35338" s="1" t="s">
        <v>13728</v>
      </c>
    </row>
    <row r="35339" spans="1:1" x14ac:dyDescent="0.2">
      <c r="A35339" s="1" t="s">
        <v>13700</v>
      </c>
    </row>
    <row r="35340" spans="1:1" x14ac:dyDescent="0.2">
      <c r="A35340" s="1" t="s">
        <v>15965</v>
      </c>
    </row>
    <row r="35341" spans="1:1" x14ac:dyDescent="0.2">
      <c r="A35341" s="1" t="s">
        <v>14492</v>
      </c>
    </row>
    <row r="35342" spans="1:1" x14ac:dyDescent="0.2">
      <c r="A35342" s="1" t="s">
        <v>15370</v>
      </c>
    </row>
    <row r="35343" spans="1:1" x14ac:dyDescent="0.2">
      <c r="A35343" s="1" t="s">
        <v>14234</v>
      </c>
    </row>
    <row r="35344" spans="1:1" x14ac:dyDescent="0.2">
      <c r="A35344" s="1" t="s">
        <v>14067</v>
      </c>
    </row>
    <row r="35345" spans="1:1" x14ac:dyDescent="0.2">
      <c r="A35345" s="1" t="s">
        <v>13827</v>
      </c>
    </row>
    <row r="35346" spans="1:1" x14ac:dyDescent="0.2">
      <c r="A35346" s="1" t="s">
        <v>13728</v>
      </c>
    </row>
    <row r="35347" spans="1:1" x14ac:dyDescent="0.2">
      <c r="A35347" s="1" t="s">
        <v>14113</v>
      </c>
    </row>
    <row r="35348" spans="1:1" x14ac:dyDescent="0.2">
      <c r="A35348" s="1" t="s">
        <v>15073</v>
      </c>
    </row>
    <row r="35349" spans="1:1" x14ac:dyDescent="0.2">
      <c r="A35349" s="1" t="s">
        <v>15117</v>
      </c>
    </row>
    <row r="35350" spans="1:1" x14ac:dyDescent="0.2">
      <c r="A35350" s="1" t="s">
        <v>15028</v>
      </c>
    </row>
    <row r="35351" spans="1:1" x14ac:dyDescent="0.2">
      <c r="A35351" s="1" t="s">
        <v>13766</v>
      </c>
    </row>
    <row r="35352" spans="1:1" x14ac:dyDescent="0.2">
      <c r="A35352" s="1" t="s">
        <v>14283</v>
      </c>
    </row>
    <row r="35353" spans="1:1" x14ac:dyDescent="0.2">
      <c r="A35353" s="1" t="s">
        <v>14616</v>
      </c>
    </row>
    <row r="35354" spans="1:1" x14ac:dyDescent="0.2">
      <c r="A35354" s="1" t="s">
        <v>13785</v>
      </c>
    </row>
    <row r="35355" spans="1:1" x14ac:dyDescent="0.2">
      <c r="A35355" s="1" t="s">
        <v>13731</v>
      </c>
    </row>
    <row r="35356" spans="1:1" x14ac:dyDescent="0.2">
      <c r="A35356" s="1" t="s">
        <v>34460</v>
      </c>
    </row>
    <row r="35357" spans="1:1" x14ac:dyDescent="0.2">
      <c r="A35357" s="1" t="s">
        <v>34433</v>
      </c>
    </row>
    <row r="35358" spans="1:1" x14ac:dyDescent="0.2">
      <c r="A35358" s="1" t="s">
        <v>14792</v>
      </c>
    </row>
    <row r="35359" spans="1:1" x14ac:dyDescent="0.2">
      <c r="A35359" s="1" t="s">
        <v>13766</v>
      </c>
    </row>
    <row r="35360" spans="1:1" x14ac:dyDescent="0.2">
      <c r="A35360" s="1" t="s">
        <v>14792</v>
      </c>
    </row>
    <row r="35361" spans="1:1" x14ac:dyDescent="0.2">
      <c r="A35361" s="1" t="s">
        <v>15724</v>
      </c>
    </row>
    <row r="35362" spans="1:1" x14ac:dyDescent="0.2">
      <c r="A35362" s="1" t="s">
        <v>13871</v>
      </c>
    </row>
    <row r="35363" spans="1:1" x14ac:dyDescent="0.2">
      <c r="A35363" s="1" t="s">
        <v>13835</v>
      </c>
    </row>
    <row r="35364" spans="1:1" x14ac:dyDescent="0.2">
      <c r="A35364" s="1" t="s">
        <v>14191</v>
      </c>
    </row>
    <row r="35365" spans="1:1" x14ac:dyDescent="0.2">
      <c r="A35365" s="1" t="s">
        <v>14232</v>
      </c>
    </row>
    <row r="35366" spans="1:1" x14ac:dyDescent="0.2">
      <c r="A35366" s="1" t="s">
        <v>16126</v>
      </c>
    </row>
    <row r="35367" spans="1:1" hidden="1" x14ac:dyDescent="0.2">
      <c r="A35367" s="1" t="s">
        <v>34461</v>
      </c>
    </row>
    <row r="35368" spans="1:1" x14ac:dyDescent="0.2">
      <c r="A35368" s="1" t="s">
        <v>13728</v>
      </c>
    </row>
    <row r="35369" spans="1:1" x14ac:dyDescent="0.2">
      <c r="A35369" s="1" t="s">
        <v>14796</v>
      </c>
    </row>
    <row r="35370" spans="1:1" x14ac:dyDescent="0.2">
      <c r="A35370" s="1" t="s">
        <v>14560</v>
      </c>
    </row>
    <row r="35371" spans="1:1" x14ac:dyDescent="0.2">
      <c r="A35371" s="1" t="s">
        <v>13914</v>
      </c>
    </row>
    <row r="35372" spans="1:1" x14ac:dyDescent="0.2">
      <c r="A35372" s="1" t="s">
        <v>13801</v>
      </c>
    </row>
    <row r="35373" spans="1:1" x14ac:dyDescent="0.2">
      <c r="A35373" s="1" t="s">
        <v>15296</v>
      </c>
    </row>
    <row r="35374" spans="1:1" x14ac:dyDescent="0.2">
      <c r="A35374" s="1" t="s">
        <v>13878</v>
      </c>
    </row>
    <row r="35375" spans="1:1" x14ac:dyDescent="0.2">
      <c r="A35375" s="1" t="s">
        <v>14549</v>
      </c>
    </row>
    <row r="35376" spans="1:1" x14ac:dyDescent="0.2">
      <c r="A35376" s="1" t="s">
        <v>13721</v>
      </c>
    </row>
    <row r="35377" spans="1:1" x14ac:dyDescent="0.2">
      <c r="A35377" s="1" t="s">
        <v>16140</v>
      </c>
    </row>
    <row r="35378" spans="1:1" x14ac:dyDescent="0.2">
      <c r="A35378" s="1" t="s">
        <v>13870</v>
      </c>
    </row>
    <row r="35379" spans="1:1" x14ac:dyDescent="0.2">
      <c r="A35379" s="1" t="s">
        <v>14500</v>
      </c>
    </row>
    <row r="35380" spans="1:1" x14ac:dyDescent="0.2">
      <c r="A35380" s="1" t="s">
        <v>16126</v>
      </c>
    </row>
    <row r="35381" spans="1:1" x14ac:dyDescent="0.2">
      <c r="A35381" s="1" t="s">
        <v>14145</v>
      </c>
    </row>
    <row r="35382" spans="1:1" x14ac:dyDescent="0.2">
      <c r="A35382" s="1" t="s">
        <v>14560</v>
      </c>
    </row>
    <row r="35383" spans="1:1" x14ac:dyDescent="0.2">
      <c r="A35383" s="1" t="s">
        <v>13967</v>
      </c>
    </row>
    <row r="35384" spans="1:1" x14ac:dyDescent="0.2">
      <c r="A35384" s="1" t="s">
        <v>13823</v>
      </c>
    </row>
    <row r="35385" spans="1:1" x14ac:dyDescent="0.2">
      <c r="A35385" s="1" t="s">
        <v>14497</v>
      </c>
    </row>
    <row r="35386" spans="1:1" x14ac:dyDescent="0.2">
      <c r="A35386" s="1" t="s">
        <v>14939</v>
      </c>
    </row>
    <row r="35387" spans="1:1" x14ac:dyDescent="0.2">
      <c r="A35387" s="1" t="s">
        <v>13881</v>
      </c>
    </row>
    <row r="35388" spans="1:1" x14ac:dyDescent="0.2">
      <c r="A35388" s="1" t="s">
        <v>15724</v>
      </c>
    </row>
    <row r="35389" spans="1:1" x14ac:dyDescent="0.2">
      <c r="A35389" s="1" t="s">
        <v>16051</v>
      </c>
    </row>
    <row r="35390" spans="1:1" x14ac:dyDescent="0.2">
      <c r="A35390" s="1" t="s">
        <v>15738</v>
      </c>
    </row>
    <row r="35391" spans="1:1" x14ac:dyDescent="0.2">
      <c r="A35391" s="1" t="s">
        <v>15426</v>
      </c>
    </row>
    <row r="35392" spans="1:1" x14ac:dyDescent="0.2">
      <c r="A35392" s="1" t="s">
        <v>13801</v>
      </c>
    </row>
    <row r="35393" spans="1:1" x14ac:dyDescent="0.2">
      <c r="A35393" s="1" t="s">
        <v>14297</v>
      </c>
    </row>
    <row r="35394" spans="1:1" x14ac:dyDescent="0.2">
      <c r="A35394" s="1" t="s">
        <v>13823</v>
      </c>
    </row>
    <row r="35395" spans="1:1" x14ac:dyDescent="0.2">
      <c r="A35395" s="1" t="s">
        <v>14666</v>
      </c>
    </row>
    <row r="35396" spans="1:1" x14ac:dyDescent="0.2">
      <c r="A35396" s="1" t="s">
        <v>13819</v>
      </c>
    </row>
    <row r="35397" spans="1:1" x14ac:dyDescent="0.2">
      <c r="A35397" s="1" t="s">
        <v>13801</v>
      </c>
    </row>
    <row r="35398" spans="1:1" x14ac:dyDescent="0.2">
      <c r="A35398" s="1" t="s">
        <v>13766</v>
      </c>
    </row>
    <row r="35399" spans="1:1" x14ac:dyDescent="0.2">
      <c r="A35399" s="1" t="s">
        <v>13858</v>
      </c>
    </row>
    <row r="35400" spans="1:1" x14ac:dyDescent="0.2">
      <c r="A35400" s="1" t="s">
        <v>15001</v>
      </c>
    </row>
    <row r="35401" spans="1:1" x14ac:dyDescent="0.2">
      <c r="A35401" s="1" t="s">
        <v>13874</v>
      </c>
    </row>
    <row r="35402" spans="1:1" x14ac:dyDescent="0.2">
      <c r="A35402" s="1" t="s">
        <v>16143</v>
      </c>
    </row>
    <row r="35403" spans="1:1" hidden="1" x14ac:dyDescent="0.2">
      <c r="A35403" s="1" t="s">
        <v>34462</v>
      </c>
    </row>
    <row r="35404" spans="1:1" x14ac:dyDescent="0.2">
      <c r="A35404" s="1" t="s">
        <v>13920</v>
      </c>
    </row>
    <row r="35405" spans="1:1" x14ac:dyDescent="0.2">
      <c r="A35405" s="1" t="s">
        <v>14452</v>
      </c>
    </row>
    <row r="35406" spans="1:1" x14ac:dyDescent="0.2">
      <c r="A35406" s="1" t="s">
        <v>16064</v>
      </c>
    </row>
    <row r="35407" spans="1:1" x14ac:dyDescent="0.2">
      <c r="A35407" s="1" t="s">
        <v>14816</v>
      </c>
    </row>
    <row r="35408" spans="1:1" x14ac:dyDescent="0.2">
      <c r="A35408" s="1" t="s">
        <v>13823</v>
      </c>
    </row>
    <row r="35409" spans="1:1" x14ac:dyDescent="0.2">
      <c r="A35409" s="1" t="s">
        <v>13728</v>
      </c>
    </row>
    <row r="35410" spans="1:1" x14ac:dyDescent="0.2">
      <c r="A35410" s="1" t="s">
        <v>15480</v>
      </c>
    </row>
    <row r="35411" spans="1:1" x14ac:dyDescent="0.2">
      <c r="A35411" s="1" t="s">
        <v>15624</v>
      </c>
    </row>
    <row r="35412" spans="1:1" x14ac:dyDescent="0.2">
      <c r="A35412" s="1" t="s">
        <v>16112</v>
      </c>
    </row>
    <row r="35413" spans="1:1" x14ac:dyDescent="0.2">
      <c r="A35413" s="1" t="s">
        <v>15172</v>
      </c>
    </row>
    <row r="35414" spans="1:1" x14ac:dyDescent="0.2">
      <c r="A35414" s="1" t="s">
        <v>13801</v>
      </c>
    </row>
    <row r="35415" spans="1:1" x14ac:dyDescent="0.2">
      <c r="A35415" s="1" t="s">
        <v>15992</v>
      </c>
    </row>
    <row r="35416" spans="1:1" x14ac:dyDescent="0.2">
      <c r="A35416" s="1" t="s">
        <v>14095</v>
      </c>
    </row>
    <row r="35417" spans="1:1" x14ac:dyDescent="0.2">
      <c r="A35417" s="1" t="s">
        <v>13810</v>
      </c>
    </row>
    <row r="35418" spans="1:1" x14ac:dyDescent="0.2">
      <c r="A35418" s="1" t="s">
        <v>14711</v>
      </c>
    </row>
    <row r="35419" spans="1:1" x14ac:dyDescent="0.2">
      <c r="A35419" s="1" t="s">
        <v>15464</v>
      </c>
    </row>
    <row r="35420" spans="1:1" x14ac:dyDescent="0.2">
      <c r="A35420" s="1" t="s">
        <v>14225</v>
      </c>
    </row>
    <row r="35421" spans="1:1" x14ac:dyDescent="0.2">
      <c r="A35421" s="1" t="s">
        <v>13811</v>
      </c>
    </row>
    <row r="35422" spans="1:1" x14ac:dyDescent="0.2">
      <c r="A35422" s="1" t="s">
        <v>16063</v>
      </c>
    </row>
    <row r="35423" spans="1:1" x14ac:dyDescent="0.2">
      <c r="A35423" s="1" t="s">
        <v>15458</v>
      </c>
    </row>
    <row r="35424" spans="1:1" x14ac:dyDescent="0.2">
      <c r="A35424" s="1" t="s">
        <v>13983</v>
      </c>
    </row>
    <row r="35425" spans="1:1" x14ac:dyDescent="0.2">
      <c r="A35425" s="1" t="s">
        <v>14902</v>
      </c>
    </row>
    <row r="35426" spans="1:1" x14ac:dyDescent="0.2">
      <c r="A35426" s="1" t="s">
        <v>14857</v>
      </c>
    </row>
    <row r="35427" spans="1:1" x14ac:dyDescent="0.2">
      <c r="A35427" s="1" t="s">
        <v>13739</v>
      </c>
    </row>
    <row r="35428" spans="1:1" x14ac:dyDescent="0.2">
      <c r="A35428" s="1" t="s">
        <v>16213</v>
      </c>
    </row>
    <row r="35429" spans="1:1" x14ac:dyDescent="0.2">
      <c r="A35429" s="1" t="s">
        <v>13892</v>
      </c>
    </row>
    <row r="35430" spans="1:1" x14ac:dyDescent="0.2">
      <c r="A35430" s="1" t="s">
        <v>15682</v>
      </c>
    </row>
    <row r="35431" spans="1:1" x14ac:dyDescent="0.2">
      <c r="A35431" s="1" t="s">
        <v>14447</v>
      </c>
    </row>
    <row r="35432" spans="1:1" x14ac:dyDescent="0.2">
      <c r="A35432" s="1" t="s">
        <v>14261</v>
      </c>
    </row>
    <row r="35433" spans="1:1" x14ac:dyDescent="0.2">
      <c r="A35433" s="1" t="s">
        <v>15495</v>
      </c>
    </row>
    <row r="35434" spans="1:1" x14ac:dyDescent="0.2">
      <c r="A35434" s="1" t="s">
        <v>34435</v>
      </c>
    </row>
    <row r="35435" spans="1:1" x14ac:dyDescent="0.2">
      <c r="A35435" s="1" t="s">
        <v>15337</v>
      </c>
    </row>
    <row r="35436" spans="1:1" x14ac:dyDescent="0.2">
      <c r="A35436" s="1" t="s">
        <v>15971</v>
      </c>
    </row>
    <row r="35437" spans="1:1" x14ac:dyDescent="0.2">
      <c r="A35437" s="1" t="s">
        <v>13785</v>
      </c>
    </row>
    <row r="35438" spans="1:1" x14ac:dyDescent="0.2">
      <c r="A35438" s="1" t="s">
        <v>13823</v>
      </c>
    </row>
    <row r="35439" spans="1:1" x14ac:dyDescent="0.2">
      <c r="A35439" s="1" t="s">
        <v>14500</v>
      </c>
    </row>
    <row r="35440" spans="1:1" x14ac:dyDescent="0.2">
      <c r="A35440" s="1" t="s">
        <v>14950</v>
      </c>
    </row>
    <row r="35441" spans="1:1" x14ac:dyDescent="0.2">
      <c r="A35441" s="1" t="s">
        <v>13766</v>
      </c>
    </row>
    <row r="35442" spans="1:1" x14ac:dyDescent="0.2">
      <c r="A35442" s="1" t="s">
        <v>13858</v>
      </c>
    </row>
    <row r="35443" spans="1:1" x14ac:dyDescent="0.2">
      <c r="A35443" s="1" t="s">
        <v>15708</v>
      </c>
    </row>
    <row r="35444" spans="1:1" x14ac:dyDescent="0.2">
      <c r="A35444" s="1" t="s">
        <v>13766</v>
      </c>
    </row>
    <row r="35445" spans="1:1" x14ac:dyDescent="0.2">
      <c r="A35445" s="1" t="s">
        <v>15116</v>
      </c>
    </row>
    <row r="35446" spans="1:1" x14ac:dyDescent="0.2">
      <c r="A35446" s="1" t="s">
        <v>13801</v>
      </c>
    </row>
    <row r="35447" spans="1:1" x14ac:dyDescent="0.2">
      <c r="A35447" s="1" t="s">
        <v>14095</v>
      </c>
    </row>
    <row r="35448" spans="1:1" x14ac:dyDescent="0.2">
      <c r="A35448" s="1" t="s">
        <v>16167</v>
      </c>
    </row>
    <row r="35449" spans="1:1" x14ac:dyDescent="0.2">
      <c r="A35449" s="1" t="s">
        <v>15498</v>
      </c>
    </row>
    <row r="35450" spans="1:1" x14ac:dyDescent="0.2">
      <c r="A35450" s="1" t="s">
        <v>13801</v>
      </c>
    </row>
    <row r="35451" spans="1:1" x14ac:dyDescent="0.2">
      <c r="A35451" s="1" t="s">
        <v>13883</v>
      </c>
    </row>
    <row r="35452" spans="1:1" x14ac:dyDescent="0.2">
      <c r="A35452" s="1" t="s">
        <v>15214</v>
      </c>
    </row>
    <row r="35453" spans="1:1" x14ac:dyDescent="0.2">
      <c r="A35453" s="1" t="s">
        <v>14042</v>
      </c>
    </row>
    <row r="35454" spans="1:1" x14ac:dyDescent="0.2">
      <c r="A35454" s="1" t="s">
        <v>14231</v>
      </c>
    </row>
    <row r="35455" spans="1:1" x14ac:dyDescent="0.2">
      <c r="A35455" s="1" t="s">
        <v>14258</v>
      </c>
    </row>
    <row r="35456" spans="1:1" x14ac:dyDescent="0.2">
      <c r="A35456" s="1" t="s">
        <v>15832</v>
      </c>
    </row>
    <row r="35457" spans="1:1" x14ac:dyDescent="0.2">
      <c r="A35457" s="1" t="s">
        <v>13888</v>
      </c>
    </row>
    <row r="35458" spans="1:1" x14ac:dyDescent="0.2">
      <c r="A35458" s="1" t="s">
        <v>13937</v>
      </c>
    </row>
    <row r="35459" spans="1:1" x14ac:dyDescent="0.2">
      <c r="A35459" s="1" t="s">
        <v>14850</v>
      </c>
    </row>
    <row r="35460" spans="1:1" x14ac:dyDescent="0.2">
      <c r="A35460" s="1" t="s">
        <v>13870</v>
      </c>
    </row>
    <row r="35461" spans="1:1" x14ac:dyDescent="0.2">
      <c r="A35461" s="1" t="s">
        <v>14325</v>
      </c>
    </row>
    <row r="35462" spans="1:1" x14ac:dyDescent="0.2">
      <c r="A35462" s="1" t="s">
        <v>14145</v>
      </c>
    </row>
    <row r="35463" spans="1:1" x14ac:dyDescent="0.2">
      <c r="A35463" s="1" t="s">
        <v>14950</v>
      </c>
    </row>
    <row r="35464" spans="1:1" x14ac:dyDescent="0.2">
      <c r="A35464" s="1" t="s">
        <v>14285</v>
      </c>
    </row>
    <row r="35465" spans="1:1" x14ac:dyDescent="0.2">
      <c r="A35465" s="1" t="s">
        <v>15936</v>
      </c>
    </row>
    <row r="35466" spans="1:1" x14ac:dyDescent="0.2">
      <c r="A35466" s="1" t="s">
        <v>15842</v>
      </c>
    </row>
    <row r="35467" spans="1:1" x14ac:dyDescent="0.2">
      <c r="A35467" s="1" t="s">
        <v>13788</v>
      </c>
    </row>
    <row r="35468" spans="1:1" x14ac:dyDescent="0.2">
      <c r="A35468" s="1" t="s">
        <v>14465</v>
      </c>
    </row>
    <row r="35469" spans="1:1" x14ac:dyDescent="0.2">
      <c r="A35469" s="1" t="s">
        <v>13711</v>
      </c>
    </row>
    <row r="35470" spans="1:1" x14ac:dyDescent="0.2">
      <c r="A35470" s="1" t="s">
        <v>13801</v>
      </c>
    </row>
    <row r="35471" spans="1:1" x14ac:dyDescent="0.2">
      <c r="A35471" s="1" t="s">
        <v>15215</v>
      </c>
    </row>
    <row r="35472" spans="1:1" x14ac:dyDescent="0.2">
      <c r="A35472" s="1" t="s">
        <v>15420</v>
      </c>
    </row>
    <row r="35473" spans="1:1" x14ac:dyDescent="0.2">
      <c r="A35473" s="1" t="s">
        <v>16256</v>
      </c>
    </row>
    <row r="35474" spans="1:1" x14ac:dyDescent="0.2">
      <c r="A35474" s="1" t="s">
        <v>15183</v>
      </c>
    </row>
    <row r="35475" spans="1:1" x14ac:dyDescent="0.2">
      <c r="A35475" s="1" t="s">
        <v>14311</v>
      </c>
    </row>
    <row r="35476" spans="1:1" x14ac:dyDescent="0.2">
      <c r="A35476" s="1" t="s">
        <v>15289</v>
      </c>
    </row>
    <row r="35477" spans="1:1" x14ac:dyDescent="0.2">
      <c r="A35477" s="1" t="s">
        <v>13803</v>
      </c>
    </row>
    <row r="35478" spans="1:1" x14ac:dyDescent="0.2">
      <c r="A35478" s="1" t="s">
        <v>14145</v>
      </c>
    </row>
    <row r="35479" spans="1:1" x14ac:dyDescent="0.2">
      <c r="A35479" s="1" t="s">
        <v>16260</v>
      </c>
    </row>
    <row r="35480" spans="1:1" x14ac:dyDescent="0.2">
      <c r="A35480" s="1" t="s">
        <v>13801</v>
      </c>
    </row>
    <row r="35481" spans="1:1" x14ac:dyDescent="0.2">
      <c r="A35481" s="1" t="s">
        <v>16260</v>
      </c>
    </row>
    <row r="35482" spans="1:1" x14ac:dyDescent="0.2">
      <c r="A35482" s="1" t="s">
        <v>14701</v>
      </c>
    </row>
    <row r="35483" spans="1:1" x14ac:dyDescent="0.2">
      <c r="A35483" s="1" t="s">
        <v>14078</v>
      </c>
    </row>
    <row r="35484" spans="1:1" x14ac:dyDescent="0.2">
      <c r="A35484" s="1" t="s">
        <v>14981</v>
      </c>
    </row>
    <row r="35485" spans="1:1" x14ac:dyDescent="0.2">
      <c r="A35485" s="1" t="s">
        <v>14553</v>
      </c>
    </row>
    <row r="35486" spans="1:1" x14ac:dyDescent="0.2">
      <c r="A35486" s="1" t="s">
        <v>15984</v>
      </c>
    </row>
    <row r="35487" spans="1:1" x14ac:dyDescent="0.2">
      <c r="A35487" s="1" t="s">
        <v>13823</v>
      </c>
    </row>
    <row r="35488" spans="1:1" x14ac:dyDescent="0.2">
      <c r="A35488" s="1" t="s">
        <v>15057</v>
      </c>
    </row>
    <row r="35489" spans="1:1" x14ac:dyDescent="0.2">
      <c r="A35489" s="1" t="s">
        <v>16321</v>
      </c>
    </row>
    <row r="35490" spans="1:1" x14ac:dyDescent="0.2">
      <c r="A35490" s="1" t="s">
        <v>14127</v>
      </c>
    </row>
    <row r="35491" spans="1:1" x14ac:dyDescent="0.2">
      <c r="A35491" s="1" t="s">
        <v>13766</v>
      </c>
    </row>
    <row r="35492" spans="1:1" x14ac:dyDescent="0.2">
      <c r="A35492" s="1" t="s">
        <v>14095</v>
      </c>
    </row>
    <row r="35493" spans="1:1" x14ac:dyDescent="0.2">
      <c r="A35493" s="1" t="s">
        <v>14050</v>
      </c>
    </row>
    <row r="35494" spans="1:1" x14ac:dyDescent="0.2">
      <c r="A35494" s="1" t="s">
        <v>13823</v>
      </c>
    </row>
    <row r="35495" spans="1:1" x14ac:dyDescent="0.2">
      <c r="A35495" s="1" t="s">
        <v>14213</v>
      </c>
    </row>
    <row r="35496" spans="1:1" x14ac:dyDescent="0.2">
      <c r="A35496" s="1" t="s">
        <v>15919</v>
      </c>
    </row>
    <row r="35497" spans="1:1" x14ac:dyDescent="0.2">
      <c r="A35497" s="1" t="s">
        <v>15042</v>
      </c>
    </row>
    <row r="35498" spans="1:1" x14ac:dyDescent="0.2">
      <c r="A35498" s="1" t="s">
        <v>15768</v>
      </c>
    </row>
    <row r="35499" spans="1:1" x14ac:dyDescent="0.2">
      <c r="A35499" s="1" t="s">
        <v>2231</v>
      </c>
    </row>
    <row r="35500" spans="1:1" x14ac:dyDescent="0.2">
      <c r="A35500" s="1" t="s">
        <v>13728</v>
      </c>
    </row>
    <row r="35501" spans="1:1" x14ac:dyDescent="0.2">
      <c r="A35501" s="1" t="s">
        <v>16218</v>
      </c>
    </row>
    <row r="35502" spans="1:1" x14ac:dyDescent="0.2">
      <c r="A35502" s="1" t="s">
        <v>13908</v>
      </c>
    </row>
    <row r="35503" spans="1:1" x14ac:dyDescent="0.2">
      <c r="A35503" s="1" t="s">
        <v>15768</v>
      </c>
    </row>
    <row r="35504" spans="1:1" x14ac:dyDescent="0.2">
      <c r="A35504" s="1" t="s">
        <v>15996</v>
      </c>
    </row>
    <row r="35505" spans="1:1" x14ac:dyDescent="0.2">
      <c r="A35505" s="1" t="s">
        <v>13858</v>
      </c>
    </row>
    <row r="35506" spans="1:1" x14ac:dyDescent="0.2">
      <c r="A35506" s="1" t="s">
        <v>14175</v>
      </c>
    </row>
    <row r="35507" spans="1:1" x14ac:dyDescent="0.2">
      <c r="A35507" s="1" t="s">
        <v>15384</v>
      </c>
    </row>
    <row r="35508" spans="1:1" x14ac:dyDescent="0.2">
      <c r="A35508" s="1" t="s">
        <v>16140</v>
      </c>
    </row>
    <row r="35509" spans="1:1" x14ac:dyDescent="0.2">
      <c r="A35509" s="1" t="s">
        <v>13810</v>
      </c>
    </row>
    <row r="35510" spans="1:1" x14ac:dyDescent="0.2">
      <c r="A35510" s="1" t="s">
        <v>14191</v>
      </c>
    </row>
    <row r="35511" spans="1:1" x14ac:dyDescent="0.2">
      <c r="A35511" s="1" t="s">
        <v>13801</v>
      </c>
    </row>
    <row r="35512" spans="1:1" x14ac:dyDescent="0.2">
      <c r="A35512" s="1" t="s">
        <v>14838</v>
      </c>
    </row>
    <row r="35513" spans="1:1" x14ac:dyDescent="0.2">
      <c r="A35513" s="1" t="s">
        <v>14669</v>
      </c>
    </row>
    <row r="35514" spans="1:1" x14ac:dyDescent="0.2">
      <c r="A35514" s="1" t="s">
        <v>15093</v>
      </c>
    </row>
    <row r="35515" spans="1:1" x14ac:dyDescent="0.2">
      <c r="A35515" s="1" t="s">
        <v>15107</v>
      </c>
    </row>
    <row r="35516" spans="1:1" x14ac:dyDescent="0.2">
      <c r="A35516" s="1" t="s">
        <v>16145</v>
      </c>
    </row>
    <row r="35517" spans="1:1" x14ac:dyDescent="0.2">
      <c r="A35517" s="1" t="s">
        <v>15011</v>
      </c>
    </row>
    <row r="35518" spans="1:1" x14ac:dyDescent="0.2">
      <c r="A35518" s="1" t="s">
        <v>16207</v>
      </c>
    </row>
    <row r="35519" spans="1:1" x14ac:dyDescent="0.2">
      <c r="A35519" s="1" t="s">
        <v>14042</v>
      </c>
    </row>
    <row r="35520" spans="1:1" x14ac:dyDescent="0.2">
      <c r="A35520" s="1" t="s">
        <v>15832</v>
      </c>
    </row>
    <row r="35521" spans="1:1" x14ac:dyDescent="0.2">
      <c r="A35521" s="1" t="s">
        <v>14145</v>
      </c>
    </row>
    <row r="35522" spans="1:1" x14ac:dyDescent="0.2">
      <c r="A35522" s="1" t="s">
        <v>14403</v>
      </c>
    </row>
    <row r="35523" spans="1:1" x14ac:dyDescent="0.2">
      <c r="A35523" s="1" t="s">
        <v>15262</v>
      </c>
    </row>
    <row r="35524" spans="1:1" x14ac:dyDescent="0.2">
      <c r="A35524" s="1" t="s">
        <v>15607</v>
      </c>
    </row>
    <row r="35525" spans="1:1" x14ac:dyDescent="0.2">
      <c r="A35525" s="1" t="s">
        <v>34463</v>
      </c>
    </row>
    <row r="35526" spans="1:1" x14ac:dyDescent="0.2">
      <c r="A35526" s="1" t="s">
        <v>14452</v>
      </c>
    </row>
    <row r="35527" spans="1:1" x14ac:dyDescent="0.2">
      <c r="A35527" s="1" t="s">
        <v>13864</v>
      </c>
    </row>
    <row r="35528" spans="1:1" x14ac:dyDescent="0.2">
      <c r="A35528" s="1" t="s">
        <v>16041</v>
      </c>
    </row>
    <row r="35529" spans="1:1" x14ac:dyDescent="0.2">
      <c r="A35529" s="1" t="s">
        <v>14075</v>
      </c>
    </row>
    <row r="35530" spans="1:1" x14ac:dyDescent="0.2">
      <c r="A35530" s="1" t="s">
        <v>13870</v>
      </c>
    </row>
    <row r="35531" spans="1:1" x14ac:dyDescent="0.2">
      <c r="A35531" s="1" t="s">
        <v>14110</v>
      </c>
    </row>
    <row r="35532" spans="1:1" x14ac:dyDescent="0.2">
      <c r="A35532" s="1" t="s">
        <v>13801</v>
      </c>
    </row>
    <row r="35533" spans="1:1" x14ac:dyDescent="0.2">
      <c r="A35533" s="1" t="s">
        <v>14711</v>
      </c>
    </row>
    <row r="35534" spans="1:1" x14ac:dyDescent="0.2">
      <c r="A35534" s="1" t="s">
        <v>13810</v>
      </c>
    </row>
    <row r="35535" spans="1:1" x14ac:dyDescent="0.2">
      <c r="A35535" s="1" t="s">
        <v>14255</v>
      </c>
    </row>
    <row r="35536" spans="1:1" x14ac:dyDescent="0.2">
      <c r="A35536" s="1" t="s">
        <v>14326</v>
      </c>
    </row>
    <row r="35537" spans="1:1" x14ac:dyDescent="0.2">
      <c r="A35537" s="1" t="s">
        <v>15458</v>
      </c>
    </row>
    <row r="35538" spans="1:1" x14ac:dyDescent="0.2">
      <c r="A35538" s="1" t="s">
        <v>13728</v>
      </c>
    </row>
    <row r="35539" spans="1:1" x14ac:dyDescent="0.2">
      <c r="A35539" s="1" t="s">
        <v>13766</v>
      </c>
    </row>
    <row r="35540" spans="1:1" x14ac:dyDescent="0.2">
      <c r="A35540" s="1" t="s">
        <v>14362</v>
      </c>
    </row>
    <row r="35541" spans="1:1" x14ac:dyDescent="0.2">
      <c r="A35541" s="1" t="s">
        <v>16123</v>
      </c>
    </row>
    <row r="35542" spans="1:1" hidden="1" x14ac:dyDescent="0.2">
      <c r="A35542" s="1" t="s">
        <v>34464</v>
      </c>
    </row>
    <row r="35543" spans="1:1" x14ac:dyDescent="0.2">
      <c r="A35543" s="1" t="s">
        <v>15412</v>
      </c>
    </row>
    <row r="35544" spans="1:1" x14ac:dyDescent="0.2">
      <c r="A35544" s="1" t="s">
        <v>13801</v>
      </c>
    </row>
    <row r="35545" spans="1:1" x14ac:dyDescent="0.2">
      <c r="A35545" s="1" t="s">
        <v>13944</v>
      </c>
    </row>
    <row r="35546" spans="1:1" x14ac:dyDescent="0.2">
      <c r="A35546" s="1" t="s">
        <v>13895</v>
      </c>
    </row>
    <row r="35547" spans="1:1" x14ac:dyDescent="0.2">
      <c r="A35547" s="1" t="s">
        <v>15867</v>
      </c>
    </row>
    <row r="35548" spans="1:1" x14ac:dyDescent="0.2">
      <c r="A35548" s="1" t="s">
        <v>15335</v>
      </c>
    </row>
    <row r="35549" spans="1:1" x14ac:dyDescent="0.2">
      <c r="A35549" s="1" t="s">
        <v>15645</v>
      </c>
    </row>
    <row r="35550" spans="1:1" x14ac:dyDescent="0.2">
      <c r="A35550" s="1" t="s">
        <v>15107</v>
      </c>
    </row>
    <row r="35551" spans="1:1" x14ac:dyDescent="0.2">
      <c r="A35551" s="1" t="s">
        <v>14832</v>
      </c>
    </row>
    <row r="35552" spans="1:1" x14ac:dyDescent="0.2">
      <c r="A35552" s="1" t="s">
        <v>13935</v>
      </c>
    </row>
    <row r="35553" spans="1:1" x14ac:dyDescent="0.2">
      <c r="A35553" s="1" t="s">
        <v>13803</v>
      </c>
    </row>
    <row r="35554" spans="1:1" x14ac:dyDescent="0.2">
      <c r="A35554" s="1" t="s">
        <v>14232</v>
      </c>
    </row>
    <row r="35555" spans="1:1" x14ac:dyDescent="0.2">
      <c r="A35555" s="1" t="s">
        <v>15183</v>
      </c>
    </row>
    <row r="35556" spans="1:1" x14ac:dyDescent="0.2">
      <c r="A35556" s="1" t="s">
        <v>13980</v>
      </c>
    </row>
    <row r="35557" spans="1:1" x14ac:dyDescent="0.2">
      <c r="A35557" s="1" t="s">
        <v>15053</v>
      </c>
    </row>
    <row r="35558" spans="1:1" x14ac:dyDescent="0.2">
      <c r="A35558" s="1" t="s">
        <v>14637</v>
      </c>
    </row>
    <row r="35559" spans="1:1" x14ac:dyDescent="0.2">
      <c r="A35559" s="1" t="s">
        <v>14904</v>
      </c>
    </row>
    <row r="35560" spans="1:1" x14ac:dyDescent="0.2">
      <c r="A35560" s="1" t="s">
        <v>14326</v>
      </c>
    </row>
    <row r="35561" spans="1:1" x14ac:dyDescent="0.2">
      <c r="A35561" s="1" t="s">
        <v>14556</v>
      </c>
    </row>
    <row r="35562" spans="1:1" x14ac:dyDescent="0.2">
      <c r="A35562" s="1" t="s">
        <v>15480</v>
      </c>
    </row>
    <row r="35563" spans="1:1" x14ac:dyDescent="0.2">
      <c r="A35563" s="1" t="s">
        <v>15250</v>
      </c>
    </row>
    <row r="35564" spans="1:1" x14ac:dyDescent="0.2">
      <c r="A35564" s="1" t="s">
        <v>14126</v>
      </c>
    </row>
    <row r="35565" spans="1:1" x14ac:dyDescent="0.2">
      <c r="A35565" s="1" t="s">
        <v>13716</v>
      </c>
    </row>
    <row r="35566" spans="1:1" x14ac:dyDescent="0.2">
      <c r="A35566" s="1" t="s">
        <v>13717</v>
      </c>
    </row>
    <row r="35567" spans="1:1" x14ac:dyDescent="0.2">
      <c r="A35567" s="1" t="s">
        <v>15458</v>
      </c>
    </row>
    <row r="35568" spans="1:1" x14ac:dyDescent="0.2">
      <c r="A35568" s="1" t="s">
        <v>14592</v>
      </c>
    </row>
    <row r="35569" spans="1:1" x14ac:dyDescent="0.2">
      <c r="A35569" s="1" t="s">
        <v>16118</v>
      </c>
    </row>
    <row r="35570" spans="1:1" x14ac:dyDescent="0.2">
      <c r="A35570" s="1" t="s">
        <v>14097</v>
      </c>
    </row>
    <row r="35571" spans="1:1" x14ac:dyDescent="0.2">
      <c r="A35571" s="1" t="s">
        <v>13944</v>
      </c>
    </row>
    <row r="35572" spans="1:1" x14ac:dyDescent="0.2">
      <c r="A35572" s="1" t="s">
        <v>15262</v>
      </c>
    </row>
    <row r="35573" spans="1:1" x14ac:dyDescent="0.2">
      <c r="A35573" s="1" t="s">
        <v>13700</v>
      </c>
    </row>
    <row r="35574" spans="1:1" x14ac:dyDescent="0.2">
      <c r="A35574" s="1" t="s">
        <v>16423</v>
      </c>
    </row>
    <row r="35575" spans="1:1" x14ac:dyDescent="0.2">
      <c r="A35575" s="1" t="s">
        <v>15286</v>
      </c>
    </row>
    <row r="35576" spans="1:1" x14ac:dyDescent="0.2">
      <c r="A35576" s="1" t="s">
        <v>14367</v>
      </c>
    </row>
    <row r="35577" spans="1:1" x14ac:dyDescent="0.2">
      <c r="A35577" s="1" t="s">
        <v>13721</v>
      </c>
    </row>
    <row r="35578" spans="1:1" x14ac:dyDescent="0.2">
      <c r="A35578" s="1" t="s">
        <v>14981</v>
      </c>
    </row>
    <row r="35579" spans="1:1" x14ac:dyDescent="0.2">
      <c r="A35579" s="1" t="s">
        <v>14384</v>
      </c>
    </row>
    <row r="35580" spans="1:1" x14ac:dyDescent="0.2">
      <c r="A35580" s="1" t="s">
        <v>16411</v>
      </c>
    </row>
    <row r="35581" spans="1:1" x14ac:dyDescent="0.2">
      <c r="A35581" s="1" t="s">
        <v>14152</v>
      </c>
    </row>
    <row r="35582" spans="1:1" x14ac:dyDescent="0.2">
      <c r="A35582" s="1" t="s">
        <v>14223</v>
      </c>
    </row>
    <row r="35583" spans="1:1" x14ac:dyDescent="0.2">
      <c r="A35583" s="1" t="s">
        <v>16167</v>
      </c>
    </row>
    <row r="35584" spans="1:1" x14ac:dyDescent="0.2">
      <c r="A35584" s="1" t="s">
        <v>13801</v>
      </c>
    </row>
    <row r="35585" spans="1:1" x14ac:dyDescent="0.2">
      <c r="A35585" s="1" t="s">
        <v>13930</v>
      </c>
    </row>
    <row r="35586" spans="1:1" x14ac:dyDescent="0.2">
      <c r="A35586" s="1" t="s">
        <v>13810</v>
      </c>
    </row>
    <row r="35587" spans="1:1" x14ac:dyDescent="0.2">
      <c r="A35587" s="1" t="s">
        <v>13801</v>
      </c>
    </row>
    <row r="35588" spans="1:1" x14ac:dyDescent="0.2">
      <c r="A35588" s="1" t="s">
        <v>13810</v>
      </c>
    </row>
    <row r="35589" spans="1:1" x14ac:dyDescent="0.2">
      <c r="A35589" s="1" t="s">
        <v>15702</v>
      </c>
    </row>
    <row r="35590" spans="1:1" x14ac:dyDescent="0.2">
      <c r="A35590" s="1" t="s">
        <v>14591</v>
      </c>
    </row>
    <row r="35591" spans="1:1" x14ac:dyDescent="0.2">
      <c r="A35591" s="1" t="s">
        <v>14311</v>
      </c>
    </row>
    <row r="35592" spans="1:1" x14ac:dyDescent="0.2">
      <c r="A35592" s="1" t="s">
        <v>13728</v>
      </c>
    </row>
    <row r="35593" spans="1:1" x14ac:dyDescent="0.2">
      <c r="A35593" s="1" t="s">
        <v>13823</v>
      </c>
    </row>
    <row r="35594" spans="1:1" x14ac:dyDescent="0.2">
      <c r="A35594" s="1" t="s">
        <v>14191</v>
      </c>
    </row>
    <row r="35595" spans="1:1" x14ac:dyDescent="0.2">
      <c r="A35595" s="1" t="s">
        <v>13810</v>
      </c>
    </row>
    <row r="35596" spans="1:1" x14ac:dyDescent="0.2">
      <c r="A35596" s="1" t="s">
        <v>16286</v>
      </c>
    </row>
    <row r="35597" spans="1:1" x14ac:dyDescent="0.2">
      <c r="A35597" s="1" t="s">
        <v>13823</v>
      </c>
    </row>
    <row r="35598" spans="1:1" x14ac:dyDescent="0.2">
      <c r="A35598" s="1" t="s">
        <v>34465</v>
      </c>
    </row>
    <row r="35599" spans="1:1" x14ac:dyDescent="0.2">
      <c r="A35599" s="1" t="s">
        <v>13815</v>
      </c>
    </row>
    <row r="35600" spans="1:1" x14ac:dyDescent="0.2">
      <c r="A35600" s="1" t="s">
        <v>13766</v>
      </c>
    </row>
    <row r="35601" spans="1:1" x14ac:dyDescent="0.2">
      <c r="A35601" s="1" t="s">
        <v>13766</v>
      </c>
    </row>
    <row r="35602" spans="1:1" x14ac:dyDescent="0.2">
      <c r="A35602" s="1" t="s">
        <v>13714</v>
      </c>
    </row>
    <row r="35603" spans="1:1" x14ac:dyDescent="0.2">
      <c r="A35603" s="1" t="s">
        <v>15410</v>
      </c>
    </row>
    <row r="35604" spans="1:1" x14ac:dyDescent="0.2">
      <c r="A35604" s="1" t="s">
        <v>13810</v>
      </c>
    </row>
    <row r="35605" spans="1:1" x14ac:dyDescent="0.2">
      <c r="A35605" s="1" t="s">
        <v>14468</v>
      </c>
    </row>
    <row r="35606" spans="1:1" x14ac:dyDescent="0.2">
      <c r="A35606" s="1" t="s">
        <v>15123</v>
      </c>
    </row>
    <row r="35607" spans="1:1" x14ac:dyDescent="0.2">
      <c r="A35607" s="1" t="s">
        <v>14051</v>
      </c>
    </row>
    <row r="35608" spans="1:1" x14ac:dyDescent="0.2">
      <c r="A35608" s="1" t="s">
        <v>15724</v>
      </c>
    </row>
    <row r="35609" spans="1:1" x14ac:dyDescent="0.2">
      <c r="A35609" s="1" t="s">
        <v>14050</v>
      </c>
    </row>
    <row r="35610" spans="1:1" x14ac:dyDescent="0.2">
      <c r="A35610" s="1" t="s">
        <v>14711</v>
      </c>
    </row>
    <row r="35611" spans="1:1" x14ac:dyDescent="0.2">
      <c r="A35611" s="1" t="s">
        <v>14386</v>
      </c>
    </row>
    <row r="35612" spans="1:1" x14ac:dyDescent="0.2">
      <c r="A35612" s="1" t="s">
        <v>13930</v>
      </c>
    </row>
    <row r="35613" spans="1:1" hidden="1" x14ac:dyDescent="0.2">
      <c r="A35613" s="1" t="s">
        <v>34466</v>
      </c>
    </row>
    <row r="35614" spans="1:1" x14ac:dyDescent="0.2">
      <c r="A35614" s="1" t="s">
        <v>16140</v>
      </c>
    </row>
    <row r="35615" spans="1:1" x14ac:dyDescent="0.2">
      <c r="A35615" s="1" t="s">
        <v>13870</v>
      </c>
    </row>
    <row r="35616" spans="1:1" x14ac:dyDescent="0.2">
      <c r="A35616" s="1" t="s">
        <v>14051</v>
      </c>
    </row>
    <row r="35617" spans="1:1" x14ac:dyDescent="0.2">
      <c r="A35617" s="1" t="s">
        <v>13728</v>
      </c>
    </row>
    <row r="35618" spans="1:1" x14ac:dyDescent="0.2">
      <c r="A35618" s="1" t="s">
        <v>14803</v>
      </c>
    </row>
    <row r="35619" spans="1:1" x14ac:dyDescent="0.2">
      <c r="A35619" s="1" t="s">
        <v>16293</v>
      </c>
    </row>
    <row r="35620" spans="1:1" x14ac:dyDescent="0.2">
      <c r="A35620" s="1" t="s">
        <v>15824</v>
      </c>
    </row>
    <row r="35621" spans="1:1" x14ac:dyDescent="0.2">
      <c r="A35621" s="1" t="s">
        <v>15011</v>
      </c>
    </row>
    <row r="35622" spans="1:1" x14ac:dyDescent="0.2">
      <c r="A35622" s="1" t="s">
        <v>14326</v>
      </c>
    </row>
    <row r="35623" spans="1:1" x14ac:dyDescent="0.2">
      <c r="A35623" s="1" t="s">
        <v>14401</v>
      </c>
    </row>
    <row r="35624" spans="1:1" x14ac:dyDescent="0.2">
      <c r="A35624" s="1" t="s">
        <v>15565</v>
      </c>
    </row>
    <row r="35625" spans="1:1" x14ac:dyDescent="0.2">
      <c r="A35625" s="1" t="s">
        <v>15946</v>
      </c>
    </row>
    <row r="35626" spans="1:1" x14ac:dyDescent="0.2">
      <c r="A35626" s="1" t="s">
        <v>13834</v>
      </c>
    </row>
    <row r="35627" spans="1:1" x14ac:dyDescent="0.2">
      <c r="A35627" s="1" t="s">
        <v>16163</v>
      </c>
    </row>
    <row r="35628" spans="1:1" x14ac:dyDescent="0.2">
      <c r="A35628" s="1" t="s">
        <v>13804</v>
      </c>
    </row>
    <row r="35629" spans="1:1" x14ac:dyDescent="0.2">
      <c r="A35629" s="1" t="s">
        <v>16521</v>
      </c>
    </row>
    <row r="35630" spans="1:1" x14ac:dyDescent="0.2">
      <c r="A35630" s="1" t="s">
        <v>13783</v>
      </c>
    </row>
    <row r="35631" spans="1:1" x14ac:dyDescent="0.2">
      <c r="A35631" s="1" t="s">
        <v>14929</v>
      </c>
    </row>
    <row r="35632" spans="1:1" hidden="1" x14ac:dyDescent="0.2">
      <c r="A35632" s="1" t="s">
        <v>34467</v>
      </c>
    </row>
    <row r="35633" spans="1:1" x14ac:dyDescent="0.2">
      <c r="A35633" s="1" t="s">
        <v>14308</v>
      </c>
    </row>
    <row r="35634" spans="1:1" x14ac:dyDescent="0.2">
      <c r="A35634" s="1" t="s">
        <v>15123</v>
      </c>
    </row>
    <row r="35635" spans="1:1" x14ac:dyDescent="0.2">
      <c r="A35635" s="1" t="s">
        <v>14031</v>
      </c>
    </row>
    <row r="35636" spans="1:1" x14ac:dyDescent="0.2">
      <c r="A35636" s="1" t="s">
        <v>14070</v>
      </c>
    </row>
    <row r="35637" spans="1:1" x14ac:dyDescent="0.2">
      <c r="A35637" s="1" t="s">
        <v>15763</v>
      </c>
    </row>
    <row r="35638" spans="1:1" x14ac:dyDescent="0.2">
      <c r="A35638" s="1" t="s">
        <v>13823</v>
      </c>
    </row>
    <row r="35639" spans="1:1" x14ac:dyDescent="0.2">
      <c r="A35639" s="1" t="s">
        <v>16326</v>
      </c>
    </row>
    <row r="35640" spans="1:1" x14ac:dyDescent="0.2">
      <c r="A35640" s="1" t="s">
        <v>15353</v>
      </c>
    </row>
    <row r="35641" spans="1:1" x14ac:dyDescent="0.2">
      <c r="A35641" s="1" t="s">
        <v>14763</v>
      </c>
    </row>
    <row r="35642" spans="1:1" x14ac:dyDescent="0.2">
      <c r="A35642" s="1" t="s">
        <v>13823</v>
      </c>
    </row>
    <row r="35643" spans="1:1" x14ac:dyDescent="0.2">
      <c r="A35643" s="1" t="s">
        <v>14262</v>
      </c>
    </row>
    <row r="35644" spans="1:1" x14ac:dyDescent="0.2">
      <c r="A35644" s="1" t="s">
        <v>14904</v>
      </c>
    </row>
    <row r="35645" spans="1:1" x14ac:dyDescent="0.2">
      <c r="A35645" s="1" t="s">
        <v>15749</v>
      </c>
    </row>
    <row r="35646" spans="1:1" x14ac:dyDescent="0.2">
      <c r="A35646" s="1" t="s">
        <v>15153</v>
      </c>
    </row>
    <row r="35647" spans="1:1" x14ac:dyDescent="0.2">
      <c r="A35647" s="1" t="s">
        <v>13999</v>
      </c>
    </row>
    <row r="35648" spans="1:1" x14ac:dyDescent="0.2">
      <c r="A35648" s="1" t="s">
        <v>16269</v>
      </c>
    </row>
    <row r="35649" spans="1:1" x14ac:dyDescent="0.2">
      <c r="A35649" s="1" t="s">
        <v>13804</v>
      </c>
    </row>
    <row r="35650" spans="1:1" x14ac:dyDescent="0.2">
      <c r="A35650" s="1" t="s">
        <v>14145</v>
      </c>
    </row>
    <row r="35651" spans="1:1" x14ac:dyDescent="0.2">
      <c r="A35651" s="1" t="s">
        <v>14263</v>
      </c>
    </row>
    <row r="35652" spans="1:1" x14ac:dyDescent="0.2">
      <c r="A35652" s="1" t="s">
        <v>13838</v>
      </c>
    </row>
    <row r="35653" spans="1:1" x14ac:dyDescent="0.2">
      <c r="A35653" s="1" t="s">
        <v>14428</v>
      </c>
    </row>
    <row r="35654" spans="1:1" x14ac:dyDescent="0.2">
      <c r="A35654" s="1" t="s">
        <v>34468</v>
      </c>
    </row>
    <row r="35655" spans="1:1" x14ac:dyDescent="0.2">
      <c r="A35655" s="1" t="s">
        <v>15130</v>
      </c>
    </row>
    <row r="35656" spans="1:1" x14ac:dyDescent="0.2">
      <c r="A35656" s="1" t="s">
        <v>13766</v>
      </c>
    </row>
    <row r="35657" spans="1:1" x14ac:dyDescent="0.2">
      <c r="A35657" s="1" t="s">
        <v>13766</v>
      </c>
    </row>
    <row r="35658" spans="1:1" x14ac:dyDescent="0.2">
      <c r="A35658" s="1" t="s">
        <v>14899</v>
      </c>
    </row>
    <row r="35659" spans="1:1" x14ac:dyDescent="0.2">
      <c r="A35659" s="1" t="s">
        <v>34469</v>
      </c>
    </row>
    <row r="35660" spans="1:1" x14ac:dyDescent="0.2">
      <c r="A35660" s="1" t="s">
        <v>16167</v>
      </c>
    </row>
    <row r="35661" spans="1:1" x14ac:dyDescent="0.2">
      <c r="A35661" s="1" t="s">
        <v>15014</v>
      </c>
    </row>
    <row r="35662" spans="1:1" x14ac:dyDescent="0.2">
      <c r="A35662" s="1" t="s">
        <v>13923</v>
      </c>
    </row>
    <row r="35663" spans="1:1" x14ac:dyDescent="0.2">
      <c r="A35663" s="1" t="s">
        <v>14953</v>
      </c>
    </row>
    <row r="35664" spans="1:1" x14ac:dyDescent="0.2">
      <c r="A35664" s="1" t="s">
        <v>14245</v>
      </c>
    </row>
    <row r="35665" spans="1:1" x14ac:dyDescent="0.2">
      <c r="A35665" s="1" t="s">
        <v>14595</v>
      </c>
    </row>
    <row r="35666" spans="1:1" x14ac:dyDescent="0.2">
      <c r="A35666" s="1" t="s">
        <v>14170</v>
      </c>
    </row>
    <row r="35667" spans="1:1" x14ac:dyDescent="0.2">
      <c r="A35667" s="1" t="s">
        <v>14665</v>
      </c>
    </row>
    <row r="35668" spans="1:1" x14ac:dyDescent="0.2">
      <c r="A35668" s="1" t="s">
        <v>14861</v>
      </c>
    </row>
    <row r="35669" spans="1:1" x14ac:dyDescent="0.2">
      <c r="A35669" s="1" t="s">
        <v>13874</v>
      </c>
    </row>
    <row r="35670" spans="1:1" x14ac:dyDescent="0.2">
      <c r="A35670" s="1" t="s">
        <v>15371</v>
      </c>
    </row>
    <row r="35671" spans="1:1" x14ac:dyDescent="0.2">
      <c r="A35671" s="1" t="s">
        <v>15480</v>
      </c>
    </row>
    <row r="35672" spans="1:1" x14ac:dyDescent="0.2">
      <c r="A35672" s="1" t="s">
        <v>14361</v>
      </c>
    </row>
    <row r="35673" spans="1:1" x14ac:dyDescent="0.2">
      <c r="A35673" s="1" t="s">
        <v>14506</v>
      </c>
    </row>
    <row r="35674" spans="1:1" x14ac:dyDescent="0.2">
      <c r="A35674" s="1" t="s">
        <v>13766</v>
      </c>
    </row>
    <row r="35675" spans="1:1" x14ac:dyDescent="0.2">
      <c r="A35675" s="1" t="s">
        <v>14772</v>
      </c>
    </row>
    <row r="35676" spans="1:1" x14ac:dyDescent="0.2">
      <c r="A35676" s="1" t="s">
        <v>15344</v>
      </c>
    </row>
    <row r="35677" spans="1:1" hidden="1" x14ac:dyDescent="0.2">
      <c r="A35677" s="1" t="s">
        <v>34470</v>
      </c>
    </row>
    <row r="35678" spans="1:1" x14ac:dyDescent="0.2">
      <c r="A35678" s="1" t="s">
        <v>14465</v>
      </c>
    </row>
    <row r="35679" spans="1:1" x14ac:dyDescent="0.2">
      <c r="A35679" s="1" t="s">
        <v>15080</v>
      </c>
    </row>
    <row r="35680" spans="1:1" x14ac:dyDescent="0.2">
      <c r="A35680" s="1" t="s">
        <v>13881</v>
      </c>
    </row>
    <row r="35681" spans="1:1" x14ac:dyDescent="0.2">
      <c r="A35681" s="1" t="s">
        <v>16248</v>
      </c>
    </row>
    <row r="35682" spans="1:1" x14ac:dyDescent="0.2">
      <c r="A35682" s="1" t="s">
        <v>15769</v>
      </c>
    </row>
    <row r="35683" spans="1:1" x14ac:dyDescent="0.2">
      <c r="A35683" s="1" t="s">
        <v>13761</v>
      </c>
    </row>
    <row r="35684" spans="1:1" x14ac:dyDescent="0.2">
      <c r="A35684" s="1" t="s">
        <v>14118</v>
      </c>
    </row>
    <row r="35685" spans="1:1" x14ac:dyDescent="0.2">
      <c r="A35685" s="1" t="s">
        <v>14108</v>
      </c>
    </row>
    <row r="35686" spans="1:1" x14ac:dyDescent="0.2">
      <c r="A35686" s="1" t="s">
        <v>14899</v>
      </c>
    </row>
    <row r="35687" spans="1:1" x14ac:dyDescent="0.2">
      <c r="A35687" s="1" t="s">
        <v>15627</v>
      </c>
    </row>
    <row r="35688" spans="1:1" x14ac:dyDescent="0.2">
      <c r="A35688" s="1" t="s">
        <v>13785</v>
      </c>
    </row>
    <row r="35689" spans="1:1" x14ac:dyDescent="0.2">
      <c r="A35689" s="1" t="s">
        <v>14588</v>
      </c>
    </row>
    <row r="35690" spans="1:1" x14ac:dyDescent="0.2">
      <c r="A35690" s="1" t="s">
        <v>15480</v>
      </c>
    </row>
    <row r="35691" spans="1:1" x14ac:dyDescent="0.2">
      <c r="A35691" s="1" t="s">
        <v>14681</v>
      </c>
    </row>
    <row r="35692" spans="1:1" x14ac:dyDescent="0.2">
      <c r="A35692" s="1" t="s">
        <v>15011</v>
      </c>
    </row>
    <row r="35693" spans="1:1" x14ac:dyDescent="0.2">
      <c r="A35693" s="1" t="s">
        <v>14285</v>
      </c>
    </row>
    <row r="35694" spans="1:1" x14ac:dyDescent="0.2">
      <c r="A35694" s="1" t="s">
        <v>13881</v>
      </c>
    </row>
    <row r="35695" spans="1:1" x14ac:dyDescent="0.2">
      <c r="A35695" s="1" t="s">
        <v>15460</v>
      </c>
    </row>
    <row r="35696" spans="1:1" x14ac:dyDescent="0.2">
      <c r="A35696" s="1" t="s">
        <v>14239</v>
      </c>
    </row>
    <row r="35697" spans="1:1" x14ac:dyDescent="0.2">
      <c r="A35697" s="1" t="s">
        <v>14660</v>
      </c>
    </row>
    <row r="35698" spans="1:1" x14ac:dyDescent="0.2">
      <c r="A35698" s="1" t="s">
        <v>14602</v>
      </c>
    </row>
    <row r="35699" spans="1:1" x14ac:dyDescent="0.2">
      <c r="A35699" s="1" t="s">
        <v>14733</v>
      </c>
    </row>
    <row r="35700" spans="1:1" x14ac:dyDescent="0.2">
      <c r="A35700" s="1" t="s">
        <v>13823</v>
      </c>
    </row>
    <row r="35701" spans="1:1" x14ac:dyDescent="0.2">
      <c r="A35701" s="1" t="s">
        <v>15050</v>
      </c>
    </row>
    <row r="35702" spans="1:1" x14ac:dyDescent="0.2">
      <c r="A35702" s="1" t="s">
        <v>34438</v>
      </c>
    </row>
    <row r="35703" spans="1:1" x14ac:dyDescent="0.2">
      <c r="A35703" s="1" t="s">
        <v>13888</v>
      </c>
    </row>
    <row r="35704" spans="1:1" x14ac:dyDescent="0.2">
      <c r="A35704" s="1" t="s">
        <v>14072</v>
      </c>
    </row>
    <row r="35705" spans="1:1" x14ac:dyDescent="0.2">
      <c r="A35705" s="1" t="s">
        <v>14384</v>
      </c>
    </row>
    <row r="35706" spans="1:1" x14ac:dyDescent="0.2">
      <c r="A35706" s="1" t="s">
        <v>14797</v>
      </c>
    </row>
    <row r="35707" spans="1:1" x14ac:dyDescent="0.2">
      <c r="A35707" s="1" t="s">
        <v>14109</v>
      </c>
    </row>
    <row r="35708" spans="1:1" x14ac:dyDescent="0.2">
      <c r="A35708" s="1" t="s">
        <v>14312</v>
      </c>
    </row>
    <row r="35709" spans="1:1" x14ac:dyDescent="0.2">
      <c r="A35709" s="1" t="s">
        <v>13761</v>
      </c>
    </row>
    <row r="35710" spans="1:1" x14ac:dyDescent="0.2">
      <c r="A35710" s="1" t="s">
        <v>15341</v>
      </c>
    </row>
    <row r="35711" spans="1:1" x14ac:dyDescent="0.2">
      <c r="A35711" s="1" t="s">
        <v>13969</v>
      </c>
    </row>
    <row r="35712" spans="1:1" x14ac:dyDescent="0.2">
      <c r="A35712" s="1" t="s">
        <v>15761</v>
      </c>
    </row>
    <row r="35713" spans="1:1" x14ac:dyDescent="0.2">
      <c r="A35713" s="1" t="s">
        <v>16272</v>
      </c>
    </row>
    <row r="35714" spans="1:1" x14ac:dyDescent="0.2">
      <c r="A35714" s="1" t="s">
        <v>14709</v>
      </c>
    </row>
    <row r="35715" spans="1:1" x14ac:dyDescent="0.2">
      <c r="A35715" s="1" t="s">
        <v>13728</v>
      </c>
    </row>
    <row r="35716" spans="1:1" x14ac:dyDescent="0.2">
      <c r="A35716" s="1" t="s">
        <v>14460</v>
      </c>
    </row>
    <row r="35717" spans="1:1" x14ac:dyDescent="0.2">
      <c r="A35717" s="1" t="s">
        <v>16439</v>
      </c>
    </row>
    <row r="35718" spans="1:1" x14ac:dyDescent="0.2">
      <c r="A35718" s="1" t="s">
        <v>13712</v>
      </c>
    </row>
    <row r="35719" spans="1:1" x14ac:dyDescent="0.2">
      <c r="A35719" s="1" t="s">
        <v>15567</v>
      </c>
    </row>
    <row r="35720" spans="1:1" x14ac:dyDescent="0.2">
      <c r="A35720" s="1" t="s">
        <v>14072</v>
      </c>
    </row>
    <row r="35721" spans="1:1" x14ac:dyDescent="0.2">
      <c r="A35721" s="1" t="s">
        <v>16352</v>
      </c>
    </row>
    <row r="35722" spans="1:1" x14ac:dyDescent="0.2">
      <c r="A35722" s="1" t="s">
        <v>13849</v>
      </c>
    </row>
    <row r="35723" spans="1:1" x14ac:dyDescent="0.2">
      <c r="A35723" s="1" t="s">
        <v>14218</v>
      </c>
    </row>
    <row r="35724" spans="1:1" x14ac:dyDescent="0.2">
      <c r="A35724" s="1" t="s">
        <v>14904</v>
      </c>
    </row>
    <row r="35725" spans="1:1" x14ac:dyDescent="0.2">
      <c r="A35725" s="1" t="s">
        <v>14963</v>
      </c>
    </row>
    <row r="35726" spans="1:1" x14ac:dyDescent="0.2">
      <c r="A35726" s="1" t="s">
        <v>13801</v>
      </c>
    </row>
    <row r="35727" spans="1:1" x14ac:dyDescent="0.2">
      <c r="A35727" s="1" t="s">
        <v>13818</v>
      </c>
    </row>
    <row r="35728" spans="1:1" x14ac:dyDescent="0.2">
      <c r="A35728" s="1" t="s">
        <v>15994</v>
      </c>
    </row>
    <row r="35729" spans="1:1" x14ac:dyDescent="0.2">
      <c r="A35729" s="1" t="s">
        <v>13874</v>
      </c>
    </row>
    <row r="35730" spans="1:1" x14ac:dyDescent="0.2">
      <c r="A35730" s="1" t="s">
        <v>16355</v>
      </c>
    </row>
    <row r="35731" spans="1:1" x14ac:dyDescent="0.2">
      <c r="A35731" s="1" t="s">
        <v>14616</v>
      </c>
    </row>
    <row r="35732" spans="1:1" x14ac:dyDescent="0.2">
      <c r="A35732" s="1" t="s">
        <v>13801</v>
      </c>
    </row>
    <row r="35733" spans="1:1" x14ac:dyDescent="0.2">
      <c r="A35733" s="1" t="s">
        <v>13776</v>
      </c>
    </row>
    <row r="35734" spans="1:1" x14ac:dyDescent="0.2">
      <c r="A35734" s="1" t="s">
        <v>13812</v>
      </c>
    </row>
    <row r="35735" spans="1:1" x14ac:dyDescent="0.2">
      <c r="A35735" s="1" t="s">
        <v>13801</v>
      </c>
    </row>
    <row r="35736" spans="1:1" x14ac:dyDescent="0.2">
      <c r="A35736" s="1" t="s">
        <v>16058</v>
      </c>
    </row>
    <row r="35737" spans="1:1" x14ac:dyDescent="0.2">
      <c r="A35737" s="1" t="s">
        <v>14995</v>
      </c>
    </row>
    <row r="35738" spans="1:1" x14ac:dyDescent="0.2">
      <c r="A35738" s="1" t="s">
        <v>14726</v>
      </c>
    </row>
    <row r="35739" spans="1:1" x14ac:dyDescent="0.2">
      <c r="A35739" s="1" t="s">
        <v>16244</v>
      </c>
    </row>
    <row r="35740" spans="1:1" x14ac:dyDescent="0.2">
      <c r="A35740" s="1" t="s">
        <v>13731</v>
      </c>
    </row>
    <row r="35741" spans="1:1" x14ac:dyDescent="0.2">
      <c r="A35741" s="1" t="s">
        <v>15050</v>
      </c>
    </row>
    <row r="35742" spans="1:1" x14ac:dyDescent="0.2">
      <c r="A35742" s="1" t="s">
        <v>14888</v>
      </c>
    </row>
    <row r="35743" spans="1:1" x14ac:dyDescent="0.2">
      <c r="A35743" s="1" t="s">
        <v>16135</v>
      </c>
    </row>
    <row r="35744" spans="1:1" x14ac:dyDescent="0.2">
      <c r="A35744" s="1" t="s">
        <v>15262</v>
      </c>
    </row>
    <row r="35745" spans="1:1" x14ac:dyDescent="0.2">
      <c r="A35745" s="1" t="s">
        <v>13937</v>
      </c>
    </row>
    <row r="35746" spans="1:1" x14ac:dyDescent="0.2">
      <c r="A35746" s="1" t="s">
        <v>16362</v>
      </c>
    </row>
    <row r="35747" spans="1:1" x14ac:dyDescent="0.2">
      <c r="A35747" s="1" t="s">
        <v>14186</v>
      </c>
    </row>
    <row r="35748" spans="1:1" x14ac:dyDescent="0.2">
      <c r="A35748" s="1" t="s">
        <v>14497</v>
      </c>
    </row>
    <row r="35749" spans="1:1" x14ac:dyDescent="0.2">
      <c r="A35749" s="1" t="s">
        <v>16251</v>
      </c>
    </row>
    <row r="35750" spans="1:1" x14ac:dyDescent="0.2">
      <c r="A35750" s="1" t="s">
        <v>15026</v>
      </c>
    </row>
    <row r="35751" spans="1:1" x14ac:dyDescent="0.2">
      <c r="A35751" s="1" t="s">
        <v>13823</v>
      </c>
    </row>
    <row r="35752" spans="1:1" x14ac:dyDescent="0.2">
      <c r="A35752" s="1" t="s">
        <v>13823</v>
      </c>
    </row>
    <row r="35753" spans="1:1" x14ac:dyDescent="0.2">
      <c r="A35753" s="1" t="s">
        <v>16271</v>
      </c>
    </row>
    <row r="35754" spans="1:1" x14ac:dyDescent="0.2">
      <c r="A35754" s="1" t="s">
        <v>34448</v>
      </c>
    </row>
    <row r="35755" spans="1:1" x14ac:dyDescent="0.2">
      <c r="A35755" s="1" t="s">
        <v>13766</v>
      </c>
    </row>
    <row r="35756" spans="1:1" x14ac:dyDescent="0.2">
      <c r="A35756" s="1" t="s">
        <v>14607</v>
      </c>
    </row>
    <row r="35757" spans="1:1" x14ac:dyDescent="0.2">
      <c r="A35757" s="1" t="s">
        <v>16318</v>
      </c>
    </row>
    <row r="35758" spans="1:1" x14ac:dyDescent="0.2">
      <c r="A35758" s="1" t="s">
        <v>14152</v>
      </c>
    </row>
    <row r="35759" spans="1:1" x14ac:dyDescent="0.2">
      <c r="A35759" s="1" t="s">
        <v>14506</v>
      </c>
    </row>
    <row r="35760" spans="1:1" x14ac:dyDescent="0.2">
      <c r="A35760" s="1" t="s">
        <v>13752</v>
      </c>
    </row>
    <row r="35761" spans="1:1" x14ac:dyDescent="0.2">
      <c r="A35761" s="1" t="s">
        <v>15528</v>
      </c>
    </row>
    <row r="35762" spans="1:1" x14ac:dyDescent="0.2">
      <c r="A35762" s="1" t="s">
        <v>15522</v>
      </c>
    </row>
    <row r="35763" spans="1:1" x14ac:dyDescent="0.2">
      <c r="A35763" s="1" t="s">
        <v>16272</v>
      </c>
    </row>
    <row r="35764" spans="1:1" x14ac:dyDescent="0.2">
      <c r="A35764" s="1" t="s">
        <v>15386</v>
      </c>
    </row>
    <row r="35765" spans="1:1" x14ac:dyDescent="0.2">
      <c r="A35765" s="1" t="s">
        <v>14987</v>
      </c>
    </row>
    <row r="35766" spans="1:1" x14ac:dyDescent="0.2">
      <c r="A35766" s="1" t="s">
        <v>15041</v>
      </c>
    </row>
    <row r="35767" spans="1:1" x14ac:dyDescent="0.2">
      <c r="A35767" s="1" t="s">
        <v>13948</v>
      </c>
    </row>
    <row r="35768" spans="1:1" x14ac:dyDescent="0.2">
      <c r="A35768" s="1" t="s">
        <v>15388</v>
      </c>
    </row>
    <row r="35769" spans="1:1" x14ac:dyDescent="0.2">
      <c r="A35769" s="1" t="s">
        <v>15369</v>
      </c>
    </row>
    <row r="35770" spans="1:1" x14ac:dyDescent="0.2">
      <c r="A35770" s="1" t="s">
        <v>14341</v>
      </c>
    </row>
    <row r="35771" spans="1:1" x14ac:dyDescent="0.2">
      <c r="A35771" s="1" t="s">
        <v>14452</v>
      </c>
    </row>
    <row r="35772" spans="1:1" x14ac:dyDescent="0.2">
      <c r="A35772" s="1" t="s">
        <v>14362</v>
      </c>
    </row>
    <row r="35773" spans="1:1" x14ac:dyDescent="0.2">
      <c r="A35773" s="1" t="s">
        <v>16411</v>
      </c>
    </row>
    <row r="35774" spans="1:1" x14ac:dyDescent="0.2">
      <c r="A35774" s="1" t="s">
        <v>34471</v>
      </c>
    </row>
    <row r="35775" spans="1:1" x14ac:dyDescent="0.2">
      <c r="A35775" s="1" t="s">
        <v>13922</v>
      </c>
    </row>
    <row r="35776" spans="1:1" x14ac:dyDescent="0.2">
      <c r="A35776" s="1" t="s">
        <v>14042</v>
      </c>
    </row>
    <row r="35777" spans="1:1" x14ac:dyDescent="0.2">
      <c r="A35777" s="1" t="s">
        <v>15254</v>
      </c>
    </row>
    <row r="35778" spans="1:1" x14ac:dyDescent="0.2">
      <c r="A35778" s="1" t="s">
        <v>14648</v>
      </c>
    </row>
    <row r="35779" spans="1:1" x14ac:dyDescent="0.2">
      <c r="A35779" s="1" t="s">
        <v>16638</v>
      </c>
    </row>
    <row r="35780" spans="1:1" x14ac:dyDescent="0.2">
      <c r="A35780" s="1" t="s">
        <v>15262</v>
      </c>
    </row>
    <row r="35781" spans="1:1" x14ac:dyDescent="0.2">
      <c r="A35781" s="1" t="s">
        <v>14037</v>
      </c>
    </row>
    <row r="35782" spans="1:1" x14ac:dyDescent="0.2">
      <c r="A35782" s="1" t="s">
        <v>14192</v>
      </c>
    </row>
    <row r="35783" spans="1:1" x14ac:dyDescent="0.2">
      <c r="A35783" s="1" t="s">
        <v>34472</v>
      </c>
    </row>
    <row r="35784" spans="1:1" x14ac:dyDescent="0.2">
      <c r="A35784" s="1" t="s">
        <v>15721</v>
      </c>
    </row>
    <row r="35785" spans="1:1" x14ac:dyDescent="0.2">
      <c r="A35785" s="1" t="s">
        <v>15963</v>
      </c>
    </row>
    <row r="35786" spans="1:1" x14ac:dyDescent="0.2">
      <c r="A35786" s="1" t="s">
        <v>15624</v>
      </c>
    </row>
    <row r="35787" spans="1:1" x14ac:dyDescent="0.2">
      <c r="A35787" s="1" t="s">
        <v>13766</v>
      </c>
    </row>
    <row r="35788" spans="1:1" x14ac:dyDescent="0.2">
      <c r="A35788" s="1" t="s">
        <v>14127</v>
      </c>
    </row>
    <row r="35789" spans="1:1" x14ac:dyDescent="0.2">
      <c r="A35789" s="1" t="s">
        <v>15335</v>
      </c>
    </row>
    <row r="35790" spans="1:1" x14ac:dyDescent="0.2">
      <c r="A35790" s="1" t="s">
        <v>15250</v>
      </c>
    </row>
    <row r="35791" spans="1:1" x14ac:dyDescent="0.2">
      <c r="A35791" s="1" t="s">
        <v>13907</v>
      </c>
    </row>
    <row r="35792" spans="1:1" x14ac:dyDescent="0.2">
      <c r="A35792" s="1" t="s">
        <v>14497</v>
      </c>
    </row>
    <row r="35793" spans="1:1" x14ac:dyDescent="0.2">
      <c r="A35793" s="1" t="s">
        <v>14888</v>
      </c>
    </row>
    <row r="35794" spans="1:1" x14ac:dyDescent="0.2">
      <c r="A35794" s="1" t="s">
        <v>14037</v>
      </c>
    </row>
    <row r="35795" spans="1:1" x14ac:dyDescent="0.2">
      <c r="A35795" s="1" t="s">
        <v>15599</v>
      </c>
    </row>
    <row r="35796" spans="1:1" x14ac:dyDescent="0.2">
      <c r="A35796" s="1" t="s">
        <v>13863</v>
      </c>
    </row>
    <row r="35797" spans="1:1" x14ac:dyDescent="0.2">
      <c r="A35797" s="1" t="s">
        <v>14590</v>
      </c>
    </row>
    <row r="35798" spans="1:1" x14ac:dyDescent="0.2">
      <c r="A35798" s="1" t="s">
        <v>14326</v>
      </c>
    </row>
    <row r="35799" spans="1:1" x14ac:dyDescent="0.2">
      <c r="A35799" s="1" t="s">
        <v>16704</v>
      </c>
    </row>
    <row r="35800" spans="1:1" x14ac:dyDescent="0.2">
      <c r="A35800" s="1" t="s">
        <v>15458</v>
      </c>
    </row>
    <row r="35801" spans="1:1" x14ac:dyDescent="0.2">
      <c r="A35801" s="1" t="s">
        <v>14506</v>
      </c>
    </row>
    <row r="35802" spans="1:1" x14ac:dyDescent="0.2">
      <c r="A35802" s="1" t="s">
        <v>14110</v>
      </c>
    </row>
    <row r="35803" spans="1:1" x14ac:dyDescent="0.2">
      <c r="A35803" s="1" t="s">
        <v>15458</v>
      </c>
    </row>
    <row r="35804" spans="1:1" x14ac:dyDescent="0.2">
      <c r="A35804" s="1" t="s">
        <v>15575</v>
      </c>
    </row>
    <row r="35805" spans="1:1" x14ac:dyDescent="0.2">
      <c r="A35805" s="1" t="s">
        <v>13752</v>
      </c>
    </row>
    <row r="35806" spans="1:1" x14ac:dyDescent="0.2">
      <c r="A35806" s="1" t="s">
        <v>14245</v>
      </c>
    </row>
    <row r="35807" spans="1:1" x14ac:dyDescent="0.2">
      <c r="A35807" s="1" t="s">
        <v>14095</v>
      </c>
    </row>
    <row r="35808" spans="1:1" x14ac:dyDescent="0.2">
      <c r="A35808" s="1" t="s">
        <v>14202</v>
      </c>
    </row>
    <row r="35809" spans="1:1" x14ac:dyDescent="0.2">
      <c r="A35809" s="1" t="s">
        <v>13728</v>
      </c>
    </row>
    <row r="35810" spans="1:1" x14ac:dyDescent="0.2">
      <c r="A35810" s="1" t="s">
        <v>14726</v>
      </c>
    </row>
    <row r="35811" spans="1:1" x14ac:dyDescent="0.2">
      <c r="A35811" s="1" t="s">
        <v>14355</v>
      </c>
    </row>
    <row r="35812" spans="1:1" x14ac:dyDescent="0.2">
      <c r="A35812" s="1" t="s">
        <v>14726</v>
      </c>
    </row>
    <row r="35813" spans="1:1" x14ac:dyDescent="0.2">
      <c r="A35813" s="1" t="s">
        <v>15115</v>
      </c>
    </row>
    <row r="35814" spans="1:1" x14ac:dyDescent="0.2">
      <c r="A35814" s="1" t="s">
        <v>14226</v>
      </c>
    </row>
    <row r="35815" spans="1:1" x14ac:dyDescent="0.2">
      <c r="A35815" s="1" t="s">
        <v>14522</v>
      </c>
    </row>
    <row r="35816" spans="1:1" x14ac:dyDescent="0.2">
      <c r="A35816" s="1" t="s">
        <v>14312</v>
      </c>
    </row>
    <row r="35817" spans="1:1" x14ac:dyDescent="0.2">
      <c r="A35817" s="1" t="s">
        <v>15344</v>
      </c>
    </row>
    <row r="35818" spans="1:1" x14ac:dyDescent="0.2">
      <c r="A35818" s="1" t="s">
        <v>15839</v>
      </c>
    </row>
    <row r="35819" spans="1:1" x14ac:dyDescent="0.2">
      <c r="A35819" s="1" t="s">
        <v>14090</v>
      </c>
    </row>
    <row r="35820" spans="1:1" x14ac:dyDescent="0.2">
      <c r="A35820" s="1" t="s">
        <v>13726</v>
      </c>
    </row>
    <row r="35821" spans="1:1" x14ac:dyDescent="0.2">
      <c r="A35821" s="1" t="s">
        <v>16385</v>
      </c>
    </row>
    <row r="35822" spans="1:1" x14ac:dyDescent="0.2">
      <c r="A35822" s="1" t="s">
        <v>15613</v>
      </c>
    </row>
    <row r="35823" spans="1:1" x14ac:dyDescent="0.2">
      <c r="A35823" s="1" t="s">
        <v>14258</v>
      </c>
    </row>
    <row r="35824" spans="1:1" x14ac:dyDescent="0.2">
      <c r="A35824" s="1" t="s">
        <v>14042</v>
      </c>
    </row>
    <row r="35825" spans="1:1" x14ac:dyDescent="0.2">
      <c r="A35825" s="1" t="s">
        <v>13922</v>
      </c>
    </row>
    <row r="35826" spans="1:1" x14ac:dyDescent="0.2">
      <c r="A35826" s="1" t="s">
        <v>13766</v>
      </c>
    </row>
    <row r="35827" spans="1:1" x14ac:dyDescent="0.2">
      <c r="A35827" s="1" t="s">
        <v>13823</v>
      </c>
    </row>
    <row r="35828" spans="1:1" x14ac:dyDescent="0.2">
      <c r="A35828" s="1" t="s">
        <v>13945</v>
      </c>
    </row>
    <row r="35829" spans="1:1" x14ac:dyDescent="0.2">
      <c r="A35829" s="1" t="s">
        <v>14378</v>
      </c>
    </row>
    <row r="35830" spans="1:1" x14ac:dyDescent="0.2">
      <c r="A35830" s="1" t="s">
        <v>15627</v>
      </c>
    </row>
    <row r="35831" spans="1:1" x14ac:dyDescent="0.2">
      <c r="A35831" s="1" t="s">
        <v>15250</v>
      </c>
    </row>
    <row r="35832" spans="1:1" x14ac:dyDescent="0.2">
      <c r="A35832" s="1" t="s">
        <v>15476</v>
      </c>
    </row>
    <row r="35833" spans="1:1" x14ac:dyDescent="0.2">
      <c r="A35833" s="1" t="s">
        <v>14500</v>
      </c>
    </row>
    <row r="35834" spans="1:1" x14ac:dyDescent="0.2">
      <c r="A35834" s="1" t="s">
        <v>13785</v>
      </c>
    </row>
    <row r="35835" spans="1:1" x14ac:dyDescent="0.2">
      <c r="A35835" s="1" t="s">
        <v>16217</v>
      </c>
    </row>
    <row r="35836" spans="1:1" x14ac:dyDescent="0.2">
      <c r="A35836" s="1" t="s">
        <v>13935</v>
      </c>
    </row>
    <row r="35837" spans="1:1" x14ac:dyDescent="0.2">
      <c r="A35837" s="1" t="s">
        <v>15337</v>
      </c>
    </row>
    <row r="35838" spans="1:1" x14ac:dyDescent="0.2">
      <c r="A35838" s="1" t="s">
        <v>15283</v>
      </c>
    </row>
    <row r="35839" spans="1:1" x14ac:dyDescent="0.2">
      <c r="A35839" s="1" t="s">
        <v>16167</v>
      </c>
    </row>
    <row r="35840" spans="1:1" x14ac:dyDescent="0.2">
      <c r="A35840" s="1" t="s">
        <v>14723</v>
      </c>
    </row>
    <row r="35841" spans="1:1" x14ac:dyDescent="0.2">
      <c r="A35841" s="1" t="s">
        <v>15059</v>
      </c>
    </row>
    <row r="35842" spans="1:1" x14ac:dyDescent="0.2">
      <c r="A35842" s="1" t="s">
        <v>13835</v>
      </c>
    </row>
    <row r="35843" spans="1:1" x14ac:dyDescent="0.2">
      <c r="A35843" s="1" t="s">
        <v>14660</v>
      </c>
    </row>
    <row r="35844" spans="1:1" x14ac:dyDescent="0.2">
      <c r="A35844" s="1" t="s">
        <v>13728</v>
      </c>
    </row>
    <row r="35845" spans="1:1" x14ac:dyDescent="0.2">
      <c r="A35845" s="1" t="s">
        <v>15096</v>
      </c>
    </row>
    <row r="35846" spans="1:1" x14ac:dyDescent="0.2">
      <c r="A35846" s="1" t="s">
        <v>15575</v>
      </c>
    </row>
    <row r="35847" spans="1:1" x14ac:dyDescent="0.2">
      <c r="A35847" s="1" t="s">
        <v>13874</v>
      </c>
    </row>
    <row r="35848" spans="1:1" x14ac:dyDescent="0.2">
      <c r="A35848" s="1" t="s">
        <v>16738</v>
      </c>
    </row>
    <row r="35849" spans="1:1" x14ac:dyDescent="0.2">
      <c r="A35849" s="1" t="s">
        <v>13810</v>
      </c>
    </row>
    <row r="35850" spans="1:1" x14ac:dyDescent="0.2">
      <c r="A35850" s="1" t="s">
        <v>14184</v>
      </c>
    </row>
    <row r="35851" spans="1:1" x14ac:dyDescent="0.2">
      <c r="A35851" s="1" t="s">
        <v>14797</v>
      </c>
    </row>
    <row r="35852" spans="1:1" x14ac:dyDescent="0.2">
      <c r="A35852" s="1" t="s">
        <v>14535</v>
      </c>
    </row>
    <row r="35853" spans="1:1" x14ac:dyDescent="0.2">
      <c r="A35853" s="1" t="s">
        <v>14888</v>
      </c>
    </row>
    <row r="35854" spans="1:1" x14ac:dyDescent="0.2">
      <c r="A35854" s="1" t="s">
        <v>16847</v>
      </c>
    </row>
    <row r="35855" spans="1:1" x14ac:dyDescent="0.2">
      <c r="A35855" s="1" t="s">
        <v>14252</v>
      </c>
    </row>
    <row r="35856" spans="1:1" x14ac:dyDescent="0.2">
      <c r="A35856" s="1" t="s">
        <v>16478</v>
      </c>
    </row>
    <row r="35857" spans="1:1" x14ac:dyDescent="0.2">
      <c r="A35857" s="1" t="s">
        <v>13801</v>
      </c>
    </row>
    <row r="35858" spans="1:1" x14ac:dyDescent="0.2">
      <c r="A35858" s="1" t="s">
        <v>14423</v>
      </c>
    </row>
    <row r="35859" spans="1:1" x14ac:dyDescent="0.2">
      <c r="A35859" s="1" t="s">
        <v>34473</v>
      </c>
    </row>
    <row r="35860" spans="1:1" x14ac:dyDescent="0.2">
      <c r="A35860" s="1" t="s">
        <v>13766</v>
      </c>
    </row>
    <row r="35861" spans="1:1" x14ac:dyDescent="0.2">
      <c r="A35861" s="1" t="s">
        <v>13892</v>
      </c>
    </row>
    <row r="35862" spans="1:1" x14ac:dyDescent="0.2">
      <c r="A35862" s="1" t="s">
        <v>13766</v>
      </c>
    </row>
    <row r="35863" spans="1:1" x14ac:dyDescent="0.2">
      <c r="A35863" s="1" t="s">
        <v>15133</v>
      </c>
    </row>
    <row r="35864" spans="1:1" x14ac:dyDescent="0.2">
      <c r="A35864" s="1" t="s">
        <v>14930</v>
      </c>
    </row>
    <row r="35865" spans="1:1" x14ac:dyDescent="0.2">
      <c r="A35865" s="1" t="s">
        <v>15053</v>
      </c>
    </row>
    <row r="35866" spans="1:1" x14ac:dyDescent="0.2">
      <c r="A35866" s="1" t="s">
        <v>14476</v>
      </c>
    </row>
    <row r="35867" spans="1:1" x14ac:dyDescent="0.2">
      <c r="A35867" s="1" t="s">
        <v>13739</v>
      </c>
    </row>
    <row r="35868" spans="1:1" x14ac:dyDescent="0.2">
      <c r="A35868" s="1" t="s">
        <v>16534</v>
      </c>
    </row>
    <row r="35869" spans="1:1" x14ac:dyDescent="0.2">
      <c r="A35869" s="1" t="s">
        <v>14607</v>
      </c>
    </row>
    <row r="35870" spans="1:1" x14ac:dyDescent="0.2">
      <c r="A35870" s="1" t="s">
        <v>14981</v>
      </c>
    </row>
    <row r="35871" spans="1:1" x14ac:dyDescent="0.2">
      <c r="A35871" s="1" t="s">
        <v>14311</v>
      </c>
    </row>
    <row r="35872" spans="1:1" x14ac:dyDescent="0.2">
      <c r="A35872" s="1" t="s">
        <v>13810</v>
      </c>
    </row>
    <row r="35873" spans="1:1" x14ac:dyDescent="0.2">
      <c r="A35873" s="1" t="s">
        <v>14459</v>
      </c>
    </row>
    <row r="35874" spans="1:1" x14ac:dyDescent="0.2">
      <c r="A35874" s="1" t="s">
        <v>15749</v>
      </c>
    </row>
    <row r="35875" spans="1:1" x14ac:dyDescent="0.2">
      <c r="A35875" s="1" t="s">
        <v>13695</v>
      </c>
    </row>
    <row r="35876" spans="1:1" x14ac:dyDescent="0.2">
      <c r="A35876" s="1" t="s">
        <v>13697</v>
      </c>
    </row>
    <row r="35877" spans="1:1" x14ac:dyDescent="0.2">
      <c r="A35877" s="1" t="s">
        <v>13728</v>
      </c>
    </row>
    <row r="35878" spans="1:1" x14ac:dyDescent="0.2">
      <c r="A35878" s="1" t="s">
        <v>15914</v>
      </c>
    </row>
    <row r="35879" spans="1:1" x14ac:dyDescent="0.2">
      <c r="A35879" s="1" t="s">
        <v>13752</v>
      </c>
    </row>
    <row r="35880" spans="1:1" hidden="1" x14ac:dyDescent="0.2">
      <c r="A35880" s="1" t="s">
        <v>34474</v>
      </c>
    </row>
    <row r="35881" spans="1:1" x14ac:dyDescent="0.2">
      <c r="A35881" s="1" t="s">
        <v>13793</v>
      </c>
    </row>
    <row r="35882" spans="1:1" x14ac:dyDescent="0.2">
      <c r="A35882" s="1" t="s">
        <v>13766</v>
      </c>
    </row>
    <row r="35883" spans="1:1" x14ac:dyDescent="0.2">
      <c r="A35883" s="1" t="s">
        <v>14540</v>
      </c>
    </row>
    <row r="35884" spans="1:1" x14ac:dyDescent="0.2">
      <c r="A35884" s="1" t="s">
        <v>13849</v>
      </c>
    </row>
    <row r="35885" spans="1:1" x14ac:dyDescent="0.2">
      <c r="A35885" s="1" t="s">
        <v>14645</v>
      </c>
    </row>
    <row r="35886" spans="1:1" x14ac:dyDescent="0.2">
      <c r="A35886" s="1" t="s">
        <v>14500</v>
      </c>
    </row>
    <row r="35887" spans="1:1" x14ac:dyDescent="0.2">
      <c r="A35887" s="1" t="s">
        <v>14735</v>
      </c>
    </row>
    <row r="35888" spans="1:1" x14ac:dyDescent="0.2">
      <c r="A35888" s="1" t="s">
        <v>14953</v>
      </c>
    </row>
    <row r="35889" spans="1:1" x14ac:dyDescent="0.2">
      <c r="A35889" s="1" t="s">
        <v>16332</v>
      </c>
    </row>
    <row r="35890" spans="1:1" x14ac:dyDescent="0.2">
      <c r="A35890" s="1" t="s">
        <v>13810</v>
      </c>
    </row>
    <row r="35891" spans="1:1" x14ac:dyDescent="0.2">
      <c r="A35891" s="1" t="s">
        <v>14493</v>
      </c>
    </row>
    <row r="35892" spans="1:1" x14ac:dyDescent="0.2">
      <c r="A35892" s="1" t="s">
        <v>13885</v>
      </c>
    </row>
    <row r="35893" spans="1:1" x14ac:dyDescent="0.2">
      <c r="A35893" s="1" t="s">
        <v>13788</v>
      </c>
    </row>
    <row r="35894" spans="1:1" x14ac:dyDescent="0.2">
      <c r="A35894" s="1" t="s">
        <v>13834</v>
      </c>
    </row>
    <row r="35895" spans="1:1" x14ac:dyDescent="0.2">
      <c r="A35895" s="1" t="s">
        <v>14835</v>
      </c>
    </row>
    <row r="35896" spans="1:1" x14ac:dyDescent="0.2">
      <c r="A35896" s="1" t="s">
        <v>13920</v>
      </c>
    </row>
    <row r="35897" spans="1:1" x14ac:dyDescent="0.2">
      <c r="A35897" s="1" t="s">
        <v>14232</v>
      </c>
    </row>
    <row r="35898" spans="1:1" x14ac:dyDescent="0.2">
      <c r="A35898" s="1" t="s">
        <v>13744</v>
      </c>
    </row>
    <row r="35899" spans="1:1" x14ac:dyDescent="0.2">
      <c r="A35899" s="1" t="s">
        <v>16800</v>
      </c>
    </row>
    <row r="35900" spans="1:1" x14ac:dyDescent="0.2">
      <c r="A35900" s="1" t="s">
        <v>13810</v>
      </c>
    </row>
    <row r="35901" spans="1:1" x14ac:dyDescent="0.2">
      <c r="A35901" s="1" t="s">
        <v>15262</v>
      </c>
    </row>
    <row r="35902" spans="1:1" x14ac:dyDescent="0.2">
      <c r="A35902" s="1" t="s">
        <v>13761</v>
      </c>
    </row>
    <row r="35903" spans="1:1" x14ac:dyDescent="0.2">
      <c r="A35903" s="1" t="s">
        <v>13766</v>
      </c>
    </row>
    <row r="35904" spans="1:1" x14ac:dyDescent="0.2">
      <c r="A35904" s="1" t="s">
        <v>13728</v>
      </c>
    </row>
    <row r="35905" spans="1:1" x14ac:dyDescent="0.2">
      <c r="A35905" s="1" t="s">
        <v>15011</v>
      </c>
    </row>
    <row r="35906" spans="1:1" x14ac:dyDescent="0.2">
      <c r="A35906" s="1" t="s">
        <v>14423</v>
      </c>
    </row>
    <row r="35907" spans="1:1" x14ac:dyDescent="0.2">
      <c r="A35907" s="1" t="s">
        <v>16734</v>
      </c>
    </row>
    <row r="35908" spans="1:1" x14ac:dyDescent="0.2">
      <c r="A35908" s="1" t="s">
        <v>15572</v>
      </c>
    </row>
    <row r="35909" spans="1:1" x14ac:dyDescent="0.2">
      <c r="A35909" s="1" t="s">
        <v>13766</v>
      </c>
    </row>
    <row r="35910" spans="1:1" x14ac:dyDescent="0.2">
      <c r="A35910" s="1" t="s">
        <v>16847</v>
      </c>
    </row>
    <row r="35911" spans="1:1" x14ac:dyDescent="0.2">
      <c r="A35911" s="1" t="s">
        <v>14726</v>
      </c>
    </row>
    <row r="35912" spans="1:1" x14ac:dyDescent="0.2">
      <c r="A35912" s="1" t="s">
        <v>16105</v>
      </c>
    </row>
    <row r="35913" spans="1:1" x14ac:dyDescent="0.2">
      <c r="A35913" s="1" t="s">
        <v>13716</v>
      </c>
    </row>
    <row r="35914" spans="1:1" x14ac:dyDescent="0.2">
      <c r="A35914" s="1" t="s">
        <v>13945</v>
      </c>
    </row>
    <row r="35915" spans="1:1" x14ac:dyDescent="0.2">
      <c r="A35915" s="1" t="s">
        <v>34475</v>
      </c>
    </row>
    <row r="35916" spans="1:1" x14ac:dyDescent="0.2">
      <c r="A35916" s="1" t="s">
        <v>14895</v>
      </c>
    </row>
    <row r="35917" spans="1:1" x14ac:dyDescent="0.2">
      <c r="A35917" s="1" t="s">
        <v>14138</v>
      </c>
    </row>
    <row r="35918" spans="1:1" x14ac:dyDescent="0.2">
      <c r="A35918" s="1" t="s">
        <v>13999</v>
      </c>
    </row>
    <row r="35919" spans="1:1" x14ac:dyDescent="0.2">
      <c r="A35919" s="1" t="s">
        <v>14381</v>
      </c>
    </row>
    <row r="35920" spans="1:1" x14ac:dyDescent="0.2">
      <c r="A35920" s="1" t="s">
        <v>15183</v>
      </c>
    </row>
    <row r="35921" spans="1:1" x14ac:dyDescent="0.2">
      <c r="A35921" s="1" t="s">
        <v>15050</v>
      </c>
    </row>
    <row r="35922" spans="1:1" x14ac:dyDescent="0.2">
      <c r="A35922" s="1" t="s">
        <v>13818</v>
      </c>
    </row>
    <row r="35923" spans="1:1" x14ac:dyDescent="0.2">
      <c r="A35923" s="1" t="s">
        <v>14981</v>
      </c>
    </row>
    <row r="35924" spans="1:1" x14ac:dyDescent="0.2">
      <c r="A35924" s="1" t="s">
        <v>16738</v>
      </c>
    </row>
    <row r="35925" spans="1:1" x14ac:dyDescent="0.2">
      <c r="A35925" s="1" t="s">
        <v>14492</v>
      </c>
    </row>
    <row r="35926" spans="1:1" x14ac:dyDescent="0.2">
      <c r="A35926" s="1" t="s">
        <v>15941</v>
      </c>
    </row>
    <row r="35927" spans="1:1" x14ac:dyDescent="0.2">
      <c r="A35927" s="1" t="s">
        <v>13789</v>
      </c>
    </row>
    <row r="35928" spans="1:1" x14ac:dyDescent="0.2">
      <c r="A35928" s="1" t="s">
        <v>14506</v>
      </c>
    </row>
    <row r="35929" spans="1:1" x14ac:dyDescent="0.2">
      <c r="A35929" s="1" t="s">
        <v>14720</v>
      </c>
    </row>
    <row r="35930" spans="1:1" x14ac:dyDescent="0.2">
      <c r="A35930" s="1" t="s">
        <v>16514</v>
      </c>
    </row>
    <row r="35931" spans="1:1" x14ac:dyDescent="0.2">
      <c r="A35931" s="1" t="s">
        <v>15678</v>
      </c>
    </row>
    <row r="35932" spans="1:1" x14ac:dyDescent="0.2">
      <c r="A35932" s="1" t="s">
        <v>14816</v>
      </c>
    </row>
    <row r="35933" spans="1:1" x14ac:dyDescent="0.2">
      <c r="A35933" s="1" t="s">
        <v>14953</v>
      </c>
    </row>
    <row r="35934" spans="1:1" x14ac:dyDescent="0.2">
      <c r="A35934" s="1" t="s">
        <v>14118</v>
      </c>
    </row>
    <row r="35935" spans="1:1" x14ac:dyDescent="0.2">
      <c r="A35935" s="1" t="s">
        <v>16343</v>
      </c>
    </row>
    <row r="35936" spans="1:1" x14ac:dyDescent="0.2">
      <c r="A35936" s="1" t="s">
        <v>16030</v>
      </c>
    </row>
    <row r="35937" spans="1:1" x14ac:dyDescent="0.2">
      <c r="A35937" s="1" t="s">
        <v>14478</v>
      </c>
    </row>
    <row r="35938" spans="1:1" x14ac:dyDescent="0.2">
      <c r="A35938" s="1" t="s">
        <v>16445</v>
      </c>
    </row>
    <row r="35939" spans="1:1" x14ac:dyDescent="0.2">
      <c r="A35939" s="1" t="s">
        <v>15010</v>
      </c>
    </row>
    <row r="35940" spans="1:1" x14ac:dyDescent="0.2">
      <c r="A35940" s="1" t="s">
        <v>16401</v>
      </c>
    </row>
    <row r="35941" spans="1:1" x14ac:dyDescent="0.2">
      <c r="A35941" s="1" t="s">
        <v>14595</v>
      </c>
    </row>
    <row r="35942" spans="1:1" x14ac:dyDescent="0.2">
      <c r="A35942" s="1" t="s">
        <v>13968</v>
      </c>
    </row>
    <row r="35943" spans="1:1" x14ac:dyDescent="0.2">
      <c r="A35943" s="1" t="s">
        <v>14287</v>
      </c>
    </row>
    <row r="35944" spans="1:1" x14ac:dyDescent="0.2">
      <c r="A35944" s="1" t="s">
        <v>13766</v>
      </c>
    </row>
    <row r="35945" spans="1:1" x14ac:dyDescent="0.2">
      <c r="A35945" s="1" t="s">
        <v>13705</v>
      </c>
    </row>
    <row r="35946" spans="1:1" x14ac:dyDescent="0.2">
      <c r="A35946" s="1" t="s">
        <v>15448</v>
      </c>
    </row>
    <row r="35947" spans="1:1" x14ac:dyDescent="0.2">
      <c r="A35947" s="1" t="s">
        <v>16096</v>
      </c>
    </row>
    <row r="35948" spans="1:1" x14ac:dyDescent="0.2">
      <c r="A35948" s="1" t="s">
        <v>16155</v>
      </c>
    </row>
    <row r="35949" spans="1:1" x14ac:dyDescent="0.2">
      <c r="A35949" s="1" t="s">
        <v>14095</v>
      </c>
    </row>
    <row r="35950" spans="1:1" x14ac:dyDescent="0.2">
      <c r="A35950" s="1" t="s">
        <v>14328</v>
      </c>
    </row>
    <row r="35951" spans="1:1" x14ac:dyDescent="0.2">
      <c r="A35951" s="1" t="s">
        <v>13766</v>
      </c>
    </row>
    <row r="35952" spans="1:1" x14ac:dyDescent="0.2">
      <c r="A35952" s="1" t="s">
        <v>15290</v>
      </c>
    </row>
    <row r="35953" spans="1:1" x14ac:dyDescent="0.2">
      <c r="A35953" s="1" t="s">
        <v>13888</v>
      </c>
    </row>
    <row r="35954" spans="1:1" x14ac:dyDescent="0.2">
      <c r="A35954" s="1" t="s">
        <v>14556</v>
      </c>
    </row>
    <row r="35955" spans="1:1" x14ac:dyDescent="0.2">
      <c r="A35955" s="1" t="s">
        <v>14973</v>
      </c>
    </row>
    <row r="35956" spans="1:1" x14ac:dyDescent="0.2">
      <c r="A35956" s="1" t="s">
        <v>14095</v>
      </c>
    </row>
    <row r="35957" spans="1:1" x14ac:dyDescent="0.2">
      <c r="A35957" s="1" t="s">
        <v>13728</v>
      </c>
    </row>
    <row r="35958" spans="1:1" x14ac:dyDescent="0.2">
      <c r="A35958" s="1" t="s">
        <v>16936</v>
      </c>
    </row>
    <row r="35959" spans="1:1" x14ac:dyDescent="0.2">
      <c r="A35959" s="1" t="s">
        <v>13801</v>
      </c>
    </row>
    <row r="35960" spans="1:1" x14ac:dyDescent="0.2">
      <c r="A35960" s="1" t="s">
        <v>14297</v>
      </c>
    </row>
    <row r="35961" spans="1:1" x14ac:dyDescent="0.2">
      <c r="A35961" s="1" t="s">
        <v>13935</v>
      </c>
    </row>
    <row r="35962" spans="1:1" x14ac:dyDescent="0.2">
      <c r="A35962" s="1" t="s">
        <v>13823</v>
      </c>
    </row>
    <row r="35963" spans="1:1" x14ac:dyDescent="0.2">
      <c r="A35963" s="1" t="s">
        <v>13989</v>
      </c>
    </row>
    <row r="35964" spans="1:1" x14ac:dyDescent="0.2">
      <c r="A35964" s="1" t="s">
        <v>14838</v>
      </c>
    </row>
    <row r="35965" spans="1:1" x14ac:dyDescent="0.2">
      <c r="A35965" s="1" t="s">
        <v>14711</v>
      </c>
    </row>
    <row r="35966" spans="1:1" x14ac:dyDescent="0.2">
      <c r="A35966" s="1" t="s">
        <v>13705</v>
      </c>
    </row>
    <row r="35967" spans="1:1" x14ac:dyDescent="0.2">
      <c r="A35967" s="1" t="s">
        <v>15959</v>
      </c>
    </row>
    <row r="35968" spans="1:1" x14ac:dyDescent="0.2">
      <c r="A35968" s="1" t="s">
        <v>13819</v>
      </c>
    </row>
    <row r="35969" spans="1:1" x14ac:dyDescent="0.2">
      <c r="A35969" s="1" t="s">
        <v>14452</v>
      </c>
    </row>
    <row r="35970" spans="1:1" x14ac:dyDescent="0.2">
      <c r="A35970" s="1" t="s">
        <v>15836</v>
      </c>
    </row>
    <row r="35971" spans="1:1" x14ac:dyDescent="0.2">
      <c r="A35971" s="1" t="s">
        <v>16031</v>
      </c>
    </row>
    <row r="35972" spans="1:1" x14ac:dyDescent="0.2">
      <c r="A35972" s="1" t="s">
        <v>16847</v>
      </c>
    </row>
    <row r="35973" spans="1:1" x14ac:dyDescent="0.2">
      <c r="A35973" s="1" t="s">
        <v>15981</v>
      </c>
    </row>
    <row r="35974" spans="1:1" x14ac:dyDescent="0.2">
      <c r="A35974" s="1" t="s">
        <v>13779</v>
      </c>
    </row>
    <row r="35975" spans="1:1" x14ac:dyDescent="0.2">
      <c r="A35975" s="1" t="s">
        <v>16569</v>
      </c>
    </row>
    <row r="35976" spans="1:1" x14ac:dyDescent="0.2">
      <c r="A35976" s="1" t="s">
        <v>13870</v>
      </c>
    </row>
    <row r="35977" spans="1:1" x14ac:dyDescent="0.2">
      <c r="A35977" s="1" t="s">
        <v>14620</v>
      </c>
    </row>
    <row r="35978" spans="1:1" x14ac:dyDescent="0.2">
      <c r="A35978" s="1" t="s">
        <v>16271</v>
      </c>
    </row>
    <row r="35979" spans="1:1" x14ac:dyDescent="0.2">
      <c r="A35979" s="1" t="s">
        <v>16791</v>
      </c>
    </row>
    <row r="35980" spans="1:1" x14ac:dyDescent="0.2">
      <c r="A35980" s="1" t="s">
        <v>15938</v>
      </c>
    </row>
    <row r="35981" spans="1:1" x14ac:dyDescent="0.2">
      <c r="A35981" s="1" t="s">
        <v>14209</v>
      </c>
    </row>
    <row r="35982" spans="1:1" x14ac:dyDescent="0.2">
      <c r="A35982" s="1" t="s">
        <v>14542</v>
      </c>
    </row>
    <row r="35983" spans="1:1" x14ac:dyDescent="0.2">
      <c r="A35983" s="1" t="s">
        <v>16816</v>
      </c>
    </row>
    <row r="35984" spans="1:1" x14ac:dyDescent="0.2">
      <c r="A35984" s="1" t="s">
        <v>14504</v>
      </c>
    </row>
    <row r="35985" spans="1:1" x14ac:dyDescent="0.2">
      <c r="A35985" s="1" t="s">
        <v>14291</v>
      </c>
    </row>
    <row r="35986" spans="1:1" x14ac:dyDescent="0.2">
      <c r="A35986" s="1" t="s">
        <v>13801</v>
      </c>
    </row>
    <row r="35987" spans="1:1" x14ac:dyDescent="0.2">
      <c r="A35987" s="1" t="s">
        <v>15982</v>
      </c>
    </row>
    <row r="35988" spans="1:1" x14ac:dyDescent="0.2">
      <c r="A35988" s="1" t="s">
        <v>14145</v>
      </c>
    </row>
    <row r="35989" spans="1:1" x14ac:dyDescent="0.2">
      <c r="A35989" s="1" t="s">
        <v>13818</v>
      </c>
    </row>
    <row r="35990" spans="1:1" x14ac:dyDescent="0.2">
      <c r="A35990" s="1" t="s">
        <v>16272</v>
      </c>
    </row>
    <row r="35991" spans="1:1" x14ac:dyDescent="0.2">
      <c r="A35991" s="1" t="s">
        <v>15897</v>
      </c>
    </row>
    <row r="35992" spans="1:1" x14ac:dyDescent="0.2">
      <c r="A35992" s="1" t="s">
        <v>14250</v>
      </c>
    </row>
    <row r="35993" spans="1:1" x14ac:dyDescent="0.2">
      <c r="A35993" s="1" t="s">
        <v>15304</v>
      </c>
    </row>
    <row r="35994" spans="1:1" x14ac:dyDescent="0.2">
      <c r="A35994" s="1" t="s">
        <v>14690</v>
      </c>
    </row>
    <row r="35995" spans="1:1" x14ac:dyDescent="0.2">
      <c r="A35995" s="1" t="s">
        <v>13905</v>
      </c>
    </row>
    <row r="35996" spans="1:1" x14ac:dyDescent="0.2">
      <c r="A35996" s="1" t="s">
        <v>15978</v>
      </c>
    </row>
    <row r="35997" spans="1:1" x14ac:dyDescent="0.2">
      <c r="A35997" s="1" t="s">
        <v>14478</v>
      </c>
    </row>
    <row r="35998" spans="1:1" hidden="1" x14ac:dyDescent="0.2">
      <c r="A35998" s="1" t="s">
        <v>34476</v>
      </c>
    </row>
    <row r="35999" spans="1:1" x14ac:dyDescent="0.2">
      <c r="A35999" s="1" t="s">
        <v>34447</v>
      </c>
    </row>
    <row r="36000" spans="1:1" x14ac:dyDescent="0.2">
      <c r="A36000" s="1" t="s">
        <v>16680</v>
      </c>
    </row>
    <row r="36001" spans="1:1" x14ac:dyDescent="0.2">
      <c r="A36001" s="1" t="s">
        <v>13823</v>
      </c>
    </row>
    <row r="36002" spans="1:1" x14ac:dyDescent="0.2">
      <c r="A36002" s="1" t="s">
        <v>16525</v>
      </c>
    </row>
    <row r="36003" spans="1:1" x14ac:dyDescent="0.2">
      <c r="A36003" s="1" t="s">
        <v>16008</v>
      </c>
    </row>
    <row r="36004" spans="1:1" x14ac:dyDescent="0.2">
      <c r="A36004" s="1" t="s">
        <v>13766</v>
      </c>
    </row>
    <row r="36005" spans="1:1" x14ac:dyDescent="0.2">
      <c r="A36005" s="1" t="s">
        <v>14438</v>
      </c>
    </row>
    <row r="36006" spans="1:1" x14ac:dyDescent="0.2">
      <c r="A36006" s="1" t="s">
        <v>13823</v>
      </c>
    </row>
    <row r="36007" spans="1:1" x14ac:dyDescent="0.2">
      <c r="A36007" s="1" t="s">
        <v>14141</v>
      </c>
    </row>
    <row r="36008" spans="1:1" x14ac:dyDescent="0.2">
      <c r="A36008" s="1" t="s">
        <v>34477</v>
      </c>
    </row>
    <row r="36009" spans="1:1" x14ac:dyDescent="0.2">
      <c r="A36009" s="1" t="s">
        <v>14592</v>
      </c>
    </row>
    <row r="36010" spans="1:1" x14ac:dyDescent="0.2">
      <c r="A36010" s="1" t="s">
        <v>14916</v>
      </c>
    </row>
    <row r="36011" spans="1:1" x14ac:dyDescent="0.2">
      <c r="A36011" s="1" t="s">
        <v>13801</v>
      </c>
    </row>
    <row r="36012" spans="1:1" x14ac:dyDescent="0.2">
      <c r="A36012" s="1" t="s">
        <v>14246</v>
      </c>
    </row>
    <row r="36013" spans="1:1" x14ac:dyDescent="0.2">
      <c r="A36013" s="1" t="s">
        <v>15262</v>
      </c>
    </row>
    <row r="36014" spans="1:1" x14ac:dyDescent="0.2">
      <c r="A36014" s="1" t="s">
        <v>16485</v>
      </c>
    </row>
    <row r="36015" spans="1:1" x14ac:dyDescent="0.2">
      <c r="A36015" s="1" t="s">
        <v>15385</v>
      </c>
    </row>
    <row r="36016" spans="1:1" x14ac:dyDescent="0.2">
      <c r="A36016" s="1" t="s">
        <v>14427</v>
      </c>
    </row>
    <row r="36017" spans="1:1" x14ac:dyDescent="0.2">
      <c r="A36017" s="1" t="s">
        <v>13731</v>
      </c>
    </row>
    <row r="36018" spans="1:1" x14ac:dyDescent="0.2">
      <c r="A36018" s="1" t="s">
        <v>14423</v>
      </c>
    </row>
    <row r="36019" spans="1:1" x14ac:dyDescent="0.2">
      <c r="A36019" s="1" t="s">
        <v>14455</v>
      </c>
    </row>
    <row r="36020" spans="1:1" x14ac:dyDescent="0.2">
      <c r="A36020" s="1" t="s">
        <v>14132</v>
      </c>
    </row>
    <row r="36021" spans="1:1" x14ac:dyDescent="0.2">
      <c r="A36021" s="1" t="s">
        <v>14205</v>
      </c>
    </row>
    <row r="36022" spans="1:1" x14ac:dyDescent="0.2">
      <c r="A36022" s="1" t="s">
        <v>14145</v>
      </c>
    </row>
    <row r="36023" spans="1:1" x14ac:dyDescent="0.2">
      <c r="A36023" s="1" t="s">
        <v>14857</v>
      </c>
    </row>
    <row r="36024" spans="1:1" x14ac:dyDescent="0.2">
      <c r="A36024" s="1" t="s">
        <v>16509</v>
      </c>
    </row>
    <row r="36025" spans="1:1" x14ac:dyDescent="0.2">
      <c r="A36025" s="1" t="s">
        <v>16896</v>
      </c>
    </row>
    <row r="36026" spans="1:1" x14ac:dyDescent="0.2">
      <c r="A36026" s="1" t="s">
        <v>14316</v>
      </c>
    </row>
    <row r="36027" spans="1:1" x14ac:dyDescent="0.2">
      <c r="A36027" s="1" t="s">
        <v>16564</v>
      </c>
    </row>
    <row r="36028" spans="1:1" x14ac:dyDescent="0.2">
      <c r="A36028" s="1" t="s">
        <v>14995</v>
      </c>
    </row>
    <row r="36029" spans="1:1" x14ac:dyDescent="0.2">
      <c r="A36029" s="1" t="s">
        <v>14954</v>
      </c>
    </row>
    <row r="36030" spans="1:1" x14ac:dyDescent="0.2">
      <c r="A36030" s="1" t="s">
        <v>14285</v>
      </c>
    </row>
    <row r="36031" spans="1:1" x14ac:dyDescent="0.2">
      <c r="A36031" s="1" t="s">
        <v>14078</v>
      </c>
    </row>
    <row r="36032" spans="1:1" x14ac:dyDescent="0.2">
      <c r="A36032" s="1" t="s">
        <v>16572</v>
      </c>
    </row>
    <row r="36033" spans="1:1" x14ac:dyDescent="0.2">
      <c r="A36033" s="1" t="s">
        <v>14078</v>
      </c>
    </row>
    <row r="36034" spans="1:1" x14ac:dyDescent="0.2">
      <c r="A36034" s="1" t="s">
        <v>14245</v>
      </c>
    </row>
    <row r="36035" spans="1:1" x14ac:dyDescent="0.2">
      <c r="A36035" s="1" t="s">
        <v>13818</v>
      </c>
    </row>
    <row r="36036" spans="1:1" x14ac:dyDescent="0.2">
      <c r="A36036" s="1" t="s">
        <v>14196</v>
      </c>
    </row>
    <row r="36037" spans="1:1" x14ac:dyDescent="0.2">
      <c r="A36037" s="1" t="s">
        <v>13820</v>
      </c>
    </row>
    <row r="36038" spans="1:1" x14ac:dyDescent="0.2">
      <c r="A36038" s="1" t="s">
        <v>13968</v>
      </c>
    </row>
    <row r="36039" spans="1:1" x14ac:dyDescent="0.2">
      <c r="A36039" s="1" t="s">
        <v>34478</v>
      </c>
    </row>
    <row r="36040" spans="1:1" x14ac:dyDescent="0.2">
      <c r="A36040" s="1" t="s">
        <v>13775</v>
      </c>
    </row>
    <row r="36041" spans="1:1" x14ac:dyDescent="0.2">
      <c r="A36041" s="1" t="s">
        <v>15240</v>
      </c>
    </row>
    <row r="36042" spans="1:1" x14ac:dyDescent="0.2">
      <c r="A36042" s="1" t="s">
        <v>16084</v>
      </c>
    </row>
    <row r="36043" spans="1:1" x14ac:dyDescent="0.2">
      <c r="A36043" s="1" t="s">
        <v>16225</v>
      </c>
    </row>
    <row r="36044" spans="1:1" x14ac:dyDescent="0.2">
      <c r="A36044" s="1" t="s">
        <v>14460</v>
      </c>
    </row>
    <row r="36045" spans="1:1" x14ac:dyDescent="0.2">
      <c r="A36045" s="1" t="s">
        <v>15577</v>
      </c>
    </row>
    <row r="36046" spans="1:1" x14ac:dyDescent="0.2">
      <c r="A36046" s="1" t="s">
        <v>16112</v>
      </c>
    </row>
    <row r="36047" spans="1:1" x14ac:dyDescent="0.2">
      <c r="A36047" s="1" t="s">
        <v>14261</v>
      </c>
    </row>
    <row r="36048" spans="1:1" x14ac:dyDescent="0.2">
      <c r="A36048" s="1" t="s">
        <v>15775</v>
      </c>
    </row>
    <row r="36049" spans="1:1" x14ac:dyDescent="0.2">
      <c r="A36049" s="1" t="s">
        <v>13849</v>
      </c>
    </row>
    <row r="36050" spans="1:1" x14ac:dyDescent="0.2">
      <c r="A36050" s="1" t="s">
        <v>15390</v>
      </c>
    </row>
    <row r="36051" spans="1:1" x14ac:dyDescent="0.2">
      <c r="A36051" s="1" t="s">
        <v>17003</v>
      </c>
    </row>
    <row r="36052" spans="1:1" x14ac:dyDescent="0.2">
      <c r="A36052" s="1" t="s">
        <v>14109</v>
      </c>
    </row>
    <row r="36053" spans="1:1" x14ac:dyDescent="0.2">
      <c r="A36053" s="1" t="s">
        <v>16738</v>
      </c>
    </row>
    <row r="36054" spans="1:1" x14ac:dyDescent="0.2">
      <c r="A36054" s="1" t="s">
        <v>15262</v>
      </c>
    </row>
    <row r="36055" spans="1:1" x14ac:dyDescent="0.2">
      <c r="A36055" s="1" t="s">
        <v>13727</v>
      </c>
    </row>
    <row r="36056" spans="1:1" x14ac:dyDescent="0.2">
      <c r="A36056" s="1" t="s">
        <v>14145</v>
      </c>
    </row>
    <row r="36057" spans="1:1" x14ac:dyDescent="0.2">
      <c r="A36057" s="1" t="s">
        <v>15403</v>
      </c>
    </row>
    <row r="36058" spans="1:1" x14ac:dyDescent="0.2">
      <c r="A36058" s="1" t="s">
        <v>15768</v>
      </c>
    </row>
    <row r="36059" spans="1:1" x14ac:dyDescent="0.2">
      <c r="A36059" s="1" t="s">
        <v>14483</v>
      </c>
    </row>
    <row r="36060" spans="1:1" x14ac:dyDescent="0.2">
      <c r="A36060" s="1" t="s">
        <v>13766</v>
      </c>
    </row>
    <row r="36061" spans="1:1" x14ac:dyDescent="0.2">
      <c r="A36061" s="1" t="s">
        <v>13821</v>
      </c>
    </row>
    <row r="36062" spans="1:1" x14ac:dyDescent="0.2">
      <c r="A36062" s="1" t="s">
        <v>15080</v>
      </c>
    </row>
    <row r="36063" spans="1:1" x14ac:dyDescent="0.2">
      <c r="A36063" s="1" t="s">
        <v>14182</v>
      </c>
    </row>
    <row r="36064" spans="1:1" x14ac:dyDescent="0.2">
      <c r="A36064" s="1" t="s">
        <v>14483</v>
      </c>
    </row>
    <row r="36065" spans="1:1" x14ac:dyDescent="0.2">
      <c r="A36065" s="1" t="s">
        <v>14168</v>
      </c>
    </row>
    <row r="36066" spans="1:1" x14ac:dyDescent="0.2">
      <c r="A36066" s="1" t="s">
        <v>13950</v>
      </c>
    </row>
    <row r="36067" spans="1:1" x14ac:dyDescent="0.2">
      <c r="A36067" s="1" t="s">
        <v>13879</v>
      </c>
    </row>
    <row r="36068" spans="1:1" x14ac:dyDescent="0.2">
      <c r="A36068" s="1" t="s">
        <v>14352</v>
      </c>
    </row>
    <row r="36069" spans="1:1" x14ac:dyDescent="0.2">
      <c r="A36069" s="1" t="s">
        <v>14202</v>
      </c>
    </row>
    <row r="36070" spans="1:1" x14ac:dyDescent="0.2">
      <c r="A36070" s="1" t="s">
        <v>17025</v>
      </c>
    </row>
    <row r="36071" spans="1:1" x14ac:dyDescent="0.2">
      <c r="A36071" s="1" t="s">
        <v>16118</v>
      </c>
    </row>
    <row r="36072" spans="1:1" x14ac:dyDescent="0.2">
      <c r="A36072" s="1" t="s">
        <v>14325</v>
      </c>
    </row>
    <row r="36073" spans="1:1" x14ac:dyDescent="0.2">
      <c r="A36073" s="1" t="s">
        <v>16656</v>
      </c>
    </row>
    <row r="36074" spans="1:1" x14ac:dyDescent="0.2">
      <c r="A36074" s="1" t="s">
        <v>16692</v>
      </c>
    </row>
    <row r="36075" spans="1:1" x14ac:dyDescent="0.2">
      <c r="A36075" s="1" t="s">
        <v>14284</v>
      </c>
    </row>
    <row r="36076" spans="1:1" x14ac:dyDescent="0.2">
      <c r="A36076" s="1" t="s">
        <v>16600</v>
      </c>
    </row>
    <row r="36077" spans="1:1" x14ac:dyDescent="0.2">
      <c r="A36077" s="1" t="s">
        <v>14401</v>
      </c>
    </row>
    <row r="36078" spans="1:1" x14ac:dyDescent="0.2">
      <c r="A36078" s="1" t="s">
        <v>15432</v>
      </c>
    </row>
    <row r="36079" spans="1:1" x14ac:dyDescent="0.2">
      <c r="A36079" s="1" t="s">
        <v>13810</v>
      </c>
    </row>
    <row r="36080" spans="1:1" x14ac:dyDescent="0.2">
      <c r="A36080" s="1" t="s">
        <v>34479</v>
      </c>
    </row>
    <row r="36081" spans="1:1" x14ac:dyDescent="0.2">
      <c r="A36081" s="1" t="s">
        <v>15050</v>
      </c>
    </row>
    <row r="36082" spans="1:1" x14ac:dyDescent="0.2">
      <c r="A36082" s="1" t="s">
        <v>15451</v>
      </c>
    </row>
    <row r="36083" spans="1:1" x14ac:dyDescent="0.2">
      <c r="A36083" s="1" t="s">
        <v>13967</v>
      </c>
    </row>
    <row r="36084" spans="1:1" x14ac:dyDescent="0.2">
      <c r="A36084" s="1" t="s">
        <v>15124</v>
      </c>
    </row>
    <row r="36085" spans="1:1" x14ac:dyDescent="0.2">
      <c r="A36085" s="1" t="s">
        <v>15296</v>
      </c>
    </row>
    <row r="36086" spans="1:1" x14ac:dyDescent="0.2">
      <c r="A36086" s="1" t="s">
        <v>13696</v>
      </c>
    </row>
    <row r="36087" spans="1:1" x14ac:dyDescent="0.2">
      <c r="A36087" s="1" t="s">
        <v>15708</v>
      </c>
    </row>
    <row r="36088" spans="1:1" x14ac:dyDescent="0.2">
      <c r="A36088" s="1" t="s">
        <v>14369</v>
      </c>
    </row>
    <row r="36089" spans="1:1" x14ac:dyDescent="0.2">
      <c r="A36089" s="1" t="s">
        <v>15018</v>
      </c>
    </row>
    <row r="36090" spans="1:1" x14ac:dyDescent="0.2">
      <c r="A36090" s="1" t="s">
        <v>16956</v>
      </c>
    </row>
    <row r="36091" spans="1:1" x14ac:dyDescent="0.2">
      <c r="A36091" s="1" t="s">
        <v>16788</v>
      </c>
    </row>
    <row r="36092" spans="1:1" x14ac:dyDescent="0.2">
      <c r="A36092" s="1" t="s">
        <v>14451</v>
      </c>
    </row>
    <row r="36093" spans="1:1" x14ac:dyDescent="0.2">
      <c r="A36093" s="1" t="s">
        <v>14245</v>
      </c>
    </row>
    <row r="36094" spans="1:1" x14ac:dyDescent="0.2">
      <c r="A36094" s="1" t="s">
        <v>14711</v>
      </c>
    </row>
    <row r="36095" spans="1:1" x14ac:dyDescent="0.2">
      <c r="A36095" s="1" t="s">
        <v>14194</v>
      </c>
    </row>
    <row r="36096" spans="1:1" x14ac:dyDescent="0.2">
      <c r="A36096" s="1" t="s">
        <v>16259</v>
      </c>
    </row>
    <row r="36097" spans="1:1" x14ac:dyDescent="0.2">
      <c r="A36097" s="1" t="s">
        <v>13728</v>
      </c>
    </row>
    <row r="36098" spans="1:1" x14ac:dyDescent="0.2">
      <c r="A36098" s="1" t="s">
        <v>13925</v>
      </c>
    </row>
    <row r="36099" spans="1:1" x14ac:dyDescent="0.2">
      <c r="A36099" s="1" t="s">
        <v>13766</v>
      </c>
    </row>
    <row r="36100" spans="1:1" x14ac:dyDescent="0.2">
      <c r="A36100" s="1" t="s">
        <v>14742</v>
      </c>
    </row>
    <row r="36101" spans="1:1" x14ac:dyDescent="0.2">
      <c r="A36101" s="1" t="s">
        <v>16125</v>
      </c>
    </row>
    <row r="36102" spans="1:1" x14ac:dyDescent="0.2">
      <c r="A36102" s="1" t="s">
        <v>15570</v>
      </c>
    </row>
    <row r="36103" spans="1:1" x14ac:dyDescent="0.2">
      <c r="A36103" s="1" t="s">
        <v>15682</v>
      </c>
    </row>
    <row r="36104" spans="1:1" x14ac:dyDescent="0.2">
      <c r="A36104" s="1" t="s">
        <v>15491</v>
      </c>
    </row>
    <row r="36105" spans="1:1" x14ac:dyDescent="0.2">
      <c r="A36105" s="1" t="s">
        <v>14427</v>
      </c>
    </row>
    <row r="36106" spans="1:1" x14ac:dyDescent="0.2">
      <c r="A36106" s="1" t="s">
        <v>14721</v>
      </c>
    </row>
    <row r="36107" spans="1:1" x14ac:dyDescent="0.2">
      <c r="A36107" s="1" t="s">
        <v>14962</v>
      </c>
    </row>
    <row r="36108" spans="1:1" x14ac:dyDescent="0.2">
      <c r="A36108" s="1" t="s">
        <v>15724</v>
      </c>
    </row>
    <row r="36109" spans="1:1" x14ac:dyDescent="0.2">
      <c r="A36109" s="1" t="s">
        <v>15702</v>
      </c>
    </row>
    <row r="36110" spans="1:1" x14ac:dyDescent="0.2">
      <c r="A36110" s="1" t="s">
        <v>14637</v>
      </c>
    </row>
    <row r="36111" spans="1:1" x14ac:dyDescent="0.2">
      <c r="A36111" s="1" t="s">
        <v>16192</v>
      </c>
    </row>
    <row r="36112" spans="1:1" x14ac:dyDescent="0.2">
      <c r="A36112" s="1" t="s">
        <v>14726</v>
      </c>
    </row>
    <row r="36113" spans="1:1" x14ac:dyDescent="0.2">
      <c r="A36113" s="1" t="s">
        <v>16260</v>
      </c>
    </row>
    <row r="36114" spans="1:1" x14ac:dyDescent="0.2">
      <c r="A36114" s="1" t="s">
        <v>15211</v>
      </c>
    </row>
    <row r="36115" spans="1:1" x14ac:dyDescent="0.2">
      <c r="A36115" s="1" t="s">
        <v>14663</v>
      </c>
    </row>
    <row r="36116" spans="1:1" x14ac:dyDescent="0.2">
      <c r="A36116" s="1" t="s">
        <v>14864</v>
      </c>
    </row>
    <row r="36117" spans="1:1" x14ac:dyDescent="0.2">
      <c r="A36117" s="1" t="s">
        <v>16357</v>
      </c>
    </row>
    <row r="36118" spans="1:1" x14ac:dyDescent="0.2">
      <c r="A36118" s="1" t="s">
        <v>13884</v>
      </c>
    </row>
    <row r="36119" spans="1:1" x14ac:dyDescent="0.2">
      <c r="A36119" s="1" t="s">
        <v>15771</v>
      </c>
    </row>
    <row r="36120" spans="1:1" x14ac:dyDescent="0.2">
      <c r="A36120" s="1" t="s">
        <v>14947</v>
      </c>
    </row>
    <row r="36121" spans="1:1" x14ac:dyDescent="0.2">
      <c r="A36121" s="1" t="s">
        <v>16286</v>
      </c>
    </row>
    <row r="36122" spans="1:1" x14ac:dyDescent="0.2">
      <c r="A36122" s="1" t="s">
        <v>14528</v>
      </c>
    </row>
    <row r="36123" spans="1:1" x14ac:dyDescent="0.2">
      <c r="A36123" s="1" t="s">
        <v>15262</v>
      </c>
    </row>
    <row r="36124" spans="1:1" x14ac:dyDescent="0.2">
      <c r="A36124" s="1" t="s">
        <v>13779</v>
      </c>
    </row>
    <row r="36125" spans="1:1" x14ac:dyDescent="0.2">
      <c r="A36125" s="1" t="s">
        <v>16366</v>
      </c>
    </row>
    <row r="36126" spans="1:1" x14ac:dyDescent="0.2">
      <c r="A36126" s="1" t="s">
        <v>14510</v>
      </c>
    </row>
    <row r="36127" spans="1:1" x14ac:dyDescent="0.2">
      <c r="A36127" s="1" t="s">
        <v>15441</v>
      </c>
    </row>
    <row r="36128" spans="1:1" x14ac:dyDescent="0.2">
      <c r="A36128" s="1" t="s">
        <v>13761</v>
      </c>
    </row>
    <row r="36129" spans="1:1" x14ac:dyDescent="0.2">
      <c r="A36129" s="1" t="s">
        <v>13727</v>
      </c>
    </row>
    <row r="36130" spans="1:1" x14ac:dyDescent="0.2">
      <c r="A36130" s="1" t="s">
        <v>16624</v>
      </c>
    </row>
    <row r="36131" spans="1:1" x14ac:dyDescent="0.2">
      <c r="A36131" s="1" t="s">
        <v>16876</v>
      </c>
    </row>
    <row r="36132" spans="1:1" x14ac:dyDescent="0.2">
      <c r="A36132" s="1" t="s">
        <v>13716</v>
      </c>
    </row>
    <row r="36133" spans="1:1" x14ac:dyDescent="0.2">
      <c r="A36133" s="1" t="s">
        <v>15710</v>
      </c>
    </row>
    <row r="36134" spans="1:1" x14ac:dyDescent="0.2">
      <c r="A36134" s="1" t="s">
        <v>16681</v>
      </c>
    </row>
    <row r="36135" spans="1:1" x14ac:dyDescent="0.2">
      <c r="A36135" s="1" t="s">
        <v>15264</v>
      </c>
    </row>
    <row r="36136" spans="1:1" x14ac:dyDescent="0.2">
      <c r="A36136" s="1" t="s">
        <v>16989</v>
      </c>
    </row>
    <row r="36137" spans="1:1" x14ac:dyDescent="0.2">
      <c r="A36137" s="1" t="s">
        <v>16319</v>
      </c>
    </row>
    <row r="36138" spans="1:1" x14ac:dyDescent="0.2">
      <c r="A36138" s="1" t="s">
        <v>16235</v>
      </c>
    </row>
    <row r="36139" spans="1:1" x14ac:dyDescent="0.2">
      <c r="A36139" s="1" t="s">
        <v>15337</v>
      </c>
    </row>
    <row r="36140" spans="1:1" x14ac:dyDescent="0.2">
      <c r="A36140" s="1" t="s">
        <v>15071</v>
      </c>
    </row>
    <row r="36141" spans="1:1" x14ac:dyDescent="0.2">
      <c r="A36141" s="1" t="s">
        <v>13785</v>
      </c>
    </row>
    <row r="36142" spans="1:1" x14ac:dyDescent="0.2">
      <c r="A36142" s="1" t="s">
        <v>14231</v>
      </c>
    </row>
    <row r="36143" spans="1:1" x14ac:dyDescent="0.2">
      <c r="A36143" s="1" t="s">
        <v>14775</v>
      </c>
    </row>
    <row r="36144" spans="1:1" x14ac:dyDescent="0.2">
      <c r="A36144" s="1" t="s">
        <v>13728</v>
      </c>
    </row>
    <row r="36145" spans="1:1" x14ac:dyDescent="0.2">
      <c r="A36145" s="1" t="s">
        <v>13757</v>
      </c>
    </row>
    <row r="36146" spans="1:1" x14ac:dyDescent="0.2">
      <c r="A36146" s="1" t="s">
        <v>14833</v>
      </c>
    </row>
    <row r="36147" spans="1:1" x14ac:dyDescent="0.2">
      <c r="A36147" s="1" t="s">
        <v>13728</v>
      </c>
    </row>
    <row r="36148" spans="1:1" x14ac:dyDescent="0.2">
      <c r="A36148" s="1" t="s">
        <v>14452</v>
      </c>
    </row>
    <row r="36149" spans="1:1" x14ac:dyDescent="0.2">
      <c r="A36149" s="1" t="s">
        <v>13858</v>
      </c>
    </row>
    <row r="36150" spans="1:1" x14ac:dyDescent="0.2">
      <c r="A36150" s="1" t="s">
        <v>16411</v>
      </c>
    </row>
    <row r="36151" spans="1:1" x14ac:dyDescent="0.2">
      <c r="A36151" s="1" t="s">
        <v>14038</v>
      </c>
    </row>
    <row r="36152" spans="1:1" x14ac:dyDescent="0.2">
      <c r="A36152" s="1" t="s">
        <v>14222</v>
      </c>
    </row>
    <row r="36153" spans="1:1" x14ac:dyDescent="0.2">
      <c r="A36153" s="1" t="s">
        <v>14292</v>
      </c>
    </row>
    <row r="36154" spans="1:1" x14ac:dyDescent="0.2">
      <c r="A36154" s="1" t="s">
        <v>14322</v>
      </c>
    </row>
    <row r="36155" spans="1:1" x14ac:dyDescent="0.2">
      <c r="A36155" s="1" t="s">
        <v>14792</v>
      </c>
    </row>
    <row r="36156" spans="1:1" x14ac:dyDescent="0.2">
      <c r="A36156" s="1" t="s">
        <v>16463</v>
      </c>
    </row>
    <row r="36157" spans="1:1" x14ac:dyDescent="0.2">
      <c r="A36157" s="1" t="s">
        <v>13834</v>
      </c>
    </row>
    <row r="36158" spans="1:1" x14ac:dyDescent="0.2">
      <c r="A36158" s="1" t="s">
        <v>14110</v>
      </c>
    </row>
    <row r="36159" spans="1:1" x14ac:dyDescent="0.2">
      <c r="A36159" s="1" t="s">
        <v>14741</v>
      </c>
    </row>
    <row r="36160" spans="1:1" x14ac:dyDescent="0.2">
      <c r="A36160" s="1" t="s">
        <v>15497</v>
      </c>
    </row>
    <row r="36161" spans="1:1" x14ac:dyDescent="0.2">
      <c r="A36161" s="1" t="s">
        <v>14245</v>
      </c>
    </row>
    <row r="36162" spans="1:1" x14ac:dyDescent="0.2">
      <c r="A36162" s="1" t="s">
        <v>13801</v>
      </c>
    </row>
    <row r="36163" spans="1:1" x14ac:dyDescent="0.2">
      <c r="A36163" s="1" t="s">
        <v>17131</v>
      </c>
    </row>
    <row r="36164" spans="1:1" x14ac:dyDescent="0.2">
      <c r="A36164" s="1" t="s">
        <v>15467</v>
      </c>
    </row>
    <row r="36165" spans="1:1" x14ac:dyDescent="0.2">
      <c r="A36165" s="1" t="s">
        <v>14606</v>
      </c>
    </row>
    <row r="36166" spans="1:1" x14ac:dyDescent="0.2">
      <c r="A36166" s="1" t="s">
        <v>13891</v>
      </c>
    </row>
    <row r="36167" spans="1:1" x14ac:dyDescent="0.2">
      <c r="A36167" s="1" t="s">
        <v>15336</v>
      </c>
    </row>
    <row r="36168" spans="1:1" x14ac:dyDescent="0.2">
      <c r="A36168" s="1" t="s">
        <v>15543</v>
      </c>
    </row>
    <row r="36169" spans="1:1" x14ac:dyDescent="0.2">
      <c r="A36169" s="1" t="s">
        <v>14078</v>
      </c>
    </row>
    <row r="36170" spans="1:1" x14ac:dyDescent="0.2">
      <c r="A36170" s="1" t="s">
        <v>14051</v>
      </c>
    </row>
    <row r="36171" spans="1:1" x14ac:dyDescent="0.2">
      <c r="A36171" s="1" t="s">
        <v>15448</v>
      </c>
    </row>
    <row r="36172" spans="1:1" x14ac:dyDescent="0.2">
      <c r="A36172" s="1" t="s">
        <v>14134</v>
      </c>
    </row>
    <row r="36173" spans="1:1" x14ac:dyDescent="0.2">
      <c r="A36173" s="1" t="s">
        <v>14497</v>
      </c>
    </row>
    <row r="36174" spans="1:1" x14ac:dyDescent="0.2">
      <c r="A36174" s="1" t="s">
        <v>14432</v>
      </c>
    </row>
    <row r="36175" spans="1:1" x14ac:dyDescent="0.2">
      <c r="A36175" s="1" t="s">
        <v>16195</v>
      </c>
    </row>
    <row r="36176" spans="1:1" x14ac:dyDescent="0.2">
      <c r="A36176" s="1" t="s">
        <v>34433</v>
      </c>
    </row>
    <row r="36177" spans="1:1" x14ac:dyDescent="0.2">
      <c r="A36177" s="1" t="s">
        <v>14534</v>
      </c>
    </row>
    <row r="36178" spans="1:1" x14ac:dyDescent="0.2">
      <c r="A36178" s="1" t="s">
        <v>14748</v>
      </c>
    </row>
    <row r="36179" spans="1:1" x14ac:dyDescent="0.2">
      <c r="A36179" s="1" t="s">
        <v>14051</v>
      </c>
    </row>
    <row r="36180" spans="1:1" x14ac:dyDescent="0.2">
      <c r="A36180" s="1" t="s">
        <v>14455</v>
      </c>
    </row>
    <row r="36181" spans="1:1" x14ac:dyDescent="0.2">
      <c r="A36181" s="1" t="s">
        <v>15458</v>
      </c>
    </row>
    <row r="36182" spans="1:1" x14ac:dyDescent="0.2">
      <c r="A36182" s="1" t="s">
        <v>14451</v>
      </c>
    </row>
    <row r="36183" spans="1:1" x14ac:dyDescent="0.2">
      <c r="A36183" s="1" t="s">
        <v>13716</v>
      </c>
    </row>
    <row r="36184" spans="1:1" x14ac:dyDescent="0.2">
      <c r="A36184" s="1" t="s">
        <v>15707</v>
      </c>
    </row>
    <row r="36185" spans="1:1" x14ac:dyDescent="0.2">
      <c r="A36185" s="1" t="s">
        <v>17043</v>
      </c>
    </row>
    <row r="36186" spans="1:1" x14ac:dyDescent="0.2">
      <c r="A36186" s="1" t="s">
        <v>14191</v>
      </c>
    </row>
    <row r="36187" spans="1:1" x14ac:dyDescent="0.2">
      <c r="A36187" s="1" t="s">
        <v>16058</v>
      </c>
    </row>
    <row r="36188" spans="1:1" x14ac:dyDescent="0.2">
      <c r="A36188" s="1" t="s">
        <v>14316</v>
      </c>
    </row>
    <row r="36189" spans="1:1" x14ac:dyDescent="0.2">
      <c r="A36189" s="1" t="s">
        <v>34480</v>
      </c>
    </row>
    <row r="36190" spans="1:1" x14ac:dyDescent="0.2">
      <c r="A36190" s="1" t="s">
        <v>14726</v>
      </c>
    </row>
    <row r="36191" spans="1:1" x14ac:dyDescent="0.2">
      <c r="A36191" s="1" t="s">
        <v>15897</v>
      </c>
    </row>
    <row r="36192" spans="1:1" x14ac:dyDescent="0.2">
      <c r="A36192" s="1" t="s">
        <v>14510</v>
      </c>
    </row>
    <row r="36193" spans="1:1" x14ac:dyDescent="0.2">
      <c r="A36193" s="1" t="s">
        <v>14676</v>
      </c>
    </row>
    <row r="36194" spans="1:1" x14ac:dyDescent="0.2">
      <c r="A36194" s="1" t="s">
        <v>16251</v>
      </c>
    </row>
    <row r="36195" spans="1:1" x14ac:dyDescent="0.2">
      <c r="A36195" s="1" t="s">
        <v>13731</v>
      </c>
    </row>
    <row r="36196" spans="1:1" x14ac:dyDescent="0.2">
      <c r="A36196" s="1" t="s">
        <v>14961</v>
      </c>
    </row>
    <row r="36197" spans="1:1" x14ac:dyDescent="0.2">
      <c r="A36197" s="1" t="s">
        <v>13728</v>
      </c>
    </row>
    <row r="36198" spans="1:1" x14ac:dyDescent="0.2">
      <c r="A36198" s="1" t="s">
        <v>14796</v>
      </c>
    </row>
    <row r="36199" spans="1:1" x14ac:dyDescent="0.2">
      <c r="A36199" s="1" t="s">
        <v>14095</v>
      </c>
    </row>
    <row r="36200" spans="1:1" x14ac:dyDescent="0.2">
      <c r="A36200" s="1" t="s">
        <v>14045</v>
      </c>
    </row>
    <row r="36201" spans="1:1" x14ac:dyDescent="0.2">
      <c r="A36201" s="1" t="s">
        <v>14145</v>
      </c>
    </row>
    <row r="36202" spans="1:1" x14ac:dyDescent="0.2">
      <c r="A36202" s="1" t="s">
        <v>14960</v>
      </c>
    </row>
    <row r="36203" spans="1:1" x14ac:dyDescent="0.2">
      <c r="A36203" s="1" t="s">
        <v>13818</v>
      </c>
    </row>
    <row r="36204" spans="1:1" x14ac:dyDescent="0.2">
      <c r="A36204" s="1" t="s">
        <v>15812</v>
      </c>
    </row>
    <row r="36205" spans="1:1" x14ac:dyDescent="0.2">
      <c r="A36205" s="1" t="s">
        <v>13714</v>
      </c>
    </row>
    <row r="36206" spans="1:1" x14ac:dyDescent="0.2">
      <c r="A36206" s="1" t="s">
        <v>15458</v>
      </c>
    </row>
    <row r="36207" spans="1:1" x14ac:dyDescent="0.2">
      <c r="A36207" s="1" t="s">
        <v>13810</v>
      </c>
    </row>
    <row r="36208" spans="1:1" x14ac:dyDescent="0.2">
      <c r="A36208" s="1" t="s">
        <v>14341</v>
      </c>
    </row>
    <row r="36209" spans="1:1" x14ac:dyDescent="0.2">
      <c r="A36209" s="1" t="s">
        <v>14184</v>
      </c>
    </row>
    <row r="36210" spans="1:1" x14ac:dyDescent="0.2">
      <c r="A36210" s="1" t="s">
        <v>16478</v>
      </c>
    </row>
    <row r="36211" spans="1:1" x14ac:dyDescent="0.2">
      <c r="A36211" s="1" t="s">
        <v>15794</v>
      </c>
    </row>
    <row r="36212" spans="1:1" x14ac:dyDescent="0.2">
      <c r="A36212" s="1" t="s">
        <v>14909</v>
      </c>
    </row>
    <row r="36213" spans="1:1" x14ac:dyDescent="0.2">
      <c r="A36213" s="1" t="s">
        <v>16600</v>
      </c>
    </row>
    <row r="36214" spans="1:1" x14ac:dyDescent="0.2">
      <c r="A36214" s="1" t="s">
        <v>16324</v>
      </c>
    </row>
    <row r="36215" spans="1:1" x14ac:dyDescent="0.2">
      <c r="A36215" s="1" t="s">
        <v>14053</v>
      </c>
    </row>
    <row r="36216" spans="1:1" x14ac:dyDescent="0.2">
      <c r="A36216" s="1" t="s">
        <v>14676</v>
      </c>
    </row>
    <row r="36217" spans="1:1" x14ac:dyDescent="0.2">
      <c r="A36217" s="1" t="s">
        <v>34481</v>
      </c>
    </row>
    <row r="36218" spans="1:1" x14ac:dyDescent="0.2">
      <c r="A36218" s="1" t="s">
        <v>13801</v>
      </c>
    </row>
    <row r="36219" spans="1:1" x14ac:dyDescent="0.2">
      <c r="A36219" s="1" t="s">
        <v>13728</v>
      </c>
    </row>
    <row r="36220" spans="1:1" x14ac:dyDescent="0.2">
      <c r="A36220" s="1" t="s">
        <v>13999</v>
      </c>
    </row>
    <row r="36221" spans="1:1" x14ac:dyDescent="0.2">
      <c r="A36221" s="1" t="s">
        <v>16517</v>
      </c>
    </row>
    <row r="36222" spans="1:1" x14ac:dyDescent="0.2">
      <c r="A36222" s="1" t="s">
        <v>15390</v>
      </c>
    </row>
    <row r="36223" spans="1:1" x14ac:dyDescent="0.2">
      <c r="A36223" s="1" t="s">
        <v>16663</v>
      </c>
    </row>
    <row r="36224" spans="1:1" x14ac:dyDescent="0.2">
      <c r="A36224" s="1" t="s">
        <v>15460</v>
      </c>
    </row>
    <row r="36225" spans="1:1" x14ac:dyDescent="0.2">
      <c r="A36225" s="1" t="s">
        <v>14314</v>
      </c>
    </row>
    <row r="36226" spans="1:1" x14ac:dyDescent="0.2">
      <c r="A36226" s="1" t="s">
        <v>13810</v>
      </c>
    </row>
    <row r="36227" spans="1:1" x14ac:dyDescent="0.2">
      <c r="A36227" s="1" t="s">
        <v>17283</v>
      </c>
    </row>
    <row r="36228" spans="1:1" x14ac:dyDescent="0.2">
      <c r="A36228" s="1" t="s">
        <v>14990</v>
      </c>
    </row>
    <row r="36229" spans="1:1" x14ac:dyDescent="0.2">
      <c r="A36229" s="1" t="s">
        <v>14315</v>
      </c>
    </row>
    <row r="36230" spans="1:1" x14ac:dyDescent="0.2">
      <c r="A36230" s="1" t="s">
        <v>16073</v>
      </c>
    </row>
    <row r="36231" spans="1:1" x14ac:dyDescent="0.2">
      <c r="A36231" s="1" t="s">
        <v>13801</v>
      </c>
    </row>
    <row r="36232" spans="1:1" x14ac:dyDescent="0.2">
      <c r="A36232" s="1" t="s">
        <v>14283</v>
      </c>
    </row>
    <row r="36233" spans="1:1" x14ac:dyDescent="0.2">
      <c r="A36233" s="1" t="s">
        <v>15011</v>
      </c>
    </row>
    <row r="36234" spans="1:1" x14ac:dyDescent="0.2">
      <c r="A36234" s="1" t="s">
        <v>15787</v>
      </c>
    </row>
    <row r="36235" spans="1:1" x14ac:dyDescent="0.2">
      <c r="A36235" s="1" t="s">
        <v>14016</v>
      </c>
    </row>
    <row r="36236" spans="1:1" x14ac:dyDescent="0.2">
      <c r="A36236" s="1" t="s">
        <v>14497</v>
      </c>
    </row>
    <row r="36237" spans="1:1" x14ac:dyDescent="0.2">
      <c r="A36237" s="1" t="s">
        <v>13827</v>
      </c>
    </row>
    <row r="36238" spans="1:1" x14ac:dyDescent="0.2">
      <c r="A36238" s="1" t="s">
        <v>34482</v>
      </c>
    </row>
    <row r="36239" spans="1:1" x14ac:dyDescent="0.2">
      <c r="A36239" s="1" t="s">
        <v>14497</v>
      </c>
    </row>
    <row r="36240" spans="1:1" x14ac:dyDescent="0.2">
      <c r="A36240" s="1" t="s">
        <v>14493</v>
      </c>
    </row>
    <row r="36241" spans="1:1" x14ac:dyDescent="0.2">
      <c r="A36241" s="1" t="s">
        <v>13953</v>
      </c>
    </row>
    <row r="36242" spans="1:1" x14ac:dyDescent="0.2">
      <c r="A36242" s="1" t="s">
        <v>14771</v>
      </c>
    </row>
    <row r="36243" spans="1:1" x14ac:dyDescent="0.2">
      <c r="A36243" s="1" t="s">
        <v>17096</v>
      </c>
    </row>
    <row r="36244" spans="1:1" x14ac:dyDescent="0.2">
      <c r="A36244" s="1" t="s">
        <v>15645</v>
      </c>
    </row>
    <row r="36245" spans="1:1" x14ac:dyDescent="0.2">
      <c r="A36245" s="1" t="s">
        <v>13704</v>
      </c>
    </row>
    <row r="36246" spans="1:1" x14ac:dyDescent="0.2">
      <c r="A36246" s="1" t="s">
        <v>14145</v>
      </c>
    </row>
    <row r="36247" spans="1:1" x14ac:dyDescent="0.2">
      <c r="A36247" s="1" t="s">
        <v>17011</v>
      </c>
    </row>
    <row r="36248" spans="1:1" x14ac:dyDescent="0.2">
      <c r="A36248" s="1" t="s">
        <v>13825</v>
      </c>
    </row>
    <row r="36249" spans="1:1" x14ac:dyDescent="0.2">
      <c r="A36249" s="1" t="s">
        <v>13752</v>
      </c>
    </row>
    <row r="36250" spans="1:1" x14ac:dyDescent="0.2">
      <c r="A36250" s="1" t="s">
        <v>15054</v>
      </c>
    </row>
    <row r="36251" spans="1:1" x14ac:dyDescent="0.2">
      <c r="A36251" s="1" t="s">
        <v>15075</v>
      </c>
    </row>
    <row r="36252" spans="1:1" x14ac:dyDescent="0.2">
      <c r="A36252" s="1" t="s">
        <v>13728</v>
      </c>
    </row>
    <row r="36253" spans="1:1" x14ac:dyDescent="0.2">
      <c r="A36253" s="1" t="s">
        <v>13969</v>
      </c>
    </row>
    <row r="36254" spans="1:1" x14ac:dyDescent="0.2">
      <c r="A36254" s="1" t="s">
        <v>13908</v>
      </c>
    </row>
    <row r="36255" spans="1:1" x14ac:dyDescent="0.2">
      <c r="A36255" s="1" t="s">
        <v>16827</v>
      </c>
    </row>
    <row r="36256" spans="1:1" x14ac:dyDescent="0.2">
      <c r="A36256" s="1" t="s">
        <v>16436</v>
      </c>
    </row>
    <row r="36257" spans="1:1" x14ac:dyDescent="0.2">
      <c r="A36257" s="1" t="s">
        <v>13861</v>
      </c>
    </row>
    <row r="36258" spans="1:1" x14ac:dyDescent="0.2">
      <c r="A36258" s="1" t="s">
        <v>16167</v>
      </c>
    </row>
    <row r="36259" spans="1:1" x14ac:dyDescent="0.2">
      <c r="A36259" s="1" t="s">
        <v>13695</v>
      </c>
    </row>
    <row r="36260" spans="1:1" x14ac:dyDescent="0.2">
      <c r="A36260" s="1" t="s">
        <v>14320</v>
      </c>
    </row>
    <row r="36261" spans="1:1" x14ac:dyDescent="0.2">
      <c r="A36261" s="1" t="s">
        <v>14023</v>
      </c>
    </row>
    <row r="36262" spans="1:1" x14ac:dyDescent="0.2">
      <c r="A36262" s="1" t="s">
        <v>16423</v>
      </c>
    </row>
    <row r="36263" spans="1:1" x14ac:dyDescent="0.2">
      <c r="A36263" s="1" t="s">
        <v>34448</v>
      </c>
    </row>
    <row r="36264" spans="1:1" x14ac:dyDescent="0.2">
      <c r="A36264" s="1" t="s">
        <v>34483</v>
      </c>
    </row>
    <row r="36265" spans="1:1" x14ac:dyDescent="0.2">
      <c r="A36265" s="1" t="s">
        <v>15747</v>
      </c>
    </row>
    <row r="36266" spans="1:1" x14ac:dyDescent="0.2">
      <c r="A36266" s="1" t="s">
        <v>14145</v>
      </c>
    </row>
    <row r="36267" spans="1:1" x14ac:dyDescent="0.2">
      <c r="A36267" s="1" t="s">
        <v>14276</v>
      </c>
    </row>
    <row r="36268" spans="1:1" x14ac:dyDescent="0.2">
      <c r="A36268" s="1" t="s">
        <v>34480</v>
      </c>
    </row>
    <row r="36269" spans="1:1" x14ac:dyDescent="0.2">
      <c r="A36269" s="1" t="s">
        <v>13930</v>
      </c>
    </row>
    <row r="36270" spans="1:1" x14ac:dyDescent="0.2">
      <c r="A36270" s="1" t="s">
        <v>34484</v>
      </c>
    </row>
    <row r="36271" spans="1:1" x14ac:dyDescent="0.2">
      <c r="A36271" s="1" t="s">
        <v>13995</v>
      </c>
    </row>
    <row r="36272" spans="1:1" x14ac:dyDescent="0.2">
      <c r="A36272" s="1" t="s">
        <v>13932</v>
      </c>
    </row>
    <row r="36273" spans="1:1" x14ac:dyDescent="0.2">
      <c r="A36273" s="1" t="s">
        <v>13743</v>
      </c>
    </row>
    <row r="36274" spans="1:1" x14ac:dyDescent="0.2">
      <c r="A36274" s="1" t="s">
        <v>14463</v>
      </c>
    </row>
    <row r="36275" spans="1:1" x14ac:dyDescent="0.2">
      <c r="A36275" s="1" t="s">
        <v>13728</v>
      </c>
    </row>
    <row r="36276" spans="1:1" x14ac:dyDescent="0.2">
      <c r="A36276" s="1" t="s">
        <v>13823</v>
      </c>
    </row>
    <row r="36277" spans="1:1" x14ac:dyDescent="0.2">
      <c r="A36277" s="1" t="s">
        <v>17240</v>
      </c>
    </row>
    <row r="36278" spans="1:1" x14ac:dyDescent="0.2">
      <c r="A36278" s="1" t="s">
        <v>16030</v>
      </c>
    </row>
    <row r="36279" spans="1:1" x14ac:dyDescent="0.2">
      <c r="A36279" s="1" t="s">
        <v>17150</v>
      </c>
    </row>
    <row r="36280" spans="1:1" x14ac:dyDescent="0.2">
      <c r="A36280" s="1" t="s">
        <v>15768</v>
      </c>
    </row>
    <row r="36281" spans="1:1" x14ac:dyDescent="0.2">
      <c r="A36281" s="1" t="s">
        <v>14232</v>
      </c>
    </row>
    <row r="36282" spans="1:1" x14ac:dyDescent="0.2">
      <c r="A36282" s="1" t="s">
        <v>34480</v>
      </c>
    </row>
    <row r="36283" spans="1:1" x14ac:dyDescent="0.2">
      <c r="A36283" s="1" t="s">
        <v>13768</v>
      </c>
    </row>
    <row r="36284" spans="1:1" x14ac:dyDescent="0.2">
      <c r="A36284" s="1" t="s">
        <v>16155</v>
      </c>
    </row>
    <row r="36285" spans="1:1" x14ac:dyDescent="0.2">
      <c r="A36285" s="1" t="s">
        <v>14044</v>
      </c>
    </row>
    <row r="36286" spans="1:1" x14ac:dyDescent="0.2">
      <c r="A36286" s="1" t="s">
        <v>13888</v>
      </c>
    </row>
    <row r="36287" spans="1:1" x14ac:dyDescent="0.2">
      <c r="A36287" s="1" t="s">
        <v>17155</v>
      </c>
    </row>
    <row r="36288" spans="1:1" x14ac:dyDescent="0.2">
      <c r="A36288" s="1" t="s">
        <v>14552</v>
      </c>
    </row>
    <row r="36289" spans="1:1" x14ac:dyDescent="0.2">
      <c r="A36289" s="1" t="s">
        <v>16284</v>
      </c>
    </row>
    <row r="36290" spans="1:1" x14ac:dyDescent="0.2">
      <c r="A36290" s="1" t="s">
        <v>14871</v>
      </c>
    </row>
    <row r="36291" spans="1:1" x14ac:dyDescent="0.2">
      <c r="A36291" s="1" t="s">
        <v>14594</v>
      </c>
    </row>
    <row r="36292" spans="1:1" x14ac:dyDescent="0.2">
      <c r="A36292" s="1" t="s">
        <v>14381</v>
      </c>
    </row>
    <row r="36293" spans="1:1" x14ac:dyDescent="0.2">
      <c r="A36293" s="1" t="s">
        <v>13801</v>
      </c>
    </row>
    <row r="36294" spans="1:1" x14ac:dyDescent="0.2">
      <c r="A36294" s="1" t="s">
        <v>13752</v>
      </c>
    </row>
    <row r="36295" spans="1:1" x14ac:dyDescent="0.2">
      <c r="A36295" s="1" t="s">
        <v>17050</v>
      </c>
    </row>
    <row r="36296" spans="1:1" x14ac:dyDescent="0.2">
      <c r="A36296" s="1" t="s">
        <v>14888</v>
      </c>
    </row>
    <row r="36297" spans="1:1" x14ac:dyDescent="0.2">
      <c r="A36297" s="1" t="s">
        <v>16874</v>
      </c>
    </row>
    <row r="36298" spans="1:1" x14ac:dyDescent="0.2">
      <c r="A36298" s="1" t="s">
        <v>14904</v>
      </c>
    </row>
    <row r="36299" spans="1:1" x14ac:dyDescent="0.2">
      <c r="A36299" s="1" t="s">
        <v>15441</v>
      </c>
    </row>
    <row r="36300" spans="1:1" x14ac:dyDescent="0.2">
      <c r="A36300" s="1" t="s">
        <v>15130</v>
      </c>
    </row>
    <row r="36301" spans="1:1" x14ac:dyDescent="0.2">
      <c r="A36301" s="1" t="s">
        <v>14175</v>
      </c>
    </row>
    <row r="36302" spans="1:1" x14ac:dyDescent="0.2">
      <c r="A36302" s="1" t="s">
        <v>13757</v>
      </c>
    </row>
    <row r="36303" spans="1:1" x14ac:dyDescent="0.2">
      <c r="A36303" s="1" t="s">
        <v>13821</v>
      </c>
    </row>
    <row r="36304" spans="1:1" x14ac:dyDescent="0.2">
      <c r="A36304" s="1" t="s">
        <v>14078</v>
      </c>
    </row>
    <row r="36305" spans="1:1" x14ac:dyDescent="0.2">
      <c r="A36305" s="1" t="s">
        <v>16141</v>
      </c>
    </row>
    <row r="36306" spans="1:1" x14ac:dyDescent="0.2">
      <c r="A36306" s="1" t="s">
        <v>34485</v>
      </c>
    </row>
    <row r="36307" spans="1:1" x14ac:dyDescent="0.2">
      <c r="A36307" s="1" t="s">
        <v>14384</v>
      </c>
    </row>
    <row r="36308" spans="1:1" x14ac:dyDescent="0.2">
      <c r="A36308" s="1" t="s">
        <v>17169</v>
      </c>
    </row>
    <row r="36309" spans="1:1" x14ac:dyDescent="0.2">
      <c r="A36309" s="1" t="s">
        <v>17131</v>
      </c>
    </row>
    <row r="36310" spans="1:1" x14ac:dyDescent="0.2">
      <c r="A36310" s="1" t="s">
        <v>15624</v>
      </c>
    </row>
    <row r="36311" spans="1:1" x14ac:dyDescent="0.2">
      <c r="A36311" s="1" t="s">
        <v>16625</v>
      </c>
    </row>
    <row r="36312" spans="1:1" x14ac:dyDescent="0.2">
      <c r="A36312" s="1" t="s">
        <v>17210</v>
      </c>
    </row>
    <row r="36313" spans="1:1" x14ac:dyDescent="0.2">
      <c r="A36313" s="1" t="s">
        <v>15460</v>
      </c>
    </row>
    <row r="36314" spans="1:1" x14ac:dyDescent="0.2">
      <c r="A36314" s="1" t="s">
        <v>13944</v>
      </c>
    </row>
    <row r="36315" spans="1:1" x14ac:dyDescent="0.2">
      <c r="A36315" s="1" t="s">
        <v>15296</v>
      </c>
    </row>
    <row r="36316" spans="1:1" x14ac:dyDescent="0.2">
      <c r="A36316" s="1" t="s">
        <v>14485</v>
      </c>
    </row>
    <row r="36317" spans="1:1" x14ac:dyDescent="0.2">
      <c r="A36317" s="1" t="s">
        <v>17006</v>
      </c>
    </row>
    <row r="36318" spans="1:1" x14ac:dyDescent="0.2">
      <c r="A36318" s="1" t="s">
        <v>14611</v>
      </c>
    </row>
    <row r="36319" spans="1:1" x14ac:dyDescent="0.2">
      <c r="A36319" s="1" t="s">
        <v>16710</v>
      </c>
    </row>
    <row r="36320" spans="1:1" x14ac:dyDescent="0.2">
      <c r="A36320" s="1" t="s">
        <v>14534</v>
      </c>
    </row>
    <row r="36321" spans="1:1" x14ac:dyDescent="0.2">
      <c r="A36321" s="1" t="s">
        <v>13858</v>
      </c>
    </row>
    <row r="36322" spans="1:1" x14ac:dyDescent="0.2">
      <c r="A36322" s="1" t="s">
        <v>14816</v>
      </c>
    </row>
    <row r="36323" spans="1:1" x14ac:dyDescent="0.2">
      <c r="A36323" s="1" t="s">
        <v>13749</v>
      </c>
    </row>
    <row r="36324" spans="1:1" x14ac:dyDescent="0.2">
      <c r="A36324" s="1" t="s">
        <v>16258</v>
      </c>
    </row>
    <row r="36325" spans="1:1" x14ac:dyDescent="0.2">
      <c r="A36325" s="1" t="s">
        <v>13766</v>
      </c>
    </row>
    <row r="36326" spans="1:1" x14ac:dyDescent="0.2">
      <c r="A36326" s="1" t="s">
        <v>16175</v>
      </c>
    </row>
    <row r="36327" spans="1:1" x14ac:dyDescent="0.2">
      <c r="A36327" s="1" t="s">
        <v>16383</v>
      </c>
    </row>
    <row r="36328" spans="1:1" x14ac:dyDescent="0.2">
      <c r="A36328" s="1" t="s">
        <v>13849</v>
      </c>
    </row>
    <row r="36329" spans="1:1" x14ac:dyDescent="0.2">
      <c r="A36329" s="1" t="s">
        <v>14645</v>
      </c>
    </row>
    <row r="36330" spans="1:1" x14ac:dyDescent="0.2">
      <c r="A36330" s="1" t="s">
        <v>14122</v>
      </c>
    </row>
    <row r="36331" spans="1:1" x14ac:dyDescent="0.2">
      <c r="A36331" s="1" t="s">
        <v>14899</v>
      </c>
    </row>
    <row r="36332" spans="1:1" x14ac:dyDescent="0.2">
      <c r="A36332" s="1" t="s">
        <v>13788</v>
      </c>
    </row>
    <row r="36333" spans="1:1" x14ac:dyDescent="0.2">
      <c r="A36333" s="1" t="s">
        <v>34463</v>
      </c>
    </row>
    <row r="36334" spans="1:1" x14ac:dyDescent="0.2">
      <c r="A36334" s="1" t="s">
        <v>13696</v>
      </c>
    </row>
    <row r="36335" spans="1:1" hidden="1" x14ac:dyDescent="0.2">
      <c r="A36335" s="1" t="s">
        <v>34486</v>
      </c>
    </row>
    <row r="36336" spans="1:1" x14ac:dyDescent="0.2">
      <c r="A36336" s="1" t="s">
        <v>13744</v>
      </c>
    </row>
    <row r="36337" spans="1:1" x14ac:dyDescent="0.2">
      <c r="A36337" s="1" t="s">
        <v>14572</v>
      </c>
    </row>
    <row r="36338" spans="1:1" x14ac:dyDescent="0.2">
      <c r="A36338" s="1" t="s">
        <v>16293</v>
      </c>
    </row>
    <row r="36339" spans="1:1" x14ac:dyDescent="0.2">
      <c r="A36339" s="1" t="s">
        <v>14378</v>
      </c>
    </row>
    <row r="36340" spans="1:1" x14ac:dyDescent="0.2">
      <c r="A36340" s="1" t="s">
        <v>34487</v>
      </c>
    </row>
    <row r="36341" spans="1:1" x14ac:dyDescent="0.2">
      <c r="A36341" s="1" t="s">
        <v>14931</v>
      </c>
    </row>
    <row r="36342" spans="1:1" x14ac:dyDescent="0.2">
      <c r="A36342" s="1" t="s">
        <v>14291</v>
      </c>
    </row>
    <row r="36343" spans="1:1" x14ac:dyDescent="0.2">
      <c r="A36343" s="1" t="s">
        <v>16847</v>
      </c>
    </row>
    <row r="36344" spans="1:1" x14ac:dyDescent="0.2">
      <c r="A36344" s="1" t="s">
        <v>15333</v>
      </c>
    </row>
    <row r="36345" spans="1:1" x14ac:dyDescent="0.2">
      <c r="A36345" s="1" t="s">
        <v>14053</v>
      </c>
    </row>
    <row r="36346" spans="1:1" x14ac:dyDescent="0.2">
      <c r="A36346" s="1" t="s">
        <v>14095</v>
      </c>
    </row>
    <row r="36347" spans="1:1" x14ac:dyDescent="0.2">
      <c r="A36347" s="1" t="s">
        <v>14109</v>
      </c>
    </row>
    <row r="36348" spans="1:1" x14ac:dyDescent="0.2">
      <c r="A36348" s="1" t="s">
        <v>14543</v>
      </c>
    </row>
    <row r="36349" spans="1:1" x14ac:dyDescent="0.2">
      <c r="A36349" s="1" t="s">
        <v>17209</v>
      </c>
    </row>
    <row r="36350" spans="1:1" x14ac:dyDescent="0.2">
      <c r="A36350" s="1" t="s">
        <v>14497</v>
      </c>
    </row>
    <row r="36351" spans="1:1" x14ac:dyDescent="0.2">
      <c r="A36351" s="1" t="s">
        <v>14235</v>
      </c>
    </row>
    <row r="36352" spans="1:1" x14ac:dyDescent="0.2">
      <c r="A36352" s="1" t="s">
        <v>13810</v>
      </c>
    </row>
    <row r="36353" spans="1:1" x14ac:dyDescent="0.2">
      <c r="A36353" s="1" t="s">
        <v>14144</v>
      </c>
    </row>
    <row r="36354" spans="1:1" x14ac:dyDescent="0.2">
      <c r="A36354" s="1" t="s">
        <v>14726</v>
      </c>
    </row>
    <row r="36355" spans="1:1" x14ac:dyDescent="0.2">
      <c r="A36355" s="1" t="s">
        <v>13989</v>
      </c>
    </row>
    <row r="36356" spans="1:1" x14ac:dyDescent="0.2">
      <c r="A36356" s="1" t="s">
        <v>17391</v>
      </c>
    </row>
    <row r="36357" spans="1:1" x14ac:dyDescent="0.2">
      <c r="A36357" s="1" t="s">
        <v>16512</v>
      </c>
    </row>
    <row r="36358" spans="1:1" x14ac:dyDescent="0.2">
      <c r="A36358" s="1" t="s">
        <v>16784</v>
      </c>
    </row>
    <row r="36359" spans="1:1" x14ac:dyDescent="0.2">
      <c r="A36359" s="1" t="s">
        <v>16260</v>
      </c>
    </row>
    <row r="36360" spans="1:1" x14ac:dyDescent="0.2">
      <c r="A36360" s="1" t="s">
        <v>14442</v>
      </c>
    </row>
    <row r="36361" spans="1:1" x14ac:dyDescent="0.2">
      <c r="A36361" s="1" t="s">
        <v>14786</v>
      </c>
    </row>
    <row r="36362" spans="1:1" x14ac:dyDescent="0.2">
      <c r="A36362" s="1" t="s">
        <v>16423</v>
      </c>
    </row>
    <row r="36363" spans="1:1" x14ac:dyDescent="0.2">
      <c r="A36363" s="1" t="s">
        <v>17131</v>
      </c>
    </row>
    <row r="36364" spans="1:1" x14ac:dyDescent="0.2">
      <c r="A36364" s="1" t="s">
        <v>15778</v>
      </c>
    </row>
    <row r="36365" spans="1:1" x14ac:dyDescent="0.2">
      <c r="A36365" s="1" t="s">
        <v>16581</v>
      </c>
    </row>
    <row r="36366" spans="1:1" x14ac:dyDescent="0.2">
      <c r="A36366" s="1" t="s">
        <v>14367</v>
      </c>
    </row>
    <row r="36367" spans="1:1" x14ac:dyDescent="0.2">
      <c r="A36367" s="1" t="s">
        <v>16192</v>
      </c>
    </row>
    <row r="36368" spans="1:1" x14ac:dyDescent="0.2">
      <c r="A36368" s="1" t="s">
        <v>14191</v>
      </c>
    </row>
    <row r="36369" spans="1:1" x14ac:dyDescent="0.2">
      <c r="A36369" s="1" t="s">
        <v>14697</v>
      </c>
    </row>
    <row r="36370" spans="1:1" x14ac:dyDescent="0.2">
      <c r="A36370" s="1" t="s">
        <v>14950</v>
      </c>
    </row>
    <row r="36371" spans="1:1" x14ac:dyDescent="0.2">
      <c r="A36371" s="1" t="s">
        <v>13711</v>
      </c>
    </row>
    <row r="36372" spans="1:1" x14ac:dyDescent="0.2">
      <c r="A36372" s="1" t="s">
        <v>13728</v>
      </c>
    </row>
    <row r="36373" spans="1:1" x14ac:dyDescent="0.2">
      <c r="A36373" s="1" t="s">
        <v>14145</v>
      </c>
    </row>
    <row r="36374" spans="1:1" x14ac:dyDescent="0.2">
      <c r="A36374" s="1" t="s">
        <v>13810</v>
      </c>
    </row>
    <row r="36375" spans="1:1" x14ac:dyDescent="0.2">
      <c r="A36375" s="1" t="s">
        <v>15645</v>
      </c>
    </row>
    <row r="36376" spans="1:1" x14ac:dyDescent="0.2">
      <c r="A36376" s="1" t="s">
        <v>15492</v>
      </c>
    </row>
    <row r="36377" spans="1:1" x14ac:dyDescent="0.2">
      <c r="A36377" s="1" t="s">
        <v>16716</v>
      </c>
    </row>
    <row r="36378" spans="1:1" x14ac:dyDescent="0.2">
      <c r="A36378" s="1" t="s">
        <v>15773</v>
      </c>
    </row>
    <row r="36379" spans="1:1" x14ac:dyDescent="0.2">
      <c r="A36379" s="1" t="s">
        <v>15842</v>
      </c>
    </row>
    <row r="36380" spans="1:1" x14ac:dyDescent="0.2">
      <c r="A36380" s="1" t="s">
        <v>14452</v>
      </c>
    </row>
    <row r="36381" spans="1:1" x14ac:dyDescent="0.2">
      <c r="A36381" s="1" t="s">
        <v>34488</v>
      </c>
    </row>
    <row r="36382" spans="1:1" x14ac:dyDescent="0.2">
      <c r="A36382" s="1" t="s">
        <v>15768</v>
      </c>
    </row>
    <row r="36383" spans="1:1" x14ac:dyDescent="0.2">
      <c r="A36383" s="1" t="s">
        <v>13785</v>
      </c>
    </row>
    <row r="36384" spans="1:1" x14ac:dyDescent="0.2">
      <c r="A36384" s="1" t="s">
        <v>13963</v>
      </c>
    </row>
    <row r="36385" spans="1:1" x14ac:dyDescent="0.2">
      <c r="A36385" s="1" t="s">
        <v>15442</v>
      </c>
    </row>
    <row r="36386" spans="1:1" x14ac:dyDescent="0.2">
      <c r="A36386" s="1" t="s">
        <v>17254</v>
      </c>
    </row>
    <row r="36387" spans="1:1" x14ac:dyDescent="0.2">
      <c r="A36387" s="1" t="s">
        <v>14500</v>
      </c>
    </row>
    <row r="36388" spans="1:1" x14ac:dyDescent="0.2">
      <c r="A36388" s="1" t="s">
        <v>15698</v>
      </c>
    </row>
    <row r="36389" spans="1:1" x14ac:dyDescent="0.2">
      <c r="A36389" s="1" t="s">
        <v>15831</v>
      </c>
    </row>
    <row r="36390" spans="1:1" hidden="1" x14ac:dyDescent="0.2">
      <c r="A36390" s="1" t="s">
        <v>34489</v>
      </c>
    </row>
    <row r="36391" spans="1:1" x14ac:dyDescent="0.2">
      <c r="A36391" s="1" t="s">
        <v>16507</v>
      </c>
    </row>
    <row r="36392" spans="1:1" x14ac:dyDescent="0.2">
      <c r="A36392" s="1" t="s">
        <v>15053</v>
      </c>
    </row>
    <row r="36393" spans="1:1" x14ac:dyDescent="0.2">
      <c r="A36393" s="1" t="s">
        <v>13785</v>
      </c>
    </row>
    <row r="36394" spans="1:1" x14ac:dyDescent="0.2">
      <c r="A36394" s="1" t="s">
        <v>14506</v>
      </c>
    </row>
    <row r="36395" spans="1:1" x14ac:dyDescent="0.2">
      <c r="A36395" s="1" t="s">
        <v>17523</v>
      </c>
    </row>
    <row r="36396" spans="1:1" x14ac:dyDescent="0.2">
      <c r="A36396" s="1" t="s">
        <v>34430</v>
      </c>
    </row>
    <row r="36397" spans="1:1" x14ac:dyDescent="0.2">
      <c r="A36397" s="1" t="s">
        <v>13716</v>
      </c>
    </row>
    <row r="36398" spans="1:1" x14ac:dyDescent="0.2">
      <c r="A36398" s="1" t="s">
        <v>15785</v>
      </c>
    </row>
    <row r="36399" spans="1:1" x14ac:dyDescent="0.2">
      <c r="A36399" s="1" t="s">
        <v>14109</v>
      </c>
    </row>
    <row r="36400" spans="1:1" x14ac:dyDescent="0.2">
      <c r="A36400" s="1" t="s">
        <v>13944</v>
      </c>
    </row>
    <row r="36401" spans="1:1" x14ac:dyDescent="0.2">
      <c r="A36401" s="1" t="s">
        <v>15985</v>
      </c>
    </row>
    <row r="36402" spans="1:1" x14ac:dyDescent="0.2">
      <c r="A36402" s="1" t="s">
        <v>15198</v>
      </c>
    </row>
    <row r="36403" spans="1:1" x14ac:dyDescent="0.2">
      <c r="A36403" s="1" t="s">
        <v>14598</v>
      </c>
    </row>
    <row r="36404" spans="1:1" x14ac:dyDescent="0.2">
      <c r="A36404" s="1" t="s">
        <v>16978</v>
      </c>
    </row>
    <row r="36405" spans="1:1" x14ac:dyDescent="0.2">
      <c r="A36405" s="1" t="s">
        <v>14661</v>
      </c>
    </row>
    <row r="36406" spans="1:1" x14ac:dyDescent="0.2">
      <c r="A36406" s="1" t="s">
        <v>14476</v>
      </c>
    </row>
    <row r="36407" spans="1:1" x14ac:dyDescent="0.2">
      <c r="A36407" s="1" t="s">
        <v>17279</v>
      </c>
    </row>
    <row r="36408" spans="1:1" x14ac:dyDescent="0.2">
      <c r="A36408" s="1" t="s">
        <v>17441</v>
      </c>
    </row>
    <row r="36409" spans="1:1" x14ac:dyDescent="0.2">
      <c r="A36409" s="1" t="s">
        <v>16565</v>
      </c>
    </row>
    <row r="36410" spans="1:1" x14ac:dyDescent="0.2">
      <c r="A36410" s="1" t="s">
        <v>16440</v>
      </c>
    </row>
    <row r="36411" spans="1:1" x14ac:dyDescent="0.2">
      <c r="A36411" s="1" t="s">
        <v>14270</v>
      </c>
    </row>
    <row r="36412" spans="1:1" x14ac:dyDescent="0.2">
      <c r="A36412" s="1" t="s">
        <v>15442</v>
      </c>
    </row>
    <row r="36413" spans="1:1" x14ac:dyDescent="0.2">
      <c r="A36413" s="1" t="s">
        <v>13834</v>
      </c>
    </row>
    <row r="36414" spans="1:1" x14ac:dyDescent="0.2">
      <c r="A36414" s="1" t="s">
        <v>15922</v>
      </c>
    </row>
    <row r="36415" spans="1:1" x14ac:dyDescent="0.2">
      <c r="A36415" s="1" t="s">
        <v>13801</v>
      </c>
    </row>
    <row r="36416" spans="1:1" x14ac:dyDescent="0.2">
      <c r="A36416" s="1" t="s">
        <v>13696</v>
      </c>
    </row>
    <row r="36417" spans="1:1" x14ac:dyDescent="0.2">
      <c r="A36417" s="1" t="s">
        <v>15346</v>
      </c>
    </row>
    <row r="36418" spans="1:1" x14ac:dyDescent="0.2">
      <c r="A36418" s="1" t="s">
        <v>13994</v>
      </c>
    </row>
    <row r="36419" spans="1:1" x14ac:dyDescent="0.2">
      <c r="A36419" s="1" t="s">
        <v>13752</v>
      </c>
    </row>
    <row r="36420" spans="1:1" x14ac:dyDescent="0.2">
      <c r="A36420" s="1" t="s">
        <v>14144</v>
      </c>
    </row>
    <row r="36421" spans="1:1" x14ac:dyDescent="0.2">
      <c r="A36421" s="1" t="s">
        <v>14990</v>
      </c>
    </row>
    <row r="36422" spans="1:1" x14ac:dyDescent="0.2">
      <c r="A36422" s="1" t="s">
        <v>14684</v>
      </c>
    </row>
    <row r="36423" spans="1:1" x14ac:dyDescent="0.2">
      <c r="A36423" s="1" t="s">
        <v>13810</v>
      </c>
    </row>
    <row r="36424" spans="1:1" x14ac:dyDescent="0.2">
      <c r="A36424" s="1" t="s">
        <v>34475</v>
      </c>
    </row>
    <row r="36425" spans="1:1" x14ac:dyDescent="0.2">
      <c r="A36425" s="1" t="s">
        <v>14483</v>
      </c>
    </row>
    <row r="36426" spans="1:1" x14ac:dyDescent="0.2">
      <c r="A36426" s="1" t="s">
        <v>16784</v>
      </c>
    </row>
    <row r="36427" spans="1:1" x14ac:dyDescent="0.2">
      <c r="A36427" s="1" t="s">
        <v>14474</v>
      </c>
    </row>
    <row r="36428" spans="1:1" x14ac:dyDescent="0.2">
      <c r="A36428" s="1" t="s">
        <v>14506</v>
      </c>
    </row>
    <row r="36429" spans="1:1" x14ac:dyDescent="0.2">
      <c r="A36429" s="1" t="s">
        <v>15791</v>
      </c>
    </row>
    <row r="36430" spans="1:1" x14ac:dyDescent="0.2">
      <c r="A36430" s="1" t="s">
        <v>13941</v>
      </c>
    </row>
    <row r="36431" spans="1:1" x14ac:dyDescent="0.2">
      <c r="A36431" s="1" t="s">
        <v>15489</v>
      </c>
    </row>
    <row r="36432" spans="1:1" x14ac:dyDescent="0.2">
      <c r="A36432" s="1" t="s">
        <v>15077</v>
      </c>
    </row>
    <row r="36433" spans="1:1" x14ac:dyDescent="0.2">
      <c r="A36433" s="1" t="s">
        <v>14888</v>
      </c>
    </row>
    <row r="36434" spans="1:1" x14ac:dyDescent="0.2">
      <c r="A36434" s="1" t="s">
        <v>13810</v>
      </c>
    </row>
    <row r="36435" spans="1:1" x14ac:dyDescent="0.2">
      <c r="A36435" s="1" t="s">
        <v>16037</v>
      </c>
    </row>
    <row r="36436" spans="1:1" x14ac:dyDescent="0.2">
      <c r="A36436" s="1" t="s">
        <v>34490</v>
      </c>
    </row>
    <row r="36437" spans="1:1" x14ac:dyDescent="0.2">
      <c r="A36437" s="1" t="s">
        <v>15528</v>
      </c>
    </row>
    <row r="36438" spans="1:1" x14ac:dyDescent="0.2">
      <c r="A36438" s="1" t="s">
        <v>14479</v>
      </c>
    </row>
    <row r="36439" spans="1:1" x14ac:dyDescent="0.2">
      <c r="A36439" s="1" t="s">
        <v>15968</v>
      </c>
    </row>
    <row r="36440" spans="1:1" x14ac:dyDescent="0.2">
      <c r="A36440" s="1" t="s">
        <v>17335</v>
      </c>
    </row>
    <row r="36441" spans="1:1" x14ac:dyDescent="0.2">
      <c r="A36441" s="1" t="s">
        <v>13727</v>
      </c>
    </row>
    <row r="36442" spans="1:1" x14ac:dyDescent="0.2">
      <c r="A36442" s="1" t="s">
        <v>16572</v>
      </c>
    </row>
    <row r="36443" spans="1:1" x14ac:dyDescent="0.2">
      <c r="A36443" s="1" t="s">
        <v>14981</v>
      </c>
    </row>
    <row r="36444" spans="1:1" x14ac:dyDescent="0.2">
      <c r="A36444" s="1" t="s">
        <v>14701</v>
      </c>
    </row>
    <row r="36445" spans="1:1" x14ac:dyDescent="0.2">
      <c r="A36445" s="1" t="s">
        <v>14384</v>
      </c>
    </row>
    <row r="36446" spans="1:1" x14ac:dyDescent="0.2">
      <c r="A36446" s="1" t="s">
        <v>15412</v>
      </c>
    </row>
    <row r="36447" spans="1:1" x14ac:dyDescent="0.2">
      <c r="A36447" s="1" t="s">
        <v>14898</v>
      </c>
    </row>
    <row r="36448" spans="1:1" x14ac:dyDescent="0.2">
      <c r="A36448" s="1" t="s">
        <v>17507</v>
      </c>
    </row>
    <row r="36449" spans="1:1" x14ac:dyDescent="0.2">
      <c r="A36449" s="1" t="s">
        <v>13705</v>
      </c>
    </row>
    <row r="36450" spans="1:1" x14ac:dyDescent="0.2">
      <c r="A36450" s="1" t="s">
        <v>34443</v>
      </c>
    </row>
    <row r="36451" spans="1:1" x14ac:dyDescent="0.2">
      <c r="A36451" s="1" t="s">
        <v>16831</v>
      </c>
    </row>
    <row r="36452" spans="1:1" x14ac:dyDescent="0.2">
      <c r="A36452" s="1" t="s">
        <v>17074</v>
      </c>
    </row>
    <row r="36453" spans="1:1" x14ac:dyDescent="0.2">
      <c r="A36453" s="1" t="s">
        <v>16680</v>
      </c>
    </row>
    <row r="36454" spans="1:1" x14ac:dyDescent="0.2">
      <c r="A36454" s="1" t="s">
        <v>13766</v>
      </c>
    </row>
    <row r="36455" spans="1:1" x14ac:dyDescent="0.2">
      <c r="A36455" s="1" t="s">
        <v>15334</v>
      </c>
    </row>
    <row r="36456" spans="1:1" x14ac:dyDescent="0.2">
      <c r="A36456" s="1" t="s">
        <v>15115</v>
      </c>
    </row>
    <row r="36457" spans="1:1" x14ac:dyDescent="0.2">
      <c r="A36457" s="1" t="s">
        <v>15766</v>
      </c>
    </row>
    <row r="36458" spans="1:1" x14ac:dyDescent="0.2">
      <c r="A36458" s="1" t="s">
        <v>15018</v>
      </c>
    </row>
    <row r="36459" spans="1:1" x14ac:dyDescent="0.2">
      <c r="A36459" s="1" t="s">
        <v>15055</v>
      </c>
    </row>
    <row r="36460" spans="1:1" x14ac:dyDescent="0.2">
      <c r="A36460" s="1" t="s">
        <v>14624</v>
      </c>
    </row>
    <row r="36461" spans="1:1" x14ac:dyDescent="0.2">
      <c r="A36461" s="1" t="s">
        <v>13791</v>
      </c>
    </row>
    <row r="36462" spans="1:1" x14ac:dyDescent="0.2">
      <c r="A36462" s="1" t="s">
        <v>15385</v>
      </c>
    </row>
    <row r="36463" spans="1:1" x14ac:dyDescent="0.2">
      <c r="A36463" s="1" t="s">
        <v>14871</v>
      </c>
    </row>
    <row r="36464" spans="1:1" x14ac:dyDescent="0.2">
      <c r="A36464" s="1" t="s">
        <v>15678</v>
      </c>
    </row>
    <row r="36465" spans="1:1" x14ac:dyDescent="0.2">
      <c r="A36465" s="1" t="s">
        <v>16908</v>
      </c>
    </row>
    <row r="36466" spans="1:1" x14ac:dyDescent="0.2">
      <c r="A36466" s="1" t="s">
        <v>34491</v>
      </c>
    </row>
    <row r="36467" spans="1:1" x14ac:dyDescent="0.2">
      <c r="A36467" s="1" t="s">
        <v>16791</v>
      </c>
    </row>
    <row r="36468" spans="1:1" x14ac:dyDescent="0.2">
      <c r="A36468" s="1" t="s">
        <v>13834</v>
      </c>
    </row>
    <row r="36469" spans="1:1" x14ac:dyDescent="0.2">
      <c r="A36469" s="1" t="s">
        <v>14442</v>
      </c>
    </row>
    <row r="36470" spans="1:1" x14ac:dyDescent="0.2">
      <c r="A36470" s="1" t="s">
        <v>17323</v>
      </c>
    </row>
    <row r="36471" spans="1:1" x14ac:dyDescent="0.2">
      <c r="A36471" s="1" t="s">
        <v>13895</v>
      </c>
    </row>
    <row r="36472" spans="1:1" x14ac:dyDescent="0.2">
      <c r="A36472" s="1" t="s">
        <v>14888</v>
      </c>
    </row>
    <row r="36473" spans="1:1" x14ac:dyDescent="0.2">
      <c r="A36473" s="1" t="s">
        <v>13714</v>
      </c>
    </row>
    <row r="36474" spans="1:1" x14ac:dyDescent="0.2">
      <c r="A36474" s="1" t="s">
        <v>15543</v>
      </c>
    </row>
    <row r="36475" spans="1:1" x14ac:dyDescent="0.2">
      <c r="A36475" s="1" t="s">
        <v>14245</v>
      </c>
    </row>
    <row r="36476" spans="1:1" x14ac:dyDescent="0.2">
      <c r="A36476" s="1" t="s">
        <v>15041</v>
      </c>
    </row>
    <row r="36477" spans="1:1" x14ac:dyDescent="0.2">
      <c r="A36477" s="1" t="s">
        <v>15776</v>
      </c>
    </row>
    <row r="36478" spans="1:1" x14ac:dyDescent="0.2">
      <c r="A36478" s="1" t="s">
        <v>14170</v>
      </c>
    </row>
    <row r="36479" spans="1:1" x14ac:dyDescent="0.2">
      <c r="A36479" s="1" t="s">
        <v>13819</v>
      </c>
    </row>
    <row r="36480" spans="1:1" x14ac:dyDescent="0.2">
      <c r="A36480" s="1" t="s">
        <v>16989</v>
      </c>
    </row>
    <row r="36481" spans="1:1" x14ac:dyDescent="0.2">
      <c r="A36481" s="1" t="s">
        <v>14145</v>
      </c>
    </row>
    <row r="36482" spans="1:1" x14ac:dyDescent="0.2">
      <c r="A36482" s="1" t="s">
        <v>14291</v>
      </c>
    </row>
    <row r="36483" spans="1:1" x14ac:dyDescent="0.2">
      <c r="A36483" s="1" t="s">
        <v>16863</v>
      </c>
    </row>
    <row r="36484" spans="1:1" x14ac:dyDescent="0.2">
      <c r="A36484" s="1" t="s">
        <v>13866</v>
      </c>
    </row>
    <row r="36485" spans="1:1" x14ac:dyDescent="0.2">
      <c r="A36485" s="1" t="s">
        <v>14711</v>
      </c>
    </row>
    <row r="36486" spans="1:1" x14ac:dyDescent="0.2">
      <c r="A36486" s="1" t="s">
        <v>15344</v>
      </c>
    </row>
    <row r="36487" spans="1:1" x14ac:dyDescent="0.2">
      <c r="A36487" s="1" t="s">
        <v>13834</v>
      </c>
    </row>
    <row r="36488" spans="1:1" x14ac:dyDescent="0.2">
      <c r="A36488" s="1" t="s">
        <v>13707</v>
      </c>
    </row>
    <row r="36489" spans="1:1" x14ac:dyDescent="0.2">
      <c r="A36489" s="1" t="s">
        <v>16299</v>
      </c>
    </row>
    <row r="36490" spans="1:1" x14ac:dyDescent="0.2">
      <c r="A36490" s="1" t="s">
        <v>15950</v>
      </c>
    </row>
    <row r="36491" spans="1:1" x14ac:dyDescent="0.2">
      <c r="A36491" s="1" t="s">
        <v>13788</v>
      </c>
    </row>
    <row r="36492" spans="1:1" x14ac:dyDescent="0.2">
      <c r="A36492" s="1" t="s">
        <v>14763</v>
      </c>
    </row>
    <row r="36493" spans="1:1" x14ac:dyDescent="0.2">
      <c r="A36493" s="1" t="s">
        <v>16423</v>
      </c>
    </row>
    <row r="36494" spans="1:1" x14ac:dyDescent="0.2">
      <c r="A36494" s="1" t="s">
        <v>15832</v>
      </c>
    </row>
    <row r="36495" spans="1:1" x14ac:dyDescent="0.2">
      <c r="A36495" s="1" t="s">
        <v>17136</v>
      </c>
    </row>
    <row r="36496" spans="1:1" x14ac:dyDescent="0.2">
      <c r="A36496" s="1" t="s">
        <v>16001</v>
      </c>
    </row>
    <row r="36497" spans="1:1" x14ac:dyDescent="0.2">
      <c r="A36497" s="1" t="s">
        <v>13766</v>
      </c>
    </row>
    <row r="36498" spans="1:1" x14ac:dyDescent="0.2">
      <c r="A36498" s="1" t="s">
        <v>16777</v>
      </c>
    </row>
    <row r="36499" spans="1:1" x14ac:dyDescent="0.2">
      <c r="A36499" s="1" t="s">
        <v>14110</v>
      </c>
    </row>
    <row r="36500" spans="1:1" x14ac:dyDescent="0.2">
      <c r="A36500" s="1" t="s">
        <v>34492</v>
      </c>
    </row>
    <row r="36501" spans="1:1" x14ac:dyDescent="0.2">
      <c r="A36501" s="1" t="s">
        <v>14758</v>
      </c>
    </row>
    <row r="36502" spans="1:1" x14ac:dyDescent="0.2">
      <c r="A36502" s="1" t="s">
        <v>14676</v>
      </c>
    </row>
    <row r="36503" spans="1:1" x14ac:dyDescent="0.2">
      <c r="A36503" s="1" t="s">
        <v>17161</v>
      </c>
    </row>
    <row r="36504" spans="1:1" x14ac:dyDescent="0.2">
      <c r="A36504" s="1" t="s">
        <v>15213</v>
      </c>
    </row>
    <row r="36505" spans="1:1" x14ac:dyDescent="0.2">
      <c r="A36505" s="1" t="s">
        <v>15856</v>
      </c>
    </row>
    <row r="36506" spans="1:1" x14ac:dyDescent="0.2">
      <c r="A36506" s="1" t="s">
        <v>15839</v>
      </c>
    </row>
    <row r="36507" spans="1:1" x14ac:dyDescent="0.2">
      <c r="A36507" s="1" t="s">
        <v>13801</v>
      </c>
    </row>
    <row r="36508" spans="1:1" x14ac:dyDescent="0.2">
      <c r="A36508" s="1" t="s">
        <v>15176</v>
      </c>
    </row>
    <row r="36509" spans="1:1" x14ac:dyDescent="0.2">
      <c r="A36509" s="1" t="s">
        <v>17507</v>
      </c>
    </row>
    <row r="36510" spans="1:1" x14ac:dyDescent="0.2">
      <c r="A36510" s="1" t="s">
        <v>15050</v>
      </c>
    </row>
    <row r="36511" spans="1:1" x14ac:dyDescent="0.2">
      <c r="A36511" s="1" t="s">
        <v>13874</v>
      </c>
    </row>
    <row r="36512" spans="1:1" x14ac:dyDescent="0.2">
      <c r="A36512" s="1" t="s">
        <v>13837</v>
      </c>
    </row>
    <row r="36513" spans="1:1" x14ac:dyDescent="0.2">
      <c r="A36513" s="1" t="s">
        <v>16582</v>
      </c>
    </row>
    <row r="36514" spans="1:1" x14ac:dyDescent="0.2">
      <c r="A36514" s="1" t="s">
        <v>14145</v>
      </c>
    </row>
    <row r="36515" spans="1:1" x14ac:dyDescent="0.2">
      <c r="A36515" s="1" t="s">
        <v>13823</v>
      </c>
    </row>
    <row r="36516" spans="1:1" x14ac:dyDescent="0.2">
      <c r="A36516" s="1" t="s">
        <v>13968</v>
      </c>
    </row>
    <row r="36517" spans="1:1" x14ac:dyDescent="0.2">
      <c r="A36517" s="1" t="s">
        <v>14401</v>
      </c>
    </row>
    <row r="36518" spans="1:1" x14ac:dyDescent="0.2">
      <c r="A36518" s="1" t="s">
        <v>13823</v>
      </c>
    </row>
    <row r="36519" spans="1:1" x14ac:dyDescent="0.2">
      <c r="A36519" s="1" t="s">
        <v>15965</v>
      </c>
    </row>
    <row r="36520" spans="1:1" x14ac:dyDescent="0.2">
      <c r="A36520" s="1" t="s">
        <v>17485</v>
      </c>
    </row>
    <row r="36521" spans="1:1" x14ac:dyDescent="0.2">
      <c r="A36521" s="1" t="s">
        <v>16582</v>
      </c>
    </row>
    <row r="36522" spans="1:1" x14ac:dyDescent="0.2">
      <c r="A36522" s="1" t="s">
        <v>15086</v>
      </c>
    </row>
    <row r="36523" spans="1:1" x14ac:dyDescent="0.2">
      <c r="A36523" s="1" t="s">
        <v>14145</v>
      </c>
    </row>
    <row r="36524" spans="1:1" x14ac:dyDescent="0.2">
      <c r="A36524" s="1" t="s">
        <v>15011</v>
      </c>
    </row>
    <row r="36525" spans="1:1" x14ac:dyDescent="0.2">
      <c r="A36525" s="1" t="s">
        <v>13719</v>
      </c>
    </row>
    <row r="36526" spans="1:1" x14ac:dyDescent="0.2">
      <c r="A36526" s="1" t="s">
        <v>15130</v>
      </c>
    </row>
    <row r="36527" spans="1:1" x14ac:dyDescent="0.2">
      <c r="A36527" s="1" t="s">
        <v>16407</v>
      </c>
    </row>
    <row r="36528" spans="1:1" x14ac:dyDescent="0.2">
      <c r="A36528" s="1" t="s">
        <v>14186</v>
      </c>
    </row>
    <row r="36529" spans="1:1" x14ac:dyDescent="0.2">
      <c r="A36529" s="1" t="s">
        <v>14452</v>
      </c>
    </row>
    <row r="36530" spans="1:1" x14ac:dyDescent="0.2">
      <c r="A36530" s="1" t="s">
        <v>13810</v>
      </c>
    </row>
    <row r="36531" spans="1:1" x14ac:dyDescent="0.2">
      <c r="A36531" s="1" t="s">
        <v>16423</v>
      </c>
    </row>
    <row r="36532" spans="1:1" x14ac:dyDescent="0.2">
      <c r="A36532" s="1" t="s">
        <v>14145</v>
      </c>
    </row>
    <row r="36533" spans="1:1" x14ac:dyDescent="0.2">
      <c r="A36533" s="1" t="s">
        <v>15432</v>
      </c>
    </row>
    <row r="36534" spans="1:1" x14ac:dyDescent="0.2">
      <c r="A36534" s="1" t="s">
        <v>14095</v>
      </c>
    </row>
    <row r="36535" spans="1:1" x14ac:dyDescent="0.2">
      <c r="A36535" s="1" t="s">
        <v>14147</v>
      </c>
    </row>
    <row r="36536" spans="1:1" x14ac:dyDescent="0.2">
      <c r="A36536" s="1" t="s">
        <v>14937</v>
      </c>
    </row>
    <row r="36537" spans="1:1" x14ac:dyDescent="0.2">
      <c r="A36537" s="1" t="s">
        <v>13999</v>
      </c>
    </row>
    <row r="36538" spans="1:1" x14ac:dyDescent="0.2">
      <c r="A36538" s="1" t="s">
        <v>14352</v>
      </c>
    </row>
    <row r="36539" spans="1:1" x14ac:dyDescent="0.2">
      <c r="A36539" s="1" t="s">
        <v>16317</v>
      </c>
    </row>
    <row r="36540" spans="1:1" x14ac:dyDescent="0.2">
      <c r="A36540" s="1" t="s">
        <v>15832</v>
      </c>
    </row>
    <row r="36541" spans="1:1" x14ac:dyDescent="0.2">
      <c r="A36541" s="1" t="s">
        <v>13874</v>
      </c>
    </row>
    <row r="36542" spans="1:1" x14ac:dyDescent="0.2">
      <c r="A36542" s="1" t="s">
        <v>15333</v>
      </c>
    </row>
    <row r="36543" spans="1:1" x14ac:dyDescent="0.2">
      <c r="A36543" s="1" t="s">
        <v>14124</v>
      </c>
    </row>
    <row r="36544" spans="1:1" x14ac:dyDescent="0.2">
      <c r="A36544" s="1" t="s">
        <v>16390</v>
      </c>
    </row>
    <row r="36545" spans="1:1" x14ac:dyDescent="0.2">
      <c r="A36545" s="1" t="s">
        <v>14051</v>
      </c>
    </row>
    <row r="36546" spans="1:1" x14ac:dyDescent="0.2">
      <c r="A36546" s="1" t="s">
        <v>16449</v>
      </c>
    </row>
    <row r="36547" spans="1:1" x14ac:dyDescent="0.2">
      <c r="A36547" s="1" t="s">
        <v>14113</v>
      </c>
    </row>
    <row r="36548" spans="1:1" x14ac:dyDescent="0.2">
      <c r="A36548" s="1" t="s">
        <v>15458</v>
      </c>
    </row>
    <row r="36549" spans="1:1" x14ac:dyDescent="0.2">
      <c r="A36549" s="1" t="s">
        <v>14423</v>
      </c>
    </row>
    <row r="36550" spans="1:1" x14ac:dyDescent="0.2">
      <c r="A36550" s="1" t="s">
        <v>16882</v>
      </c>
    </row>
    <row r="36551" spans="1:1" x14ac:dyDescent="0.2">
      <c r="A36551" s="1" t="s">
        <v>16148</v>
      </c>
    </row>
    <row r="36552" spans="1:1" x14ac:dyDescent="0.2">
      <c r="A36552" s="1" t="s">
        <v>14042</v>
      </c>
    </row>
    <row r="36553" spans="1:1" x14ac:dyDescent="0.2">
      <c r="A36553" s="1" t="s">
        <v>13895</v>
      </c>
    </row>
    <row r="36554" spans="1:1" x14ac:dyDescent="0.2">
      <c r="A36554" s="1" t="s">
        <v>14378</v>
      </c>
    </row>
    <row r="36555" spans="1:1" x14ac:dyDescent="0.2">
      <c r="A36555" s="1" t="s">
        <v>15938</v>
      </c>
    </row>
    <row r="36556" spans="1:1" x14ac:dyDescent="0.2">
      <c r="A36556" s="1" t="s">
        <v>13820</v>
      </c>
    </row>
    <row r="36557" spans="1:1" x14ac:dyDescent="0.2">
      <c r="A36557" s="1" t="s">
        <v>14947</v>
      </c>
    </row>
    <row r="36558" spans="1:1" x14ac:dyDescent="0.2">
      <c r="A36558" s="1" t="s">
        <v>13721</v>
      </c>
    </row>
    <row r="36559" spans="1:1" x14ac:dyDescent="0.2">
      <c r="A36559" s="1" t="s">
        <v>15359</v>
      </c>
    </row>
    <row r="36560" spans="1:1" x14ac:dyDescent="0.2">
      <c r="A36560" s="1" t="s">
        <v>13821</v>
      </c>
    </row>
    <row r="36561" spans="1:1" x14ac:dyDescent="0.2">
      <c r="A36561" s="1" t="s">
        <v>13999</v>
      </c>
    </row>
    <row r="36562" spans="1:1" x14ac:dyDescent="0.2">
      <c r="A36562" s="1" t="s">
        <v>15575</v>
      </c>
    </row>
    <row r="36563" spans="1:1" x14ac:dyDescent="0.2">
      <c r="A36563" s="1" t="s">
        <v>13742</v>
      </c>
    </row>
    <row r="36564" spans="1:1" x14ac:dyDescent="0.2">
      <c r="A36564" s="1" t="s">
        <v>13789</v>
      </c>
    </row>
    <row r="36565" spans="1:1" x14ac:dyDescent="0.2">
      <c r="A36565" s="1" t="s">
        <v>16374</v>
      </c>
    </row>
    <row r="36566" spans="1:1" x14ac:dyDescent="0.2">
      <c r="A36566" s="1" t="s">
        <v>14401</v>
      </c>
    </row>
    <row r="36567" spans="1:1" x14ac:dyDescent="0.2">
      <c r="A36567" s="1" t="s">
        <v>14263</v>
      </c>
    </row>
    <row r="36568" spans="1:1" x14ac:dyDescent="0.2">
      <c r="A36568" s="1" t="s">
        <v>17683</v>
      </c>
    </row>
    <row r="36569" spans="1:1" x14ac:dyDescent="0.2">
      <c r="A36569" s="1" t="s">
        <v>13996</v>
      </c>
    </row>
    <row r="36570" spans="1:1" x14ac:dyDescent="0.2">
      <c r="A36570" s="1" t="s">
        <v>17355</v>
      </c>
    </row>
    <row r="36571" spans="1:1" x14ac:dyDescent="0.2">
      <c r="A36571" s="1" t="s">
        <v>14409</v>
      </c>
    </row>
    <row r="36572" spans="1:1" x14ac:dyDescent="0.2">
      <c r="A36572" s="1" t="s">
        <v>14999</v>
      </c>
    </row>
    <row r="36573" spans="1:1" x14ac:dyDescent="0.2">
      <c r="A36573" s="1" t="s">
        <v>14384</v>
      </c>
    </row>
    <row r="36574" spans="1:1" x14ac:dyDescent="0.2">
      <c r="A36574" s="1" t="s">
        <v>16385</v>
      </c>
    </row>
    <row r="36575" spans="1:1" x14ac:dyDescent="0.2">
      <c r="A36575" s="1" t="s">
        <v>13793</v>
      </c>
    </row>
    <row r="36576" spans="1:1" x14ac:dyDescent="0.2">
      <c r="A36576" s="1" t="s">
        <v>15341</v>
      </c>
    </row>
    <row r="36577" spans="1:1" x14ac:dyDescent="0.2">
      <c r="A36577" s="1" t="s">
        <v>13721</v>
      </c>
    </row>
    <row r="36578" spans="1:1" x14ac:dyDescent="0.2">
      <c r="A36578" s="1" t="s">
        <v>16826</v>
      </c>
    </row>
    <row r="36579" spans="1:1" x14ac:dyDescent="0.2">
      <c r="A36579" s="1" t="s">
        <v>13752</v>
      </c>
    </row>
    <row r="36580" spans="1:1" x14ac:dyDescent="0.2">
      <c r="A36580" s="1" t="s">
        <v>16080</v>
      </c>
    </row>
    <row r="36581" spans="1:1" x14ac:dyDescent="0.2">
      <c r="A36581" s="1" t="s">
        <v>13728</v>
      </c>
    </row>
    <row r="36582" spans="1:1" x14ac:dyDescent="0.2">
      <c r="A36582" s="1" t="s">
        <v>17593</v>
      </c>
    </row>
    <row r="36583" spans="1:1" x14ac:dyDescent="0.2">
      <c r="A36583" s="1" t="s">
        <v>15853</v>
      </c>
    </row>
    <row r="36584" spans="1:1" x14ac:dyDescent="0.2">
      <c r="A36584" s="1" t="s">
        <v>15735</v>
      </c>
    </row>
    <row r="36585" spans="1:1" x14ac:dyDescent="0.2">
      <c r="A36585" s="1" t="s">
        <v>15903</v>
      </c>
    </row>
    <row r="36586" spans="1:1" x14ac:dyDescent="0.2">
      <c r="A36586" s="1" t="s">
        <v>14262</v>
      </c>
    </row>
    <row r="36587" spans="1:1" x14ac:dyDescent="0.2">
      <c r="A36587" s="1" t="s">
        <v>15426</v>
      </c>
    </row>
    <row r="36588" spans="1:1" x14ac:dyDescent="0.2">
      <c r="A36588" s="1" t="s">
        <v>14194</v>
      </c>
    </row>
    <row r="36589" spans="1:1" hidden="1" x14ac:dyDescent="0.2">
      <c r="A36589" s="1" t="s">
        <v>34493</v>
      </c>
    </row>
    <row r="36590" spans="1:1" x14ac:dyDescent="0.2">
      <c r="A36590" s="1" t="s">
        <v>15006</v>
      </c>
    </row>
    <row r="36591" spans="1:1" x14ac:dyDescent="0.2">
      <c r="A36591" s="1" t="s">
        <v>16019</v>
      </c>
    </row>
    <row r="36592" spans="1:1" x14ac:dyDescent="0.2">
      <c r="A36592" s="1" t="s">
        <v>13818</v>
      </c>
    </row>
    <row r="36593" spans="1:1" x14ac:dyDescent="0.2">
      <c r="A36593" s="1" t="s">
        <v>13884</v>
      </c>
    </row>
    <row r="36594" spans="1:1" x14ac:dyDescent="0.2">
      <c r="A36594" s="1" t="s">
        <v>14387</v>
      </c>
    </row>
    <row r="36595" spans="1:1" x14ac:dyDescent="0.2">
      <c r="A36595" s="1" t="s">
        <v>13818</v>
      </c>
    </row>
    <row r="36596" spans="1:1" x14ac:dyDescent="0.2">
      <c r="A36596" s="1" t="s">
        <v>14603</v>
      </c>
    </row>
    <row r="36597" spans="1:1" x14ac:dyDescent="0.2">
      <c r="A36597" s="1" t="s">
        <v>34494</v>
      </c>
    </row>
    <row r="36598" spans="1:1" x14ac:dyDescent="0.2">
      <c r="A36598" s="1" t="s">
        <v>17127</v>
      </c>
    </row>
    <row r="36599" spans="1:1" x14ac:dyDescent="0.2">
      <c r="A36599" s="1" t="s">
        <v>14097</v>
      </c>
    </row>
    <row r="36600" spans="1:1" x14ac:dyDescent="0.2">
      <c r="A36600" s="1" t="s">
        <v>17567</v>
      </c>
    </row>
    <row r="36601" spans="1:1" x14ac:dyDescent="0.2">
      <c r="A36601" s="1" t="s">
        <v>14364</v>
      </c>
    </row>
    <row r="36602" spans="1:1" x14ac:dyDescent="0.2">
      <c r="A36602" s="1" t="s">
        <v>14326</v>
      </c>
    </row>
    <row r="36603" spans="1:1" x14ac:dyDescent="0.2">
      <c r="A36603" s="1" t="s">
        <v>13902</v>
      </c>
    </row>
    <row r="36604" spans="1:1" x14ac:dyDescent="0.2">
      <c r="A36604" s="1" t="s">
        <v>17758</v>
      </c>
    </row>
    <row r="36605" spans="1:1" x14ac:dyDescent="0.2">
      <c r="A36605" s="1" t="s">
        <v>15768</v>
      </c>
    </row>
    <row r="36606" spans="1:1" hidden="1" x14ac:dyDescent="0.2">
      <c r="A36606" s="1" t="s">
        <v>34495</v>
      </c>
    </row>
    <row r="36607" spans="1:1" x14ac:dyDescent="0.2">
      <c r="A36607" s="1" t="s">
        <v>15103</v>
      </c>
    </row>
    <row r="36608" spans="1:1" x14ac:dyDescent="0.2">
      <c r="A36608" s="1" t="s">
        <v>14323</v>
      </c>
    </row>
    <row r="36609" spans="1:1" x14ac:dyDescent="0.2">
      <c r="A36609" s="1" t="s">
        <v>13801</v>
      </c>
    </row>
    <row r="36610" spans="1:1" x14ac:dyDescent="0.2">
      <c r="A36610" s="1" t="s">
        <v>13801</v>
      </c>
    </row>
    <row r="36611" spans="1:1" x14ac:dyDescent="0.2">
      <c r="A36611" s="1" t="s">
        <v>13696</v>
      </c>
    </row>
    <row r="36612" spans="1:1" x14ac:dyDescent="0.2">
      <c r="A36612" s="1" t="s">
        <v>16745</v>
      </c>
    </row>
    <row r="36613" spans="1:1" x14ac:dyDescent="0.2">
      <c r="A36613" s="1" t="s">
        <v>17787</v>
      </c>
    </row>
    <row r="36614" spans="1:1" x14ac:dyDescent="0.2">
      <c r="A36614" s="1" t="s">
        <v>13801</v>
      </c>
    </row>
    <row r="36615" spans="1:1" x14ac:dyDescent="0.2">
      <c r="A36615" s="1" t="s">
        <v>16478</v>
      </c>
    </row>
    <row r="36616" spans="1:1" x14ac:dyDescent="0.2">
      <c r="A36616" s="1" t="s">
        <v>13794</v>
      </c>
    </row>
    <row r="36617" spans="1:1" x14ac:dyDescent="0.2">
      <c r="A36617" s="1" t="s">
        <v>34496</v>
      </c>
    </row>
    <row r="36618" spans="1:1" x14ac:dyDescent="0.2">
      <c r="A36618" s="1" t="s">
        <v>34497</v>
      </c>
    </row>
    <row r="36619" spans="1:1" x14ac:dyDescent="0.2">
      <c r="A36619" s="1" t="s">
        <v>15240</v>
      </c>
    </row>
    <row r="36620" spans="1:1" x14ac:dyDescent="0.2">
      <c r="A36620" s="1" t="s">
        <v>14287</v>
      </c>
    </row>
    <row r="36621" spans="1:1" x14ac:dyDescent="0.2">
      <c r="A36621" s="1" t="s">
        <v>13811</v>
      </c>
    </row>
    <row r="36622" spans="1:1" x14ac:dyDescent="0.2">
      <c r="A36622" s="1" t="s">
        <v>14953</v>
      </c>
    </row>
    <row r="36623" spans="1:1" x14ac:dyDescent="0.2">
      <c r="A36623" s="1" t="s">
        <v>13892</v>
      </c>
    </row>
    <row r="36624" spans="1:1" x14ac:dyDescent="0.2">
      <c r="A36624" s="1" t="s">
        <v>14775</v>
      </c>
    </row>
    <row r="36625" spans="1:1" x14ac:dyDescent="0.2">
      <c r="A36625" s="1" t="s">
        <v>15250</v>
      </c>
    </row>
    <row r="36626" spans="1:1" x14ac:dyDescent="0.2">
      <c r="A36626" s="1" t="s">
        <v>14369</v>
      </c>
    </row>
    <row r="36627" spans="1:1" x14ac:dyDescent="0.2">
      <c r="A36627" s="1" t="s">
        <v>13721</v>
      </c>
    </row>
    <row r="36628" spans="1:1" x14ac:dyDescent="0.2">
      <c r="A36628" s="1" t="s">
        <v>14095</v>
      </c>
    </row>
    <row r="36629" spans="1:1" x14ac:dyDescent="0.2">
      <c r="A36629" s="1" t="s">
        <v>14488</v>
      </c>
    </row>
    <row r="36630" spans="1:1" x14ac:dyDescent="0.2">
      <c r="A36630" s="1" t="s">
        <v>16276</v>
      </c>
    </row>
    <row r="36631" spans="1:1" x14ac:dyDescent="0.2">
      <c r="A36631" s="1" t="s">
        <v>16419</v>
      </c>
    </row>
    <row r="36632" spans="1:1" x14ac:dyDescent="0.2">
      <c r="A36632" s="1" t="s">
        <v>14191</v>
      </c>
    </row>
    <row r="36633" spans="1:1" x14ac:dyDescent="0.2">
      <c r="A36633" s="1" t="s">
        <v>15980</v>
      </c>
    </row>
    <row r="36634" spans="1:1" x14ac:dyDescent="0.2">
      <c r="A36634" s="1" t="s">
        <v>16855</v>
      </c>
    </row>
    <row r="36635" spans="1:1" x14ac:dyDescent="0.2">
      <c r="A36635" s="1" t="s">
        <v>13910</v>
      </c>
    </row>
    <row r="36636" spans="1:1" x14ac:dyDescent="0.2">
      <c r="A36636" s="1" t="s">
        <v>16937</v>
      </c>
    </row>
    <row r="36637" spans="1:1" hidden="1" x14ac:dyDescent="0.2">
      <c r="A36637" s="1" t="s">
        <v>34498</v>
      </c>
    </row>
    <row r="36638" spans="1:1" x14ac:dyDescent="0.2">
      <c r="A36638" s="1" t="s">
        <v>14526</v>
      </c>
    </row>
    <row r="36639" spans="1:1" x14ac:dyDescent="0.2">
      <c r="A36639" s="1" t="s">
        <v>13919</v>
      </c>
    </row>
    <row r="36640" spans="1:1" x14ac:dyDescent="0.2">
      <c r="A36640" s="1" t="s">
        <v>13728</v>
      </c>
    </row>
    <row r="36641" spans="1:1" x14ac:dyDescent="0.2">
      <c r="A36641" s="1" t="s">
        <v>13819</v>
      </c>
    </row>
    <row r="36642" spans="1:1" x14ac:dyDescent="0.2">
      <c r="A36642" s="1" t="s">
        <v>14953</v>
      </c>
    </row>
    <row r="36643" spans="1:1" x14ac:dyDescent="0.2">
      <c r="A36643" s="1" t="s">
        <v>13719</v>
      </c>
    </row>
    <row r="36644" spans="1:1" x14ac:dyDescent="0.2">
      <c r="A36644" s="1" t="s">
        <v>14190</v>
      </c>
    </row>
    <row r="36645" spans="1:1" x14ac:dyDescent="0.2">
      <c r="A36645" s="1" t="s">
        <v>13876</v>
      </c>
    </row>
    <row r="36646" spans="1:1" x14ac:dyDescent="0.2">
      <c r="A36646" s="1" t="s">
        <v>16307</v>
      </c>
    </row>
    <row r="36647" spans="1:1" x14ac:dyDescent="0.2">
      <c r="A36647" s="1" t="s">
        <v>13801</v>
      </c>
    </row>
    <row r="36648" spans="1:1" x14ac:dyDescent="0.2">
      <c r="A36648" s="1" t="s">
        <v>13935</v>
      </c>
    </row>
    <row r="36649" spans="1:1" x14ac:dyDescent="0.2">
      <c r="A36649" s="1" t="s">
        <v>14825</v>
      </c>
    </row>
    <row r="36650" spans="1:1" x14ac:dyDescent="0.2">
      <c r="A36650" s="1" t="s">
        <v>15116</v>
      </c>
    </row>
    <row r="36651" spans="1:1" x14ac:dyDescent="0.2">
      <c r="A36651" s="1" t="s">
        <v>17384</v>
      </c>
    </row>
    <row r="36652" spans="1:1" x14ac:dyDescent="0.2">
      <c r="A36652" s="1" t="s">
        <v>14867</v>
      </c>
    </row>
    <row r="36653" spans="1:1" x14ac:dyDescent="0.2">
      <c r="A36653" s="1" t="s">
        <v>13761</v>
      </c>
    </row>
    <row r="36654" spans="1:1" x14ac:dyDescent="0.2">
      <c r="A36654" s="1" t="s">
        <v>14917</v>
      </c>
    </row>
    <row r="36655" spans="1:1" x14ac:dyDescent="0.2">
      <c r="A36655" s="1" t="s">
        <v>13923</v>
      </c>
    </row>
    <row r="36656" spans="1:1" x14ac:dyDescent="0.2">
      <c r="A36656" s="1" t="s">
        <v>15359</v>
      </c>
    </row>
    <row r="36657" spans="1:1" x14ac:dyDescent="0.2">
      <c r="A36657" s="1" t="s">
        <v>17385</v>
      </c>
    </row>
    <row r="36658" spans="1:1" x14ac:dyDescent="0.2">
      <c r="A36658" s="1" t="s">
        <v>14792</v>
      </c>
    </row>
    <row r="36659" spans="1:1" x14ac:dyDescent="0.2">
      <c r="A36659" s="1" t="s">
        <v>15485</v>
      </c>
    </row>
    <row r="36660" spans="1:1" x14ac:dyDescent="0.2">
      <c r="A36660" s="1" t="s">
        <v>14981</v>
      </c>
    </row>
    <row r="36661" spans="1:1" x14ac:dyDescent="0.2">
      <c r="A36661" s="1" t="s">
        <v>16937</v>
      </c>
    </row>
    <row r="36662" spans="1:1" x14ac:dyDescent="0.2">
      <c r="A36662" s="1" t="s">
        <v>13717</v>
      </c>
    </row>
    <row r="36663" spans="1:1" x14ac:dyDescent="0.2">
      <c r="A36663" s="1" t="s">
        <v>14734</v>
      </c>
    </row>
    <row r="36664" spans="1:1" x14ac:dyDescent="0.2">
      <c r="A36664" s="1" t="s">
        <v>14191</v>
      </c>
    </row>
    <row r="36665" spans="1:1" x14ac:dyDescent="0.2">
      <c r="A36665" s="1" t="s">
        <v>13945</v>
      </c>
    </row>
    <row r="36666" spans="1:1" x14ac:dyDescent="0.2">
      <c r="A36666" s="1" t="s">
        <v>15889</v>
      </c>
    </row>
    <row r="36667" spans="1:1" x14ac:dyDescent="0.2">
      <c r="A36667" s="1" t="s">
        <v>14534</v>
      </c>
    </row>
    <row r="36668" spans="1:1" x14ac:dyDescent="0.2">
      <c r="A36668" s="1" t="s">
        <v>17850</v>
      </c>
    </row>
    <row r="36669" spans="1:1" x14ac:dyDescent="0.2">
      <c r="A36669" s="1" t="s">
        <v>13728</v>
      </c>
    </row>
    <row r="36670" spans="1:1" x14ac:dyDescent="0.2">
      <c r="A36670" s="1" t="s">
        <v>13968</v>
      </c>
    </row>
    <row r="36671" spans="1:1" x14ac:dyDescent="0.2">
      <c r="A36671" s="1" t="s">
        <v>16635</v>
      </c>
    </row>
    <row r="36672" spans="1:1" x14ac:dyDescent="0.2">
      <c r="A36672" s="1" t="s">
        <v>14343</v>
      </c>
    </row>
    <row r="36673" spans="1:1" x14ac:dyDescent="0.2">
      <c r="A36673" s="1" t="s">
        <v>14899</v>
      </c>
    </row>
    <row r="36674" spans="1:1" x14ac:dyDescent="0.2">
      <c r="A36674" s="1" t="s">
        <v>17306</v>
      </c>
    </row>
    <row r="36675" spans="1:1" x14ac:dyDescent="0.2">
      <c r="A36675" s="1" t="s">
        <v>14145</v>
      </c>
    </row>
    <row r="36676" spans="1:1" x14ac:dyDescent="0.2">
      <c r="A36676" s="1" t="s">
        <v>17651</v>
      </c>
    </row>
    <row r="36677" spans="1:1" x14ac:dyDescent="0.2">
      <c r="A36677" s="1" t="s">
        <v>16994</v>
      </c>
    </row>
    <row r="36678" spans="1:1" x14ac:dyDescent="0.2">
      <c r="A36678" s="1" t="s">
        <v>16987</v>
      </c>
    </row>
    <row r="36679" spans="1:1" x14ac:dyDescent="0.2">
      <c r="A36679" s="1" t="s">
        <v>16256</v>
      </c>
    </row>
    <row r="36680" spans="1:1" x14ac:dyDescent="0.2">
      <c r="A36680" s="1" t="s">
        <v>13731</v>
      </c>
    </row>
    <row r="36681" spans="1:1" x14ac:dyDescent="0.2">
      <c r="A36681" s="1" t="s">
        <v>14939</v>
      </c>
    </row>
    <row r="36682" spans="1:1" hidden="1" x14ac:dyDescent="0.2">
      <c r="A36682" s="1" t="s">
        <v>34499</v>
      </c>
    </row>
    <row r="36683" spans="1:1" x14ac:dyDescent="0.2">
      <c r="A36683" s="1" t="s">
        <v>13787</v>
      </c>
    </row>
    <row r="36684" spans="1:1" x14ac:dyDescent="0.2">
      <c r="A36684" s="1" t="s">
        <v>34500</v>
      </c>
    </row>
    <row r="36685" spans="1:1" x14ac:dyDescent="0.2">
      <c r="A36685" s="1" t="s">
        <v>13994</v>
      </c>
    </row>
    <row r="36686" spans="1:1" x14ac:dyDescent="0.2">
      <c r="A36686" s="1" t="s">
        <v>14326</v>
      </c>
    </row>
    <row r="36687" spans="1:1" x14ac:dyDescent="0.2">
      <c r="A36687" s="1" t="s">
        <v>16529</v>
      </c>
    </row>
    <row r="36688" spans="1:1" x14ac:dyDescent="0.2">
      <c r="A36688" s="1" t="s">
        <v>13884</v>
      </c>
    </row>
    <row r="36689" spans="1:1" x14ac:dyDescent="0.2">
      <c r="A36689" s="1" t="s">
        <v>15254</v>
      </c>
    </row>
    <row r="36690" spans="1:1" x14ac:dyDescent="0.2">
      <c r="A36690" s="1" t="s">
        <v>14559</v>
      </c>
    </row>
    <row r="36691" spans="1:1" x14ac:dyDescent="0.2">
      <c r="A36691" s="1" t="s">
        <v>13945</v>
      </c>
    </row>
    <row r="36692" spans="1:1" x14ac:dyDescent="0.2">
      <c r="A36692" s="1" t="s">
        <v>17342</v>
      </c>
    </row>
    <row r="36693" spans="1:1" x14ac:dyDescent="0.2">
      <c r="A36693" s="1" t="s">
        <v>14851</v>
      </c>
    </row>
    <row r="36694" spans="1:1" x14ac:dyDescent="0.2">
      <c r="A36694" s="1" t="s">
        <v>15050</v>
      </c>
    </row>
    <row r="36695" spans="1:1" x14ac:dyDescent="0.2">
      <c r="A36695" s="1" t="s">
        <v>16753</v>
      </c>
    </row>
    <row r="36696" spans="1:1" x14ac:dyDescent="0.2">
      <c r="A36696" s="1" t="s">
        <v>16706</v>
      </c>
    </row>
    <row r="36697" spans="1:1" x14ac:dyDescent="0.2">
      <c r="A36697" s="1" t="s">
        <v>13849</v>
      </c>
    </row>
    <row r="36698" spans="1:1" x14ac:dyDescent="0.2">
      <c r="A36698" s="1" t="s">
        <v>15096</v>
      </c>
    </row>
    <row r="36699" spans="1:1" x14ac:dyDescent="0.2">
      <c r="A36699" s="1" t="s">
        <v>17335</v>
      </c>
    </row>
    <row r="36700" spans="1:1" x14ac:dyDescent="0.2">
      <c r="A36700" s="1" t="s">
        <v>17096</v>
      </c>
    </row>
    <row r="36701" spans="1:1" x14ac:dyDescent="0.2">
      <c r="A36701" s="1" t="s">
        <v>13728</v>
      </c>
    </row>
    <row r="36702" spans="1:1" x14ac:dyDescent="0.2">
      <c r="A36702" s="1" t="s">
        <v>16853</v>
      </c>
    </row>
    <row r="36703" spans="1:1" hidden="1" x14ac:dyDescent="0.2">
      <c r="A36703" s="1" t="s">
        <v>34501</v>
      </c>
    </row>
    <row r="36704" spans="1:1" x14ac:dyDescent="0.2">
      <c r="A36704" s="1" t="s">
        <v>13892</v>
      </c>
    </row>
    <row r="36705" spans="1:1" x14ac:dyDescent="0.2">
      <c r="A36705" s="1" t="s">
        <v>14520</v>
      </c>
    </row>
    <row r="36706" spans="1:1" x14ac:dyDescent="0.2">
      <c r="A36706" s="1" t="s">
        <v>14325</v>
      </c>
    </row>
    <row r="36707" spans="1:1" x14ac:dyDescent="0.2">
      <c r="A36707" s="1" t="s">
        <v>14592</v>
      </c>
    </row>
    <row r="36708" spans="1:1" x14ac:dyDescent="0.2">
      <c r="A36708" s="1" t="s">
        <v>16847</v>
      </c>
    </row>
    <row r="36709" spans="1:1" x14ac:dyDescent="0.2">
      <c r="A36709" s="1" t="s">
        <v>14463</v>
      </c>
    </row>
    <row r="36710" spans="1:1" x14ac:dyDescent="0.2">
      <c r="A36710" s="1" t="s">
        <v>15195</v>
      </c>
    </row>
    <row r="36711" spans="1:1" x14ac:dyDescent="0.2">
      <c r="A36711" s="1" t="s">
        <v>15391</v>
      </c>
    </row>
    <row r="36712" spans="1:1" x14ac:dyDescent="0.2">
      <c r="A36712" s="1" t="s">
        <v>14247</v>
      </c>
    </row>
    <row r="36713" spans="1:1" x14ac:dyDescent="0.2">
      <c r="A36713" s="1" t="s">
        <v>17132</v>
      </c>
    </row>
    <row r="36714" spans="1:1" x14ac:dyDescent="0.2">
      <c r="A36714" s="1" t="s">
        <v>14240</v>
      </c>
    </row>
    <row r="36715" spans="1:1" x14ac:dyDescent="0.2">
      <c r="A36715" s="1" t="s">
        <v>14145</v>
      </c>
    </row>
    <row r="36716" spans="1:1" x14ac:dyDescent="0.2">
      <c r="A36716" s="1" t="s">
        <v>14050</v>
      </c>
    </row>
    <row r="36717" spans="1:1" x14ac:dyDescent="0.2">
      <c r="A36717" s="1" t="s">
        <v>14053</v>
      </c>
    </row>
    <row r="36718" spans="1:1" x14ac:dyDescent="0.2">
      <c r="A36718" s="1" t="s">
        <v>14497</v>
      </c>
    </row>
    <row r="36719" spans="1:1" x14ac:dyDescent="0.2">
      <c r="A36719" s="1" t="s">
        <v>13785</v>
      </c>
    </row>
    <row r="36720" spans="1:1" x14ac:dyDescent="0.2">
      <c r="A36720" s="1" t="s">
        <v>13989</v>
      </c>
    </row>
    <row r="36721" spans="1:1" x14ac:dyDescent="0.2">
      <c r="A36721" s="1" t="s">
        <v>14684</v>
      </c>
    </row>
    <row r="36722" spans="1:1" x14ac:dyDescent="0.2">
      <c r="A36722" s="1" t="s">
        <v>14351</v>
      </c>
    </row>
    <row r="36723" spans="1:1" x14ac:dyDescent="0.2">
      <c r="A36723" s="1" t="s">
        <v>13823</v>
      </c>
    </row>
    <row r="36724" spans="1:1" x14ac:dyDescent="0.2">
      <c r="A36724" s="1" t="s">
        <v>14191</v>
      </c>
    </row>
    <row r="36725" spans="1:1" x14ac:dyDescent="0.2">
      <c r="A36725" s="1" t="s">
        <v>15489</v>
      </c>
    </row>
    <row r="36726" spans="1:1" x14ac:dyDescent="0.2">
      <c r="A36726" s="1" t="s">
        <v>17259</v>
      </c>
    </row>
    <row r="36727" spans="1:1" x14ac:dyDescent="0.2">
      <c r="A36727" s="1" t="s">
        <v>14497</v>
      </c>
    </row>
    <row r="36728" spans="1:1" x14ac:dyDescent="0.2">
      <c r="A36728" s="1" t="s">
        <v>15919</v>
      </c>
    </row>
    <row r="36729" spans="1:1" x14ac:dyDescent="0.2">
      <c r="A36729" s="1" t="s">
        <v>13728</v>
      </c>
    </row>
    <row r="36730" spans="1:1" x14ac:dyDescent="0.2">
      <c r="A36730" s="1" t="s">
        <v>13895</v>
      </c>
    </row>
    <row r="36731" spans="1:1" x14ac:dyDescent="0.2">
      <c r="A36731" s="1" t="s">
        <v>14153</v>
      </c>
    </row>
    <row r="36732" spans="1:1" x14ac:dyDescent="0.2">
      <c r="A36732" s="1" t="s">
        <v>34469</v>
      </c>
    </row>
    <row r="36733" spans="1:1" x14ac:dyDescent="0.2">
      <c r="A36733" s="1" t="s">
        <v>17069</v>
      </c>
    </row>
    <row r="36734" spans="1:1" x14ac:dyDescent="0.2">
      <c r="A36734" s="1" t="s">
        <v>17378</v>
      </c>
    </row>
    <row r="36735" spans="1:1" x14ac:dyDescent="0.2">
      <c r="A36735" s="1" t="s">
        <v>14961</v>
      </c>
    </row>
    <row r="36736" spans="1:1" x14ac:dyDescent="0.2">
      <c r="A36736" s="1" t="s">
        <v>14999</v>
      </c>
    </row>
    <row r="36737" spans="1:1" x14ac:dyDescent="0.2">
      <c r="A36737" s="1" t="s">
        <v>15224</v>
      </c>
    </row>
    <row r="36738" spans="1:1" x14ac:dyDescent="0.2">
      <c r="A36738" s="1" t="s">
        <v>17347</v>
      </c>
    </row>
    <row r="36739" spans="1:1" x14ac:dyDescent="0.2">
      <c r="A36739" s="1" t="s">
        <v>13870</v>
      </c>
    </row>
    <row r="36740" spans="1:1" x14ac:dyDescent="0.2">
      <c r="A36740" s="1" t="s">
        <v>15183</v>
      </c>
    </row>
    <row r="36741" spans="1:1" x14ac:dyDescent="0.2">
      <c r="A36741" s="1" t="s">
        <v>14525</v>
      </c>
    </row>
    <row r="36742" spans="1:1" x14ac:dyDescent="0.2">
      <c r="A36742" s="1" t="s">
        <v>13718</v>
      </c>
    </row>
    <row r="36743" spans="1:1" x14ac:dyDescent="0.2">
      <c r="A36743" s="1" t="s">
        <v>16463</v>
      </c>
    </row>
    <row r="36744" spans="1:1" x14ac:dyDescent="0.2">
      <c r="A36744" s="1" t="s">
        <v>13823</v>
      </c>
    </row>
    <row r="36745" spans="1:1" x14ac:dyDescent="0.2">
      <c r="A36745" s="1" t="s">
        <v>14145</v>
      </c>
    </row>
    <row r="36746" spans="1:1" x14ac:dyDescent="0.2">
      <c r="A36746" s="1" t="s">
        <v>13766</v>
      </c>
    </row>
    <row r="36747" spans="1:1" x14ac:dyDescent="0.2">
      <c r="A36747" s="1" t="s">
        <v>13709</v>
      </c>
    </row>
    <row r="36748" spans="1:1" x14ac:dyDescent="0.2">
      <c r="A36748" s="1" t="s">
        <v>14145</v>
      </c>
    </row>
    <row r="36749" spans="1:1" x14ac:dyDescent="0.2">
      <c r="A36749" s="1" t="s">
        <v>17682</v>
      </c>
    </row>
    <row r="36750" spans="1:1" x14ac:dyDescent="0.2">
      <c r="A36750" s="1" t="s">
        <v>13823</v>
      </c>
    </row>
    <row r="36751" spans="1:1" x14ac:dyDescent="0.2">
      <c r="A36751" s="1" t="s">
        <v>17130</v>
      </c>
    </row>
    <row r="36752" spans="1:1" x14ac:dyDescent="0.2">
      <c r="A36752" s="1" t="s">
        <v>17682</v>
      </c>
    </row>
    <row r="36753" spans="1:1" x14ac:dyDescent="0.2">
      <c r="A36753" s="1" t="s">
        <v>17863</v>
      </c>
    </row>
    <row r="36754" spans="1:1" x14ac:dyDescent="0.2">
      <c r="A36754" s="1" t="s">
        <v>14208</v>
      </c>
    </row>
    <row r="36755" spans="1:1" x14ac:dyDescent="0.2">
      <c r="A36755" s="1" t="s">
        <v>14297</v>
      </c>
    </row>
    <row r="36756" spans="1:1" x14ac:dyDescent="0.2">
      <c r="A36756" s="1" t="s">
        <v>16267</v>
      </c>
    </row>
    <row r="36757" spans="1:1" x14ac:dyDescent="0.2">
      <c r="A36757" s="1" t="s">
        <v>15832</v>
      </c>
    </row>
    <row r="36758" spans="1:1" x14ac:dyDescent="0.2">
      <c r="A36758" s="1" t="s">
        <v>14202</v>
      </c>
    </row>
    <row r="36759" spans="1:1" x14ac:dyDescent="0.2">
      <c r="A36759" s="1" t="s">
        <v>15318</v>
      </c>
    </row>
    <row r="36760" spans="1:1" hidden="1" x14ac:dyDescent="0.2">
      <c r="A36760" s="1" t="s">
        <v>34502</v>
      </c>
    </row>
    <row r="36761" spans="1:1" x14ac:dyDescent="0.2">
      <c r="A36761" s="1" t="s">
        <v>14145</v>
      </c>
    </row>
    <row r="36762" spans="1:1" x14ac:dyDescent="0.2">
      <c r="A36762" s="1" t="s">
        <v>13968</v>
      </c>
    </row>
    <row r="36763" spans="1:1" x14ac:dyDescent="0.2">
      <c r="A36763" s="1" t="s">
        <v>13874</v>
      </c>
    </row>
    <row r="36764" spans="1:1" x14ac:dyDescent="0.2">
      <c r="A36764" s="1" t="s">
        <v>13884</v>
      </c>
    </row>
    <row r="36765" spans="1:1" x14ac:dyDescent="0.2">
      <c r="A36765" s="1" t="s">
        <v>15986</v>
      </c>
    </row>
    <row r="36766" spans="1:1" hidden="1" x14ac:dyDescent="0.2">
      <c r="A36766" s="1" t="s">
        <v>34503</v>
      </c>
    </row>
    <row r="36767" spans="1:1" x14ac:dyDescent="0.2">
      <c r="A36767" s="1" t="s">
        <v>14218</v>
      </c>
    </row>
    <row r="36768" spans="1:1" x14ac:dyDescent="0.2">
      <c r="A36768" s="1" t="s">
        <v>15869</v>
      </c>
    </row>
    <row r="36769" spans="1:1" x14ac:dyDescent="0.2">
      <c r="A36769" s="1" t="s">
        <v>16293</v>
      </c>
    </row>
    <row r="36770" spans="1:1" x14ac:dyDescent="0.2">
      <c r="A36770" s="1" t="s">
        <v>15489</v>
      </c>
    </row>
    <row r="36771" spans="1:1" x14ac:dyDescent="0.2">
      <c r="A36771" s="1" t="s">
        <v>16207</v>
      </c>
    </row>
    <row r="36772" spans="1:1" x14ac:dyDescent="0.2">
      <c r="A36772" s="1" t="s">
        <v>13748</v>
      </c>
    </row>
    <row r="36773" spans="1:1" x14ac:dyDescent="0.2">
      <c r="A36773" s="1" t="s">
        <v>14194</v>
      </c>
    </row>
    <row r="36774" spans="1:1" x14ac:dyDescent="0.2">
      <c r="A36774" s="1" t="s">
        <v>16183</v>
      </c>
    </row>
    <row r="36775" spans="1:1" x14ac:dyDescent="0.2">
      <c r="A36775" s="1" t="s">
        <v>14214</v>
      </c>
    </row>
    <row r="36776" spans="1:1" x14ac:dyDescent="0.2">
      <c r="A36776" s="1" t="s">
        <v>14107</v>
      </c>
    </row>
    <row r="36777" spans="1:1" x14ac:dyDescent="0.2">
      <c r="A36777" s="1" t="s">
        <v>15262</v>
      </c>
    </row>
    <row r="36778" spans="1:1" x14ac:dyDescent="0.2">
      <c r="A36778" s="1" t="s">
        <v>16473</v>
      </c>
    </row>
    <row r="36779" spans="1:1" x14ac:dyDescent="0.2">
      <c r="A36779" s="1" t="s">
        <v>14525</v>
      </c>
    </row>
    <row r="36780" spans="1:1" x14ac:dyDescent="0.2">
      <c r="A36780" s="1" t="s">
        <v>14950</v>
      </c>
    </row>
    <row r="36781" spans="1:1" x14ac:dyDescent="0.2">
      <c r="A36781" s="1" t="s">
        <v>13892</v>
      </c>
    </row>
    <row r="36782" spans="1:1" x14ac:dyDescent="0.2">
      <c r="A36782" s="1" t="s">
        <v>14530</v>
      </c>
    </row>
    <row r="36783" spans="1:1" x14ac:dyDescent="0.2">
      <c r="A36783" s="1" t="s">
        <v>15682</v>
      </c>
    </row>
    <row r="36784" spans="1:1" x14ac:dyDescent="0.2">
      <c r="A36784" s="1" t="s">
        <v>14669</v>
      </c>
    </row>
    <row r="36785" spans="1:1" x14ac:dyDescent="0.2">
      <c r="A36785" s="1" t="s">
        <v>14179</v>
      </c>
    </row>
    <row r="36786" spans="1:1" x14ac:dyDescent="0.2">
      <c r="A36786" s="1" t="s">
        <v>13978</v>
      </c>
    </row>
    <row r="36787" spans="1:1" x14ac:dyDescent="0.2">
      <c r="A36787" s="1" t="s">
        <v>14251</v>
      </c>
    </row>
    <row r="36788" spans="1:1" x14ac:dyDescent="0.2">
      <c r="A36788" s="1" t="s">
        <v>13697</v>
      </c>
    </row>
    <row r="36789" spans="1:1" x14ac:dyDescent="0.2">
      <c r="A36789" s="1" t="s">
        <v>17391</v>
      </c>
    </row>
    <row r="36790" spans="1:1" x14ac:dyDescent="0.2">
      <c r="A36790" s="1" t="s">
        <v>15333</v>
      </c>
    </row>
    <row r="36791" spans="1:1" x14ac:dyDescent="0.2">
      <c r="A36791" s="1" t="s">
        <v>17472</v>
      </c>
    </row>
    <row r="36792" spans="1:1" x14ac:dyDescent="0.2">
      <c r="A36792" s="1" t="s">
        <v>14189</v>
      </c>
    </row>
    <row r="36793" spans="1:1" x14ac:dyDescent="0.2">
      <c r="A36793" s="1" t="s">
        <v>13724</v>
      </c>
    </row>
    <row r="36794" spans="1:1" x14ac:dyDescent="0.2">
      <c r="A36794" s="1" t="s">
        <v>14684</v>
      </c>
    </row>
    <row r="36795" spans="1:1" x14ac:dyDescent="0.2">
      <c r="A36795" s="1" t="s">
        <v>13943</v>
      </c>
    </row>
    <row r="36796" spans="1:1" x14ac:dyDescent="0.2">
      <c r="A36796" s="1" t="s">
        <v>17439</v>
      </c>
    </row>
    <row r="36797" spans="1:1" x14ac:dyDescent="0.2">
      <c r="A36797" s="1" t="s">
        <v>34439</v>
      </c>
    </row>
    <row r="36798" spans="1:1" x14ac:dyDescent="0.2">
      <c r="A36798" s="1" t="s">
        <v>14926</v>
      </c>
    </row>
    <row r="36799" spans="1:1" x14ac:dyDescent="0.2">
      <c r="A36799" s="1" t="s">
        <v>14711</v>
      </c>
    </row>
    <row r="36800" spans="1:1" x14ac:dyDescent="0.2">
      <c r="A36800" s="1" t="s">
        <v>16521</v>
      </c>
    </row>
    <row r="36801" spans="1:1" x14ac:dyDescent="0.2">
      <c r="A36801" s="1" t="s">
        <v>14661</v>
      </c>
    </row>
    <row r="36802" spans="1:1" x14ac:dyDescent="0.2">
      <c r="A36802" s="1" t="s">
        <v>16401</v>
      </c>
    </row>
    <row r="36803" spans="1:1" x14ac:dyDescent="0.2">
      <c r="A36803" s="1" t="s">
        <v>17003</v>
      </c>
    </row>
    <row r="36804" spans="1:1" x14ac:dyDescent="0.2">
      <c r="A36804" s="1" t="s">
        <v>15771</v>
      </c>
    </row>
    <row r="36805" spans="1:1" x14ac:dyDescent="0.2">
      <c r="A36805" s="1" t="s">
        <v>15035</v>
      </c>
    </row>
    <row r="36806" spans="1:1" x14ac:dyDescent="0.2">
      <c r="A36806" s="1" t="s">
        <v>13879</v>
      </c>
    </row>
    <row r="36807" spans="1:1" x14ac:dyDescent="0.2">
      <c r="A36807" s="1" t="s">
        <v>16602</v>
      </c>
    </row>
    <row r="36808" spans="1:1" x14ac:dyDescent="0.2">
      <c r="A36808" s="1" t="s">
        <v>16593</v>
      </c>
    </row>
    <row r="36809" spans="1:1" x14ac:dyDescent="0.2">
      <c r="A36809" s="1" t="s">
        <v>15403</v>
      </c>
    </row>
    <row r="36810" spans="1:1" x14ac:dyDescent="0.2">
      <c r="A36810" s="1" t="s">
        <v>15006</v>
      </c>
    </row>
    <row r="36811" spans="1:1" x14ac:dyDescent="0.2">
      <c r="A36811" s="1" t="s">
        <v>15399</v>
      </c>
    </row>
    <row r="36812" spans="1:1" x14ac:dyDescent="0.2">
      <c r="A36812" s="1" t="s">
        <v>14209</v>
      </c>
    </row>
    <row r="36813" spans="1:1" x14ac:dyDescent="0.2">
      <c r="A36813" s="1" t="s">
        <v>15648</v>
      </c>
    </row>
    <row r="36814" spans="1:1" x14ac:dyDescent="0.2">
      <c r="A36814" s="1" t="s">
        <v>13719</v>
      </c>
    </row>
    <row r="36815" spans="1:1" x14ac:dyDescent="0.2">
      <c r="A36815" s="1" t="s">
        <v>17745</v>
      </c>
    </row>
    <row r="36816" spans="1:1" x14ac:dyDescent="0.2">
      <c r="A36816" s="1" t="s">
        <v>16244</v>
      </c>
    </row>
    <row r="36817" spans="1:1" x14ac:dyDescent="0.2">
      <c r="A36817" s="1" t="s">
        <v>14037</v>
      </c>
    </row>
    <row r="36818" spans="1:1" x14ac:dyDescent="0.2">
      <c r="A36818" s="1" t="s">
        <v>12802</v>
      </c>
    </row>
    <row r="36819" spans="1:1" x14ac:dyDescent="0.2">
      <c r="A36819" s="1" t="s">
        <v>16745</v>
      </c>
    </row>
    <row r="36820" spans="1:1" x14ac:dyDescent="0.2">
      <c r="A36820" s="1" t="s">
        <v>14243</v>
      </c>
    </row>
    <row r="36821" spans="1:1" x14ac:dyDescent="0.2">
      <c r="A36821" s="1" t="s">
        <v>15462</v>
      </c>
    </row>
    <row r="36822" spans="1:1" x14ac:dyDescent="0.2">
      <c r="A36822" s="1" t="s">
        <v>14711</v>
      </c>
    </row>
    <row r="36823" spans="1:1" x14ac:dyDescent="0.2">
      <c r="A36823" s="1" t="s">
        <v>17593</v>
      </c>
    </row>
    <row r="36824" spans="1:1" x14ac:dyDescent="0.2">
      <c r="A36824" s="1" t="s">
        <v>17775</v>
      </c>
    </row>
    <row r="36825" spans="1:1" x14ac:dyDescent="0.2">
      <c r="A36825" s="1" t="s">
        <v>16478</v>
      </c>
    </row>
    <row r="36826" spans="1:1" x14ac:dyDescent="0.2">
      <c r="A36826" s="1" t="s">
        <v>14051</v>
      </c>
    </row>
    <row r="36827" spans="1:1" x14ac:dyDescent="0.2">
      <c r="A36827" s="1" t="s">
        <v>17007</v>
      </c>
    </row>
    <row r="36828" spans="1:1" x14ac:dyDescent="0.2">
      <c r="A36828" s="1" t="s">
        <v>15992</v>
      </c>
    </row>
    <row r="36829" spans="1:1" x14ac:dyDescent="0.2">
      <c r="A36829" s="1" t="s">
        <v>15959</v>
      </c>
    </row>
    <row r="36830" spans="1:1" x14ac:dyDescent="0.2">
      <c r="A36830" s="1" t="s">
        <v>15930</v>
      </c>
    </row>
    <row r="36831" spans="1:1" x14ac:dyDescent="0.2">
      <c r="A36831" s="1" t="s">
        <v>13711</v>
      </c>
    </row>
    <row r="36832" spans="1:1" x14ac:dyDescent="0.2">
      <c r="A36832" s="1" t="s">
        <v>15971</v>
      </c>
    </row>
    <row r="36833" spans="1:1" x14ac:dyDescent="0.2">
      <c r="A36833" s="1" t="s">
        <v>16419</v>
      </c>
    </row>
    <row r="36834" spans="1:1" x14ac:dyDescent="0.2">
      <c r="A36834" s="1" t="s">
        <v>13935</v>
      </c>
    </row>
    <row r="36835" spans="1:1" x14ac:dyDescent="0.2">
      <c r="A36835" s="1" t="s">
        <v>14497</v>
      </c>
    </row>
    <row r="36836" spans="1:1" x14ac:dyDescent="0.2">
      <c r="A36836" s="1" t="s">
        <v>16445</v>
      </c>
    </row>
    <row r="36837" spans="1:1" x14ac:dyDescent="0.2">
      <c r="A36837" s="1" t="s">
        <v>17842</v>
      </c>
    </row>
    <row r="36838" spans="1:1" x14ac:dyDescent="0.2">
      <c r="A36838" s="1" t="s">
        <v>13752</v>
      </c>
    </row>
    <row r="36839" spans="1:1" x14ac:dyDescent="0.2">
      <c r="A36839" s="1" t="s">
        <v>14766</v>
      </c>
    </row>
    <row r="36840" spans="1:1" x14ac:dyDescent="0.2">
      <c r="A36840" s="1" t="s">
        <v>13810</v>
      </c>
    </row>
    <row r="36841" spans="1:1" x14ac:dyDescent="0.2">
      <c r="A36841" s="1" t="s">
        <v>17093</v>
      </c>
    </row>
    <row r="36842" spans="1:1" x14ac:dyDescent="0.2">
      <c r="A36842" s="1" t="s">
        <v>13709</v>
      </c>
    </row>
    <row r="36843" spans="1:1" x14ac:dyDescent="0.2">
      <c r="A36843" s="1" t="s">
        <v>13757</v>
      </c>
    </row>
    <row r="36844" spans="1:1" x14ac:dyDescent="0.2">
      <c r="A36844" s="1" t="s">
        <v>17025</v>
      </c>
    </row>
    <row r="36845" spans="1:1" x14ac:dyDescent="0.2">
      <c r="A36845" s="1" t="s">
        <v>16293</v>
      </c>
    </row>
    <row r="36846" spans="1:1" x14ac:dyDescent="0.2">
      <c r="A36846" s="1" t="s">
        <v>17506</v>
      </c>
    </row>
    <row r="36847" spans="1:1" x14ac:dyDescent="0.2">
      <c r="A36847" s="1" t="s">
        <v>13935</v>
      </c>
    </row>
    <row r="36848" spans="1:1" x14ac:dyDescent="0.2">
      <c r="A36848" s="1" t="s">
        <v>14588</v>
      </c>
    </row>
    <row r="36849" spans="1:1" x14ac:dyDescent="0.2">
      <c r="A36849" s="1" t="s">
        <v>14145</v>
      </c>
    </row>
    <row r="36850" spans="1:1" x14ac:dyDescent="0.2">
      <c r="A36850" s="1" t="s">
        <v>15891</v>
      </c>
    </row>
    <row r="36851" spans="1:1" x14ac:dyDescent="0.2">
      <c r="A36851" s="1" t="s">
        <v>15029</v>
      </c>
    </row>
    <row r="36852" spans="1:1" x14ac:dyDescent="0.2">
      <c r="A36852" s="1" t="s">
        <v>34475</v>
      </c>
    </row>
    <row r="36853" spans="1:1" x14ac:dyDescent="0.2">
      <c r="A36853" s="1" t="s">
        <v>17093</v>
      </c>
    </row>
    <row r="36854" spans="1:1" x14ac:dyDescent="0.2">
      <c r="A36854" s="1" t="s">
        <v>13994</v>
      </c>
    </row>
    <row r="36855" spans="1:1" x14ac:dyDescent="0.2">
      <c r="A36855" s="1" t="s">
        <v>14506</v>
      </c>
    </row>
    <row r="36856" spans="1:1" x14ac:dyDescent="0.2">
      <c r="A36856" s="1" t="s">
        <v>14451</v>
      </c>
    </row>
    <row r="36857" spans="1:1" x14ac:dyDescent="0.2">
      <c r="A36857" s="1" t="s">
        <v>13819</v>
      </c>
    </row>
    <row r="36858" spans="1:1" x14ac:dyDescent="0.2">
      <c r="A36858" s="1" t="s">
        <v>15700</v>
      </c>
    </row>
    <row r="36859" spans="1:1" x14ac:dyDescent="0.2">
      <c r="A36859" s="1" t="s">
        <v>14141</v>
      </c>
    </row>
    <row r="36860" spans="1:1" x14ac:dyDescent="0.2">
      <c r="A36860" s="1" t="s">
        <v>14078</v>
      </c>
    </row>
    <row r="36861" spans="1:1" x14ac:dyDescent="0.2">
      <c r="A36861" s="1" t="s">
        <v>14757</v>
      </c>
    </row>
    <row r="36862" spans="1:1" x14ac:dyDescent="0.2">
      <c r="A36862" s="1" t="s">
        <v>13783</v>
      </c>
    </row>
    <row r="36863" spans="1:1" x14ac:dyDescent="0.2">
      <c r="A36863" s="1" t="s">
        <v>15200</v>
      </c>
    </row>
    <row r="36864" spans="1:1" x14ac:dyDescent="0.2">
      <c r="A36864" s="1" t="s">
        <v>15862</v>
      </c>
    </row>
    <row r="36865" spans="1:1" x14ac:dyDescent="0.2">
      <c r="A36865" s="1" t="s">
        <v>15934</v>
      </c>
    </row>
    <row r="36866" spans="1:1" x14ac:dyDescent="0.2">
      <c r="A36866" s="1" t="s">
        <v>14552</v>
      </c>
    </row>
    <row r="36867" spans="1:1" x14ac:dyDescent="0.2">
      <c r="A36867" s="1" t="s">
        <v>17624</v>
      </c>
    </row>
    <row r="36868" spans="1:1" x14ac:dyDescent="0.2">
      <c r="A36868" s="1" t="s">
        <v>14954</v>
      </c>
    </row>
    <row r="36869" spans="1:1" x14ac:dyDescent="0.2">
      <c r="A36869" s="1" t="s">
        <v>15337</v>
      </c>
    </row>
    <row r="36870" spans="1:1" x14ac:dyDescent="0.2">
      <c r="A36870" s="1" t="s">
        <v>16949</v>
      </c>
    </row>
    <row r="36871" spans="1:1" x14ac:dyDescent="0.2">
      <c r="A36871" s="1" t="s">
        <v>15957</v>
      </c>
    </row>
    <row r="36872" spans="1:1" x14ac:dyDescent="0.2">
      <c r="A36872" s="1" t="s">
        <v>15250</v>
      </c>
    </row>
    <row r="36873" spans="1:1" x14ac:dyDescent="0.2">
      <c r="A36873" s="1" t="s">
        <v>13810</v>
      </c>
    </row>
    <row r="36874" spans="1:1" x14ac:dyDescent="0.2">
      <c r="A36874" s="1" t="s">
        <v>16502</v>
      </c>
    </row>
    <row r="36875" spans="1:1" x14ac:dyDescent="0.2">
      <c r="A36875" s="1" t="s">
        <v>14110</v>
      </c>
    </row>
    <row r="36876" spans="1:1" x14ac:dyDescent="0.2">
      <c r="A36876" s="1" t="s">
        <v>14851</v>
      </c>
    </row>
    <row r="36877" spans="1:1" x14ac:dyDescent="0.2">
      <c r="A36877" s="1" t="s">
        <v>14497</v>
      </c>
    </row>
    <row r="36878" spans="1:1" x14ac:dyDescent="0.2">
      <c r="A36878" s="1" t="s">
        <v>14711</v>
      </c>
    </row>
    <row r="36879" spans="1:1" x14ac:dyDescent="0.2">
      <c r="A36879" s="1" t="s">
        <v>14681</v>
      </c>
    </row>
    <row r="36880" spans="1:1" x14ac:dyDescent="0.2">
      <c r="A36880" s="1" t="s">
        <v>14401</v>
      </c>
    </row>
    <row r="36881" spans="1:1" x14ac:dyDescent="0.2">
      <c r="A36881" s="1" t="s">
        <v>16396</v>
      </c>
    </row>
    <row r="36882" spans="1:1" x14ac:dyDescent="0.2">
      <c r="A36882" s="1" t="s">
        <v>14661</v>
      </c>
    </row>
    <row r="36883" spans="1:1" x14ac:dyDescent="0.2">
      <c r="A36883" s="1" t="s">
        <v>16327</v>
      </c>
    </row>
    <row r="36884" spans="1:1" x14ac:dyDescent="0.2">
      <c r="A36884" s="1" t="s">
        <v>17678</v>
      </c>
    </row>
    <row r="36885" spans="1:1" x14ac:dyDescent="0.2">
      <c r="A36885" s="1" t="s">
        <v>14095</v>
      </c>
    </row>
    <row r="36886" spans="1:1" x14ac:dyDescent="0.2">
      <c r="A36886" s="1" t="s">
        <v>14497</v>
      </c>
    </row>
    <row r="36887" spans="1:1" x14ac:dyDescent="0.2">
      <c r="A36887" s="1" t="s">
        <v>14044</v>
      </c>
    </row>
    <row r="36888" spans="1:1" x14ac:dyDescent="0.2">
      <c r="A36888" s="1" t="s">
        <v>16951</v>
      </c>
    </row>
    <row r="36889" spans="1:1" x14ac:dyDescent="0.2">
      <c r="A36889" s="1" t="s">
        <v>17196</v>
      </c>
    </row>
    <row r="36890" spans="1:1" hidden="1" x14ac:dyDescent="0.2">
      <c r="A36890" s="1" t="s">
        <v>34504</v>
      </c>
    </row>
    <row r="36891" spans="1:1" x14ac:dyDescent="0.2">
      <c r="A36891" s="1" t="s">
        <v>16207</v>
      </c>
    </row>
    <row r="36892" spans="1:1" x14ac:dyDescent="0.2">
      <c r="A36892" s="1" t="s">
        <v>17267</v>
      </c>
    </row>
    <row r="36893" spans="1:1" x14ac:dyDescent="0.2">
      <c r="A36893" s="1" t="s">
        <v>13766</v>
      </c>
    </row>
    <row r="36894" spans="1:1" x14ac:dyDescent="0.2">
      <c r="A36894" s="1" t="s">
        <v>17043</v>
      </c>
    </row>
    <row r="36895" spans="1:1" x14ac:dyDescent="0.2">
      <c r="A36895" s="1" t="s">
        <v>14577</v>
      </c>
    </row>
    <row r="36896" spans="1:1" x14ac:dyDescent="0.2">
      <c r="A36896" s="1" t="s">
        <v>13787</v>
      </c>
    </row>
    <row r="36897" spans="1:1" x14ac:dyDescent="0.2">
      <c r="A36897" s="1" t="s">
        <v>13810</v>
      </c>
    </row>
    <row r="36898" spans="1:1" x14ac:dyDescent="0.2">
      <c r="A36898" s="1" t="s">
        <v>14616</v>
      </c>
    </row>
    <row r="36899" spans="1:1" x14ac:dyDescent="0.2">
      <c r="A36899" s="1" t="s">
        <v>13788</v>
      </c>
    </row>
    <row r="36900" spans="1:1" x14ac:dyDescent="0.2">
      <c r="A36900" s="1" t="s">
        <v>13716</v>
      </c>
    </row>
    <row r="36901" spans="1:1" x14ac:dyDescent="0.2">
      <c r="A36901" s="1" t="s">
        <v>16175</v>
      </c>
    </row>
    <row r="36902" spans="1:1" x14ac:dyDescent="0.2">
      <c r="A36902" s="1" t="s">
        <v>16591</v>
      </c>
    </row>
    <row r="36903" spans="1:1" x14ac:dyDescent="0.2">
      <c r="A36903" s="1" t="s">
        <v>15460</v>
      </c>
    </row>
    <row r="36904" spans="1:1" x14ac:dyDescent="0.2">
      <c r="A36904" s="1" t="s">
        <v>14037</v>
      </c>
    </row>
    <row r="36905" spans="1:1" x14ac:dyDescent="0.2">
      <c r="A36905" s="1" t="s">
        <v>14604</v>
      </c>
    </row>
    <row r="36906" spans="1:1" x14ac:dyDescent="0.2">
      <c r="A36906" s="1" t="s">
        <v>15028</v>
      </c>
    </row>
    <row r="36907" spans="1:1" x14ac:dyDescent="0.2">
      <c r="A36907" s="1" t="s">
        <v>14899</v>
      </c>
    </row>
    <row r="36908" spans="1:1" x14ac:dyDescent="0.2">
      <c r="A36908" s="1" t="s">
        <v>17917</v>
      </c>
    </row>
    <row r="36909" spans="1:1" x14ac:dyDescent="0.2">
      <c r="A36909" s="1" t="s">
        <v>14252</v>
      </c>
    </row>
    <row r="36910" spans="1:1" x14ac:dyDescent="0.2">
      <c r="A36910" s="1" t="s">
        <v>13714</v>
      </c>
    </row>
    <row r="36911" spans="1:1" x14ac:dyDescent="0.2">
      <c r="A36911" s="1" t="s">
        <v>17857</v>
      </c>
    </row>
    <row r="36912" spans="1:1" x14ac:dyDescent="0.2">
      <c r="A36912" s="1" t="s">
        <v>34505</v>
      </c>
    </row>
    <row r="36913" spans="1:1" x14ac:dyDescent="0.2">
      <c r="A36913" s="1" t="s">
        <v>14292</v>
      </c>
    </row>
    <row r="36914" spans="1:1" x14ac:dyDescent="0.2">
      <c r="A36914" s="1" t="s">
        <v>14836</v>
      </c>
    </row>
    <row r="36915" spans="1:1" x14ac:dyDescent="0.2">
      <c r="A36915" s="1" t="s">
        <v>16517</v>
      </c>
    </row>
    <row r="36916" spans="1:1" x14ac:dyDescent="0.2">
      <c r="A36916" s="1" t="s">
        <v>17102</v>
      </c>
    </row>
    <row r="36917" spans="1:1" x14ac:dyDescent="0.2">
      <c r="A36917" s="1" t="s">
        <v>16280</v>
      </c>
    </row>
    <row r="36918" spans="1:1" x14ac:dyDescent="0.2">
      <c r="A36918" s="1" t="s">
        <v>13967</v>
      </c>
    </row>
    <row r="36919" spans="1:1" x14ac:dyDescent="0.2">
      <c r="A36919" s="1" t="s">
        <v>15222</v>
      </c>
    </row>
    <row r="36920" spans="1:1" x14ac:dyDescent="0.2">
      <c r="A36920" s="1" t="s">
        <v>14899</v>
      </c>
    </row>
    <row r="36921" spans="1:1" x14ac:dyDescent="0.2">
      <c r="A36921" s="1" t="s">
        <v>17491</v>
      </c>
    </row>
    <row r="36922" spans="1:1" x14ac:dyDescent="0.2">
      <c r="A36922" s="1" t="s">
        <v>13728</v>
      </c>
    </row>
    <row r="36923" spans="1:1" x14ac:dyDescent="0.2">
      <c r="A36923" s="1" t="s">
        <v>15121</v>
      </c>
    </row>
    <row r="36924" spans="1:1" x14ac:dyDescent="0.2">
      <c r="A36924" s="1" t="s">
        <v>14312</v>
      </c>
    </row>
    <row r="36925" spans="1:1" x14ac:dyDescent="0.2">
      <c r="A36925" s="1" t="s">
        <v>16827</v>
      </c>
    </row>
    <row r="36926" spans="1:1" x14ac:dyDescent="0.2">
      <c r="A36926" s="1" t="s">
        <v>16525</v>
      </c>
    </row>
    <row r="36927" spans="1:1" x14ac:dyDescent="0.2">
      <c r="A36927" s="1" t="s">
        <v>15747</v>
      </c>
    </row>
    <row r="36928" spans="1:1" x14ac:dyDescent="0.2">
      <c r="A36928" s="1" t="s">
        <v>14127</v>
      </c>
    </row>
    <row r="36929" spans="1:1" x14ac:dyDescent="0.2">
      <c r="A36929" s="1" t="s">
        <v>14272</v>
      </c>
    </row>
    <row r="36930" spans="1:1" x14ac:dyDescent="0.2">
      <c r="A36930" s="1" t="s">
        <v>13788</v>
      </c>
    </row>
    <row r="36931" spans="1:1" x14ac:dyDescent="0.2">
      <c r="A36931" s="1" t="s">
        <v>14758</v>
      </c>
    </row>
    <row r="36932" spans="1:1" x14ac:dyDescent="0.2">
      <c r="A36932" s="1" t="s">
        <v>14401</v>
      </c>
    </row>
    <row r="36933" spans="1:1" x14ac:dyDescent="0.2">
      <c r="A36933" s="1" t="s">
        <v>15183</v>
      </c>
    </row>
    <row r="36934" spans="1:1" x14ac:dyDescent="0.2">
      <c r="A36934" s="1" t="s">
        <v>14742</v>
      </c>
    </row>
    <row r="36935" spans="1:1" x14ac:dyDescent="0.2">
      <c r="A36935" s="1" t="s">
        <v>14285</v>
      </c>
    </row>
    <row r="36936" spans="1:1" x14ac:dyDescent="0.2">
      <c r="A36936" s="1" t="s">
        <v>14497</v>
      </c>
    </row>
    <row r="36937" spans="1:1" x14ac:dyDescent="0.2">
      <c r="A36937" s="1" t="s">
        <v>14166</v>
      </c>
    </row>
    <row r="36938" spans="1:1" x14ac:dyDescent="0.2">
      <c r="A36938" s="1" t="s">
        <v>14124</v>
      </c>
    </row>
    <row r="36939" spans="1:1" x14ac:dyDescent="0.2">
      <c r="A36939" s="1" t="s">
        <v>17624</v>
      </c>
    </row>
    <row r="36940" spans="1:1" x14ac:dyDescent="0.2">
      <c r="A36940" s="1" t="s">
        <v>15388</v>
      </c>
    </row>
    <row r="36941" spans="1:1" x14ac:dyDescent="0.2">
      <c r="A36941" s="1" t="s">
        <v>16671</v>
      </c>
    </row>
    <row r="36942" spans="1:1" x14ac:dyDescent="0.2">
      <c r="A36942" s="1" t="s">
        <v>13852</v>
      </c>
    </row>
    <row r="36943" spans="1:1" x14ac:dyDescent="0.2">
      <c r="A36943" s="1" t="s">
        <v>14674</v>
      </c>
    </row>
    <row r="36944" spans="1:1" x14ac:dyDescent="0.2">
      <c r="A36944" s="1" t="s">
        <v>16351</v>
      </c>
    </row>
    <row r="36945" spans="1:1" x14ac:dyDescent="0.2">
      <c r="A36945" s="1" t="s">
        <v>15425</v>
      </c>
    </row>
    <row r="36946" spans="1:1" x14ac:dyDescent="0.2">
      <c r="A36946" s="1" t="s">
        <v>13999</v>
      </c>
    </row>
    <row r="36947" spans="1:1" x14ac:dyDescent="0.2">
      <c r="A36947" s="1" t="s">
        <v>16978</v>
      </c>
    </row>
    <row r="36948" spans="1:1" x14ac:dyDescent="0.2">
      <c r="A36948" s="1" t="s">
        <v>14166</v>
      </c>
    </row>
    <row r="36949" spans="1:1" x14ac:dyDescent="0.2">
      <c r="A36949" s="1" t="s">
        <v>15735</v>
      </c>
    </row>
    <row r="36950" spans="1:1" x14ac:dyDescent="0.2">
      <c r="A36950" s="1" t="s">
        <v>17064</v>
      </c>
    </row>
    <row r="36951" spans="1:1" x14ac:dyDescent="0.2">
      <c r="A36951" s="1" t="s">
        <v>14145</v>
      </c>
    </row>
    <row r="36952" spans="1:1" x14ac:dyDescent="0.2">
      <c r="A36952" s="1" t="s">
        <v>14016</v>
      </c>
    </row>
    <row r="36953" spans="1:1" x14ac:dyDescent="0.2">
      <c r="A36953" s="1" t="s">
        <v>16418</v>
      </c>
    </row>
    <row r="36954" spans="1:1" x14ac:dyDescent="0.2">
      <c r="A36954" s="1" t="s">
        <v>14042</v>
      </c>
    </row>
    <row r="36955" spans="1:1" x14ac:dyDescent="0.2">
      <c r="A36955" s="1" t="s">
        <v>14003</v>
      </c>
    </row>
    <row r="36956" spans="1:1" x14ac:dyDescent="0.2">
      <c r="A36956" s="1" t="s">
        <v>14645</v>
      </c>
    </row>
    <row r="36957" spans="1:1" x14ac:dyDescent="0.2">
      <c r="A36957" s="1" t="s">
        <v>15826</v>
      </c>
    </row>
    <row r="36958" spans="1:1" x14ac:dyDescent="0.2">
      <c r="A36958" s="1" t="s">
        <v>15480</v>
      </c>
    </row>
    <row r="36959" spans="1:1" x14ac:dyDescent="0.2">
      <c r="A36959" s="1" t="s">
        <v>14766</v>
      </c>
    </row>
    <row r="36960" spans="1:1" x14ac:dyDescent="0.2">
      <c r="A36960" s="1" t="s">
        <v>14350</v>
      </c>
    </row>
    <row r="36961" spans="1:1" x14ac:dyDescent="0.2">
      <c r="A36961" s="1" t="s">
        <v>13996</v>
      </c>
    </row>
    <row r="36962" spans="1:1" x14ac:dyDescent="0.2">
      <c r="A36962" s="1" t="s">
        <v>17325</v>
      </c>
    </row>
    <row r="36963" spans="1:1" x14ac:dyDescent="0.2">
      <c r="A36963" s="1" t="s">
        <v>14772</v>
      </c>
    </row>
    <row r="36964" spans="1:1" x14ac:dyDescent="0.2">
      <c r="A36964" s="1" t="s">
        <v>15388</v>
      </c>
    </row>
    <row r="36965" spans="1:1" x14ac:dyDescent="0.2">
      <c r="A36965" s="1" t="s">
        <v>13935</v>
      </c>
    </row>
    <row r="36966" spans="1:1" x14ac:dyDescent="0.2">
      <c r="A36966" s="1" t="s">
        <v>14534</v>
      </c>
    </row>
    <row r="36967" spans="1:1" x14ac:dyDescent="0.2">
      <c r="A36967" s="1" t="s">
        <v>16300</v>
      </c>
    </row>
    <row r="36968" spans="1:1" x14ac:dyDescent="0.2">
      <c r="A36968" s="1" t="s">
        <v>15142</v>
      </c>
    </row>
    <row r="36969" spans="1:1" x14ac:dyDescent="0.2">
      <c r="A36969" s="1" t="s">
        <v>14132</v>
      </c>
    </row>
    <row r="36970" spans="1:1" x14ac:dyDescent="0.2">
      <c r="A36970" s="1" t="s">
        <v>16276</v>
      </c>
    </row>
    <row r="36971" spans="1:1" x14ac:dyDescent="0.2">
      <c r="A36971" s="1" t="s">
        <v>15133</v>
      </c>
    </row>
    <row r="36972" spans="1:1" x14ac:dyDescent="0.2">
      <c r="A36972" s="1" t="s">
        <v>14759</v>
      </c>
    </row>
    <row r="36973" spans="1:1" x14ac:dyDescent="0.2">
      <c r="A36973" s="1" t="s">
        <v>17181</v>
      </c>
    </row>
    <row r="36974" spans="1:1" x14ac:dyDescent="0.2">
      <c r="A36974" s="1" t="s">
        <v>16449</v>
      </c>
    </row>
    <row r="36975" spans="1:1" x14ac:dyDescent="0.2">
      <c r="A36975" s="1" t="s">
        <v>17411</v>
      </c>
    </row>
    <row r="36976" spans="1:1" x14ac:dyDescent="0.2">
      <c r="A36976" s="1" t="s">
        <v>13728</v>
      </c>
    </row>
    <row r="36977" spans="1:1" x14ac:dyDescent="0.2">
      <c r="A36977" s="1" t="s">
        <v>15071</v>
      </c>
    </row>
    <row r="36978" spans="1:1" x14ac:dyDescent="0.2">
      <c r="A36978" s="1" t="s">
        <v>34506</v>
      </c>
    </row>
    <row r="36979" spans="1:1" x14ac:dyDescent="0.2">
      <c r="A36979" s="1" t="s">
        <v>14287</v>
      </c>
    </row>
    <row r="36980" spans="1:1" x14ac:dyDescent="0.2">
      <c r="A36980" s="1" t="s">
        <v>15688</v>
      </c>
    </row>
    <row r="36981" spans="1:1" x14ac:dyDescent="0.2">
      <c r="A36981" s="1" t="s">
        <v>16193</v>
      </c>
    </row>
    <row r="36982" spans="1:1" x14ac:dyDescent="0.2">
      <c r="A36982" s="1" t="s">
        <v>14792</v>
      </c>
    </row>
    <row r="36983" spans="1:1" x14ac:dyDescent="0.2">
      <c r="A36983" s="1" t="s">
        <v>14560</v>
      </c>
    </row>
    <row r="36984" spans="1:1" x14ac:dyDescent="0.2">
      <c r="A36984" s="1" t="s">
        <v>14361</v>
      </c>
    </row>
    <row r="36985" spans="1:1" x14ac:dyDescent="0.2">
      <c r="A36985" s="1" t="s">
        <v>15102</v>
      </c>
    </row>
    <row r="36986" spans="1:1" x14ac:dyDescent="0.2">
      <c r="A36986" s="1" t="s">
        <v>16581</v>
      </c>
    </row>
    <row r="36987" spans="1:1" x14ac:dyDescent="0.2">
      <c r="A36987" s="1" t="s">
        <v>16866</v>
      </c>
    </row>
    <row r="36988" spans="1:1" x14ac:dyDescent="0.2">
      <c r="A36988" s="1" t="s">
        <v>15409</v>
      </c>
    </row>
    <row r="36989" spans="1:1" x14ac:dyDescent="0.2">
      <c r="A36989" s="1" t="s">
        <v>34433</v>
      </c>
    </row>
    <row r="36990" spans="1:1" x14ac:dyDescent="0.2">
      <c r="A36990" s="1" t="s">
        <v>15053</v>
      </c>
    </row>
    <row r="36991" spans="1:1" x14ac:dyDescent="0.2">
      <c r="A36991" s="1" t="s">
        <v>14194</v>
      </c>
    </row>
    <row r="36992" spans="1:1" x14ac:dyDescent="0.2">
      <c r="A36992" s="1" t="s">
        <v>14681</v>
      </c>
    </row>
    <row r="36993" spans="1:1" x14ac:dyDescent="0.2">
      <c r="A36993" s="1" t="s">
        <v>14416</v>
      </c>
    </row>
    <row r="36994" spans="1:1" x14ac:dyDescent="0.2">
      <c r="A36994" s="1" t="s">
        <v>17769</v>
      </c>
    </row>
    <row r="36995" spans="1:1" x14ac:dyDescent="0.2">
      <c r="A36995" s="1" t="s">
        <v>15300</v>
      </c>
    </row>
    <row r="36996" spans="1:1" x14ac:dyDescent="0.2">
      <c r="A36996" s="1" t="s">
        <v>14660</v>
      </c>
    </row>
    <row r="36997" spans="1:1" x14ac:dyDescent="0.2">
      <c r="A36997" s="1" t="s">
        <v>13945</v>
      </c>
    </row>
    <row r="36998" spans="1:1" x14ac:dyDescent="0.2">
      <c r="A36998" s="1" t="s">
        <v>18026</v>
      </c>
    </row>
    <row r="36999" spans="1:1" x14ac:dyDescent="0.2">
      <c r="A36999" s="1" t="s">
        <v>14420</v>
      </c>
    </row>
    <row r="37000" spans="1:1" x14ac:dyDescent="0.2">
      <c r="A37000" s="1" t="s">
        <v>16125</v>
      </c>
    </row>
    <row r="37001" spans="1:1" x14ac:dyDescent="0.2">
      <c r="A37001" s="1" t="s">
        <v>16263</v>
      </c>
    </row>
    <row r="37002" spans="1:1" x14ac:dyDescent="0.2">
      <c r="A37002" s="1" t="s">
        <v>18188</v>
      </c>
    </row>
    <row r="37003" spans="1:1" x14ac:dyDescent="0.2">
      <c r="A37003" s="1" t="s">
        <v>14871</v>
      </c>
    </row>
    <row r="37004" spans="1:1" x14ac:dyDescent="0.2">
      <c r="A37004" s="1" t="s">
        <v>15593</v>
      </c>
    </row>
    <row r="37005" spans="1:1" x14ac:dyDescent="0.2">
      <c r="A37005" s="1" t="s">
        <v>13796</v>
      </c>
    </row>
    <row r="37006" spans="1:1" x14ac:dyDescent="0.2">
      <c r="A37006" s="1" t="s">
        <v>14273</v>
      </c>
    </row>
    <row r="37007" spans="1:1" x14ac:dyDescent="0.2">
      <c r="A37007" s="1" t="s">
        <v>13705</v>
      </c>
    </row>
    <row r="37008" spans="1:1" x14ac:dyDescent="0.2">
      <c r="A37008" s="1" t="s">
        <v>14144</v>
      </c>
    </row>
    <row r="37009" spans="1:1" x14ac:dyDescent="0.2">
      <c r="A37009" s="1" t="s">
        <v>13801</v>
      </c>
    </row>
    <row r="37010" spans="1:1" x14ac:dyDescent="0.2">
      <c r="A37010" s="1" t="s">
        <v>13728</v>
      </c>
    </row>
    <row r="37011" spans="1:1" x14ac:dyDescent="0.2">
      <c r="A37011" s="1" t="s">
        <v>14194</v>
      </c>
    </row>
    <row r="37012" spans="1:1" x14ac:dyDescent="0.2">
      <c r="A37012" s="1" t="s">
        <v>17667</v>
      </c>
    </row>
    <row r="37013" spans="1:1" x14ac:dyDescent="0.2">
      <c r="A37013" s="1" t="s">
        <v>16277</v>
      </c>
    </row>
    <row r="37014" spans="1:1" x14ac:dyDescent="0.2">
      <c r="A37014" s="1" t="s">
        <v>14221</v>
      </c>
    </row>
    <row r="37015" spans="1:1" x14ac:dyDescent="0.2">
      <c r="A37015" s="1" t="s">
        <v>14455</v>
      </c>
    </row>
    <row r="37016" spans="1:1" x14ac:dyDescent="0.2">
      <c r="A37016" s="1" t="s">
        <v>16064</v>
      </c>
    </row>
    <row r="37017" spans="1:1" x14ac:dyDescent="0.2">
      <c r="A37017" s="1" t="s">
        <v>15093</v>
      </c>
    </row>
    <row r="37018" spans="1:1" x14ac:dyDescent="0.2">
      <c r="A37018" s="1" t="s">
        <v>13907</v>
      </c>
    </row>
    <row r="37019" spans="1:1" x14ac:dyDescent="0.2">
      <c r="A37019" s="1" t="s">
        <v>17137</v>
      </c>
    </row>
    <row r="37020" spans="1:1" x14ac:dyDescent="0.2">
      <c r="A37020" s="1" t="s">
        <v>17043</v>
      </c>
    </row>
    <row r="37021" spans="1:1" x14ac:dyDescent="0.2">
      <c r="A37021" s="1" t="s">
        <v>13834</v>
      </c>
    </row>
    <row r="37022" spans="1:1" x14ac:dyDescent="0.2">
      <c r="A37022" s="1" t="s">
        <v>13801</v>
      </c>
    </row>
    <row r="37023" spans="1:1" x14ac:dyDescent="0.2">
      <c r="A37023" s="1" t="s">
        <v>15371</v>
      </c>
    </row>
    <row r="37024" spans="1:1" x14ac:dyDescent="0.2">
      <c r="A37024" s="1" t="s">
        <v>18020</v>
      </c>
    </row>
    <row r="37025" spans="1:1" x14ac:dyDescent="0.2">
      <c r="A37025" s="1" t="s">
        <v>14871</v>
      </c>
    </row>
    <row r="37026" spans="1:1" x14ac:dyDescent="0.2">
      <c r="A37026" s="1" t="s">
        <v>14431</v>
      </c>
    </row>
    <row r="37027" spans="1:1" x14ac:dyDescent="0.2">
      <c r="A37027" s="1" t="s">
        <v>15522</v>
      </c>
    </row>
    <row r="37028" spans="1:1" x14ac:dyDescent="0.2">
      <c r="A37028" s="1" t="s">
        <v>34507</v>
      </c>
    </row>
    <row r="37029" spans="1:1" hidden="1" x14ac:dyDescent="0.2">
      <c r="A37029" s="1" t="s">
        <v>34508</v>
      </c>
    </row>
    <row r="37030" spans="1:1" x14ac:dyDescent="0.2">
      <c r="A37030" s="1" t="s">
        <v>14569</v>
      </c>
    </row>
    <row r="37031" spans="1:1" x14ac:dyDescent="0.2">
      <c r="A37031" s="1" t="s">
        <v>15460</v>
      </c>
    </row>
    <row r="37032" spans="1:1" x14ac:dyDescent="0.2">
      <c r="A37032" s="1" t="s">
        <v>17227</v>
      </c>
    </row>
    <row r="37033" spans="1:1" x14ac:dyDescent="0.2">
      <c r="A37033" s="1" t="s">
        <v>14792</v>
      </c>
    </row>
    <row r="37034" spans="1:1" x14ac:dyDescent="0.2">
      <c r="A37034" s="1" t="s">
        <v>14285</v>
      </c>
    </row>
    <row r="37035" spans="1:1" x14ac:dyDescent="0.2">
      <c r="A37035" s="1" t="s">
        <v>15766</v>
      </c>
    </row>
    <row r="37036" spans="1:1" x14ac:dyDescent="0.2">
      <c r="A37036" s="1" t="s">
        <v>13761</v>
      </c>
    </row>
    <row r="37037" spans="1:1" x14ac:dyDescent="0.2">
      <c r="A37037" s="1" t="s">
        <v>13879</v>
      </c>
    </row>
    <row r="37038" spans="1:1" x14ac:dyDescent="0.2">
      <c r="A37038" s="1" t="s">
        <v>16516</v>
      </c>
    </row>
    <row r="37039" spans="1:1" x14ac:dyDescent="0.2">
      <c r="A37039" s="1" t="s">
        <v>17468</v>
      </c>
    </row>
    <row r="37040" spans="1:1" x14ac:dyDescent="0.2">
      <c r="A37040" s="1" t="s">
        <v>14147</v>
      </c>
    </row>
    <row r="37041" spans="1:1" x14ac:dyDescent="0.2">
      <c r="A37041" s="1" t="s">
        <v>14460</v>
      </c>
    </row>
    <row r="37042" spans="1:1" x14ac:dyDescent="0.2">
      <c r="A37042" s="1" t="s">
        <v>13810</v>
      </c>
    </row>
    <row r="37043" spans="1:1" x14ac:dyDescent="0.2">
      <c r="A37043" s="1" t="s">
        <v>15262</v>
      </c>
    </row>
    <row r="37044" spans="1:1" hidden="1" x14ac:dyDescent="0.2">
      <c r="A37044" s="1" t="s">
        <v>34509</v>
      </c>
    </row>
    <row r="37045" spans="1:1" x14ac:dyDescent="0.2">
      <c r="A37045" s="1" t="s">
        <v>13834</v>
      </c>
    </row>
    <row r="37046" spans="1:1" x14ac:dyDescent="0.2">
      <c r="A37046" s="1" t="s">
        <v>16680</v>
      </c>
    </row>
    <row r="37047" spans="1:1" x14ac:dyDescent="0.2">
      <c r="A37047" s="1" t="s">
        <v>13945</v>
      </c>
    </row>
    <row r="37048" spans="1:1" x14ac:dyDescent="0.2">
      <c r="A37048" s="1" t="s">
        <v>13742</v>
      </c>
    </row>
    <row r="37049" spans="1:1" x14ac:dyDescent="0.2">
      <c r="A37049" s="1" t="s">
        <v>15460</v>
      </c>
    </row>
    <row r="37050" spans="1:1" x14ac:dyDescent="0.2">
      <c r="A37050" s="1" t="s">
        <v>15106</v>
      </c>
    </row>
    <row r="37051" spans="1:1" x14ac:dyDescent="0.2">
      <c r="A37051" s="1" t="s">
        <v>15495</v>
      </c>
    </row>
    <row r="37052" spans="1:1" x14ac:dyDescent="0.2">
      <c r="A37052" s="1" t="s">
        <v>13827</v>
      </c>
    </row>
    <row r="37053" spans="1:1" x14ac:dyDescent="0.2">
      <c r="A37053" s="1" t="s">
        <v>13785</v>
      </c>
    </row>
    <row r="37054" spans="1:1" x14ac:dyDescent="0.2">
      <c r="A37054" s="1" t="s">
        <v>14934</v>
      </c>
    </row>
    <row r="37055" spans="1:1" x14ac:dyDescent="0.2">
      <c r="A37055" s="1" t="s">
        <v>15746</v>
      </c>
    </row>
    <row r="37056" spans="1:1" x14ac:dyDescent="0.2">
      <c r="A37056" s="1" t="s">
        <v>13978</v>
      </c>
    </row>
    <row r="37057" spans="1:1" x14ac:dyDescent="0.2">
      <c r="A37057" s="1" t="s">
        <v>18091</v>
      </c>
    </row>
    <row r="37058" spans="1:1" x14ac:dyDescent="0.2">
      <c r="A37058" s="1" t="s">
        <v>15478</v>
      </c>
    </row>
    <row r="37059" spans="1:1" x14ac:dyDescent="0.2">
      <c r="A37059" s="1" t="s">
        <v>13920</v>
      </c>
    </row>
    <row r="37060" spans="1:1" x14ac:dyDescent="0.2">
      <c r="A37060" s="1" t="s">
        <v>17781</v>
      </c>
    </row>
    <row r="37061" spans="1:1" x14ac:dyDescent="0.2">
      <c r="A37061" s="1" t="s">
        <v>16951</v>
      </c>
    </row>
    <row r="37062" spans="1:1" x14ac:dyDescent="0.2">
      <c r="A37062" s="1" t="s">
        <v>13711</v>
      </c>
    </row>
    <row r="37063" spans="1:1" x14ac:dyDescent="0.2">
      <c r="A37063" s="1" t="s">
        <v>14042</v>
      </c>
    </row>
    <row r="37064" spans="1:1" x14ac:dyDescent="0.2">
      <c r="A37064" s="1" t="s">
        <v>15334</v>
      </c>
    </row>
    <row r="37065" spans="1:1" x14ac:dyDescent="0.2">
      <c r="A37065" s="1" t="s">
        <v>14960</v>
      </c>
    </row>
    <row r="37066" spans="1:1" x14ac:dyDescent="0.2">
      <c r="A37066" s="1" t="s">
        <v>16955</v>
      </c>
    </row>
    <row r="37067" spans="1:1" x14ac:dyDescent="0.2">
      <c r="A37067" s="1" t="s">
        <v>16741</v>
      </c>
    </row>
    <row r="37068" spans="1:1" x14ac:dyDescent="0.2">
      <c r="A37068" s="1" t="s">
        <v>17454</v>
      </c>
    </row>
    <row r="37069" spans="1:1" x14ac:dyDescent="0.2">
      <c r="A37069" s="1" t="s">
        <v>16276</v>
      </c>
    </row>
    <row r="37070" spans="1:1" x14ac:dyDescent="0.2">
      <c r="A37070" s="1" t="s">
        <v>17842</v>
      </c>
    </row>
    <row r="37071" spans="1:1" x14ac:dyDescent="0.2">
      <c r="A37071" s="1" t="s">
        <v>13705</v>
      </c>
    </row>
    <row r="37072" spans="1:1" x14ac:dyDescent="0.2">
      <c r="A37072" s="1" t="s">
        <v>13818</v>
      </c>
    </row>
    <row r="37073" spans="1:1" x14ac:dyDescent="0.2">
      <c r="A37073" s="1" t="s">
        <v>15050</v>
      </c>
    </row>
    <row r="37074" spans="1:1" x14ac:dyDescent="0.2">
      <c r="A37074" s="1" t="s">
        <v>15961</v>
      </c>
    </row>
    <row r="37075" spans="1:1" x14ac:dyDescent="0.2">
      <c r="A37075" s="1" t="s">
        <v>13727</v>
      </c>
    </row>
    <row r="37076" spans="1:1" x14ac:dyDescent="0.2">
      <c r="A37076" s="1" t="s">
        <v>14711</v>
      </c>
    </row>
    <row r="37077" spans="1:1" x14ac:dyDescent="0.2">
      <c r="A37077" s="1" t="s">
        <v>16025</v>
      </c>
    </row>
    <row r="37078" spans="1:1" x14ac:dyDescent="0.2">
      <c r="A37078" s="1" t="s">
        <v>13888</v>
      </c>
    </row>
    <row r="37079" spans="1:1" x14ac:dyDescent="0.2">
      <c r="A37079" s="1" t="s">
        <v>13810</v>
      </c>
    </row>
    <row r="37080" spans="1:1" x14ac:dyDescent="0.2">
      <c r="A37080" s="1" t="s">
        <v>13803</v>
      </c>
    </row>
    <row r="37081" spans="1:1" x14ac:dyDescent="0.2">
      <c r="A37081" s="1" t="s">
        <v>16951</v>
      </c>
    </row>
    <row r="37082" spans="1:1" x14ac:dyDescent="0.2">
      <c r="A37082" s="1" t="s">
        <v>34510</v>
      </c>
    </row>
    <row r="37083" spans="1:1" x14ac:dyDescent="0.2">
      <c r="A37083" s="1" t="s">
        <v>13728</v>
      </c>
    </row>
    <row r="37084" spans="1:1" x14ac:dyDescent="0.2">
      <c r="A37084" s="1" t="s">
        <v>14522</v>
      </c>
    </row>
    <row r="37085" spans="1:1" x14ac:dyDescent="0.2">
      <c r="A37085" s="1" t="s">
        <v>15588</v>
      </c>
    </row>
    <row r="37086" spans="1:1" x14ac:dyDescent="0.2">
      <c r="A37086" s="1" t="s">
        <v>13874</v>
      </c>
    </row>
    <row r="37087" spans="1:1" x14ac:dyDescent="0.2">
      <c r="A37087" s="1" t="s">
        <v>14535</v>
      </c>
    </row>
    <row r="37088" spans="1:1" x14ac:dyDescent="0.2">
      <c r="A37088" s="1" t="s">
        <v>14051</v>
      </c>
    </row>
    <row r="37089" spans="1:1" x14ac:dyDescent="0.2">
      <c r="A37089" s="1" t="s">
        <v>14358</v>
      </c>
    </row>
    <row r="37090" spans="1:1" x14ac:dyDescent="0.2">
      <c r="A37090" s="1" t="s">
        <v>14032</v>
      </c>
    </row>
    <row r="37091" spans="1:1" x14ac:dyDescent="0.2">
      <c r="A37091" s="1" t="s">
        <v>16000</v>
      </c>
    </row>
    <row r="37092" spans="1:1" x14ac:dyDescent="0.2">
      <c r="A37092" s="1" t="s">
        <v>15480</v>
      </c>
    </row>
    <row r="37093" spans="1:1" x14ac:dyDescent="0.2">
      <c r="A37093" s="1" t="s">
        <v>13978</v>
      </c>
    </row>
    <row r="37094" spans="1:1" x14ac:dyDescent="0.2">
      <c r="A37094" s="1" t="s">
        <v>14423</v>
      </c>
    </row>
    <row r="37095" spans="1:1" x14ac:dyDescent="0.2">
      <c r="A37095" s="1" t="s">
        <v>14569</v>
      </c>
    </row>
    <row r="37096" spans="1:1" x14ac:dyDescent="0.2">
      <c r="A37096" s="1" t="s">
        <v>14031</v>
      </c>
    </row>
    <row r="37097" spans="1:1" x14ac:dyDescent="0.2">
      <c r="A37097" s="1" t="s">
        <v>17517</v>
      </c>
    </row>
    <row r="37098" spans="1:1" x14ac:dyDescent="0.2">
      <c r="A37098" s="1" t="s">
        <v>13796</v>
      </c>
    </row>
    <row r="37099" spans="1:1" x14ac:dyDescent="0.2">
      <c r="A37099" s="1" t="s">
        <v>18044</v>
      </c>
    </row>
    <row r="37100" spans="1:1" x14ac:dyDescent="0.2">
      <c r="A37100" s="1" t="s">
        <v>16499</v>
      </c>
    </row>
    <row r="37101" spans="1:1" x14ac:dyDescent="0.2">
      <c r="A37101" s="1" t="s">
        <v>14326</v>
      </c>
    </row>
    <row r="37102" spans="1:1" x14ac:dyDescent="0.2">
      <c r="A37102" s="1" t="s">
        <v>17712</v>
      </c>
    </row>
    <row r="37103" spans="1:1" x14ac:dyDescent="0.2">
      <c r="A37103" s="1" t="s">
        <v>17039</v>
      </c>
    </row>
    <row r="37104" spans="1:1" x14ac:dyDescent="0.2">
      <c r="A37104" s="1" t="s">
        <v>17664</v>
      </c>
    </row>
    <row r="37105" spans="1:1" x14ac:dyDescent="0.2">
      <c r="A37105" s="1" t="s">
        <v>14191</v>
      </c>
    </row>
    <row r="37106" spans="1:1" x14ac:dyDescent="0.2">
      <c r="A37106" s="1" t="s">
        <v>17040</v>
      </c>
    </row>
    <row r="37107" spans="1:1" x14ac:dyDescent="0.2">
      <c r="A37107" s="1" t="s">
        <v>13705</v>
      </c>
    </row>
    <row r="37108" spans="1:1" x14ac:dyDescent="0.2">
      <c r="A37108" s="1" t="s">
        <v>16987</v>
      </c>
    </row>
    <row r="37109" spans="1:1" x14ac:dyDescent="0.2">
      <c r="A37109" s="1" t="s">
        <v>14095</v>
      </c>
    </row>
    <row r="37110" spans="1:1" x14ac:dyDescent="0.2">
      <c r="A37110" s="1" t="s">
        <v>14574</v>
      </c>
    </row>
    <row r="37111" spans="1:1" x14ac:dyDescent="0.2">
      <c r="A37111" s="1" t="s">
        <v>14384</v>
      </c>
    </row>
    <row r="37112" spans="1:1" x14ac:dyDescent="0.2">
      <c r="A37112" s="1" t="s">
        <v>16213</v>
      </c>
    </row>
    <row r="37113" spans="1:1" x14ac:dyDescent="0.2">
      <c r="A37113" s="1" t="s">
        <v>14506</v>
      </c>
    </row>
    <row r="37114" spans="1:1" x14ac:dyDescent="0.2">
      <c r="A37114" s="1" t="s">
        <v>14245</v>
      </c>
    </row>
    <row r="37115" spans="1:1" x14ac:dyDescent="0.2">
      <c r="A37115" s="1" t="s">
        <v>14013</v>
      </c>
    </row>
    <row r="37116" spans="1:1" x14ac:dyDescent="0.2">
      <c r="A37116" s="1" t="s">
        <v>13888</v>
      </c>
    </row>
    <row r="37117" spans="1:1" x14ac:dyDescent="0.2">
      <c r="A37117" s="1" t="s">
        <v>16516</v>
      </c>
    </row>
    <row r="37118" spans="1:1" x14ac:dyDescent="0.2">
      <c r="A37118" s="1" t="s">
        <v>15176</v>
      </c>
    </row>
    <row r="37119" spans="1:1" x14ac:dyDescent="0.2">
      <c r="A37119" s="1" t="s">
        <v>16636</v>
      </c>
    </row>
    <row r="37120" spans="1:1" x14ac:dyDescent="0.2">
      <c r="A37120" s="1" t="s">
        <v>16319</v>
      </c>
    </row>
    <row r="37121" spans="1:1" x14ac:dyDescent="0.2">
      <c r="A37121" s="1" t="s">
        <v>14588</v>
      </c>
    </row>
    <row r="37122" spans="1:1" x14ac:dyDescent="0.2">
      <c r="A37122" s="1" t="s">
        <v>16745</v>
      </c>
    </row>
    <row r="37123" spans="1:1" x14ac:dyDescent="0.2">
      <c r="A37123" s="1" t="s">
        <v>15650</v>
      </c>
    </row>
    <row r="37124" spans="1:1" x14ac:dyDescent="0.2">
      <c r="A37124" s="1" t="s">
        <v>15342</v>
      </c>
    </row>
    <row r="37125" spans="1:1" x14ac:dyDescent="0.2">
      <c r="A37125" s="1" t="s">
        <v>16447</v>
      </c>
    </row>
    <row r="37126" spans="1:1" x14ac:dyDescent="0.2">
      <c r="A37126" s="1" t="s">
        <v>13728</v>
      </c>
    </row>
    <row r="37127" spans="1:1" x14ac:dyDescent="0.2">
      <c r="A37127" s="1" t="s">
        <v>13728</v>
      </c>
    </row>
    <row r="37128" spans="1:1" x14ac:dyDescent="0.2">
      <c r="A37128" s="1" t="s">
        <v>15702</v>
      </c>
    </row>
    <row r="37129" spans="1:1" x14ac:dyDescent="0.2">
      <c r="A37129" s="1" t="s">
        <v>16706</v>
      </c>
    </row>
    <row r="37130" spans="1:1" x14ac:dyDescent="0.2">
      <c r="A37130" s="1" t="s">
        <v>15167</v>
      </c>
    </row>
    <row r="37131" spans="1:1" x14ac:dyDescent="0.2">
      <c r="A37131" s="1" t="s">
        <v>17367</v>
      </c>
    </row>
    <row r="37132" spans="1:1" x14ac:dyDescent="0.2">
      <c r="A37132" s="1" t="s">
        <v>17212</v>
      </c>
    </row>
    <row r="37133" spans="1:1" x14ac:dyDescent="0.2">
      <c r="A37133" s="1" t="s">
        <v>16807</v>
      </c>
    </row>
    <row r="37134" spans="1:1" x14ac:dyDescent="0.2">
      <c r="A37134" s="1" t="s">
        <v>13968</v>
      </c>
    </row>
    <row r="37135" spans="1:1" x14ac:dyDescent="0.2">
      <c r="A37135" s="1" t="s">
        <v>15836</v>
      </c>
    </row>
    <row r="37136" spans="1:1" x14ac:dyDescent="0.2">
      <c r="A37136" s="1" t="s">
        <v>16313</v>
      </c>
    </row>
    <row r="37137" spans="1:1" x14ac:dyDescent="0.2">
      <c r="A37137" s="1" t="s">
        <v>13711</v>
      </c>
    </row>
    <row r="37138" spans="1:1" x14ac:dyDescent="0.2">
      <c r="A37138" s="1" t="s">
        <v>16970</v>
      </c>
    </row>
    <row r="37139" spans="1:1" x14ac:dyDescent="0.2">
      <c r="A37139" s="1" t="s">
        <v>14160</v>
      </c>
    </row>
    <row r="37140" spans="1:1" x14ac:dyDescent="0.2">
      <c r="A37140" s="1" t="s">
        <v>15701</v>
      </c>
    </row>
    <row r="37141" spans="1:1" x14ac:dyDescent="0.2">
      <c r="A37141" s="1" t="s">
        <v>13849</v>
      </c>
    </row>
    <row r="37142" spans="1:1" x14ac:dyDescent="0.2">
      <c r="A37142" s="1" t="s">
        <v>14182</v>
      </c>
    </row>
    <row r="37143" spans="1:1" x14ac:dyDescent="0.2">
      <c r="A37143" s="1" t="s">
        <v>15839</v>
      </c>
    </row>
    <row r="37144" spans="1:1" x14ac:dyDescent="0.2">
      <c r="A37144" s="1" t="s">
        <v>17523</v>
      </c>
    </row>
    <row r="37145" spans="1:1" x14ac:dyDescent="0.2">
      <c r="A37145" s="1" t="s">
        <v>15250</v>
      </c>
    </row>
    <row r="37146" spans="1:1" x14ac:dyDescent="0.2">
      <c r="A37146" s="1" t="s">
        <v>17096</v>
      </c>
    </row>
    <row r="37147" spans="1:1" x14ac:dyDescent="0.2">
      <c r="A37147" s="1" t="s">
        <v>15334</v>
      </c>
    </row>
    <row r="37148" spans="1:1" x14ac:dyDescent="0.2">
      <c r="A37148" s="1" t="s">
        <v>17446</v>
      </c>
    </row>
    <row r="37149" spans="1:1" x14ac:dyDescent="0.2">
      <c r="A37149" s="1" t="s">
        <v>13967</v>
      </c>
    </row>
    <row r="37150" spans="1:1" x14ac:dyDescent="0.2">
      <c r="A37150" s="1" t="s">
        <v>17787</v>
      </c>
    </row>
    <row r="37151" spans="1:1" x14ac:dyDescent="0.2">
      <c r="A37151" s="1" t="s">
        <v>13783</v>
      </c>
    </row>
    <row r="37152" spans="1:1" x14ac:dyDescent="0.2">
      <c r="A37152" s="1" t="s">
        <v>17376</v>
      </c>
    </row>
    <row r="37153" spans="1:1" x14ac:dyDescent="0.2">
      <c r="A37153" s="1" t="s">
        <v>14776</v>
      </c>
    </row>
    <row r="37154" spans="1:1" x14ac:dyDescent="0.2">
      <c r="A37154" s="1" t="s">
        <v>15837</v>
      </c>
    </row>
    <row r="37155" spans="1:1" x14ac:dyDescent="0.2">
      <c r="A37155" s="1" t="s">
        <v>13794</v>
      </c>
    </row>
    <row r="37156" spans="1:1" hidden="1" x14ac:dyDescent="0.2">
      <c r="A37156" s="1" t="s">
        <v>34511</v>
      </c>
    </row>
    <row r="37157" spans="1:1" x14ac:dyDescent="0.2">
      <c r="A37157" s="1" t="s">
        <v>13766</v>
      </c>
    </row>
    <row r="37158" spans="1:1" x14ac:dyDescent="0.2">
      <c r="A37158" s="1" t="s">
        <v>16745</v>
      </c>
    </row>
    <row r="37159" spans="1:1" x14ac:dyDescent="0.2">
      <c r="A37159" s="1" t="s">
        <v>13884</v>
      </c>
    </row>
    <row r="37160" spans="1:1" x14ac:dyDescent="0.2">
      <c r="A37160" s="1" t="s">
        <v>14499</v>
      </c>
    </row>
    <row r="37161" spans="1:1" x14ac:dyDescent="0.2">
      <c r="A37161" s="1" t="s">
        <v>16845</v>
      </c>
    </row>
    <row r="37162" spans="1:1" x14ac:dyDescent="0.2">
      <c r="A37162" s="1" t="s">
        <v>14221</v>
      </c>
    </row>
    <row r="37163" spans="1:1" x14ac:dyDescent="0.2">
      <c r="A37163" s="1" t="s">
        <v>14961</v>
      </c>
    </row>
    <row r="37164" spans="1:1" x14ac:dyDescent="0.2">
      <c r="A37164" s="1" t="s">
        <v>14078</v>
      </c>
    </row>
    <row r="37165" spans="1:1" x14ac:dyDescent="0.2">
      <c r="A37165" s="1" t="s">
        <v>15874</v>
      </c>
    </row>
    <row r="37166" spans="1:1" x14ac:dyDescent="0.2">
      <c r="A37166" s="1" t="s">
        <v>14097</v>
      </c>
    </row>
    <row r="37167" spans="1:1" x14ac:dyDescent="0.2">
      <c r="A37167" s="1" t="s">
        <v>14732</v>
      </c>
    </row>
    <row r="37168" spans="1:1" x14ac:dyDescent="0.2">
      <c r="A37168" s="1" t="s">
        <v>13744</v>
      </c>
    </row>
    <row r="37169" spans="1:1" x14ac:dyDescent="0.2">
      <c r="A37169" s="1" t="s">
        <v>15103</v>
      </c>
    </row>
    <row r="37170" spans="1:1" x14ac:dyDescent="0.2">
      <c r="A37170" s="1" t="s">
        <v>17770</v>
      </c>
    </row>
    <row r="37171" spans="1:1" x14ac:dyDescent="0.2">
      <c r="A37171" s="1" t="s">
        <v>17420</v>
      </c>
    </row>
    <row r="37172" spans="1:1" x14ac:dyDescent="0.2">
      <c r="A37172" s="1" t="s">
        <v>13727</v>
      </c>
    </row>
    <row r="37173" spans="1:1" x14ac:dyDescent="0.2">
      <c r="A37173" s="1" t="s">
        <v>15735</v>
      </c>
    </row>
    <row r="37174" spans="1:1" x14ac:dyDescent="0.2">
      <c r="A37174" s="1" t="s">
        <v>16941</v>
      </c>
    </row>
    <row r="37175" spans="1:1" x14ac:dyDescent="0.2">
      <c r="A37175" s="1" t="s">
        <v>13801</v>
      </c>
    </row>
    <row r="37176" spans="1:1" x14ac:dyDescent="0.2">
      <c r="A37176" s="1" t="s">
        <v>15458</v>
      </c>
    </row>
    <row r="37177" spans="1:1" x14ac:dyDescent="0.2">
      <c r="A37177" s="1" t="s">
        <v>14356</v>
      </c>
    </row>
    <row r="37178" spans="1:1" x14ac:dyDescent="0.2">
      <c r="A37178" s="1" t="s">
        <v>14427</v>
      </c>
    </row>
    <row r="37179" spans="1:1" x14ac:dyDescent="0.2">
      <c r="A37179" s="1" t="s">
        <v>17439</v>
      </c>
    </row>
    <row r="37180" spans="1:1" x14ac:dyDescent="0.2">
      <c r="A37180" s="1" t="s">
        <v>13870</v>
      </c>
    </row>
    <row r="37181" spans="1:1" x14ac:dyDescent="0.2">
      <c r="A37181" s="1" t="s">
        <v>16118</v>
      </c>
    </row>
    <row r="37182" spans="1:1" x14ac:dyDescent="0.2">
      <c r="A37182" s="1" t="s">
        <v>15044</v>
      </c>
    </row>
    <row r="37183" spans="1:1" x14ac:dyDescent="0.2">
      <c r="A37183" s="1" t="s">
        <v>17196</v>
      </c>
    </row>
    <row r="37184" spans="1:1" x14ac:dyDescent="0.2">
      <c r="A37184" s="1" t="s">
        <v>14723</v>
      </c>
    </row>
    <row r="37185" spans="1:1" x14ac:dyDescent="0.2">
      <c r="A37185" s="1" t="s">
        <v>13801</v>
      </c>
    </row>
    <row r="37186" spans="1:1" x14ac:dyDescent="0.2">
      <c r="A37186" s="1" t="s">
        <v>15880</v>
      </c>
    </row>
    <row r="37187" spans="1:1" x14ac:dyDescent="0.2">
      <c r="A37187" s="1" t="s">
        <v>15688</v>
      </c>
    </row>
    <row r="37188" spans="1:1" x14ac:dyDescent="0.2">
      <c r="A37188" s="1" t="s">
        <v>17898</v>
      </c>
    </row>
    <row r="37189" spans="1:1" hidden="1" x14ac:dyDescent="0.2">
      <c r="A37189" s="1" t="s">
        <v>34512</v>
      </c>
    </row>
    <row r="37190" spans="1:1" x14ac:dyDescent="0.2">
      <c r="A37190" s="1" t="s">
        <v>14606</v>
      </c>
    </row>
    <row r="37191" spans="1:1" x14ac:dyDescent="0.2">
      <c r="A37191" s="1" t="s">
        <v>16191</v>
      </c>
    </row>
    <row r="37192" spans="1:1" x14ac:dyDescent="0.2">
      <c r="A37192" s="1" t="s">
        <v>17248</v>
      </c>
    </row>
    <row r="37193" spans="1:1" x14ac:dyDescent="0.2">
      <c r="A37193" s="1" t="s">
        <v>13746</v>
      </c>
    </row>
    <row r="37194" spans="1:1" x14ac:dyDescent="0.2">
      <c r="A37194" s="1" t="s">
        <v>15347</v>
      </c>
    </row>
    <row r="37195" spans="1:1" x14ac:dyDescent="0.2">
      <c r="A37195" s="1" t="s">
        <v>13738</v>
      </c>
    </row>
    <row r="37196" spans="1:1" x14ac:dyDescent="0.2">
      <c r="A37196" s="1" t="s">
        <v>15541</v>
      </c>
    </row>
    <row r="37197" spans="1:1" x14ac:dyDescent="0.2">
      <c r="A37197" s="1" t="s">
        <v>16445</v>
      </c>
    </row>
    <row r="37198" spans="1:1" x14ac:dyDescent="0.2">
      <c r="A37198" s="1" t="s">
        <v>17984</v>
      </c>
    </row>
    <row r="37199" spans="1:1" x14ac:dyDescent="0.2">
      <c r="A37199" s="1" t="s">
        <v>14796</v>
      </c>
    </row>
    <row r="37200" spans="1:1" x14ac:dyDescent="0.2">
      <c r="A37200" s="1" t="s">
        <v>17145</v>
      </c>
    </row>
    <row r="37201" spans="1:1" x14ac:dyDescent="0.2">
      <c r="A37201" s="1" t="s">
        <v>14833</v>
      </c>
    </row>
    <row r="37202" spans="1:1" x14ac:dyDescent="0.2">
      <c r="A37202" s="1" t="s">
        <v>16986</v>
      </c>
    </row>
    <row r="37203" spans="1:1" x14ac:dyDescent="0.2">
      <c r="A37203" s="1" t="s">
        <v>15334</v>
      </c>
    </row>
    <row r="37204" spans="1:1" x14ac:dyDescent="0.2">
      <c r="A37204" s="1" t="s">
        <v>18020</v>
      </c>
    </row>
    <row r="37205" spans="1:1" x14ac:dyDescent="0.2">
      <c r="A37205" s="1" t="s">
        <v>15724</v>
      </c>
    </row>
    <row r="37206" spans="1:1" x14ac:dyDescent="0.2">
      <c r="A37206" s="1" t="s">
        <v>14591</v>
      </c>
    </row>
    <row r="37207" spans="1:1" x14ac:dyDescent="0.2">
      <c r="A37207" s="1" t="s">
        <v>13738</v>
      </c>
    </row>
    <row r="37208" spans="1:1" x14ac:dyDescent="0.2">
      <c r="A37208" s="1" t="s">
        <v>16099</v>
      </c>
    </row>
    <row r="37209" spans="1:1" x14ac:dyDescent="0.2">
      <c r="A37209" s="1" t="s">
        <v>14959</v>
      </c>
    </row>
    <row r="37210" spans="1:1" x14ac:dyDescent="0.2">
      <c r="A37210" s="1" t="s">
        <v>14326</v>
      </c>
    </row>
    <row r="37211" spans="1:1" x14ac:dyDescent="0.2">
      <c r="A37211" s="1" t="s">
        <v>13766</v>
      </c>
    </row>
    <row r="37212" spans="1:1" x14ac:dyDescent="0.2">
      <c r="A37212" s="1" t="s">
        <v>13714</v>
      </c>
    </row>
    <row r="37213" spans="1:1" x14ac:dyDescent="0.2">
      <c r="A37213" s="1" t="s">
        <v>14312</v>
      </c>
    </row>
    <row r="37214" spans="1:1" x14ac:dyDescent="0.2">
      <c r="A37214" s="1" t="s">
        <v>14535</v>
      </c>
    </row>
    <row r="37215" spans="1:1" x14ac:dyDescent="0.2">
      <c r="A37215" s="1" t="s">
        <v>14106</v>
      </c>
    </row>
    <row r="37216" spans="1:1" x14ac:dyDescent="0.2">
      <c r="A37216" s="1" t="s">
        <v>14453</v>
      </c>
    </row>
    <row r="37217" spans="1:1" x14ac:dyDescent="0.2">
      <c r="A37217" s="1" t="s">
        <v>13810</v>
      </c>
    </row>
    <row r="37218" spans="1:1" x14ac:dyDescent="0.2">
      <c r="A37218" s="1" t="s">
        <v>14666</v>
      </c>
    </row>
    <row r="37219" spans="1:1" x14ac:dyDescent="0.2">
      <c r="A37219" s="1" t="s">
        <v>17311</v>
      </c>
    </row>
    <row r="37220" spans="1:1" x14ac:dyDescent="0.2">
      <c r="A37220" s="1" t="s">
        <v>13823</v>
      </c>
    </row>
    <row r="37221" spans="1:1" x14ac:dyDescent="0.2">
      <c r="A37221" s="1" t="s">
        <v>14709</v>
      </c>
    </row>
    <row r="37222" spans="1:1" x14ac:dyDescent="0.2">
      <c r="A37222" s="1" t="s">
        <v>13834</v>
      </c>
    </row>
    <row r="37223" spans="1:1" x14ac:dyDescent="0.2">
      <c r="A37223" s="1" t="s">
        <v>13835</v>
      </c>
    </row>
    <row r="37224" spans="1:1" x14ac:dyDescent="0.2">
      <c r="A37224" s="1" t="s">
        <v>16582</v>
      </c>
    </row>
    <row r="37225" spans="1:1" x14ac:dyDescent="0.2">
      <c r="A37225" s="1" t="s">
        <v>13752</v>
      </c>
    </row>
    <row r="37226" spans="1:1" x14ac:dyDescent="0.2">
      <c r="A37226" s="1" t="s">
        <v>14592</v>
      </c>
    </row>
    <row r="37227" spans="1:1" x14ac:dyDescent="0.2">
      <c r="A37227" s="1" t="s">
        <v>13823</v>
      </c>
    </row>
    <row r="37228" spans="1:1" x14ac:dyDescent="0.2">
      <c r="A37228" s="1" t="s">
        <v>13823</v>
      </c>
    </row>
    <row r="37229" spans="1:1" x14ac:dyDescent="0.2">
      <c r="A37229" s="1" t="s">
        <v>17341</v>
      </c>
    </row>
    <row r="37230" spans="1:1" x14ac:dyDescent="0.2">
      <c r="A37230" s="1" t="s">
        <v>13823</v>
      </c>
    </row>
    <row r="37231" spans="1:1" x14ac:dyDescent="0.2">
      <c r="A37231" s="1" t="s">
        <v>13823</v>
      </c>
    </row>
    <row r="37232" spans="1:1" x14ac:dyDescent="0.2">
      <c r="A37232" s="1" t="s">
        <v>15121</v>
      </c>
    </row>
    <row r="37233" spans="1:1" x14ac:dyDescent="0.2">
      <c r="A37233" s="1" t="s">
        <v>13892</v>
      </c>
    </row>
    <row r="37234" spans="1:1" x14ac:dyDescent="0.2">
      <c r="A37234" s="1" t="s">
        <v>14255</v>
      </c>
    </row>
    <row r="37235" spans="1:1" x14ac:dyDescent="0.2">
      <c r="A37235" s="1" t="s">
        <v>14322</v>
      </c>
    </row>
    <row r="37236" spans="1:1" x14ac:dyDescent="0.2">
      <c r="A37236" s="1" t="s">
        <v>13858</v>
      </c>
    </row>
    <row r="37237" spans="1:1" x14ac:dyDescent="0.2">
      <c r="A37237" s="1" t="s">
        <v>16277</v>
      </c>
    </row>
    <row r="37238" spans="1:1" x14ac:dyDescent="0.2">
      <c r="A37238" s="1" t="s">
        <v>15054</v>
      </c>
    </row>
    <row r="37239" spans="1:1" x14ac:dyDescent="0.2">
      <c r="A37239" s="1" t="s">
        <v>34513</v>
      </c>
    </row>
    <row r="37240" spans="1:1" x14ac:dyDescent="0.2">
      <c r="A37240" s="1" t="s">
        <v>17221</v>
      </c>
    </row>
    <row r="37241" spans="1:1" x14ac:dyDescent="0.2">
      <c r="A37241" s="1" t="s">
        <v>14110</v>
      </c>
    </row>
    <row r="37242" spans="1:1" x14ac:dyDescent="0.2">
      <c r="A37242" s="1" t="s">
        <v>17514</v>
      </c>
    </row>
    <row r="37243" spans="1:1" x14ac:dyDescent="0.2">
      <c r="A37243" s="1" t="s">
        <v>18425</v>
      </c>
    </row>
    <row r="37244" spans="1:1" x14ac:dyDescent="0.2">
      <c r="A37244" s="1" t="s">
        <v>14263</v>
      </c>
    </row>
    <row r="37245" spans="1:1" x14ac:dyDescent="0.2">
      <c r="A37245" s="1" t="s">
        <v>14937</v>
      </c>
    </row>
    <row r="37246" spans="1:1" x14ac:dyDescent="0.2">
      <c r="A37246" s="1" t="s">
        <v>14543</v>
      </c>
    </row>
    <row r="37247" spans="1:1" x14ac:dyDescent="0.2">
      <c r="A37247" s="1" t="s">
        <v>34514</v>
      </c>
    </row>
    <row r="37248" spans="1:1" x14ac:dyDescent="0.2">
      <c r="A37248" s="1" t="s">
        <v>15445</v>
      </c>
    </row>
    <row r="37249" spans="1:1" x14ac:dyDescent="0.2">
      <c r="A37249" s="1" t="s">
        <v>13727</v>
      </c>
    </row>
    <row r="37250" spans="1:1" x14ac:dyDescent="0.2">
      <c r="A37250" s="1" t="s">
        <v>14779</v>
      </c>
    </row>
    <row r="37251" spans="1:1" x14ac:dyDescent="0.2">
      <c r="A37251" s="1" t="s">
        <v>14231</v>
      </c>
    </row>
    <row r="37252" spans="1:1" x14ac:dyDescent="0.2">
      <c r="A37252" s="1" t="s">
        <v>14320</v>
      </c>
    </row>
    <row r="37253" spans="1:1" x14ac:dyDescent="0.2">
      <c r="A37253" s="1" t="s">
        <v>13728</v>
      </c>
    </row>
    <row r="37254" spans="1:1" x14ac:dyDescent="0.2">
      <c r="A37254" s="1" t="s">
        <v>17514</v>
      </c>
    </row>
    <row r="37255" spans="1:1" x14ac:dyDescent="0.2">
      <c r="A37255" s="1" t="s">
        <v>15832</v>
      </c>
    </row>
    <row r="37256" spans="1:1" x14ac:dyDescent="0.2">
      <c r="A37256" s="1" t="s">
        <v>15370</v>
      </c>
    </row>
    <row r="37257" spans="1:1" x14ac:dyDescent="0.2">
      <c r="A37257" s="1" t="s">
        <v>17318</v>
      </c>
    </row>
    <row r="37258" spans="1:1" x14ac:dyDescent="0.2">
      <c r="A37258" s="1" t="s">
        <v>14072</v>
      </c>
    </row>
    <row r="37259" spans="1:1" x14ac:dyDescent="0.2">
      <c r="A37259" s="1" t="s">
        <v>14266</v>
      </c>
    </row>
    <row r="37260" spans="1:1" x14ac:dyDescent="0.2">
      <c r="A37260" s="1" t="s">
        <v>16121</v>
      </c>
    </row>
    <row r="37261" spans="1:1" x14ac:dyDescent="0.2">
      <c r="A37261" s="1" t="s">
        <v>13812</v>
      </c>
    </row>
    <row r="37262" spans="1:1" x14ac:dyDescent="0.2">
      <c r="A37262" s="1" t="s">
        <v>15224</v>
      </c>
    </row>
    <row r="37263" spans="1:1" x14ac:dyDescent="0.2">
      <c r="A37263" s="1" t="s">
        <v>15856</v>
      </c>
    </row>
    <row r="37264" spans="1:1" x14ac:dyDescent="0.2">
      <c r="A37264" s="1" t="s">
        <v>16248</v>
      </c>
    </row>
    <row r="37265" spans="1:1" x14ac:dyDescent="0.2">
      <c r="A37265" s="1" t="s">
        <v>15839</v>
      </c>
    </row>
    <row r="37266" spans="1:1" x14ac:dyDescent="0.2">
      <c r="A37266" s="1" t="s">
        <v>17943</v>
      </c>
    </row>
    <row r="37267" spans="1:1" x14ac:dyDescent="0.2">
      <c r="A37267" s="1" t="s">
        <v>14758</v>
      </c>
    </row>
    <row r="37268" spans="1:1" x14ac:dyDescent="0.2">
      <c r="A37268" s="1" t="s">
        <v>14507</v>
      </c>
    </row>
    <row r="37269" spans="1:1" x14ac:dyDescent="0.2">
      <c r="A37269" s="1" t="s">
        <v>14323</v>
      </c>
    </row>
    <row r="37270" spans="1:1" x14ac:dyDescent="0.2">
      <c r="A37270" s="1" t="s">
        <v>17275</v>
      </c>
    </row>
    <row r="37271" spans="1:1" x14ac:dyDescent="0.2">
      <c r="A37271" s="1" t="s">
        <v>13974</v>
      </c>
    </row>
    <row r="37272" spans="1:1" x14ac:dyDescent="0.2">
      <c r="A37272" s="1" t="s">
        <v>17815</v>
      </c>
    </row>
    <row r="37273" spans="1:1" x14ac:dyDescent="0.2">
      <c r="A37273" s="1" t="s">
        <v>15077</v>
      </c>
    </row>
    <row r="37274" spans="1:1" x14ac:dyDescent="0.2">
      <c r="A37274" s="1" t="s">
        <v>14556</v>
      </c>
    </row>
    <row r="37275" spans="1:1" x14ac:dyDescent="0.2">
      <c r="A37275" s="1" t="s">
        <v>18408</v>
      </c>
    </row>
    <row r="37276" spans="1:1" x14ac:dyDescent="0.2">
      <c r="A37276" s="1" t="s">
        <v>14173</v>
      </c>
    </row>
    <row r="37277" spans="1:1" x14ac:dyDescent="0.2">
      <c r="A37277" s="1" t="s">
        <v>13826</v>
      </c>
    </row>
    <row r="37278" spans="1:1" x14ac:dyDescent="0.2">
      <c r="A37278" s="1" t="s">
        <v>13849</v>
      </c>
    </row>
    <row r="37279" spans="1:1" x14ac:dyDescent="0.2">
      <c r="A37279" s="1" t="s">
        <v>15198</v>
      </c>
    </row>
    <row r="37280" spans="1:1" x14ac:dyDescent="0.2">
      <c r="A37280" s="1" t="s">
        <v>16272</v>
      </c>
    </row>
    <row r="37281" spans="1:1" x14ac:dyDescent="0.2">
      <c r="A37281" s="1" t="s">
        <v>17544</v>
      </c>
    </row>
    <row r="37282" spans="1:1" x14ac:dyDescent="0.2">
      <c r="A37282" s="1" t="s">
        <v>14711</v>
      </c>
    </row>
    <row r="37283" spans="1:1" x14ac:dyDescent="0.2">
      <c r="A37283" s="1" t="s">
        <v>14095</v>
      </c>
    </row>
    <row r="37284" spans="1:1" x14ac:dyDescent="0.2">
      <c r="A37284" s="1" t="s">
        <v>15845</v>
      </c>
    </row>
    <row r="37285" spans="1:1" x14ac:dyDescent="0.2">
      <c r="A37285" s="1" t="s">
        <v>15867</v>
      </c>
    </row>
    <row r="37286" spans="1:1" x14ac:dyDescent="0.2">
      <c r="A37286" s="1" t="s">
        <v>17223</v>
      </c>
    </row>
    <row r="37287" spans="1:1" x14ac:dyDescent="0.2">
      <c r="A37287" s="1" t="s">
        <v>18231</v>
      </c>
    </row>
    <row r="37288" spans="1:1" x14ac:dyDescent="0.2">
      <c r="A37288" s="1" t="s">
        <v>13823</v>
      </c>
    </row>
    <row r="37289" spans="1:1" x14ac:dyDescent="0.2">
      <c r="A37289" s="1" t="s">
        <v>13835</v>
      </c>
    </row>
    <row r="37290" spans="1:1" x14ac:dyDescent="0.2">
      <c r="A37290" s="1" t="s">
        <v>14815</v>
      </c>
    </row>
    <row r="37291" spans="1:1" x14ac:dyDescent="0.2">
      <c r="A37291" s="1" t="s">
        <v>16114</v>
      </c>
    </row>
    <row r="37292" spans="1:1" x14ac:dyDescent="0.2">
      <c r="A37292" s="1" t="s">
        <v>15749</v>
      </c>
    </row>
    <row r="37293" spans="1:1" x14ac:dyDescent="0.2">
      <c r="A37293" s="1" t="s">
        <v>18202</v>
      </c>
    </row>
    <row r="37294" spans="1:1" x14ac:dyDescent="0.2">
      <c r="A37294" s="1" t="s">
        <v>15352</v>
      </c>
    </row>
    <row r="37295" spans="1:1" x14ac:dyDescent="0.2">
      <c r="A37295" s="1" t="s">
        <v>14540</v>
      </c>
    </row>
    <row r="37296" spans="1:1" x14ac:dyDescent="0.2">
      <c r="A37296" s="1" t="s">
        <v>14459</v>
      </c>
    </row>
    <row r="37297" spans="1:1" x14ac:dyDescent="0.2">
      <c r="A37297" s="1" t="s">
        <v>13763</v>
      </c>
    </row>
    <row r="37298" spans="1:1" x14ac:dyDescent="0.2">
      <c r="A37298" s="1" t="s">
        <v>18220</v>
      </c>
    </row>
    <row r="37299" spans="1:1" x14ac:dyDescent="0.2">
      <c r="A37299" s="1" t="s">
        <v>14384</v>
      </c>
    </row>
    <row r="37300" spans="1:1" x14ac:dyDescent="0.2">
      <c r="A37300" s="1" t="s">
        <v>14325</v>
      </c>
    </row>
    <row r="37301" spans="1:1" x14ac:dyDescent="0.2">
      <c r="A37301" s="1" t="s">
        <v>15362</v>
      </c>
    </row>
    <row r="37302" spans="1:1" x14ac:dyDescent="0.2">
      <c r="A37302" s="1" t="s">
        <v>15473</v>
      </c>
    </row>
    <row r="37303" spans="1:1" x14ac:dyDescent="0.2">
      <c r="A37303" s="1" t="s">
        <v>14409</v>
      </c>
    </row>
    <row r="37304" spans="1:1" x14ac:dyDescent="0.2">
      <c r="A37304" s="1" t="s">
        <v>18431</v>
      </c>
    </row>
    <row r="37305" spans="1:1" x14ac:dyDescent="0.2">
      <c r="A37305" s="1" t="s">
        <v>14906</v>
      </c>
    </row>
    <row r="37306" spans="1:1" x14ac:dyDescent="0.2">
      <c r="A37306" s="1" t="s">
        <v>15371</v>
      </c>
    </row>
    <row r="37307" spans="1:1" x14ac:dyDescent="0.2">
      <c r="A37307" s="1" t="s">
        <v>16849</v>
      </c>
    </row>
    <row r="37308" spans="1:1" x14ac:dyDescent="0.2">
      <c r="A37308" s="1" t="s">
        <v>13801</v>
      </c>
    </row>
    <row r="37309" spans="1:1" x14ac:dyDescent="0.2">
      <c r="A37309" s="1" t="s">
        <v>13718</v>
      </c>
    </row>
    <row r="37310" spans="1:1" x14ac:dyDescent="0.2">
      <c r="A37310" s="1" t="s">
        <v>17454</v>
      </c>
    </row>
    <row r="37311" spans="1:1" x14ac:dyDescent="0.2">
      <c r="A37311" s="1" t="s">
        <v>16256</v>
      </c>
    </row>
    <row r="37312" spans="1:1" x14ac:dyDescent="0.2">
      <c r="A37312" s="1" t="s">
        <v>16517</v>
      </c>
    </row>
    <row r="37313" spans="1:1" x14ac:dyDescent="0.2">
      <c r="A37313" s="1" t="s">
        <v>14175</v>
      </c>
    </row>
    <row r="37314" spans="1:1" x14ac:dyDescent="0.2">
      <c r="A37314" s="1" t="s">
        <v>15688</v>
      </c>
    </row>
    <row r="37315" spans="1:1" x14ac:dyDescent="0.2">
      <c r="A37315" s="1" t="s">
        <v>14239</v>
      </c>
    </row>
    <row r="37316" spans="1:1" x14ac:dyDescent="0.2">
      <c r="A37316" s="1" t="s">
        <v>13805</v>
      </c>
    </row>
    <row r="37317" spans="1:1" x14ac:dyDescent="0.2">
      <c r="A37317" s="1" t="s">
        <v>34515</v>
      </c>
    </row>
    <row r="37318" spans="1:1" x14ac:dyDescent="0.2">
      <c r="A37318" s="1" t="s">
        <v>14053</v>
      </c>
    </row>
    <row r="37319" spans="1:1" x14ac:dyDescent="0.2">
      <c r="A37319" s="1" t="s">
        <v>16602</v>
      </c>
    </row>
    <row r="37320" spans="1:1" x14ac:dyDescent="0.2">
      <c r="A37320" s="1" t="s">
        <v>16673</v>
      </c>
    </row>
    <row r="37321" spans="1:1" x14ac:dyDescent="0.2">
      <c r="A37321" s="1" t="s">
        <v>13823</v>
      </c>
    </row>
    <row r="37322" spans="1:1" x14ac:dyDescent="0.2">
      <c r="A37322" s="1" t="s">
        <v>15344</v>
      </c>
    </row>
    <row r="37323" spans="1:1" x14ac:dyDescent="0.2">
      <c r="A37323" s="1" t="s">
        <v>18529</v>
      </c>
    </row>
    <row r="37324" spans="1:1" x14ac:dyDescent="0.2">
      <c r="A37324" s="1" t="s">
        <v>14116</v>
      </c>
    </row>
    <row r="37325" spans="1:1" x14ac:dyDescent="0.2">
      <c r="A37325" s="1" t="s">
        <v>15645</v>
      </c>
    </row>
    <row r="37326" spans="1:1" x14ac:dyDescent="0.2">
      <c r="A37326" s="1" t="s">
        <v>16741</v>
      </c>
    </row>
    <row r="37327" spans="1:1" x14ac:dyDescent="0.2">
      <c r="A37327" s="1" t="s">
        <v>14532</v>
      </c>
    </row>
    <row r="37328" spans="1:1" x14ac:dyDescent="0.2">
      <c r="A37328" s="1" t="s">
        <v>15082</v>
      </c>
    </row>
    <row r="37329" spans="1:1" x14ac:dyDescent="0.2">
      <c r="A37329" s="1" t="s">
        <v>15734</v>
      </c>
    </row>
    <row r="37330" spans="1:1" x14ac:dyDescent="0.2">
      <c r="A37330" s="1" t="s">
        <v>14962</v>
      </c>
    </row>
    <row r="37331" spans="1:1" x14ac:dyDescent="0.2">
      <c r="A37331" s="1" t="s">
        <v>14039</v>
      </c>
    </row>
    <row r="37332" spans="1:1" x14ac:dyDescent="0.2">
      <c r="A37332" s="1" t="s">
        <v>15385</v>
      </c>
    </row>
    <row r="37333" spans="1:1" x14ac:dyDescent="0.2">
      <c r="A37333" s="1" t="s">
        <v>14312</v>
      </c>
    </row>
    <row r="37334" spans="1:1" x14ac:dyDescent="0.2">
      <c r="A37334" s="1" t="s">
        <v>13766</v>
      </c>
    </row>
    <row r="37335" spans="1:1" x14ac:dyDescent="0.2">
      <c r="A37335" s="1" t="s">
        <v>18112</v>
      </c>
    </row>
    <row r="37336" spans="1:1" x14ac:dyDescent="0.2">
      <c r="A37336" s="1" t="s">
        <v>15673</v>
      </c>
    </row>
    <row r="37337" spans="1:1" x14ac:dyDescent="0.2">
      <c r="A37337" s="1" t="s">
        <v>17944</v>
      </c>
    </row>
    <row r="37338" spans="1:1" x14ac:dyDescent="0.2">
      <c r="A37338" s="1" t="s">
        <v>14543</v>
      </c>
    </row>
    <row r="37339" spans="1:1" x14ac:dyDescent="0.2">
      <c r="A37339" s="1" t="s">
        <v>15403</v>
      </c>
    </row>
    <row r="37340" spans="1:1" x14ac:dyDescent="0.2">
      <c r="A37340" s="1" t="s">
        <v>14973</v>
      </c>
    </row>
    <row r="37341" spans="1:1" x14ac:dyDescent="0.2">
      <c r="A37341" s="1" t="s">
        <v>16632</v>
      </c>
    </row>
    <row r="37342" spans="1:1" x14ac:dyDescent="0.2">
      <c r="A37342" s="1" t="s">
        <v>14188</v>
      </c>
    </row>
    <row r="37343" spans="1:1" x14ac:dyDescent="0.2">
      <c r="A37343" s="1" t="s">
        <v>34472</v>
      </c>
    </row>
    <row r="37344" spans="1:1" x14ac:dyDescent="0.2">
      <c r="A37344" s="1" t="s">
        <v>13766</v>
      </c>
    </row>
    <row r="37345" spans="1:1" x14ac:dyDescent="0.2">
      <c r="A37345" s="1" t="s">
        <v>14110</v>
      </c>
    </row>
    <row r="37346" spans="1:1" x14ac:dyDescent="0.2">
      <c r="A37346" s="1" t="s">
        <v>14506</v>
      </c>
    </row>
    <row r="37347" spans="1:1" x14ac:dyDescent="0.2">
      <c r="A37347" s="1" t="s">
        <v>13834</v>
      </c>
    </row>
    <row r="37348" spans="1:1" x14ac:dyDescent="0.2">
      <c r="A37348" s="1" t="s">
        <v>14173</v>
      </c>
    </row>
    <row r="37349" spans="1:1" x14ac:dyDescent="0.2">
      <c r="A37349" s="1" t="s">
        <v>34500</v>
      </c>
    </row>
    <row r="37350" spans="1:1" x14ac:dyDescent="0.2">
      <c r="A37350" s="1" t="s">
        <v>15123</v>
      </c>
    </row>
    <row r="37351" spans="1:1" x14ac:dyDescent="0.2">
      <c r="A37351" s="1" t="s">
        <v>14954</v>
      </c>
    </row>
    <row r="37352" spans="1:1" x14ac:dyDescent="0.2">
      <c r="A37352" s="1" t="s">
        <v>13888</v>
      </c>
    </row>
    <row r="37353" spans="1:1" x14ac:dyDescent="0.2">
      <c r="A37353" s="1" t="s">
        <v>15041</v>
      </c>
    </row>
    <row r="37354" spans="1:1" x14ac:dyDescent="0.2">
      <c r="A37354" s="1" t="s">
        <v>18148</v>
      </c>
    </row>
    <row r="37355" spans="1:1" x14ac:dyDescent="0.2">
      <c r="A37355" s="1" t="s">
        <v>17812</v>
      </c>
    </row>
    <row r="37356" spans="1:1" x14ac:dyDescent="0.2">
      <c r="A37356" s="1" t="s">
        <v>16787</v>
      </c>
    </row>
    <row r="37357" spans="1:1" x14ac:dyDescent="0.2">
      <c r="A37357" s="1" t="s">
        <v>15055</v>
      </c>
    </row>
    <row r="37358" spans="1:1" x14ac:dyDescent="0.2">
      <c r="A37358" s="1" t="s">
        <v>14457</v>
      </c>
    </row>
    <row r="37359" spans="1:1" x14ac:dyDescent="0.2">
      <c r="A37359" s="1" t="s">
        <v>14995</v>
      </c>
    </row>
    <row r="37360" spans="1:1" x14ac:dyDescent="0.2">
      <c r="A37360" s="1" t="s">
        <v>13695</v>
      </c>
    </row>
    <row r="37361" spans="1:1" x14ac:dyDescent="0.2">
      <c r="A37361" s="1" t="s">
        <v>15371</v>
      </c>
    </row>
    <row r="37362" spans="1:1" x14ac:dyDescent="0.2">
      <c r="A37362" s="1" t="s">
        <v>16375</v>
      </c>
    </row>
    <row r="37363" spans="1:1" x14ac:dyDescent="0.2">
      <c r="A37363" s="1" t="s">
        <v>14220</v>
      </c>
    </row>
    <row r="37364" spans="1:1" x14ac:dyDescent="0.2">
      <c r="A37364" s="1" t="s">
        <v>17712</v>
      </c>
    </row>
    <row r="37365" spans="1:1" x14ac:dyDescent="0.2">
      <c r="A37365" s="1" t="s">
        <v>15993</v>
      </c>
    </row>
    <row r="37366" spans="1:1" x14ac:dyDescent="0.2">
      <c r="A37366" s="1" t="s">
        <v>14600</v>
      </c>
    </row>
    <row r="37367" spans="1:1" x14ac:dyDescent="0.2">
      <c r="A37367" s="1" t="s">
        <v>14118</v>
      </c>
    </row>
    <row r="37368" spans="1:1" x14ac:dyDescent="0.2">
      <c r="A37368" s="1" t="s">
        <v>17274</v>
      </c>
    </row>
    <row r="37369" spans="1:1" x14ac:dyDescent="0.2">
      <c r="A37369" s="1" t="s">
        <v>15426</v>
      </c>
    </row>
    <row r="37370" spans="1:1" x14ac:dyDescent="0.2">
      <c r="A37370" s="1" t="s">
        <v>17472</v>
      </c>
    </row>
    <row r="37371" spans="1:1" x14ac:dyDescent="0.2">
      <c r="A37371" s="1" t="s">
        <v>14110</v>
      </c>
    </row>
    <row r="37372" spans="1:1" x14ac:dyDescent="0.2">
      <c r="A37372" s="1" t="s">
        <v>17850</v>
      </c>
    </row>
    <row r="37373" spans="1:1" hidden="1" x14ac:dyDescent="0.2">
      <c r="A37373" s="1" t="s">
        <v>34516</v>
      </c>
    </row>
    <row r="37374" spans="1:1" x14ac:dyDescent="0.2">
      <c r="A37374" s="1" t="s">
        <v>15708</v>
      </c>
    </row>
    <row r="37375" spans="1:1" x14ac:dyDescent="0.2">
      <c r="A37375" s="1" t="s">
        <v>16827</v>
      </c>
    </row>
    <row r="37376" spans="1:1" x14ac:dyDescent="0.2">
      <c r="A37376" s="1" t="s">
        <v>13827</v>
      </c>
    </row>
    <row r="37377" spans="1:1" x14ac:dyDescent="0.2">
      <c r="A37377" s="1" t="s">
        <v>13697</v>
      </c>
    </row>
    <row r="37378" spans="1:1" x14ac:dyDescent="0.2">
      <c r="A37378" s="1" t="s">
        <v>14991</v>
      </c>
    </row>
    <row r="37379" spans="1:1" x14ac:dyDescent="0.2">
      <c r="A37379" s="1" t="s">
        <v>15154</v>
      </c>
    </row>
    <row r="37380" spans="1:1" x14ac:dyDescent="0.2">
      <c r="A37380" s="1" t="s">
        <v>14145</v>
      </c>
    </row>
    <row r="37381" spans="1:1" x14ac:dyDescent="0.2">
      <c r="A37381" s="1" t="s">
        <v>16997</v>
      </c>
    </row>
    <row r="37382" spans="1:1" x14ac:dyDescent="0.2">
      <c r="A37382" s="1" t="s">
        <v>16987</v>
      </c>
    </row>
    <row r="37383" spans="1:1" x14ac:dyDescent="0.2">
      <c r="A37383" s="1" t="s">
        <v>16228</v>
      </c>
    </row>
    <row r="37384" spans="1:1" x14ac:dyDescent="0.2">
      <c r="A37384" s="1" t="s">
        <v>17406</v>
      </c>
    </row>
    <row r="37385" spans="1:1" x14ac:dyDescent="0.2">
      <c r="A37385" s="1" t="s">
        <v>17407</v>
      </c>
    </row>
    <row r="37386" spans="1:1" x14ac:dyDescent="0.2">
      <c r="A37386" s="1" t="s">
        <v>13923</v>
      </c>
    </row>
    <row r="37387" spans="1:1" x14ac:dyDescent="0.2">
      <c r="A37387" s="1" t="s">
        <v>17787</v>
      </c>
    </row>
    <row r="37388" spans="1:1" x14ac:dyDescent="0.2">
      <c r="A37388" s="1" t="s">
        <v>16827</v>
      </c>
    </row>
    <row r="37389" spans="1:1" x14ac:dyDescent="0.2">
      <c r="A37389" s="1" t="s">
        <v>15486</v>
      </c>
    </row>
    <row r="37390" spans="1:1" x14ac:dyDescent="0.2">
      <c r="A37390" s="1" t="s">
        <v>34435</v>
      </c>
    </row>
    <row r="37391" spans="1:1" x14ac:dyDescent="0.2">
      <c r="A37391" s="1" t="s">
        <v>17248</v>
      </c>
    </row>
    <row r="37392" spans="1:1" x14ac:dyDescent="0.2">
      <c r="A37392" s="1" t="s">
        <v>17263</v>
      </c>
    </row>
    <row r="37393" spans="1:1" x14ac:dyDescent="0.2">
      <c r="A37393" s="1" t="s">
        <v>13823</v>
      </c>
    </row>
    <row r="37394" spans="1:1" x14ac:dyDescent="0.2">
      <c r="A37394" s="1" t="s">
        <v>14196</v>
      </c>
    </row>
    <row r="37395" spans="1:1" x14ac:dyDescent="0.2">
      <c r="A37395" s="1" t="s">
        <v>14602</v>
      </c>
    </row>
    <row r="37396" spans="1:1" x14ac:dyDescent="0.2">
      <c r="A37396" s="1" t="s">
        <v>14465</v>
      </c>
    </row>
    <row r="37397" spans="1:1" x14ac:dyDescent="0.2">
      <c r="A37397" s="1" t="s">
        <v>16286</v>
      </c>
    </row>
    <row r="37398" spans="1:1" x14ac:dyDescent="0.2">
      <c r="A37398" s="1" t="s">
        <v>14528</v>
      </c>
    </row>
    <row r="37399" spans="1:1" x14ac:dyDescent="0.2">
      <c r="A37399" s="1" t="s">
        <v>13791</v>
      </c>
    </row>
    <row r="37400" spans="1:1" x14ac:dyDescent="0.2">
      <c r="A37400" s="1" t="s">
        <v>14721</v>
      </c>
    </row>
    <row r="37401" spans="1:1" x14ac:dyDescent="0.2">
      <c r="A37401" s="1" t="s">
        <v>16156</v>
      </c>
    </row>
    <row r="37402" spans="1:1" x14ac:dyDescent="0.2">
      <c r="A37402" s="1" t="s">
        <v>17624</v>
      </c>
    </row>
    <row r="37403" spans="1:1" x14ac:dyDescent="0.2">
      <c r="A37403" s="1" t="s">
        <v>14355</v>
      </c>
    </row>
    <row r="37404" spans="1:1" x14ac:dyDescent="0.2">
      <c r="A37404" s="1" t="s">
        <v>16784</v>
      </c>
    </row>
    <row r="37405" spans="1:1" x14ac:dyDescent="0.2">
      <c r="A37405" s="1" t="s">
        <v>13995</v>
      </c>
    </row>
    <row r="37406" spans="1:1" x14ac:dyDescent="0.2">
      <c r="A37406" s="1" t="s">
        <v>14981</v>
      </c>
    </row>
    <row r="37407" spans="1:1" x14ac:dyDescent="0.2">
      <c r="A37407" s="1" t="s">
        <v>13810</v>
      </c>
    </row>
    <row r="37408" spans="1:1" x14ac:dyDescent="0.2">
      <c r="A37408" s="1" t="s">
        <v>15846</v>
      </c>
    </row>
    <row r="37409" spans="1:1" x14ac:dyDescent="0.2">
      <c r="A37409" s="1" t="s">
        <v>14292</v>
      </c>
    </row>
    <row r="37410" spans="1:1" x14ac:dyDescent="0.2">
      <c r="A37410" s="1" t="s">
        <v>14763</v>
      </c>
    </row>
    <row r="37411" spans="1:1" x14ac:dyDescent="0.2">
      <c r="A37411" s="1" t="s">
        <v>13766</v>
      </c>
    </row>
    <row r="37412" spans="1:1" x14ac:dyDescent="0.2">
      <c r="A37412" s="1" t="s">
        <v>15480</v>
      </c>
    </row>
    <row r="37413" spans="1:1" x14ac:dyDescent="0.2">
      <c r="A37413" s="1" t="s">
        <v>14560</v>
      </c>
    </row>
    <row r="37414" spans="1:1" x14ac:dyDescent="0.2">
      <c r="A37414" s="1" t="s">
        <v>16538</v>
      </c>
    </row>
    <row r="37415" spans="1:1" x14ac:dyDescent="0.2">
      <c r="A37415" s="1" t="s">
        <v>13849</v>
      </c>
    </row>
    <row r="37416" spans="1:1" x14ac:dyDescent="0.2">
      <c r="A37416" s="1" t="s">
        <v>15077</v>
      </c>
    </row>
    <row r="37417" spans="1:1" x14ac:dyDescent="0.2">
      <c r="A37417" s="1" t="s">
        <v>16874</v>
      </c>
    </row>
    <row r="37418" spans="1:1" x14ac:dyDescent="0.2">
      <c r="A37418" s="1" t="s">
        <v>17096</v>
      </c>
    </row>
    <row r="37419" spans="1:1" x14ac:dyDescent="0.2">
      <c r="A37419" s="1" t="s">
        <v>13948</v>
      </c>
    </row>
    <row r="37420" spans="1:1" x14ac:dyDescent="0.2">
      <c r="A37420" s="1" t="s">
        <v>15766</v>
      </c>
    </row>
    <row r="37421" spans="1:1" x14ac:dyDescent="0.2">
      <c r="A37421" s="1" t="s">
        <v>2681</v>
      </c>
    </row>
    <row r="37422" spans="1:1" x14ac:dyDescent="0.2">
      <c r="A37422" s="1" t="s">
        <v>13908</v>
      </c>
    </row>
    <row r="37423" spans="1:1" x14ac:dyDescent="0.2">
      <c r="A37423" s="1" t="s">
        <v>14631</v>
      </c>
    </row>
    <row r="37424" spans="1:1" x14ac:dyDescent="0.2">
      <c r="A37424" s="1" t="s">
        <v>14622</v>
      </c>
    </row>
    <row r="37425" spans="1:1" x14ac:dyDescent="0.2">
      <c r="A37425" s="1" t="s">
        <v>13728</v>
      </c>
    </row>
    <row r="37426" spans="1:1" x14ac:dyDescent="0.2">
      <c r="A37426" s="1" t="s">
        <v>13766</v>
      </c>
    </row>
    <row r="37427" spans="1:1" x14ac:dyDescent="0.2">
      <c r="A37427" s="1" t="s">
        <v>14468</v>
      </c>
    </row>
    <row r="37428" spans="1:1" x14ac:dyDescent="0.2">
      <c r="A37428" s="1" t="s">
        <v>13922</v>
      </c>
    </row>
    <row r="37429" spans="1:1" x14ac:dyDescent="0.2">
      <c r="A37429" s="1" t="s">
        <v>16902</v>
      </c>
    </row>
    <row r="37430" spans="1:1" x14ac:dyDescent="0.2">
      <c r="A37430" s="1" t="s">
        <v>14711</v>
      </c>
    </row>
    <row r="37431" spans="1:1" x14ac:dyDescent="0.2">
      <c r="A37431" s="1" t="s">
        <v>14988</v>
      </c>
    </row>
    <row r="37432" spans="1:1" x14ac:dyDescent="0.2">
      <c r="A37432" s="1" t="s">
        <v>15607</v>
      </c>
    </row>
    <row r="37433" spans="1:1" x14ac:dyDescent="0.2">
      <c r="A37433" s="1" t="s">
        <v>15262</v>
      </c>
    </row>
    <row r="37434" spans="1:1" x14ac:dyDescent="0.2">
      <c r="A37434" s="1" t="s">
        <v>14044</v>
      </c>
    </row>
    <row r="37435" spans="1:1" x14ac:dyDescent="0.2">
      <c r="A37435" s="1" t="s">
        <v>15483</v>
      </c>
    </row>
    <row r="37436" spans="1:1" x14ac:dyDescent="0.2">
      <c r="A37436" s="1" t="s">
        <v>13888</v>
      </c>
    </row>
    <row r="37437" spans="1:1" x14ac:dyDescent="0.2">
      <c r="A37437" s="1" t="s">
        <v>15086</v>
      </c>
    </row>
    <row r="37438" spans="1:1" x14ac:dyDescent="0.2">
      <c r="A37438" s="1" t="s">
        <v>14277</v>
      </c>
    </row>
    <row r="37439" spans="1:1" x14ac:dyDescent="0.2">
      <c r="A37439" s="1" t="s">
        <v>17619</v>
      </c>
    </row>
    <row r="37440" spans="1:1" x14ac:dyDescent="0.2">
      <c r="A37440" s="1" t="s">
        <v>16195</v>
      </c>
    </row>
    <row r="37441" spans="1:1" x14ac:dyDescent="0.2">
      <c r="A37441" s="1" t="s">
        <v>13722</v>
      </c>
    </row>
    <row r="37442" spans="1:1" x14ac:dyDescent="0.2">
      <c r="A37442" s="1" t="s">
        <v>14451</v>
      </c>
    </row>
    <row r="37443" spans="1:1" x14ac:dyDescent="0.2">
      <c r="A37443" s="1" t="s">
        <v>15262</v>
      </c>
    </row>
    <row r="37444" spans="1:1" x14ac:dyDescent="0.2">
      <c r="A37444" s="1" t="s">
        <v>15432</v>
      </c>
    </row>
    <row r="37445" spans="1:1" x14ac:dyDescent="0.2">
      <c r="A37445" s="1" t="s">
        <v>15557</v>
      </c>
    </row>
    <row r="37446" spans="1:1" x14ac:dyDescent="0.2">
      <c r="A37446" s="1" t="s">
        <v>15197</v>
      </c>
    </row>
    <row r="37447" spans="1:1" x14ac:dyDescent="0.2">
      <c r="A37447" s="1" t="s">
        <v>17593</v>
      </c>
    </row>
    <row r="37448" spans="1:1" x14ac:dyDescent="0.2">
      <c r="A37448" s="1" t="s">
        <v>13992</v>
      </c>
    </row>
    <row r="37449" spans="1:1" x14ac:dyDescent="0.2">
      <c r="A37449" s="1" t="s">
        <v>13801</v>
      </c>
    </row>
    <row r="37450" spans="1:1" x14ac:dyDescent="0.2">
      <c r="A37450" s="1" t="s">
        <v>15100</v>
      </c>
    </row>
    <row r="37451" spans="1:1" x14ac:dyDescent="0.2">
      <c r="A37451" s="1" t="s">
        <v>34453</v>
      </c>
    </row>
    <row r="37452" spans="1:1" x14ac:dyDescent="0.2">
      <c r="A37452" s="1" t="s">
        <v>14513</v>
      </c>
    </row>
    <row r="37453" spans="1:1" x14ac:dyDescent="0.2">
      <c r="A37453" s="1" t="s">
        <v>13823</v>
      </c>
    </row>
    <row r="37454" spans="1:1" x14ac:dyDescent="0.2">
      <c r="A37454" s="1" t="s">
        <v>14354</v>
      </c>
    </row>
    <row r="37455" spans="1:1" x14ac:dyDescent="0.2">
      <c r="A37455" s="1" t="s">
        <v>18510</v>
      </c>
    </row>
    <row r="37456" spans="1:1" x14ac:dyDescent="0.2">
      <c r="A37456" s="1" t="s">
        <v>14497</v>
      </c>
    </row>
    <row r="37457" spans="1:1" x14ac:dyDescent="0.2">
      <c r="A37457" s="1" t="s">
        <v>14758</v>
      </c>
    </row>
    <row r="37458" spans="1:1" x14ac:dyDescent="0.2">
      <c r="A37458" s="1" t="s">
        <v>15634</v>
      </c>
    </row>
    <row r="37459" spans="1:1" x14ac:dyDescent="0.2">
      <c r="A37459" s="1" t="s">
        <v>18020</v>
      </c>
    </row>
    <row r="37460" spans="1:1" x14ac:dyDescent="0.2">
      <c r="A37460" s="1" t="s">
        <v>13805</v>
      </c>
    </row>
    <row r="37461" spans="1:1" x14ac:dyDescent="0.2">
      <c r="A37461" s="1" t="s">
        <v>16747</v>
      </c>
    </row>
    <row r="37462" spans="1:1" x14ac:dyDescent="0.2">
      <c r="A37462" s="1" t="s">
        <v>13940</v>
      </c>
    </row>
    <row r="37463" spans="1:1" x14ac:dyDescent="0.2">
      <c r="A37463" s="1" t="s">
        <v>18534</v>
      </c>
    </row>
    <row r="37464" spans="1:1" x14ac:dyDescent="0.2">
      <c r="A37464" s="1" t="s">
        <v>16750</v>
      </c>
    </row>
    <row r="37465" spans="1:1" x14ac:dyDescent="0.2">
      <c r="A37465" s="1" t="s">
        <v>16258</v>
      </c>
    </row>
    <row r="37466" spans="1:1" x14ac:dyDescent="0.2">
      <c r="A37466" s="1" t="s">
        <v>13766</v>
      </c>
    </row>
    <row r="37467" spans="1:1" x14ac:dyDescent="0.2">
      <c r="A37467" s="1" t="s">
        <v>16154</v>
      </c>
    </row>
    <row r="37468" spans="1:1" x14ac:dyDescent="0.2">
      <c r="A37468" s="1" t="s">
        <v>14995</v>
      </c>
    </row>
    <row r="37469" spans="1:1" x14ac:dyDescent="0.2">
      <c r="A37469" s="1" t="s">
        <v>14095</v>
      </c>
    </row>
    <row r="37470" spans="1:1" x14ac:dyDescent="0.2">
      <c r="A37470" s="1" t="s">
        <v>14285</v>
      </c>
    </row>
    <row r="37471" spans="1:1" x14ac:dyDescent="0.2">
      <c r="A37471" s="1" t="s">
        <v>14051</v>
      </c>
    </row>
    <row r="37472" spans="1:1" x14ac:dyDescent="0.2">
      <c r="A37472" s="1" t="s">
        <v>14262</v>
      </c>
    </row>
    <row r="37473" spans="1:1" x14ac:dyDescent="0.2">
      <c r="A37473" s="1" t="s">
        <v>14874</v>
      </c>
    </row>
    <row r="37474" spans="1:1" x14ac:dyDescent="0.2">
      <c r="A37474" s="1" t="s">
        <v>13727</v>
      </c>
    </row>
    <row r="37475" spans="1:1" x14ac:dyDescent="0.2">
      <c r="A37475" s="1" t="s">
        <v>13728</v>
      </c>
    </row>
    <row r="37476" spans="1:1" x14ac:dyDescent="0.2">
      <c r="A37476" s="1" t="s">
        <v>13766</v>
      </c>
    </row>
    <row r="37477" spans="1:1" x14ac:dyDescent="0.2">
      <c r="A37477" s="1" t="s">
        <v>15881</v>
      </c>
    </row>
    <row r="37478" spans="1:1" x14ac:dyDescent="0.2">
      <c r="A37478" s="1" t="s">
        <v>17842</v>
      </c>
    </row>
    <row r="37479" spans="1:1" x14ac:dyDescent="0.2">
      <c r="A37479" s="1" t="s">
        <v>18519</v>
      </c>
    </row>
    <row r="37480" spans="1:1" x14ac:dyDescent="0.2">
      <c r="A37480" s="1" t="s">
        <v>13743</v>
      </c>
    </row>
    <row r="37481" spans="1:1" x14ac:dyDescent="0.2">
      <c r="A37481" s="1" t="s">
        <v>13731</v>
      </c>
    </row>
    <row r="37482" spans="1:1" x14ac:dyDescent="0.2">
      <c r="A37482" s="1" t="s">
        <v>13812</v>
      </c>
    </row>
    <row r="37483" spans="1:1" x14ac:dyDescent="0.2">
      <c r="A37483" s="1" t="s">
        <v>13696</v>
      </c>
    </row>
    <row r="37484" spans="1:1" x14ac:dyDescent="0.2">
      <c r="A37484" s="1" t="s">
        <v>13823</v>
      </c>
    </row>
    <row r="37485" spans="1:1" x14ac:dyDescent="0.2">
      <c r="A37485" s="1" t="s">
        <v>14931</v>
      </c>
    </row>
    <row r="37486" spans="1:1" x14ac:dyDescent="0.2">
      <c r="A37486" s="1" t="s">
        <v>14355</v>
      </c>
    </row>
    <row r="37487" spans="1:1" x14ac:dyDescent="0.2">
      <c r="A37487" s="1" t="s">
        <v>14320</v>
      </c>
    </row>
    <row r="37488" spans="1:1" x14ac:dyDescent="0.2">
      <c r="A37488" s="1" t="s">
        <v>13823</v>
      </c>
    </row>
    <row r="37489" spans="1:1" x14ac:dyDescent="0.2">
      <c r="A37489" s="1" t="s">
        <v>16638</v>
      </c>
    </row>
    <row r="37490" spans="1:1" x14ac:dyDescent="0.2">
      <c r="A37490" s="1" t="s">
        <v>14513</v>
      </c>
    </row>
    <row r="37491" spans="1:1" x14ac:dyDescent="0.2">
      <c r="A37491" s="1" t="s">
        <v>15206</v>
      </c>
    </row>
    <row r="37492" spans="1:1" x14ac:dyDescent="0.2">
      <c r="A37492" s="1" t="s">
        <v>14873</v>
      </c>
    </row>
    <row r="37493" spans="1:1" x14ac:dyDescent="0.2">
      <c r="A37493" s="1" t="s">
        <v>16251</v>
      </c>
    </row>
    <row r="37494" spans="1:1" x14ac:dyDescent="0.2">
      <c r="A37494" s="1" t="s">
        <v>14513</v>
      </c>
    </row>
    <row r="37495" spans="1:1" x14ac:dyDescent="0.2">
      <c r="A37495" s="1" t="s">
        <v>17323</v>
      </c>
    </row>
    <row r="37496" spans="1:1" x14ac:dyDescent="0.2">
      <c r="A37496" s="1" t="s">
        <v>14945</v>
      </c>
    </row>
    <row r="37497" spans="1:1" x14ac:dyDescent="0.2">
      <c r="A37497" s="1" t="s">
        <v>13801</v>
      </c>
    </row>
    <row r="37498" spans="1:1" x14ac:dyDescent="0.2">
      <c r="A37498" s="1" t="s">
        <v>16712</v>
      </c>
    </row>
    <row r="37499" spans="1:1" x14ac:dyDescent="0.2">
      <c r="A37499" s="1" t="s">
        <v>15006</v>
      </c>
    </row>
    <row r="37500" spans="1:1" x14ac:dyDescent="0.2">
      <c r="A37500" s="1" t="s">
        <v>16306</v>
      </c>
    </row>
    <row r="37501" spans="1:1" x14ac:dyDescent="0.2">
      <c r="A37501" s="1" t="s">
        <v>16453</v>
      </c>
    </row>
    <row r="37502" spans="1:1" x14ac:dyDescent="0.2">
      <c r="A37502" s="1" t="s">
        <v>14386</v>
      </c>
    </row>
    <row r="37503" spans="1:1" x14ac:dyDescent="0.2">
      <c r="A37503" s="1" t="s">
        <v>17003</v>
      </c>
    </row>
    <row r="37504" spans="1:1" x14ac:dyDescent="0.2">
      <c r="A37504" s="1" t="s">
        <v>14380</v>
      </c>
    </row>
    <row r="37505" spans="1:1" x14ac:dyDescent="0.2">
      <c r="A37505" s="1" t="s">
        <v>15593</v>
      </c>
    </row>
    <row r="37506" spans="1:1" x14ac:dyDescent="0.2">
      <c r="A37506" s="1" t="s">
        <v>14733</v>
      </c>
    </row>
    <row r="37507" spans="1:1" x14ac:dyDescent="0.2">
      <c r="A37507" s="1" t="s">
        <v>15834</v>
      </c>
    </row>
    <row r="37508" spans="1:1" x14ac:dyDescent="0.2">
      <c r="A37508" s="1" t="s">
        <v>13728</v>
      </c>
    </row>
    <row r="37509" spans="1:1" x14ac:dyDescent="0.2">
      <c r="A37509" s="1" t="s">
        <v>15839</v>
      </c>
    </row>
    <row r="37510" spans="1:1" x14ac:dyDescent="0.2">
      <c r="A37510" s="1" t="s">
        <v>16438</v>
      </c>
    </row>
    <row r="37511" spans="1:1" x14ac:dyDescent="0.2">
      <c r="A37511" s="1" t="s">
        <v>13779</v>
      </c>
    </row>
    <row r="37512" spans="1:1" x14ac:dyDescent="0.2">
      <c r="A37512" s="1" t="s">
        <v>18634</v>
      </c>
    </row>
    <row r="37513" spans="1:1" x14ac:dyDescent="0.2">
      <c r="A37513" s="1" t="s">
        <v>14221</v>
      </c>
    </row>
    <row r="37514" spans="1:1" x14ac:dyDescent="0.2">
      <c r="A37514" s="1" t="s">
        <v>13974</v>
      </c>
    </row>
    <row r="37515" spans="1:1" x14ac:dyDescent="0.2">
      <c r="A37515" s="1" t="s">
        <v>14856</v>
      </c>
    </row>
    <row r="37516" spans="1:1" x14ac:dyDescent="0.2">
      <c r="A37516" s="1" t="s">
        <v>14432</v>
      </c>
    </row>
    <row r="37517" spans="1:1" x14ac:dyDescent="0.2">
      <c r="A37517" s="1" t="s">
        <v>14553</v>
      </c>
    </row>
    <row r="37518" spans="1:1" x14ac:dyDescent="0.2">
      <c r="A37518" s="1" t="s">
        <v>15069</v>
      </c>
    </row>
    <row r="37519" spans="1:1" x14ac:dyDescent="0.2">
      <c r="A37519" s="1" t="s">
        <v>13785</v>
      </c>
    </row>
    <row r="37520" spans="1:1" x14ac:dyDescent="0.2">
      <c r="A37520" s="1" t="s">
        <v>14173</v>
      </c>
    </row>
    <row r="37521" spans="1:1" x14ac:dyDescent="0.2">
      <c r="A37521" s="1" t="s">
        <v>16941</v>
      </c>
    </row>
    <row r="37522" spans="1:1" x14ac:dyDescent="0.2">
      <c r="A37522" s="1" t="s">
        <v>17359</v>
      </c>
    </row>
    <row r="37523" spans="1:1" x14ac:dyDescent="0.2">
      <c r="A37523" s="1" t="s">
        <v>18600</v>
      </c>
    </row>
    <row r="37524" spans="1:1" x14ac:dyDescent="0.2">
      <c r="A37524" s="1" t="s">
        <v>17888</v>
      </c>
    </row>
    <row r="37525" spans="1:1" x14ac:dyDescent="0.2">
      <c r="A37525" s="1" t="s">
        <v>13757</v>
      </c>
    </row>
    <row r="37526" spans="1:1" x14ac:dyDescent="0.2">
      <c r="A37526" s="1" t="s">
        <v>14099</v>
      </c>
    </row>
    <row r="37527" spans="1:1" x14ac:dyDescent="0.2">
      <c r="A37527" s="1" t="s">
        <v>14825</v>
      </c>
    </row>
    <row r="37528" spans="1:1" x14ac:dyDescent="0.2">
      <c r="A37528" s="1" t="s">
        <v>15721</v>
      </c>
    </row>
    <row r="37529" spans="1:1" x14ac:dyDescent="0.2">
      <c r="A37529" s="1" t="s">
        <v>14438</v>
      </c>
    </row>
    <row r="37530" spans="1:1" x14ac:dyDescent="0.2">
      <c r="A37530" s="1" t="s">
        <v>13972</v>
      </c>
    </row>
    <row r="37531" spans="1:1" x14ac:dyDescent="0.2">
      <c r="A37531" s="1" t="s">
        <v>13801</v>
      </c>
    </row>
    <row r="37532" spans="1:1" x14ac:dyDescent="0.2">
      <c r="A37532" s="1" t="s">
        <v>16638</v>
      </c>
    </row>
    <row r="37533" spans="1:1" x14ac:dyDescent="0.2">
      <c r="A37533" s="1" t="s">
        <v>14543</v>
      </c>
    </row>
    <row r="37534" spans="1:1" x14ac:dyDescent="0.2">
      <c r="A37534" s="1" t="s">
        <v>17431</v>
      </c>
    </row>
    <row r="37535" spans="1:1" x14ac:dyDescent="0.2">
      <c r="A37535" s="1" t="s">
        <v>14607</v>
      </c>
    </row>
    <row r="37536" spans="1:1" x14ac:dyDescent="0.2">
      <c r="A37536" s="1" t="s">
        <v>13801</v>
      </c>
    </row>
    <row r="37537" spans="1:1" x14ac:dyDescent="0.2">
      <c r="A37537" s="1" t="s">
        <v>14095</v>
      </c>
    </row>
    <row r="37538" spans="1:1" x14ac:dyDescent="0.2">
      <c r="A37538" s="1" t="s">
        <v>18096</v>
      </c>
    </row>
    <row r="37539" spans="1:1" x14ac:dyDescent="0.2">
      <c r="A37539" s="1" t="s">
        <v>13818</v>
      </c>
    </row>
    <row r="37540" spans="1:1" x14ac:dyDescent="0.2">
      <c r="A37540" s="1" t="s">
        <v>14839</v>
      </c>
    </row>
    <row r="37541" spans="1:1" x14ac:dyDescent="0.2">
      <c r="A37541" s="1" t="s">
        <v>14039</v>
      </c>
    </row>
    <row r="37542" spans="1:1" x14ac:dyDescent="0.2">
      <c r="A37542" s="1" t="s">
        <v>14915</v>
      </c>
    </row>
    <row r="37543" spans="1:1" x14ac:dyDescent="0.2">
      <c r="A37543" s="1" t="s">
        <v>13788</v>
      </c>
    </row>
    <row r="37544" spans="1:1" x14ac:dyDescent="0.2">
      <c r="A37544" s="1" t="s">
        <v>15508</v>
      </c>
    </row>
    <row r="37545" spans="1:1" x14ac:dyDescent="0.2">
      <c r="A37545" s="1" t="s">
        <v>13930</v>
      </c>
    </row>
    <row r="37546" spans="1:1" x14ac:dyDescent="0.2">
      <c r="A37546" s="1" t="s">
        <v>17898</v>
      </c>
    </row>
    <row r="37547" spans="1:1" x14ac:dyDescent="0.2">
      <c r="A37547" s="1" t="s">
        <v>15458</v>
      </c>
    </row>
    <row r="37548" spans="1:1" x14ac:dyDescent="0.2">
      <c r="A37548" s="1" t="s">
        <v>14044</v>
      </c>
    </row>
    <row r="37549" spans="1:1" x14ac:dyDescent="0.2">
      <c r="A37549" s="1" t="s">
        <v>14311</v>
      </c>
    </row>
    <row r="37550" spans="1:1" x14ac:dyDescent="0.2">
      <c r="A37550" s="1" t="s">
        <v>14690</v>
      </c>
    </row>
    <row r="37551" spans="1:1" x14ac:dyDescent="0.2">
      <c r="A37551" s="1" t="s">
        <v>16150</v>
      </c>
    </row>
    <row r="37552" spans="1:1" x14ac:dyDescent="0.2">
      <c r="A37552" s="1" t="s">
        <v>14759</v>
      </c>
    </row>
    <row r="37553" spans="1:1" x14ac:dyDescent="0.2">
      <c r="A37553" s="1" t="s">
        <v>13728</v>
      </c>
    </row>
    <row r="37554" spans="1:1" x14ac:dyDescent="0.2">
      <c r="A37554" s="1" t="s">
        <v>17231</v>
      </c>
    </row>
    <row r="37555" spans="1:1" x14ac:dyDescent="0.2">
      <c r="A37555" s="1" t="s">
        <v>14350</v>
      </c>
    </row>
    <row r="37556" spans="1:1" x14ac:dyDescent="0.2">
      <c r="A37556" s="1" t="s">
        <v>16171</v>
      </c>
    </row>
    <row r="37557" spans="1:1" x14ac:dyDescent="0.2">
      <c r="A37557" s="1" t="s">
        <v>13728</v>
      </c>
    </row>
    <row r="37558" spans="1:1" x14ac:dyDescent="0.2">
      <c r="A37558" s="1" t="s">
        <v>13728</v>
      </c>
    </row>
    <row r="37559" spans="1:1" x14ac:dyDescent="0.2">
      <c r="A37559" s="1" t="s">
        <v>13704</v>
      </c>
    </row>
    <row r="37560" spans="1:1" x14ac:dyDescent="0.2">
      <c r="A37560" s="1" t="s">
        <v>14312</v>
      </c>
    </row>
    <row r="37561" spans="1:1" x14ac:dyDescent="0.2">
      <c r="A37561" s="1" t="s">
        <v>15409</v>
      </c>
    </row>
    <row r="37562" spans="1:1" x14ac:dyDescent="0.2">
      <c r="A37562" s="1" t="s">
        <v>14778</v>
      </c>
    </row>
    <row r="37563" spans="1:1" x14ac:dyDescent="0.2">
      <c r="A37563" s="1" t="s">
        <v>14078</v>
      </c>
    </row>
    <row r="37564" spans="1:1" x14ac:dyDescent="0.2">
      <c r="A37564" s="1" t="s">
        <v>15763</v>
      </c>
    </row>
    <row r="37565" spans="1:1" x14ac:dyDescent="0.2">
      <c r="A37565" s="1" t="s">
        <v>18500</v>
      </c>
    </row>
    <row r="37566" spans="1:1" x14ac:dyDescent="0.2">
      <c r="A37566" s="1" t="s">
        <v>13766</v>
      </c>
    </row>
    <row r="37567" spans="1:1" x14ac:dyDescent="0.2">
      <c r="A37567" s="1" t="s">
        <v>16874</v>
      </c>
    </row>
    <row r="37568" spans="1:1" x14ac:dyDescent="0.2">
      <c r="A37568" s="1" t="s">
        <v>15764</v>
      </c>
    </row>
    <row r="37569" spans="1:1" hidden="1" x14ac:dyDescent="0.2">
      <c r="A37569" s="1" t="s">
        <v>34517</v>
      </c>
    </row>
    <row r="37570" spans="1:1" x14ac:dyDescent="0.2">
      <c r="A37570" s="1" t="s">
        <v>14088</v>
      </c>
    </row>
    <row r="37571" spans="1:1" x14ac:dyDescent="0.2">
      <c r="A37571" s="1" t="s">
        <v>14110</v>
      </c>
    </row>
    <row r="37572" spans="1:1" x14ac:dyDescent="0.2">
      <c r="A37572" s="1" t="s">
        <v>34518</v>
      </c>
    </row>
    <row r="37573" spans="1:1" x14ac:dyDescent="0.2">
      <c r="A37573" s="1" t="s">
        <v>16713</v>
      </c>
    </row>
    <row r="37574" spans="1:1" x14ac:dyDescent="0.2">
      <c r="A37574" s="1" t="s">
        <v>17775</v>
      </c>
    </row>
    <row r="37575" spans="1:1" x14ac:dyDescent="0.2">
      <c r="A37575" s="1" t="s">
        <v>18006</v>
      </c>
    </row>
    <row r="37576" spans="1:1" x14ac:dyDescent="0.2">
      <c r="A37576" s="1" t="s">
        <v>15465</v>
      </c>
    </row>
    <row r="37577" spans="1:1" x14ac:dyDescent="0.2">
      <c r="A37577" s="1" t="s">
        <v>17017</v>
      </c>
    </row>
    <row r="37578" spans="1:1" x14ac:dyDescent="0.2">
      <c r="A37578" s="1" t="s">
        <v>14258</v>
      </c>
    </row>
    <row r="37579" spans="1:1" x14ac:dyDescent="0.2">
      <c r="A37579" s="1" t="s">
        <v>17507</v>
      </c>
    </row>
    <row r="37580" spans="1:1" x14ac:dyDescent="0.2">
      <c r="A37580" s="1" t="s">
        <v>13810</v>
      </c>
    </row>
    <row r="37581" spans="1:1" x14ac:dyDescent="0.2">
      <c r="A37581" s="1" t="s">
        <v>15227</v>
      </c>
    </row>
    <row r="37582" spans="1:1" x14ac:dyDescent="0.2">
      <c r="A37582" s="1" t="s">
        <v>14623</v>
      </c>
    </row>
    <row r="37583" spans="1:1" x14ac:dyDescent="0.2">
      <c r="A37583" s="1" t="s">
        <v>13948</v>
      </c>
    </row>
    <row r="37584" spans="1:1" x14ac:dyDescent="0.2">
      <c r="A37584" s="1" t="s">
        <v>16023</v>
      </c>
    </row>
    <row r="37585" spans="1:1" x14ac:dyDescent="0.2">
      <c r="A37585" s="1" t="s">
        <v>16326</v>
      </c>
    </row>
    <row r="37586" spans="1:1" x14ac:dyDescent="0.2">
      <c r="A37586" s="1" t="s">
        <v>17470</v>
      </c>
    </row>
    <row r="37587" spans="1:1" x14ac:dyDescent="0.2">
      <c r="A37587" s="1" t="s">
        <v>14286</v>
      </c>
    </row>
    <row r="37588" spans="1:1" x14ac:dyDescent="0.2">
      <c r="A37588" s="1" t="s">
        <v>17619</v>
      </c>
    </row>
    <row r="37589" spans="1:1" x14ac:dyDescent="0.2">
      <c r="A37589" s="1" t="s">
        <v>16641</v>
      </c>
    </row>
    <row r="37590" spans="1:1" x14ac:dyDescent="0.2">
      <c r="A37590" s="1" t="s">
        <v>15518</v>
      </c>
    </row>
    <row r="37591" spans="1:1" x14ac:dyDescent="0.2">
      <c r="A37591" s="1" t="s">
        <v>18395</v>
      </c>
    </row>
    <row r="37592" spans="1:1" x14ac:dyDescent="0.2">
      <c r="A37592" s="1" t="s">
        <v>15175</v>
      </c>
    </row>
    <row r="37593" spans="1:1" x14ac:dyDescent="0.2">
      <c r="A37593" s="1" t="s">
        <v>16914</v>
      </c>
    </row>
    <row r="37594" spans="1:1" x14ac:dyDescent="0.2">
      <c r="A37594" s="1" t="s">
        <v>14263</v>
      </c>
    </row>
    <row r="37595" spans="1:1" x14ac:dyDescent="0.2">
      <c r="A37595" s="1" t="s">
        <v>13801</v>
      </c>
    </row>
    <row r="37596" spans="1:1" x14ac:dyDescent="0.2">
      <c r="A37596" s="1" t="s">
        <v>13834</v>
      </c>
    </row>
    <row r="37597" spans="1:1" x14ac:dyDescent="0.2">
      <c r="A37597" s="1" t="s">
        <v>34519</v>
      </c>
    </row>
    <row r="37598" spans="1:1" x14ac:dyDescent="0.2">
      <c r="A37598" s="1" t="s">
        <v>17155</v>
      </c>
    </row>
    <row r="37599" spans="1:1" x14ac:dyDescent="0.2">
      <c r="A37599" s="1" t="s">
        <v>14494</v>
      </c>
    </row>
    <row r="37600" spans="1:1" x14ac:dyDescent="0.2">
      <c r="A37600" s="1" t="s">
        <v>13783</v>
      </c>
    </row>
    <row r="37601" spans="1:1" x14ac:dyDescent="0.2">
      <c r="A37601" s="1" t="s">
        <v>14095</v>
      </c>
    </row>
    <row r="37602" spans="1:1" x14ac:dyDescent="0.2">
      <c r="A37602" s="1" t="s">
        <v>17080</v>
      </c>
    </row>
    <row r="37603" spans="1:1" x14ac:dyDescent="0.2">
      <c r="A37603" s="1" t="s">
        <v>15214</v>
      </c>
    </row>
    <row r="37604" spans="1:1" x14ac:dyDescent="0.2">
      <c r="A37604" s="1" t="s">
        <v>14479</v>
      </c>
    </row>
    <row r="37605" spans="1:1" x14ac:dyDescent="0.2">
      <c r="A37605" s="1" t="s">
        <v>17227</v>
      </c>
    </row>
    <row r="37606" spans="1:1" x14ac:dyDescent="0.2">
      <c r="A37606" s="1" t="s">
        <v>14011</v>
      </c>
    </row>
    <row r="37607" spans="1:1" x14ac:dyDescent="0.2">
      <c r="A37607" s="1" t="s">
        <v>18677</v>
      </c>
    </row>
    <row r="37608" spans="1:1" x14ac:dyDescent="0.2">
      <c r="A37608" s="1" t="s">
        <v>17359</v>
      </c>
    </row>
    <row r="37609" spans="1:1" x14ac:dyDescent="0.2">
      <c r="A37609" s="1" t="s">
        <v>17876</v>
      </c>
    </row>
    <row r="37610" spans="1:1" x14ac:dyDescent="0.2">
      <c r="A37610" s="1" t="s">
        <v>14145</v>
      </c>
    </row>
    <row r="37611" spans="1:1" x14ac:dyDescent="0.2">
      <c r="A37611" s="1" t="s">
        <v>16849</v>
      </c>
    </row>
    <row r="37612" spans="1:1" x14ac:dyDescent="0.2">
      <c r="A37612" s="1" t="s">
        <v>13858</v>
      </c>
    </row>
    <row r="37613" spans="1:1" x14ac:dyDescent="0.2">
      <c r="A37613" s="1" t="s">
        <v>17512</v>
      </c>
    </row>
    <row r="37614" spans="1:1" x14ac:dyDescent="0.2">
      <c r="A37614" s="1" t="s">
        <v>14320</v>
      </c>
    </row>
    <row r="37615" spans="1:1" x14ac:dyDescent="0.2">
      <c r="A37615" s="1" t="s">
        <v>15117</v>
      </c>
    </row>
    <row r="37616" spans="1:1" x14ac:dyDescent="0.2">
      <c r="A37616" s="1" t="s">
        <v>14189</v>
      </c>
    </row>
    <row r="37617" spans="1:1" x14ac:dyDescent="0.2">
      <c r="A37617" s="1" t="s">
        <v>14998</v>
      </c>
    </row>
    <row r="37618" spans="1:1" x14ac:dyDescent="0.2">
      <c r="A37618" s="1" t="s">
        <v>14352</v>
      </c>
    </row>
    <row r="37619" spans="1:1" x14ac:dyDescent="0.2">
      <c r="A37619" s="1" t="s">
        <v>15768</v>
      </c>
    </row>
    <row r="37620" spans="1:1" x14ac:dyDescent="0.2">
      <c r="A37620" s="1" t="s">
        <v>15403</v>
      </c>
    </row>
    <row r="37621" spans="1:1" x14ac:dyDescent="0.2">
      <c r="A37621" s="1" t="s">
        <v>14476</v>
      </c>
    </row>
    <row r="37622" spans="1:1" x14ac:dyDescent="0.2">
      <c r="A37622" s="1" t="s">
        <v>15832</v>
      </c>
    </row>
    <row r="37623" spans="1:1" x14ac:dyDescent="0.2">
      <c r="A37623" s="1" t="s">
        <v>14184</v>
      </c>
    </row>
    <row r="37624" spans="1:1" x14ac:dyDescent="0.2">
      <c r="A37624" s="1" t="s">
        <v>15115</v>
      </c>
    </row>
    <row r="37625" spans="1:1" x14ac:dyDescent="0.2">
      <c r="A37625" s="1" t="s">
        <v>14145</v>
      </c>
    </row>
    <row r="37626" spans="1:1" x14ac:dyDescent="0.2">
      <c r="A37626" s="1" t="s">
        <v>15980</v>
      </c>
    </row>
    <row r="37627" spans="1:1" x14ac:dyDescent="0.2">
      <c r="A37627" s="1" t="s">
        <v>14258</v>
      </c>
    </row>
    <row r="37628" spans="1:1" x14ac:dyDescent="0.2">
      <c r="A37628" s="1" t="s">
        <v>15935</v>
      </c>
    </row>
    <row r="37629" spans="1:1" x14ac:dyDescent="0.2">
      <c r="A37629" s="1" t="s">
        <v>18420</v>
      </c>
    </row>
    <row r="37630" spans="1:1" x14ac:dyDescent="0.2">
      <c r="A37630" s="1" t="s">
        <v>15124</v>
      </c>
    </row>
    <row r="37631" spans="1:1" x14ac:dyDescent="0.2">
      <c r="A37631" s="1" t="s">
        <v>14153</v>
      </c>
    </row>
    <row r="37632" spans="1:1" x14ac:dyDescent="0.2">
      <c r="A37632" s="1" t="s">
        <v>14581</v>
      </c>
    </row>
    <row r="37633" spans="1:1" x14ac:dyDescent="0.2">
      <c r="A37633" s="1" t="s">
        <v>14828</v>
      </c>
    </row>
    <row r="37634" spans="1:1" x14ac:dyDescent="0.2">
      <c r="A37634" s="1" t="s">
        <v>15498</v>
      </c>
    </row>
    <row r="37635" spans="1:1" x14ac:dyDescent="0.2">
      <c r="A37635" s="1" t="s">
        <v>14191</v>
      </c>
    </row>
    <row r="37636" spans="1:1" x14ac:dyDescent="0.2">
      <c r="A37636" s="1" t="s">
        <v>14621</v>
      </c>
    </row>
    <row r="37637" spans="1:1" x14ac:dyDescent="0.2">
      <c r="A37637" s="1" t="s">
        <v>13752</v>
      </c>
    </row>
    <row r="37638" spans="1:1" x14ac:dyDescent="0.2">
      <c r="A37638" s="1" t="s">
        <v>16284</v>
      </c>
    </row>
    <row r="37639" spans="1:1" x14ac:dyDescent="0.2">
      <c r="A37639" s="1" t="s">
        <v>18381</v>
      </c>
    </row>
    <row r="37640" spans="1:1" x14ac:dyDescent="0.2">
      <c r="A37640" s="1" t="s">
        <v>14452</v>
      </c>
    </row>
    <row r="37641" spans="1:1" x14ac:dyDescent="0.2">
      <c r="A37641" s="1" t="s">
        <v>13987</v>
      </c>
    </row>
    <row r="37642" spans="1:1" x14ac:dyDescent="0.2">
      <c r="A37642" s="1" t="s">
        <v>14240</v>
      </c>
    </row>
    <row r="37643" spans="1:1" x14ac:dyDescent="0.2">
      <c r="A37643" s="1" t="s">
        <v>17544</v>
      </c>
    </row>
    <row r="37644" spans="1:1" x14ac:dyDescent="0.2">
      <c r="A37644" s="1" t="s">
        <v>13731</v>
      </c>
    </row>
    <row r="37645" spans="1:1" x14ac:dyDescent="0.2">
      <c r="A37645" s="1" t="s">
        <v>18072</v>
      </c>
    </row>
    <row r="37646" spans="1:1" x14ac:dyDescent="0.2">
      <c r="A37646" s="1" t="s">
        <v>15050</v>
      </c>
    </row>
    <row r="37647" spans="1:1" x14ac:dyDescent="0.2">
      <c r="A37647" s="1" t="s">
        <v>15705</v>
      </c>
    </row>
    <row r="37648" spans="1:1" x14ac:dyDescent="0.2">
      <c r="A37648" s="1" t="s">
        <v>17544</v>
      </c>
    </row>
    <row r="37649" spans="1:1" x14ac:dyDescent="0.2">
      <c r="A37649" s="1" t="s">
        <v>16602</v>
      </c>
    </row>
    <row r="37650" spans="1:1" x14ac:dyDescent="0.2">
      <c r="A37650" s="1" t="s">
        <v>16807</v>
      </c>
    </row>
    <row r="37651" spans="1:1" x14ac:dyDescent="0.2">
      <c r="A37651" s="1" t="s">
        <v>14099</v>
      </c>
    </row>
    <row r="37652" spans="1:1" x14ac:dyDescent="0.2">
      <c r="A37652" s="1" t="s">
        <v>18510</v>
      </c>
    </row>
    <row r="37653" spans="1:1" x14ac:dyDescent="0.2">
      <c r="A37653" s="1" t="s">
        <v>15441</v>
      </c>
    </row>
    <row r="37654" spans="1:1" x14ac:dyDescent="0.2">
      <c r="A37654" s="1" t="s">
        <v>15359</v>
      </c>
    </row>
    <row r="37655" spans="1:1" x14ac:dyDescent="0.2">
      <c r="A37655" s="1" t="s">
        <v>14898</v>
      </c>
    </row>
    <row r="37656" spans="1:1" x14ac:dyDescent="0.2">
      <c r="A37656" s="1" t="s">
        <v>14323</v>
      </c>
    </row>
    <row r="37657" spans="1:1" x14ac:dyDescent="0.2">
      <c r="A37657" s="1" t="s">
        <v>16855</v>
      </c>
    </row>
    <row r="37658" spans="1:1" x14ac:dyDescent="0.2">
      <c r="A37658" s="1" t="s">
        <v>34454</v>
      </c>
    </row>
    <row r="37659" spans="1:1" x14ac:dyDescent="0.2">
      <c r="A37659" s="1" t="s">
        <v>16956</v>
      </c>
    </row>
    <row r="37660" spans="1:1" x14ac:dyDescent="0.2">
      <c r="A37660" s="1" t="s">
        <v>14423</v>
      </c>
    </row>
    <row r="37661" spans="1:1" x14ac:dyDescent="0.2">
      <c r="A37661" s="1" t="s">
        <v>14196</v>
      </c>
    </row>
    <row r="37662" spans="1:1" x14ac:dyDescent="0.2">
      <c r="A37662" s="1" t="s">
        <v>13849</v>
      </c>
    </row>
    <row r="37663" spans="1:1" x14ac:dyDescent="0.2">
      <c r="A37663" s="1" t="s">
        <v>13936</v>
      </c>
    </row>
    <row r="37664" spans="1:1" x14ac:dyDescent="0.2">
      <c r="A37664" s="1" t="s">
        <v>15175</v>
      </c>
    </row>
    <row r="37665" spans="1:1" x14ac:dyDescent="0.2">
      <c r="A37665" s="1" t="s">
        <v>15010</v>
      </c>
    </row>
    <row r="37666" spans="1:1" x14ac:dyDescent="0.2">
      <c r="A37666" s="1" t="s">
        <v>16366</v>
      </c>
    </row>
    <row r="37667" spans="1:1" x14ac:dyDescent="0.2">
      <c r="A37667" s="1" t="s">
        <v>18778</v>
      </c>
    </row>
    <row r="37668" spans="1:1" x14ac:dyDescent="0.2">
      <c r="A37668" s="1" t="s">
        <v>13858</v>
      </c>
    </row>
    <row r="37669" spans="1:1" x14ac:dyDescent="0.2">
      <c r="A37669" s="1" t="s">
        <v>17223</v>
      </c>
    </row>
    <row r="37670" spans="1:1" x14ac:dyDescent="0.2">
      <c r="A37670" s="1" t="s">
        <v>17170</v>
      </c>
    </row>
    <row r="37671" spans="1:1" x14ac:dyDescent="0.2">
      <c r="A37671" s="1" t="s">
        <v>15839</v>
      </c>
    </row>
    <row r="37672" spans="1:1" x14ac:dyDescent="0.2">
      <c r="A37672" s="1" t="s">
        <v>13866</v>
      </c>
    </row>
    <row r="37673" spans="1:1" hidden="1" x14ac:dyDescent="0.2">
      <c r="A37673" s="1" t="s">
        <v>34520</v>
      </c>
    </row>
    <row r="37674" spans="1:1" x14ac:dyDescent="0.2">
      <c r="A37674" s="1" t="s">
        <v>16255</v>
      </c>
    </row>
    <row r="37675" spans="1:1" x14ac:dyDescent="0.2">
      <c r="A37675" s="1" t="s">
        <v>16517</v>
      </c>
    </row>
    <row r="37676" spans="1:1" x14ac:dyDescent="0.2">
      <c r="A37676" s="1" t="s">
        <v>17571</v>
      </c>
    </row>
    <row r="37677" spans="1:1" x14ac:dyDescent="0.2">
      <c r="A37677" s="1" t="s">
        <v>13695</v>
      </c>
    </row>
    <row r="37678" spans="1:1" x14ac:dyDescent="0.2">
      <c r="A37678" s="1" t="s">
        <v>14184</v>
      </c>
    </row>
    <row r="37679" spans="1:1" x14ac:dyDescent="0.2">
      <c r="A37679" s="1" t="s">
        <v>14042</v>
      </c>
    </row>
    <row r="37680" spans="1:1" x14ac:dyDescent="0.2">
      <c r="A37680" s="1" t="s">
        <v>15584</v>
      </c>
    </row>
    <row r="37681" spans="1:1" x14ac:dyDescent="0.2">
      <c r="A37681" s="1" t="s">
        <v>13834</v>
      </c>
    </row>
    <row r="37682" spans="1:1" x14ac:dyDescent="0.2">
      <c r="A37682" s="1" t="s">
        <v>17003</v>
      </c>
    </row>
    <row r="37683" spans="1:1" x14ac:dyDescent="0.2">
      <c r="A37683" s="1" t="s">
        <v>14384</v>
      </c>
    </row>
    <row r="37684" spans="1:1" x14ac:dyDescent="0.2">
      <c r="A37684" s="1" t="s">
        <v>17384</v>
      </c>
    </row>
    <row r="37685" spans="1:1" x14ac:dyDescent="0.2">
      <c r="A37685" s="1" t="s">
        <v>13742</v>
      </c>
    </row>
    <row r="37686" spans="1:1" x14ac:dyDescent="0.2">
      <c r="A37686" s="1" t="s">
        <v>17732</v>
      </c>
    </row>
    <row r="37687" spans="1:1" x14ac:dyDescent="0.2">
      <c r="A37687" s="1" t="s">
        <v>17345</v>
      </c>
    </row>
    <row r="37688" spans="1:1" x14ac:dyDescent="0.2">
      <c r="A37688" s="1" t="s">
        <v>34521</v>
      </c>
    </row>
    <row r="37689" spans="1:1" x14ac:dyDescent="0.2">
      <c r="A37689" s="1" t="s">
        <v>14095</v>
      </c>
    </row>
    <row r="37690" spans="1:1" x14ac:dyDescent="0.2">
      <c r="A37690" s="1" t="s">
        <v>14222</v>
      </c>
    </row>
    <row r="37691" spans="1:1" x14ac:dyDescent="0.2">
      <c r="A37691" s="1" t="s">
        <v>14416</v>
      </c>
    </row>
    <row r="37692" spans="1:1" x14ac:dyDescent="0.2">
      <c r="A37692" s="1" t="s">
        <v>15783</v>
      </c>
    </row>
    <row r="37693" spans="1:1" x14ac:dyDescent="0.2">
      <c r="A37693" s="1" t="s">
        <v>13902</v>
      </c>
    </row>
    <row r="37694" spans="1:1" x14ac:dyDescent="0.2">
      <c r="A37694" s="1" t="s">
        <v>14451</v>
      </c>
    </row>
    <row r="37695" spans="1:1" x14ac:dyDescent="0.2">
      <c r="A37695" s="1" t="s">
        <v>13730</v>
      </c>
    </row>
    <row r="37696" spans="1:1" x14ac:dyDescent="0.2">
      <c r="A37696" s="1" t="s">
        <v>14560</v>
      </c>
    </row>
    <row r="37697" spans="1:1" x14ac:dyDescent="0.2">
      <c r="A37697" s="1" t="s">
        <v>18500</v>
      </c>
    </row>
    <row r="37698" spans="1:1" x14ac:dyDescent="0.2">
      <c r="A37698" s="1" t="s">
        <v>14726</v>
      </c>
    </row>
    <row r="37699" spans="1:1" hidden="1" x14ac:dyDescent="0.2">
      <c r="A37699" s="1" t="s">
        <v>34522</v>
      </c>
    </row>
    <row r="37700" spans="1:1" x14ac:dyDescent="0.2">
      <c r="A37700" s="1" t="s">
        <v>34523</v>
      </c>
    </row>
    <row r="37701" spans="1:1" x14ac:dyDescent="0.2">
      <c r="A37701" s="1" t="s">
        <v>17136</v>
      </c>
    </row>
    <row r="37702" spans="1:1" x14ac:dyDescent="0.2">
      <c r="A37702" s="1" t="s">
        <v>16632</v>
      </c>
    </row>
    <row r="37703" spans="1:1" x14ac:dyDescent="0.2">
      <c r="A37703" s="1" t="s">
        <v>17381</v>
      </c>
    </row>
    <row r="37704" spans="1:1" x14ac:dyDescent="0.2">
      <c r="A37704" s="1" t="s">
        <v>15432</v>
      </c>
    </row>
    <row r="37705" spans="1:1" x14ac:dyDescent="0.2">
      <c r="A37705" s="1" t="s">
        <v>14050</v>
      </c>
    </row>
    <row r="37706" spans="1:1" x14ac:dyDescent="0.2">
      <c r="A37706" s="1" t="s">
        <v>16215</v>
      </c>
    </row>
    <row r="37707" spans="1:1" x14ac:dyDescent="0.2">
      <c r="A37707" s="1" t="s">
        <v>15412</v>
      </c>
    </row>
    <row r="37708" spans="1:1" x14ac:dyDescent="0.2">
      <c r="A37708" s="1" t="s">
        <v>34524</v>
      </c>
    </row>
    <row r="37709" spans="1:1" x14ac:dyDescent="0.2">
      <c r="A37709" s="1" t="s">
        <v>14451</v>
      </c>
    </row>
    <row r="37710" spans="1:1" x14ac:dyDescent="0.2">
      <c r="A37710" s="1" t="s">
        <v>17823</v>
      </c>
    </row>
    <row r="37711" spans="1:1" x14ac:dyDescent="0.2">
      <c r="A37711" s="1" t="s">
        <v>13792</v>
      </c>
    </row>
    <row r="37712" spans="1:1" x14ac:dyDescent="0.2">
      <c r="A37712" s="1" t="s">
        <v>16126</v>
      </c>
    </row>
    <row r="37713" spans="1:1" x14ac:dyDescent="0.2">
      <c r="A37713" s="1" t="s">
        <v>34525</v>
      </c>
    </row>
    <row r="37714" spans="1:1" x14ac:dyDescent="0.2">
      <c r="A37714" s="1" t="s">
        <v>15687</v>
      </c>
    </row>
    <row r="37715" spans="1:1" x14ac:dyDescent="0.2">
      <c r="A37715" s="1" t="s">
        <v>18370</v>
      </c>
    </row>
    <row r="37716" spans="1:1" x14ac:dyDescent="0.2">
      <c r="A37716" s="1" t="s">
        <v>17454</v>
      </c>
    </row>
    <row r="37717" spans="1:1" x14ac:dyDescent="0.2">
      <c r="A37717" s="1" t="s">
        <v>14038</v>
      </c>
    </row>
    <row r="37718" spans="1:1" x14ac:dyDescent="0.2">
      <c r="A37718" s="1" t="s">
        <v>16357</v>
      </c>
    </row>
    <row r="37719" spans="1:1" x14ac:dyDescent="0.2">
      <c r="A37719" s="1" t="s">
        <v>14287</v>
      </c>
    </row>
    <row r="37720" spans="1:1" x14ac:dyDescent="0.2">
      <c r="A37720" s="1" t="s">
        <v>13810</v>
      </c>
    </row>
    <row r="37721" spans="1:1" x14ac:dyDescent="0.2">
      <c r="A37721" s="1" t="s">
        <v>14500</v>
      </c>
    </row>
    <row r="37722" spans="1:1" x14ac:dyDescent="0.2">
      <c r="A37722" s="1" t="s">
        <v>17407</v>
      </c>
    </row>
    <row r="37723" spans="1:1" x14ac:dyDescent="0.2">
      <c r="A37723" s="1" t="s">
        <v>13695</v>
      </c>
    </row>
    <row r="37724" spans="1:1" x14ac:dyDescent="0.2">
      <c r="A37724" s="1" t="s">
        <v>34526</v>
      </c>
    </row>
    <row r="37725" spans="1:1" x14ac:dyDescent="0.2">
      <c r="A37725" s="1" t="s">
        <v>14792</v>
      </c>
    </row>
    <row r="37726" spans="1:1" x14ac:dyDescent="0.2">
      <c r="A37726" s="1" t="s">
        <v>18917</v>
      </c>
    </row>
    <row r="37727" spans="1:1" x14ac:dyDescent="0.2">
      <c r="A37727" s="1" t="s">
        <v>18276</v>
      </c>
    </row>
    <row r="37728" spans="1:1" x14ac:dyDescent="0.2">
      <c r="A37728" s="1" t="s">
        <v>15096</v>
      </c>
    </row>
    <row r="37729" spans="1:1" x14ac:dyDescent="0.2">
      <c r="A37729" s="1" t="s">
        <v>16460</v>
      </c>
    </row>
    <row r="37730" spans="1:1" x14ac:dyDescent="0.2">
      <c r="A37730" s="1" t="s">
        <v>16025</v>
      </c>
    </row>
    <row r="37731" spans="1:1" x14ac:dyDescent="0.2">
      <c r="A37731" s="1" t="s">
        <v>14838</v>
      </c>
    </row>
    <row r="37732" spans="1:1" x14ac:dyDescent="0.2">
      <c r="A37732" s="1" t="s">
        <v>14110</v>
      </c>
    </row>
    <row r="37733" spans="1:1" x14ac:dyDescent="0.2">
      <c r="A37733" s="1" t="s">
        <v>13823</v>
      </c>
    </row>
    <row r="37734" spans="1:1" x14ac:dyDescent="0.2">
      <c r="A37734" s="1" t="s">
        <v>13724</v>
      </c>
    </row>
    <row r="37735" spans="1:1" x14ac:dyDescent="0.2">
      <c r="A37735" s="1" t="s">
        <v>16648</v>
      </c>
    </row>
    <row r="37736" spans="1:1" x14ac:dyDescent="0.2">
      <c r="A37736" s="1" t="s">
        <v>13801</v>
      </c>
    </row>
    <row r="37737" spans="1:1" x14ac:dyDescent="0.2">
      <c r="A37737" s="1" t="s">
        <v>17249</v>
      </c>
    </row>
    <row r="37738" spans="1:1" x14ac:dyDescent="0.2">
      <c r="A37738" s="1" t="s">
        <v>18732</v>
      </c>
    </row>
    <row r="37739" spans="1:1" x14ac:dyDescent="0.2">
      <c r="A37739" s="1" t="s">
        <v>14497</v>
      </c>
    </row>
    <row r="37740" spans="1:1" x14ac:dyDescent="0.2">
      <c r="A37740" s="1" t="s">
        <v>14175</v>
      </c>
    </row>
    <row r="37741" spans="1:1" x14ac:dyDescent="0.2">
      <c r="A37741" s="1" t="s">
        <v>15083</v>
      </c>
    </row>
    <row r="37742" spans="1:1" x14ac:dyDescent="0.2">
      <c r="A37742" s="1" t="s">
        <v>15766</v>
      </c>
    </row>
    <row r="37743" spans="1:1" x14ac:dyDescent="0.2">
      <c r="A37743" s="1" t="s">
        <v>14851</v>
      </c>
    </row>
    <row r="37744" spans="1:1" x14ac:dyDescent="0.2">
      <c r="A37744" s="1" t="s">
        <v>17718</v>
      </c>
    </row>
    <row r="37745" spans="1:1" x14ac:dyDescent="0.2">
      <c r="A37745" s="1" t="s">
        <v>15406</v>
      </c>
    </row>
    <row r="37746" spans="1:1" x14ac:dyDescent="0.2">
      <c r="A37746" s="1" t="s">
        <v>14513</v>
      </c>
    </row>
    <row r="37747" spans="1:1" x14ac:dyDescent="0.2">
      <c r="A37747" s="1" t="s">
        <v>16658</v>
      </c>
    </row>
    <row r="37748" spans="1:1" x14ac:dyDescent="0.2">
      <c r="A37748" s="1" t="s">
        <v>16300</v>
      </c>
    </row>
    <row r="37749" spans="1:1" x14ac:dyDescent="0.2">
      <c r="A37749" s="1" t="s">
        <v>16514</v>
      </c>
    </row>
    <row r="37750" spans="1:1" x14ac:dyDescent="0.2">
      <c r="A37750" s="1" t="s">
        <v>16258</v>
      </c>
    </row>
    <row r="37751" spans="1:1" x14ac:dyDescent="0.2">
      <c r="A37751" s="1" t="s">
        <v>34527</v>
      </c>
    </row>
    <row r="37752" spans="1:1" x14ac:dyDescent="0.2">
      <c r="A37752" s="1" t="s">
        <v>14251</v>
      </c>
    </row>
    <row r="37753" spans="1:1" x14ac:dyDescent="0.2">
      <c r="A37753" s="1" t="s">
        <v>13728</v>
      </c>
    </row>
    <row r="37754" spans="1:1" x14ac:dyDescent="0.2">
      <c r="A37754" s="1" t="s">
        <v>16161</v>
      </c>
    </row>
    <row r="37755" spans="1:1" x14ac:dyDescent="0.2">
      <c r="A37755" s="1" t="s">
        <v>18782</v>
      </c>
    </row>
    <row r="37756" spans="1:1" x14ac:dyDescent="0.2">
      <c r="A37756" s="1" t="s">
        <v>34528</v>
      </c>
    </row>
    <row r="37757" spans="1:1" x14ac:dyDescent="0.2">
      <c r="A37757" s="1" t="s">
        <v>14620</v>
      </c>
    </row>
    <row r="37758" spans="1:1" x14ac:dyDescent="0.2">
      <c r="A37758" s="1" t="s">
        <v>14384</v>
      </c>
    </row>
    <row r="37759" spans="1:1" x14ac:dyDescent="0.2">
      <c r="A37759" s="1" t="s">
        <v>13728</v>
      </c>
    </row>
    <row r="37760" spans="1:1" x14ac:dyDescent="0.2">
      <c r="A37760" s="1" t="s">
        <v>16480</v>
      </c>
    </row>
    <row r="37761" spans="1:1" x14ac:dyDescent="0.2">
      <c r="A37761" s="1" t="s">
        <v>15121</v>
      </c>
    </row>
    <row r="37762" spans="1:1" x14ac:dyDescent="0.2">
      <c r="A37762" s="1" t="s">
        <v>13870</v>
      </c>
    </row>
    <row r="37763" spans="1:1" x14ac:dyDescent="0.2">
      <c r="A37763" s="1" t="s">
        <v>14988</v>
      </c>
    </row>
    <row r="37764" spans="1:1" x14ac:dyDescent="0.2">
      <c r="A37764" s="1" t="s">
        <v>34529</v>
      </c>
    </row>
    <row r="37765" spans="1:1" x14ac:dyDescent="0.2">
      <c r="A37765" s="1" t="s">
        <v>17518</v>
      </c>
    </row>
    <row r="37766" spans="1:1" x14ac:dyDescent="0.2">
      <c r="A37766" s="1" t="s">
        <v>16236</v>
      </c>
    </row>
    <row r="37767" spans="1:1" x14ac:dyDescent="0.2">
      <c r="A37767" s="1" t="s">
        <v>16855</v>
      </c>
    </row>
    <row r="37768" spans="1:1" x14ac:dyDescent="0.2">
      <c r="A37768" s="1" t="s">
        <v>13801</v>
      </c>
    </row>
    <row r="37769" spans="1:1" x14ac:dyDescent="0.2">
      <c r="A37769" s="1" t="s">
        <v>14145</v>
      </c>
    </row>
    <row r="37770" spans="1:1" x14ac:dyDescent="0.2">
      <c r="A37770" s="1" t="s">
        <v>17484</v>
      </c>
    </row>
    <row r="37771" spans="1:1" x14ac:dyDescent="0.2">
      <c r="A37771" s="1" t="s">
        <v>14556</v>
      </c>
    </row>
    <row r="37772" spans="1:1" x14ac:dyDescent="0.2">
      <c r="A37772" s="1" t="s">
        <v>14274</v>
      </c>
    </row>
    <row r="37773" spans="1:1" x14ac:dyDescent="0.2">
      <c r="A37773" s="1" t="s">
        <v>13952</v>
      </c>
    </row>
    <row r="37774" spans="1:1" x14ac:dyDescent="0.2">
      <c r="A37774" s="1" t="s">
        <v>13766</v>
      </c>
    </row>
    <row r="37775" spans="1:1" x14ac:dyDescent="0.2">
      <c r="A37775" s="1" t="s">
        <v>15053</v>
      </c>
    </row>
    <row r="37776" spans="1:1" x14ac:dyDescent="0.2">
      <c r="A37776" s="1" t="s">
        <v>14946</v>
      </c>
    </row>
    <row r="37777" spans="1:1" hidden="1" x14ac:dyDescent="0.2">
      <c r="A37777" s="1" t="s">
        <v>34530</v>
      </c>
    </row>
    <row r="37778" spans="1:1" x14ac:dyDescent="0.2">
      <c r="A37778" s="1" t="s">
        <v>15324</v>
      </c>
    </row>
    <row r="37779" spans="1:1" x14ac:dyDescent="0.2">
      <c r="A37779" s="1" t="s">
        <v>14513</v>
      </c>
    </row>
    <row r="37780" spans="1:1" x14ac:dyDescent="0.2">
      <c r="A37780" s="1" t="s">
        <v>16498</v>
      </c>
    </row>
    <row r="37781" spans="1:1" x14ac:dyDescent="0.2">
      <c r="A37781" s="1" t="s">
        <v>14252</v>
      </c>
    </row>
    <row r="37782" spans="1:1" x14ac:dyDescent="0.2">
      <c r="A37782" s="1" t="s">
        <v>18734</v>
      </c>
    </row>
    <row r="37783" spans="1:1" x14ac:dyDescent="0.2">
      <c r="A37783" s="1" t="s">
        <v>17482</v>
      </c>
    </row>
    <row r="37784" spans="1:1" x14ac:dyDescent="0.2">
      <c r="A37784" s="1" t="s">
        <v>13801</v>
      </c>
    </row>
    <row r="37785" spans="1:1" x14ac:dyDescent="0.2">
      <c r="A37785" s="1" t="s">
        <v>13929</v>
      </c>
    </row>
    <row r="37786" spans="1:1" x14ac:dyDescent="0.2">
      <c r="A37786" s="1" t="s">
        <v>17064</v>
      </c>
    </row>
    <row r="37787" spans="1:1" x14ac:dyDescent="0.2">
      <c r="A37787" s="1" t="s">
        <v>17396</v>
      </c>
    </row>
    <row r="37788" spans="1:1" x14ac:dyDescent="0.2">
      <c r="A37788" s="1" t="s">
        <v>15429</v>
      </c>
    </row>
    <row r="37789" spans="1:1" x14ac:dyDescent="0.2">
      <c r="A37789" s="1" t="s">
        <v>14603</v>
      </c>
    </row>
    <row r="37790" spans="1:1" x14ac:dyDescent="0.2">
      <c r="A37790" s="1" t="s">
        <v>18108</v>
      </c>
    </row>
    <row r="37791" spans="1:1" x14ac:dyDescent="0.2">
      <c r="A37791" s="1" t="s">
        <v>14486</v>
      </c>
    </row>
    <row r="37792" spans="1:1" x14ac:dyDescent="0.2">
      <c r="A37792" s="1" t="s">
        <v>15315</v>
      </c>
    </row>
    <row r="37793" spans="1:1" x14ac:dyDescent="0.2">
      <c r="A37793" s="1" t="s">
        <v>17686</v>
      </c>
    </row>
    <row r="37794" spans="1:1" x14ac:dyDescent="0.2">
      <c r="A37794" s="1" t="s">
        <v>13801</v>
      </c>
    </row>
    <row r="37795" spans="1:1" x14ac:dyDescent="0.2">
      <c r="A37795" s="1" t="s">
        <v>18243</v>
      </c>
    </row>
    <row r="37796" spans="1:1" x14ac:dyDescent="0.2">
      <c r="A37796" s="1" t="s">
        <v>17357</v>
      </c>
    </row>
    <row r="37797" spans="1:1" x14ac:dyDescent="0.2">
      <c r="A37797" s="1" t="s">
        <v>14145</v>
      </c>
    </row>
    <row r="37798" spans="1:1" x14ac:dyDescent="0.2">
      <c r="A37798" s="1" t="s">
        <v>14081</v>
      </c>
    </row>
    <row r="37799" spans="1:1" x14ac:dyDescent="0.2">
      <c r="A37799" s="1" t="s">
        <v>13969</v>
      </c>
    </row>
    <row r="37800" spans="1:1" x14ac:dyDescent="0.2">
      <c r="A37800" s="1" t="s">
        <v>15010</v>
      </c>
    </row>
    <row r="37801" spans="1:1" x14ac:dyDescent="0.2">
      <c r="A37801" s="1" t="s">
        <v>17028</v>
      </c>
    </row>
    <row r="37802" spans="1:1" x14ac:dyDescent="0.2">
      <c r="A37802" s="1" t="s">
        <v>13908</v>
      </c>
    </row>
    <row r="37803" spans="1:1" x14ac:dyDescent="0.2">
      <c r="A37803" s="1" t="s">
        <v>16313</v>
      </c>
    </row>
    <row r="37804" spans="1:1" x14ac:dyDescent="0.2">
      <c r="A37804" s="1" t="s">
        <v>16281</v>
      </c>
    </row>
    <row r="37805" spans="1:1" x14ac:dyDescent="0.2">
      <c r="A37805" s="1" t="s">
        <v>17420</v>
      </c>
    </row>
    <row r="37806" spans="1:1" x14ac:dyDescent="0.2">
      <c r="A37806" s="1" t="s">
        <v>13788</v>
      </c>
    </row>
    <row r="37807" spans="1:1" x14ac:dyDescent="0.2">
      <c r="A37807" s="1" t="s">
        <v>14455</v>
      </c>
    </row>
    <row r="37808" spans="1:1" x14ac:dyDescent="0.2">
      <c r="A37808" s="1" t="s">
        <v>13801</v>
      </c>
    </row>
    <row r="37809" spans="1:1" x14ac:dyDescent="0.2">
      <c r="A37809" s="1" t="s">
        <v>16599</v>
      </c>
    </row>
    <row r="37810" spans="1:1" x14ac:dyDescent="0.2">
      <c r="A37810" s="1" t="s">
        <v>13804</v>
      </c>
    </row>
    <row r="37811" spans="1:1" x14ac:dyDescent="0.2">
      <c r="A37811" s="1" t="s">
        <v>15229</v>
      </c>
    </row>
    <row r="37812" spans="1:1" x14ac:dyDescent="0.2">
      <c r="A37812" s="1" t="s">
        <v>15409</v>
      </c>
    </row>
    <row r="37813" spans="1:1" x14ac:dyDescent="0.2">
      <c r="A37813" s="1" t="s">
        <v>17006</v>
      </c>
    </row>
    <row r="37814" spans="1:1" x14ac:dyDescent="0.2">
      <c r="A37814" s="1" t="s">
        <v>15881</v>
      </c>
    </row>
    <row r="37815" spans="1:1" x14ac:dyDescent="0.2">
      <c r="A37815" s="1" t="s">
        <v>16223</v>
      </c>
    </row>
    <row r="37816" spans="1:1" x14ac:dyDescent="0.2">
      <c r="A37816" s="1" t="s">
        <v>15157</v>
      </c>
    </row>
    <row r="37817" spans="1:1" x14ac:dyDescent="0.2">
      <c r="A37817" s="1" t="s">
        <v>14144</v>
      </c>
    </row>
    <row r="37818" spans="1:1" x14ac:dyDescent="0.2">
      <c r="A37818" s="1" t="s">
        <v>14981</v>
      </c>
    </row>
    <row r="37819" spans="1:1" x14ac:dyDescent="0.2">
      <c r="A37819" s="1" t="s">
        <v>15331</v>
      </c>
    </row>
    <row r="37820" spans="1:1" x14ac:dyDescent="0.2">
      <c r="A37820" s="1" t="s">
        <v>14326</v>
      </c>
    </row>
    <row r="37821" spans="1:1" x14ac:dyDescent="0.2">
      <c r="A37821" s="1" t="s">
        <v>14179</v>
      </c>
    </row>
    <row r="37822" spans="1:1" x14ac:dyDescent="0.2">
      <c r="A37822" s="1" t="s">
        <v>13766</v>
      </c>
    </row>
    <row r="37823" spans="1:1" x14ac:dyDescent="0.2">
      <c r="A37823" s="1" t="s">
        <v>14166</v>
      </c>
    </row>
    <row r="37824" spans="1:1" x14ac:dyDescent="0.2">
      <c r="A37824" s="1" t="s">
        <v>14625</v>
      </c>
    </row>
    <row r="37825" spans="1:1" x14ac:dyDescent="0.2">
      <c r="A37825" s="1" t="s">
        <v>18692</v>
      </c>
    </row>
    <row r="37826" spans="1:1" x14ac:dyDescent="0.2">
      <c r="A37826" s="1" t="s">
        <v>18394</v>
      </c>
    </row>
    <row r="37827" spans="1:1" x14ac:dyDescent="0.2">
      <c r="A37827" s="1" t="s">
        <v>17507</v>
      </c>
    </row>
    <row r="37828" spans="1:1" x14ac:dyDescent="0.2">
      <c r="A37828" s="1" t="s">
        <v>15577</v>
      </c>
    </row>
    <row r="37829" spans="1:1" x14ac:dyDescent="0.2">
      <c r="A37829" s="1" t="s">
        <v>15346</v>
      </c>
    </row>
    <row r="37830" spans="1:1" x14ac:dyDescent="0.2">
      <c r="A37830" s="1" t="s">
        <v>15994</v>
      </c>
    </row>
    <row r="37831" spans="1:1" x14ac:dyDescent="0.2">
      <c r="A37831" s="1" t="s">
        <v>14110</v>
      </c>
    </row>
    <row r="37832" spans="1:1" x14ac:dyDescent="0.2">
      <c r="A37832" s="1" t="s">
        <v>14051</v>
      </c>
    </row>
    <row r="37833" spans="1:1" x14ac:dyDescent="0.2">
      <c r="A37833" s="1" t="s">
        <v>14040</v>
      </c>
    </row>
    <row r="37834" spans="1:1" x14ac:dyDescent="0.2">
      <c r="A37834" s="1" t="s">
        <v>15253</v>
      </c>
    </row>
    <row r="37835" spans="1:1" x14ac:dyDescent="0.2">
      <c r="A37835" s="1" t="s">
        <v>16478</v>
      </c>
    </row>
    <row r="37836" spans="1:1" x14ac:dyDescent="0.2">
      <c r="A37836" s="1" t="s">
        <v>16502</v>
      </c>
    </row>
    <row r="37837" spans="1:1" x14ac:dyDescent="0.2">
      <c r="A37837" s="1" t="s">
        <v>14500</v>
      </c>
    </row>
    <row r="37838" spans="1:1" x14ac:dyDescent="0.2">
      <c r="A37838" s="1" t="s">
        <v>14384</v>
      </c>
    </row>
    <row r="37839" spans="1:1" x14ac:dyDescent="0.2">
      <c r="A37839" s="1" t="s">
        <v>17387</v>
      </c>
    </row>
    <row r="37840" spans="1:1" x14ac:dyDescent="0.2">
      <c r="A37840" s="1" t="s">
        <v>13766</v>
      </c>
    </row>
    <row r="37841" spans="1:1" x14ac:dyDescent="0.2">
      <c r="A37841" s="1" t="s">
        <v>14717</v>
      </c>
    </row>
    <row r="37842" spans="1:1" x14ac:dyDescent="0.2">
      <c r="A37842" s="1" t="s">
        <v>16936</v>
      </c>
    </row>
    <row r="37843" spans="1:1" x14ac:dyDescent="0.2">
      <c r="A37843" s="1" t="s">
        <v>16008</v>
      </c>
    </row>
    <row r="37844" spans="1:1" x14ac:dyDescent="0.2">
      <c r="A37844" s="1" t="s">
        <v>16289</v>
      </c>
    </row>
    <row r="37845" spans="1:1" x14ac:dyDescent="0.2">
      <c r="A37845" s="1" t="s">
        <v>14272</v>
      </c>
    </row>
    <row r="37846" spans="1:1" x14ac:dyDescent="0.2">
      <c r="A37846" s="1" t="s">
        <v>15748</v>
      </c>
    </row>
    <row r="37847" spans="1:1" x14ac:dyDescent="0.2">
      <c r="A37847" s="1" t="s">
        <v>34531</v>
      </c>
    </row>
    <row r="37848" spans="1:1" x14ac:dyDescent="0.2">
      <c r="A37848" s="1" t="s">
        <v>14880</v>
      </c>
    </row>
    <row r="37849" spans="1:1" x14ac:dyDescent="0.2">
      <c r="A37849" s="1" t="s">
        <v>14945</v>
      </c>
    </row>
    <row r="37850" spans="1:1" x14ac:dyDescent="0.2">
      <c r="A37850" s="1" t="s">
        <v>13823</v>
      </c>
    </row>
    <row r="37851" spans="1:1" x14ac:dyDescent="0.2">
      <c r="A37851" s="1" t="s">
        <v>15175</v>
      </c>
    </row>
    <row r="37852" spans="1:1" x14ac:dyDescent="0.2">
      <c r="A37852" s="1" t="s">
        <v>13728</v>
      </c>
    </row>
    <row r="37853" spans="1:1" x14ac:dyDescent="0.2">
      <c r="A37853" s="1" t="s">
        <v>14078</v>
      </c>
    </row>
    <row r="37854" spans="1:1" x14ac:dyDescent="0.2">
      <c r="A37854" s="1" t="s">
        <v>15250</v>
      </c>
    </row>
    <row r="37855" spans="1:1" x14ac:dyDescent="0.2">
      <c r="A37855" s="1" t="s">
        <v>13882</v>
      </c>
    </row>
    <row r="37856" spans="1:1" x14ac:dyDescent="0.2">
      <c r="A37856" s="1" t="s">
        <v>14414</v>
      </c>
    </row>
    <row r="37857" spans="1:1" x14ac:dyDescent="0.2">
      <c r="A37857" s="1" t="s">
        <v>13810</v>
      </c>
    </row>
    <row r="37858" spans="1:1" x14ac:dyDescent="0.2">
      <c r="A37858" s="1" t="s">
        <v>15825</v>
      </c>
    </row>
    <row r="37859" spans="1:1" x14ac:dyDescent="0.2">
      <c r="A37859" s="1" t="s">
        <v>34521</v>
      </c>
    </row>
    <row r="37860" spans="1:1" x14ac:dyDescent="0.2">
      <c r="A37860" s="1" t="s">
        <v>34532</v>
      </c>
    </row>
    <row r="37861" spans="1:1" x14ac:dyDescent="0.2">
      <c r="A37861" s="1" t="s">
        <v>13696</v>
      </c>
    </row>
    <row r="37862" spans="1:1" x14ac:dyDescent="0.2">
      <c r="A37862" s="1" t="s">
        <v>13819</v>
      </c>
    </row>
    <row r="37863" spans="1:1" x14ac:dyDescent="0.2">
      <c r="A37863" s="1" t="s">
        <v>16882</v>
      </c>
    </row>
    <row r="37864" spans="1:1" x14ac:dyDescent="0.2">
      <c r="A37864" s="1" t="s">
        <v>15476</v>
      </c>
    </row>
    <row r="37865" spans="1:1" x14ac:dyDescent="0.2">
      <c r="A37865" s="1" t="s">
        <v>14973</v>
      </c>
    </row>
    <row r="37866" spans="1:1" x14ac:dyDescent="0.2">
      <c r="A37866" s="1" t="s">
        <v>16638</v>
      </c>
    </row>
    <row r="37867" spans="1:1" x14ac:dyDescent="0.2">
      <c r="A37867" s="1" t="s">
        <v>13855</v>
      </c>
    </row>
    <row r="37868" spans="1:1" x14ac:dyDescent="0.2">
      <c r="A37868" s="1" t="s">
        <v>17686</v>
      </c>
    </row>
    <row r="37869" spans="1:1" x14ac:dyDescent="0.2">
      <c r="A37869" s="1" t="s">
        <v>15018</v>
      </c>
    </row>
    <row r="37870" spans="1:1" x14ac:dyDescent="0.2">
      <c r="A37870" s="1" t="s">
        <v>16502</v>
      </c>
    </row>
    <row r="37871" spans="1:1" x14ac:dyDescent="0.2">
      <c r="A37871" s="1" t="s">
        <v>14384</v>
      </c>
    </row>
    <row r="37872" spans="1:1" x14ac:dyDescent="0.2">
      <c r="A37872" s="1" t="s">
        <v>14447</v>
      </c>
    </row>
    <row r="37873" spans="1:1" x14ac:dyDescent="0.2">
      <c r="A37873" s="1" t="s">
        <v>14953</v>
      </c>
    </row>
    <row r="37874" spans="1:1" x14ac:dyDescent="0.2">
      <c r="A37874" s="1" t="s">
        <v>16289</v>
      </c>
    </row>
    <row r="37875" spans="1:1" x14ac:dyDescent="0.2">
      <c r="A37875" s="1" t="s">
        <v>14194</v>
      </c>
    </row>
    <row r="37876" spans="1:1" x14ac:dyDescent="0.2">
      <c r="A37876" s="1" t="s">
        <v>17648</v>
      </c>
    </row>
    <row r="37877" spans="1:1" x14ac:dyDescent="0.2">
      <c r="A37877" s="1" t="s">
        <v>14535</v>
      </c>
    </row>
    <row r="37878" spans="1:1" x14ac:dyDescent="0.2">
      <c r="A37878" s="1" t="s">
        <v>14602</v>
      </c>
    </row>
    <row r="37879" spans="1:1" x14ac:dyDescent="0.2">
      <c r="A37879" s="1" t="s">
        <v>18986</v>
      </c>
    </row>
    <row r="37880" spans="1:1" x14ac:dyDescent="0.2">
      <c r="A37880" s="1" t="s">
        <v>16238</v>
      </c>
    </row>
    <row r="37881" spans="1:1" x14ac:dyDescent="0.2">
      <c r="A37881" s="1" t="s">
        <v>13721</v>
      </c>
    </row>
    <row r="37882" spans="1:1" x14ac:dyDescent="0.2">
      <c r="A37882" s="1" t="s">
        <v>17341</v>
      </c>
    </row>
    <row r="37883" spans="1:1" x14ac:dyDescent="0.2">
      <c r="A37883" s="1" t="s">
        <v>16960</v>
      </c>
    </row>
    <row r="37884" spans="1:1" x14ac:dyDescent="0.2">
      <c r="A37884" s="1" t="s">
        <v>14955</v>
      </c>
    </row>
    <row r="37885" spans="1:1" x14ac:dyDescent="0.2">
      <c r="A37885" s="1" t="s">
        <v>15832</v>
      </c>
    </row>
    <row r="37886" spans="1:1" x14ac:dyDescent="0.2">
      <c r="A37886" s="1" t="s">
        <v>13838</v>
      </c>
    </row>
    <row r="37887" spans="1:1" x14ac:dyDescent="0.2">
      <c r="A37887" s="1" t="s">
        <v>15682</v>
      </c>
    </row>
    <row r="37888" spans="1:1" x14ac:dyDescent="0.2">
      <c r="A37888" s="1" t="s">
        <v>13697</v>
      </c>
    </row>
    <row r="37889" spans="1:1" x14ac:dyDescent="0.2">
      <c r="A37889" s="1" t="s">
        <v>34533</v>
      </c>
    </row>
    <row r="37890" spans="1:1" x14ac:dyDescent="0.2">
      <c r="A37890" s="1" t="s">
        <v>19056</v>
      </c>
    </row>
    <row r="37891" spans="1:1" x14ac:dyDescent="0.2">
      <c r="A37891" s="1" t="s">
        <v>15935</v>
      </c>
    </row>
    <row r="37892" spans="1:1" x14ac:dyDescent="0.2">
      <c r="A37892" s="1" t="s">
        <v>13834</v>
      </c>
    </row>
    <row r="37893" spans="1:1" x14ac:dyDescent="0.2">
      <c r="A37893" s="1" t="s">
        <v>14711</v>
      </c>
    </row>
    <row r="37894" spans="1:1" x14ac:dyDescent="0.2">
      <c r="A37894" s="1" t="s">
        <v>17850</v>
      </c>
    </row>
    <row r="37895" spans="1:1" x14ac:dyDescent="0.2">
      <c r="A37895" s="1" t="s">
        <v>13992</v>
      </c>
    </row>
    <row r="37896" spans="1:1" x14ac:dyDescent="0.2">
      <c r="A37896" s="1" t="s">
        <v>17415</v>
      </c>
    </row>
    <row r="37897" spans="1:1" x14ac:dyDescent="0.2">
      <c r="A37897" s="1" t="s">
        <v>16196</v>
      </c>
    </row>
    <row r="37898" spans="1:1" x14ac:dyDescent="0.2">
      <c r="A37898" s="1" t="s">
        <v>15342</v>
      </c>
    </row>
    <row r="37899" spans="1:1" x14ac:dyDescent="0.2">
      <c r="A37899" s="1" t="s">
        <v>14326</v>
      </c>
    </row>
    <row r="37900" spans="1:1" x14ac:dyDescent="0.2">
      <c r="A37900" s="1" t="s">
        <v>14485</v>
      </c>
    </row>
    <row r="37901" spans="1:1" x14ac:dyDescent="0.2">
      <c r="A37901" s="1" t="s">
        <v>14573</v>
      </c>
    </row>
    <row r="37902" spans="1:1" x14ac:dyDescent="0.2">
      <c r="A37902" s="1" t="s">
        <v>14356</v>
      </c>
    </row>
    <row r="37903" spans="1:1" x14ac:dyDescent="0.2">
      <c r="A37903" s="1" t="s">
        <v>16145</v>
      </c>
    </row>
    <row r="37904" spans="1:1" x14ac:dyDescent="0.2">
      <c r="A37904" s="1" t="s">
        <v>17969</v>
      </c>
    </row>
    <row r="37905" spans="1:1" x14ac:dyDescent="0.2">
      <c r="A37905" s="1" t="s">
        <v>14180</v>
      </c>
    </row>
    <row r="37906" spans="1:1" x14ac:dyDescent="0.2">
      <c r="A37906" s="1" t="s">
        <v>13700</v>
      </c>
    </row>
    <row r="37907" spans="1:1" x14ac:dyDescent="0.2">
      <c r="A37907" s="1" t="s">
        <v>14742</v>
      </c>
    </row>
    <row r="37908" spans="1:1" x14ac:dyDescent="0.2">
      <c r="A37908" s="1" t="s">
        <v>13770</v>
      </c>
    </row>
    <row r="37909" spans="1:1" x14ac:dyDescent="0.2">
      <c r="A37909" s="1" t="s">
        <v>17678</v>
      </c>
    </row>
    <row r="37910" spans="1:1" x14ac:dyDescent="0.2">
      <c r="A37910" s="1" t="s">
        <v>15921</v>
      </c>
    </row>
    <row r="37911" spans="1:1" x14ac:dyDescent="0.2">
      <c r="A37911" s="1" t="s">
        <v>15768</v>
      </c>
    </row>
    <row r="37912" spans="1:1" x14ac:dyDescent="0.2">
      <c r="A37912" s="1" t="s">
        <v>17341</v>
      </c>
    </row>
    <row r="37913" spans="1:1" x14ac:dyDescent="0.2">
      <c r="A37913" s="1" t="s">
        <v>13825</v>
      </c>
    </row>
    <row r="37914" spans="1:1" x14ac:dyDescent="0.2">
      <c r="A37914" s="1" t="s">
        <v>14888</v>
      </c>
    </row>
    <row r="37915" spans="1:1" x14ac:dyDescent="0.2">
      <c r="A37915" s="1" t="s">
        <v>14218</v>
      </c>
    </row>
    <row r="37916" spans="1:1" x14ac:dyDescent="0.2">
      <c r="A37916" s="1" t="s">
        <v>14225</v>
      </c>
    </row>
    <row r="37917" spans="1:1" x14ac:dyDescent="0.2">
      <c r="A37917" s="1" t="s">
        <v>17091</v>
      </c>
    </row>
    <row r="37918" spans="1:1" x14ac:dyDescent="0.2">
      <c r="A37918" s="1" t="s">
        <v>16025</v>
      </c>
    </row>
    <row r="37919" spans="1:1" x14ac:dyDescent="0.2">
      <c r="A37919" s="1" t="s">
        <v>17406</v>
      </c>
    </row>
    <row r="37920" spans="1:1" x14ac:dyDescent="0.2">
      <c r="A37920" s="1" t="s">
        <v>13823</v>
      </c>
    </row>
    <row r="37921" spans="1:1" x14ac:dyDescent="0.2">
      <c r="A37921" s="1" t="s">
        <v>13778</v>
      </c>
    </row>
    <row r="37922" spans="1:1" x14ac:dyDescent="0.2">
      <c r="A37922" s="1" t="s">
        <v>14459</v>
      </c>
    </row>
    <row r="37923" spans="1:1" x14ac:dyDescent="0.2">
      <c r="A37923" s="1" t="s">
        <v>14616</v>
      </c>
    </row>
    <row r="37924" spans="1:1" x14ac:dyDescent="0.2">
      <c r="A37924" s="1" t="s">
        <v>13827</v>
      </c>
    </row>
    <row r="37925" spans="1:1" x14ac:dyDescent="0.2">
      <c r="A37925" s="1" t="s">
        <v>16478</v>
      </c>
    </row>
    <row r="37926" spans="1:1" x14ac:dyDescent="0.2">
      <c r="A37926" s="1" t="s">
        <v>13823</v>
      </c>
    </row>
    <row r="37927" spans="1:1" x14ac:dyDescent="0.2">
      <c r="A37927" s="1" t="s">
        <v>15832</v>
      </c>
    </row>
    <row r="37928" spans="1:1" x14ac:dyDescent="0.2">
      <c r="A37928" s="1" t="s">
        <v>13761</v>
      </c>
    </row>
    <row r="37929" spans="1:1" x14ac:dyDescent="0.2">
      <c r="A37929" s="1" t="s">
        <v>14232</v>
      </c>
    </row>
    <row r="37930" spans="1:1" x14ac:dyDescent="0.2">
      <c r="A37930" s="1" t="s">
        <v>15312</v>
      </c>
    </row>
    <row r="37931" spans="1:1" x14ac:dyDescent="0.2">
      <c r="A37931" s="1" t="s">
        <v>16890</v>
      </c>
    </row>
    <row r="37932" spans="1:1" x14ac:dyDescent="0.2">
      <c r="A37932" s="1" t="s">
        <v>13978</v>
      </c>
    </row>
    <row r="37933" spans="1:1" x14ac:dyDescent="0.2">
      <c r="A37933" s="1" t="s">
        <v>16125</v>
      </c>
    </row>
    <row r="37934" spans="1:1" x14ac:dyDescent="0.2">
      <c r="A37934" s="1" t="s">
        <v>13948</v>
      </c>
    </row>
    <row r="37935" spans="1:1" x14ac:dyDescent="0.2">
      <c r="A37935" s="1" t="s">
        <v>13728</v>
      </c>
    </row>
    <row r="37936" spans="1:1" x14ac:dyDescent="0.2">
      <c r="A37936" s="1" t="s">
        <v>16498</v>
      </c>
    </row>
    <row r="37937" spans="1:1" x14ac:dyDescent="0.2">
      <c r="A37937" s="1" t="s">
        <v>17374</v>
      </c>
    </row>
    <row r="37938" spans="1:1" x14ac:dyDescent="0.2">
      <c r="A37938" s="1" t="s">
        <v>16478</v>
      </c>
    </row>
    <row r="37939" spans="1:1" x14ac:dyDescent="0.2">
      <c r="A37939" s="1" t="s">
        <v>16665</v>
      </c>
    </row>
    <row r="37940" spans="1:1" x14ac:dyDescent="0.2">
      <c r="A37940" s="1" t="s">
        <v>13801</v>
      </c>
    </row>
    <row r="37941" spans="1:1" x14ac:dyDescent="0.2">
      <c r="A37941" s="1" t="s">
        <v>34531</v>
      </c>
    </row>
    <row r="37942" spans="1:1" x14ac:dyDescent="0.2">
      <c r="A37942" s="1" t="s">
        <v>17259</v>
      </c>
    </row>
    <row r="37943" spans="1:1" x14ac:dyDescent="0.2">
      <c r="A37943" s="1" t="s">
        <v>15909</v>
      </c>
    </row>
    <row r="37944" spans="1:1" x14ac:dyDescent="0.2">
      <c r="A37944" s="1" t="s">
        <v>17514</v>
      </c>
    </row>
    <row r="37945" spans="1:1" x14ac:dyDescent="0.2">
      <c r="A37945" s="1" t="s">
        <v>14592</v>
      </c>
    </row>
    <row r="37946" spans="1:1" x14ac:dyDescent="0.2">
      <c r="A37946" s="1" t="s">
        <v>14095</v>
      </c>
    </row>
    <row r="37947" spans="1:1" x14ac:dyDescent="0.2">
      <c r="A37947" s="1" t="s">
        <v>15462</v>
      </c>
    </row>
    <row r="37948" spans="1:1" x14ac:dyDescent="0.2">
      <c r="A37948" s="1" t="s">
        <v>17306</v>
      </c>
    </row>
    <row r="37949" spans="1:1" x14ac:dyDescent="0.2">
      <c r="A37949" s="1" t="s">
        <v>17223</v>
      </c>
    </row>
    <row r="37950" spans="1:1" x14ac:dyDescent="0.2">
      <c r="A37950" s="1" t="s">
        <v>16101</v>
      </c>
    </row>
    <row r="37951" spans="1:1" x14ac:dyDescent="0.2">
      <c r="A37951" s="1" t="s">
        <v>34500</v>
      </c>
    </row>
    <row r="37952" spans="1:1" x14ac:dyDescent="0.2">
      <c r="A37952" s="1" t="s">
        <v>14140</v>
      </c>
    </row>
    <row r="37953" spans="1:1" x14ac:dyDescent="0.2">
      <c r="A37953" s="1" t="s">
        <v>14251</v>
      </c>
    </row>
    <row r="37954" spans="1:1" x14ac:dyDescent="0.2">
      <c r="A37954" s="1" t="s">
        <v>15869</v>
      </c>
    </row>
    <row r="37955" spans="1:1" x14ac:dyDescent="0.2">
      <c r="A37955" s="1" t="s">
        <v>13706</v>
      </c>
    </row>
    <row r="37956" spans="1:1" x14ac:dyDescent="0.2">
      <c r="A37956" s="1" t="s">
        <v>15018</v>
      </c>
    </row>
    <row r="37957" spans="1:1" x14ac:dyDescent="0.2">
      <c r="A37957" s="1" t="s">
        <v>17122</v>
      </c>
    </row>
    <row r="37958" spans="1:1" x14ac:dyDescent="0.2">
      <c r="A37958" s="1" t="s">
        <v>15206</v>
      </c>
    </row>
    <row r="37959" spans="1:1" x14ac:dyDescent="0.2">
      <c r="A37959" s="1" t="s">
        <v>17106</v>
      </c>
    </row>
    <row r="37960" spans="1:1" x14ac:dyDescent="0.2">
      <c r="A37960" s="1" t="s">
        <v>16223</v>
      </c>
    </row>
    <row r="37961" spans="1:1" x14ac:dyDescent="0.2">
      <c r="A37961" s="1" t="s">
        <v>17403</v>
      </c>
    </row>
    <row r="37962" spans="1:1" x14ac:dyDescent="0.2">
      <c r="A37962" s="1" t="s">
        <v>14384</v>
      </c>
    </row>
    <row r="37963" spans="1:1" x14ac:dyDescent="0.2">
      <c r="A37963" s="1" t="s">
        <v>16244</v>
      </c>
    </row>
    <row r="37964" spans="1:1" x14ac:dyDescent="0.2">
      <c r="A37964" s="1" t="s">
        <v>14315</v>
      </c>
    </row>
    <row r="37965" spans="1:1" x14ac:dyDescent="0.2">
      <c r="A37965" s="1" t="s">
        <v>16263</v>
      </c>
    </row>
    <row r="37966" spans="1:1" x14ac:dyDescent="0.2">
      <c r="A37966" s="1" t="s">
        <v>14292</v>
      </c>
    </row>
    <row r="37967" spans="1:1" x14ac:dyDescent="0.2">
      <c r="A37967" s="1" t="s">
        <v>14145</v>
      </c>
    </row>
    <row r="37968" spans="1:1" x14ac:dyDescent="0.2">
      <c r="A37968" s="1" t="s">
        <v>14930</v>
      </c>
    </row>
    <row r="37969" spans="1:1" x14ac:dyDescent="0.2">
      <c r="A37969" s="1" t="s">
        <v>34534</v>
      </c>
    </row>
    <row r="37970" spans="1:1" x14ac:dyDescent="0.2">
      <c r="A37970" s="1" t="s">
        <v>14078</v>
      </c>
    </row>
    <row r="37971" spans="1:1" hidden="1" x14ac:dyDescent="0.2">
      <c r="A37971" s="1" t="s">
        <v>34535</v>
      </c>
    </row>
    <row r="37972" spans="1:1" x14ac:dyDescent="0.2">
      <c r="A37972" s="1" t="s">
        <v>15862</v>
      </c>
    </row>
    <row r="37973" spans="1:1" x14ac:dyDescent="0.2">
      <c r="A37973" s="1" t="s">
        <v>14930</v>
      </c>
    </row>
    <row r="37974" spans="1:1" x14ac:dyDescent="0.2">
      <c r="A37974" s="1" t="s">
        <v>14528</v>
      </c>
    </row>
    <row r="37975" spans="1:1" x14ac:dyDescent="0.2">
      <c r="A37975" s="1" t="s">
        <v>14990</v>
      </c>
    </row>
    <row r="37976" spans="1:1" x14ac:dyDescent="0.2">
      <c r="A37976" s="1" t="s">
        <v>13994</v>
      </c>
    </row>
    <row r="37977" spans="1:1" x14ac:dyDescent="0.2">
      <c r="A37977" s="1" t="s">
        <v>14016</v>
      </c>
    </row>
    <row r="37978" spans="1:1" x14ac:dyDescent="0.2">
      <c r="A37978" s="1" t="s">
        <v>14017</v>
      </c>
    </row>
    <row r="37979" spans="1:1" x14ac:dyDescent="0.2">
      <c r="A37979" s="1" t="s">
        <v>17629</v>
      </c>
    </row>
    <row r="37980" spans="1:1" x14ac:dyDescent="0.2">
      <c r="A37980" s="1" t="s">
        <v>15774</v>
      </c>
    </row>
    <row r="37981" spans="1:1" x14ac:dyDescent="0.2">
      <c r="A37981" s="1" t="s">
        <v>17196</v>
      </c>
    </row>
    <row r="37982" spans="1:1" x14ac:dyDescent="0.2">
      <c r="A37982" s="1" t="s">
        <v>16863</v>
      </c>
    </row>
    <row r="37983" spans="1:1" x14ac:dyDescent="0.2">
      <c r="A37983" s="1" t="s">
        <v>14145</v>
      </c>
    </row>
    <row r="37984" spans="1:1" x14ac:dyDescent="0.2">
      <c r="A37984" s="1" t="s">
        <v>17796</v>
      </c>
    </row>
    <row r="37985" spans="1:1" x14ac:dyDescent="0.2">
      <c r="A37985" s="1" t="s">
        <v>15054</v>
      </c>
    </row>
    <row r="37986" spans="1:1" x14ac:dyDescent="0.2">
      <c r="A37986" s="1" t="s">
        <v>15121</v>
      </c>
    </row>
    <row r="37987" spans="1:1" x14ac:dyDescent="0.2">
      <c r="A37987" s="1" t="s">
        <v>15344</v>
      </c>
    </row>
    <row r="37988" spans="1:1" x14ac:dyDescent="0.2">
      <c r="A37988" s="1" t="s">
        <v>14473</v>
      </c>
    </row>
    <row r="37989" spans="1:1" x14ac:dyDescent="0.2">
      <c r="A37989" s="1" t="s">
        <v>14452</v>
      </c>
    </row>
    <row r="37990" spans="1:1" x14ac:dyDescent="0.2">
      <c r="A37990" s="1" t="s">
        <v>15385</v>
      </c>
    </row>
    <row r="37991" spans="1:1" x14ac:dyDescent="0.2">
      <c r="A37991" s="1" t="s">
        <v>34536</v>
      </c>
    </row>
    <row r="37992" spans="1:1" x14ac:dyDescent="0.2">
      <c r="A37992" s="1" t="s">
        <v>14711</v>
      </c>
    </row>
    <row r="37993" spans="1:1" x14ac:dyDescent="0.2">
      <c r="A37993" s="1" t="s">
        <v>16635</v>
      </c>
    </row>
    <row r="37994" spans="1:1" x14ac:dyDescent="0.2">
      <c r="A37994" s="1" t="s">
        <v>13950</v>
      </c>
    </row>
    <row r="37995" spans="1:1" x14ac:dyDescent="0.2">
      <c r="A37995" s="1" t="s">
        <v>16896</v>
      </c>
    </row>
    <row r="37996" spans="1:1" x14ac:dyDescent="0.2">
      <c r="A37996" s="1" t="s">
        <v>15035</v>
      </c>
    </row>
    <row r="37997" spans="1:1" x14ac:dyDescent="0.2">
      <c r="A37997" s="1" t="s">
        <v>16538</v>
      </c>
    </row>
    <row r="37998" spans="1:1" x14ac:dyDescent="0.2">
      <c r="A37998" s="1" t="s">
        <v>15831</v>
      </c>
    </row>
    <row r="37999" spans="1:1" x14ac:dyDescent="0.2">
      <c r="A37999" s="1" t="s">
        <v>13785</v>
      </c>
    </row>
    <row r="38000" spans="1:1" x14ac:dyDescent="0.2">
      <c r="A38000" s="1" t="s">
        <v>18302</v>
      </c>
    </row>
    <row r="38001" spans="1:1" x14ac:dyDescent="0.2">
      <c r="A38001" s="1" t="s">
        <v>17942</v>
      </c>
    </row>
    <row r="38002" spans="1:1" x14ac:dyDescent="0.2">
      <c r="A38002" s="1" t="s">
        <v>14340</v>
      </c>
    </row>
    <row r="38003" spans="1:1" x14ac:dyDescent="0.2">
      <c r="A38003" s="1" t="s">
        <v>17035</v>
      </c>
    </row>
    <row r="38004" spans="1:1" x14ac:dyDescent="0.2">
      <c r="A38004" s="1" t="s">
        <v>15255</v>
      </c>
    </row>
    <row r="38005" spans="1:1" x14ac:dyDescent="0.2">
      <c r="A38005" s="1" t="s">
        <v>18359</v>
      </c>
    </row>
    <row r="38006" spans="1:1" x14ac:dyDescent="0.2">
      <c r="A38006" s="1" t="s">
        <v>13801</v>
      </c>
    </row>
    <row r="38007" spans="1:1" x14ac:dyDescent="0.2">
      <c r="A38007" s="1" t="s">
        <v>14328</v>
      </c>
    </row>
    <row r="38008" spans="1:1" x14ac:dyDescent="0.2">
      <c r="A38008" s="1" t="s">
        <v>17544</v>
      </c>
    </row>
    <row r="38009" spans="1:1" x14ac:dyDescent="0.2">
      <c r="A38009" s="1" t="s">
        <v>17807</v>
      </c>
    </row>
    <row r="38010" spans="1:1" x14ac:dyDescent="0.2">
      <c r="A38010" s="1" t="s">
        <v>16191</v>
      </c>
    </row>
    <row r="38011" spans="1:1" x14ac:dyDescent="0.2">
      <c r="A38011" s="1" t="s">
        <v>17428</v>
      </c>
    </row>
    <row r="38012" spans="1:1" x14ac:dyDescent="0.2">
      <c r="A38012" s="1" t="s">
        <v>13860</v>
      </c>
    </row>
    <row r="38013" spans="1:1" x14ac:dyDescent="0.2">
      <c r="A38013" s="1" t="s">
        <v>19159</v>
      </c>
    </row>
    <row r="38014" spans="1:1" x14ac:dyDescent="0.2">
      <c r="A38014" s="1" t="s">
        <v>14949</v>
      </c>
    </row>
    <row r="38015" spans="1:1" x14ac:dyDescent="0.2">
      <c r="A38015" s="1" t="s">
        <v>14721</v>
      </c>
    </row>
    <row r="38016" spans="1:1" x14ac:dyDescent="0.2">
      <c r="A38016" s="1" t="s">
        <v>15528</v>
      </c>
    </row>
    <row r="38017" spans="1:1" x14ac:dyDescent="0.2">
      <c r="A38017" s="1" t="s">
        <v>16625</v>
      </c>
    </row>
    <row r="38018" spans="1:1" x14ac:dyDescent="0.2">
      <c r="A38018" s="1" t="s">
        <v>13825</v>
      </c>
    </row>
    <row r="38019" spans="1:1" x14ac:dyDescent="0.2">
      <c r="A38019" s="1" t="s">
        <v>14075</v>
      </c>
    </row>
    <row r="38020" spans="1:1" x14ac:dyDescent="0.2">
      <c r="A38020" s="1" t="s">
        <v>16736</v>
      </c>
    </row>
    <row r="38021" spans="1:1" x14ac:dyDescent="0.2">
      <c r="A38021" s="1" t="s">
        <v>13884</v>
      </c>
    </row>
    <row r="38022" spans="1:1" x14ac:dyDescent="0.2">
      <c r="A38022" s="1" t="s">
        <v>15342</v>
      </c>
    </row>
    <row r="38023" spans="1:1" x14ac:dyDescent="0.2">
      <c r="A38023" s="1" t="s">
        <v>13783</v>
      </c>
    </row>
    <row r="38024" spans="1:1" hidden="1" x14ac:dyDescent="0.2">
      <c r="A38024" s="1" t="s">
        <v>34537</v>
      </c>
    </row>
    <row r="38025" spans="1:1" x14ac:dyDescent="0.2">
      <c r="A38025" s="1" t="s">
        <v>15432</v>
      </c>
    </row>
    <row r="38026" spans="1:1" x14ac:dyDescent="0.2">
      <c r="A38026" s="1" t="s">
        <v>15392</v>
      </c>
    </row>
    <row r="38027" spans="1:1" x14ac:dyDescent="0.2">
      <c r="A38027" s="1" t="s">
        <v>16213</v>
      </c>
    </row>
    <row r="38028" spans="1:1" x14ac:dyDescent="0.2">
      <c r="A38028" s="1" t="s">
        <v>16704</v>
      </c>
    </row>
    <row r="38029" spans="1:1" x14ac:dyDescent="0.2">
      <c r="A38029" s="1" t="s">
        <v>14361</v>
      </c>
    </row>
    <row r="38030" spans="1:1" x14ac:dyDescent="0.2">
      <c r="A38030" s="1" t="s">
        <v>15624</v>
      </c>
    </row>
    <row r="38031" spans="1:1" x14ac:dyDescent="0.2">
      <c r="A38031" s="1" t="s">
        <v>15124</v>
      </c>
    </row>
    <row r="38032" spans="1:1" x14ac:dyDescent="0.2">
      <c r="A38032" s="1" t="s">
        <v>17965</v>
      </c>
    </row>
    <row r="38033" spans="1:1" x14ac:dyDescent="0.2">
      <c r="A38033" s="1" t="s">
        <v>16656</v>
      </c>
    </row>
    <row r="38034" spans="1:1" x14ac:dyDescent="0.2">
      <c r="A38034" s="1" t="s">
        <v>15017</v>
      </c>
    </row>
    <row r="38035" spans="1:1" x14ac:dyDescent="0.2">
      <c r="A38035" s="1" t="s">
        <v>16923</v>
      </c>
    </row>
    <row r="38036" spans="1:1" x14ac:dyDescent="0.2">
      <c r="A38036" s="1" t="s">
        <v>14213</v>
      </c>
    </row>
    <row r="38037" spans="1:1" x14ac:dyDescent="0.2">
      <c r="A38037" s="1" t="s">
        <v>13823</v>
      </c>
    </row>
    <row r="38038" spans="1:1" x14ac:dyDescent="0.2">
      <c r="A38038" s="1" t="s">
        <v>14145</v>
      </c>
    </row>
    <row r="38039" spans="1:1" x14ac:dyDescent="0.2">
      <c r="A38039" s="1" t="s">
        <v>13823</v>
      </c>
    </row>
    <row r="38040" spans="1:1" x14ac:dyDescent="0.2">
      <c r="A38040" s="1" t="s">
        <v>18576</v>
      </c>
    </row>
    <row r="38041" spans="1:1" x14ac:dyDescent="0.2">
      <c r="A38041" s="1" t="s">
        <v>16710</v>
      </c>
    </row>
    <row r="38042" spans="1:1" x14ac:dyDescent="0.2">
      <c r="A38042" s="1" t="s">
        <v>17348</v>
      </c>
    </row>
    <row r="38043" spans="1:1" x14ac:dyDescent="0.2">
      <c r="A38043" s="1" t="s">
        <v>17178</v>
      </c>
    </row>
    <row r="38044" spans="1:1" x14ac:dyDescent="0.2">
      <c r="A38044" s="1" t="s">
        <v>16874</v>
      </c>
    </row>
    <row r="38045" spans="1:1" x14ac:dyDescent="0.2">
      <c r="A38045" s="1" t="s">
        <v>17524</v>
      </c>
    </row>
    <row r="38046" spans="1:1" x14ac:dyDescent="0.2">
      <c r="A38046" s="1" t="s">
        <v>15209</v>
      </c>
    </row>
    <row r="38047" spans="1:1" x14ac:dyDescent="0.2">
      <c r="A38047" s="1" t="s">
        <v>16266</v>
      </c>
    </row>
    <row r="38048" spans="1:1" x14ac:dyDescent="0.2">
      <c r="A38048" s="1" t="s">
        <v>18574</v>
      </c>
    </row>
    <row r="38049" spans="1:1" x14ac:dyDescent="0.2">
      <c r="A38049" s="1" t="s">
        <v>17303</v>
      </c>
    </row>
    <row r="38050" spans="1:1" x14ac:dyDescent="0.2">
      <c r="A38050" s="1" t="s">
        <v>13810</v>
      </c>
    </row>
    <row r="38051" spans="1:1" x14ac:dyDescent="0.2">
      <c r="A38051" s="1" t="s">
        <v>14251</v>
      </c>
    </row>
    <row r="38052" spans="1:1" x14ac:dyDescent="0.2">
      <c r="A38052" s="1" t="s">
        <v>14786</v>
      </c>
    </row>
    <row r="38053" spans="1:1" x14ac:dyDescent="0.2">
      <c r="A38053" s="1" t="s">
        <v>34538</v>
      </c>
    </row>
    <row r="38054" spans="1:1" x14ac:dyDescent="0.2">
      <c r="A38054" s="1" t="s">
        <v>13823</v>
      </c>
    </row>
    <row r="38055" spans="1:1" hidden="1" x14ac:dyDescent="0.2">
      <c r="A38055" s="1" t="s">
        <v>34539</v>
      </c>
    </row>
    <row r="38056" spans="1:1" x14ac:dyDescent="0.2">
      <c r="A38056" s="1" t="s">
        <v>14312</v>
      </c>
    </row>
    <row r="38057" spans="1:1" x14ac:dyDescent="0.2">
      <c r="A38057" s="1" t="s">
        <v>13780</v>
      </c>
    </row>
    <row r="38058" spans="1:1" x14ac:dyDescent="0.2">
      <c r="A38058" s="1" t="s">
        <v>14067</v>
      </c>
    </row>
    <row r="38059" spans="1:1" x14ac:dyDescent="0.2">
      <c r="A38059" s="1" t="s">
        <v>14796</v>
      </c>
    </row>
    <row r="38060" spans="1:1" x14ac:dyDescent="0.2">
      <c r="A38060" s="1" t="s">
        <v>17624</v>
      </c>
    </row>
    <row r="38061" spans="1:1" x14ac:dyDescent="0.2">
      <c r="A38061" s="1" t="s">
        <v>13728</v>
      </c>
    </row>
    <row r="38062" spans="1:1" x14ac:dyDescent="0.2">
      <c r="A38062" s="1" t="s">
        <v>14758</v>
      </c>
    </row>
    <row r="38063" spans="1:1" x14ac:dyDescent="0.2">
      <c r="A38063" s="1" t="s">
        <v>14095</v>
      </c>
    </row>
    <row r="38064" spans="1:1" x14ac:dyDescent="0.2">
      <c r="A38064" s="1" t="s">
        <v>15217</v>
      </c>
    </row>
    <row r="38065" spans="1:1" x14ac:dyDescent="0.2">
      <c r="A38065" s="1" t="s">
        <v>14606</v>
      </c>
    </row>
    <row r="38066" spans="1:1" x14ac:dyDescent="0.2">
      <c r="A38066" s="1" t="s">
        <v>15166</v>
      </c>
    </row>
    <row r="38067" spans="1:1" x14ac:dyDescent="0.2">
      <c r="A38067" s="1" t="s">
        <v>13967</v>
      </c>
    </row>
    <row r="38068" spans="1:1" x14ac:dyDescent="0.2">
      <c r="A38068" s="1" t="s">
        <v>17445</v>
      </c>
    </row>
    <row r="38069" spans="1:1" x14ac:dyDescent="0.2">
      <c r="A38069" s="1" t="s">
        <v>15846</v>
      </c>
    </row>
    <row r="38070" spans="1:1" x14ac:dyDescent="0.2">
      <c r="A38070" s="1" t="s">
        <v>13884</v>
      </c>
    </row>
    <row r="38071" spans="1:1" x14ac:dyDescent="0.2">
      <c r="A38071" s="1" t="s">
        <v>15593</v>
      </c>
    </row>
    <row r="38072" spans="1:1" x14ac:dyDescent="0.2">
      <c r="A38072" s="1" t="s">
        <v>13874</v>
      </c>
    </row>
    <row r="38073" spans="1:1" x14ac:dyDescent="0.2">
      <c r="A38073" s="1" t="s">
        <v>13944</v>
      </c>
    </row>
    <row r="38074" spans="1:1" x14ac:dyDescent="0.2">
      <c r="A38074" s="1" t="s">
        <v>14851</v>
      </c>
    </row>
    <row r="38075" spans="1:1" x14ac:dyDescent="0.2">
      <c r="A38075" s="1" t="s">
        <v>14990</v>
      </c>
    </row>
    <row r="38076" spans="1:1" x14ac:dyDescent="0.2">
      <c r="A38076" s="1" t="s">
        <v>16478</v>
      </c>
    </row>
    <row r="38077" spans="1:1" x14ac:dyDescent="0.2">
      <c r="A38077" s="1" t="s">
        <v>16152</v>
      </c>
    </row>
    <row r="38078" spans="1:1" x14ac:dyDescent="0.2">
      <c r="A38078" s="1" t="s">
        <v>16044</v>
      </c>
    </row>
    <row r="38079" spans="1:1" x14ac:dyDescent="0.2">
      <c r="A38079" s="1" t="s">
        <v>13818</v>
      </c>
    </row>
    <row r="38080" spans="1:1" x14ac:dyDescent="0.2">
      <c r="A38080" s="1" t="s">
        <v>17518</v>
      </c>
    </row>
    <row r="38081" spans="1:1" x14ac:dyDescent="0.2">
      <c r="A38081" s="1" t="s">
        <v>13838</v>
      </c>
    </row>
    <row r="38082" spans="1:1" x14ac:dyDescent="0.2">
      <c r="A38082" s="1" t="s">
        <v>15391</v>
      </c>
    </row>
    <row r="38083" spans="1:1" x14ac:dyDescent="0.2">
      <c r="A38083" s="1" t="s">
        <v>14723</v>
      </c>
    </row>
    <row r="38084" spans="1:1" x14ac:dyDescent="0.2">
      <c r="A38084" s="1" t="s">
        <v>15124</v>
      </c>
    </row>
    <row r="38085" spans="1:1" x14ac:dyDescent="0.2">
      <c r="A38085" s="1" t="s">
        <v>14325</v>
      </c>
    </row>
    <row r="38086" spans="1:1" x14ac:dyDescent="0.2">
      <c r="A38086" s="1" t="s">
        <v>14825</v>
      </c>
    </row>
    <row r="38087" spans="1:1" x14ac:dyDescent="0.2">
      <c r="A38087" s="1" t="s">
        <v>15664</v>
      </c>
    </row>
    <row r="38088" spans="1:1" x14ac:dyDescent="0.2">
      <c r="A38088" s="1" t="s">
        <v>14192</v>
      </c>
    </row>
    <row r="38089" spans="1:1" x14ac:dyDescent="0.2">
      <c r="A38089" s="1" t="s">
        <v>13727</v>
      </c>
    </row>
    <row r="38090" spans="1:1" x14ac:dyDescent="0.2">
      <c r="A38090" s="1" t="s">
        <v>15698</v>
      </c>
    </row>
    <row r="38091" spans="1:1" x14ac:dyDescent="0.2">
      <c r="A38091" s="1" t="s">
        <v>14095</v>
      </c>
    </row>
    <row r="38092" spans="1:1" hidden="1" x14ac:dyDescent="0.2">
      <c r="A38092" s="1" t="s">
        <v>34540</v>
      </c>
    </row>
    <row r="38093" spans="1:1" x14ac:dyDescent="0.2">
      <c r="A38093" s="1" t="s">
        <v>14909</v>
      </c>
    </row>
    <row r="38094" spans="1:1" x14ac:dyDescent="0.2">
      <c r="A38094" s="1" t="s">
        <v>14209</v>
      </c>
    </row>
    <row r="38095" spans="1:1" x14ac:dyDescent="0.2">
      <c r="A38095" s="1" t="s">
        <v>15576</v>
      </c>
    </row>
    <row r="38096" spans="1:1" x14ac:dyDescent="0.2">
      <c r="A38096" s="1" t="s">
        <v>17176</v>
      </c>
    </row>
    <row r="38097" spans="1:1" x14ac:dyDescent="0.2">
      <c r="A38097" s="1" t="s">
        <v>16140</v>
      </c>
    </row>
    <row r="38098" spans="1:1" x14ac:dyDescent="0.2">
      <c r="A38098" s="1" t="s">
        <v>15053</v>
      </c>
    </row>
    <row r="38099" spans="1:1" x14ac:dyDescent="0.2">
      <c r="A38099" s="1" t="s">
        <v>18148</v>
      </c>
    </row>
    <row r="38100" spans="1:1" x14ac:dyDescent="0.2">
      <c r="A38100" s="1" t="s">
        <v>34479</v>
      </c>
    </row>
    <row r="38101" spans="1:1" x14ac:dyDescent="0.2">
      <c r="A38101" s="1" t="s">
        <v>13766</v>
      </c>
    </row>
    <row r="38102" spans="1:1" x14ac:dyDescent="0.2">
      <c r="A38102" s="1" t="s">
        <v>34541</v>
      </c>
    </row>
    <row r="38103" spans="1:1" x14ac:dyDescent="0.2">
      <c r="A38103" s="1" t="s">
        <v>17812</v>
      </c>
    </row>
    <row r="38104" spans="1:1" x14ac:dyDescent="0.2">
      <c r="A38104" s="1" t="s">
        <v>15433</v>
      </c>
    </row>
    <row r="38105" spans="1:1" x14ac:dyDescent="0.2">
      <c r="A38105" s="1" t="s">
        <v>14497</v>
      </c>
    </row>
    <row r="38106" spans="1:1" x14ac:dyDescent="0.2">
      <c r="A38106" s="1" t="s">
        <v>19109</v>
      </c>
    </row>
    <row r="38107" spans="1:1" x14ac:dyDescent="0.2">
      <c r="A38107" s="1" t="s">
        <v>15080</v>
      </c>
    </row>
    <row r="38108" spans="1:1" x14ac:dyDescent="0.2">
      <c r="A38108" s="1" t="s">
        <v>14497</v>
      </c>
    </row>
    <row r="38109" spans="1:1" x14ac:dyDescent="0.2">
      <c r="A38109" s="1" t="s">
        <v>18297</v>
      </c>
    </row>
    <row r="38110" spans="1:1" x14ac:dyDescent="0.2">
      <c r="A38110" s="1" t="s">
        <v>16849</v>
      </c>
    </row>
    <row r="38111" spans="1:1" x14ac:dyDescent="0.2">
      <c r="A38111" s="1" t="s">
        <v>14214</v>
      </c>
    </row>
    <row r="38112" spans="1:1" x14ac:dyDescent="0.2">
      <c r="A38112" s="1" t="s">
        <v>15362</v>
      </c>
    </row>
    <row r="38113" spans="1:1" x14ac:dyDescent="0.2">
      <c r="A38113" s="1" t="s">
        <v>17681</v>
      </c>
    </row>
    <row r="38114" spans="1:1" x14ac:dyDescent="0.2">
      <c r="A38114" s="1" t="s">
        <v>15335</v>
      </c>
    </row>
    <row r="38115" spans="1:1" x14ac:dyDescent="0.2">
      <c r="A38115" s="1" t="s">
        <v>15458</v>
      </c>
    </row>
    <row r="38116" spans="1:1" x14ac:dyDescent="0.2">
      <c r="A38116" s="1" t="s">
        <v>14484</v>
      </c>
    </row>
    <row r="38117" spans="1:1" x14ac:dyDescent="0.2">
      <c r="A38117" s="1" t="s">
        <v>13730</v>
      </c>
    </row>
    <row r="38118" spans="1:1" x14ac:dyDescent="0.2">
      <c r="A38118" s="1" t="s">
        <v>16734</v>
      </c>
    </row>
    <row r="38119" spans="1:1" x14ac:dyDescent="0.2">
      <c r="A38119" s="1" t="s">
        <v>16866</v>
      </c>
    </row>
    <row r="38120" spans="1:1" x14ac:dyDescent="0.2">
      <c r="A38120" s="1" t="s">
        <v>17229</v>
      </c>
    </row>
    <row r="38121" spans="1:1" x14ac:dyDescent="0.2">
      <c r="A38121" s="1" t="s">
        <v>14452</v>
      </c>
    </row>
    <row r="38122" spans="1:1" x14ac:dyDescent="0.2">
      <c r="A38122" s="1" t="s">
        <v>18803</v>
      </c>
    </row>
    <row r="38123" spans="1:1" x14ac:dyDescent="0.2">
      <c r="A38123" s="1" t="s">
        <v>13727</v>
      </c>
    </row>
    <row r="38124" spans="1:1" x14ac:dyDescent="0.2">
      <c r="A38124" s="1" t="s">
        <v>14152</v>
      </c>
    </row>
    <row r="38125" spans="1:1" x14ac:dyDescent="0.2">
      <c r="A38125" s="1" t="s">
        <v>13766</v>
      </c>
    </row>
    <row r="38126" spans="1:1" x14ac:dyDescent="0.2">
      <c r="A38126" s="1" t="s">
        <v>15689</v>
      </c>
    </row>
    <row r="38127" spans="1:1" x14ac:dyDescent="0.2">
      <c r="A38127" s="1" t="s">
        <v>18793</v>
      </c>
    </row>
    <row r="38128" spans="1:1" x14ac:dyDescent="0.2">
      <c r="A38128" s="1" t="s">
        <v>18783</v>
      </c>
    </row>
    <row r="38129" spans="1:1" x14ac:dyDescent="0.2">
      <c r="A38129" s="1" t="s">
        <v>13994</v>
      </c>
    </row>
    <row r="38130" spans="1:1" x14ac:dyDescent="0.2">
      <c r="A38130" s="1" t="s">
        <v>14061</v>
      </c>
    </row>
    <row r="38131" spans="1:1" x14ac:dyDescent="0.2">
      <c r="A38131" s="1" t="s">
        <v>15922</v>
      </c>
    </row>
    <row r="38132" spans="1:1" x14ac:dyDescent="0.2">
      <c r="A38132" s="1" t="s">
        <v>18599</v>
      </c>
    </row>
    <row r="38133" spans="1:1" x14ac:dyDescent="0.2">
      <c r="A38133" s="1" t="s">
        <v>15717</v>
      </c>
    </row>
    <row r="38134" spans="1:1" x14ac:dyDescent="0.2">
      <c r="A38134" s="1" t="s">
        <v>13801</v>
      </c>
    </row>
    <row r="38135" spans="1:1" x14ac:dyDescent="0.2">
      <c r="A38135" s="1" t="s">
        <v>14994</v>
      </c>
    </row>
    <row r="38136" spans="1:1" x14ac:dyDescent="0.2">
      <c r="A38136" s="1" t="s">
        <v>14259</v>
      </c>
    </row>
    <row r="38137" spans="1:1" x14ac:dyDescent="0.2">
      <c r="A38137" s="1" t="s">
        <v>13810</v>
      </c>
    </row>
    <row r="38138" spans="1:1" x14ac:dyDescent="0.2">
      <c r="A38138" s="1" t="s">
        <v>13866</v>
      </c>
    </row>
    <row r="38139" spans="1:1" x14ac:dyDescent="0.2">
      <c r="A38139" s="1" t="s">
        <v>15832</v>
      </c>
    </row>
    <row r="38140" spans="1:1" x14ac:dyDescent="0.2">
      <c r="A38140" s="1" t="s">
        <v>13978</v>
      </c>
    </row>
    <row r="38141" spans="1:1" x14ac:dyDescent="0.2">
      <c r="A38141" s="1" t="s">
        <v>2781</v>
      </c>
    </row>
    <row r="38142" spans="1:1" x14ac:dyDescent="0.2">
      <c r="A38142" s="1" t="s">
        <v>13823</v>
      </c>
    </row>
    <row r="38143" spans="1:1" x14ac:dyDescent="0.2">
      <c r="A38143" s="1" t="s">
        <v>18231</v>
      </c>
    </row>
    <row r="38144" spans="1:1" x14ac:dyDescent="0.2">
      <c r="A38144" s="1" t="s">
        <v>18677</v>
      </c>
    </row>
    <row r="38145" spans="1:1" x14ac:dyDescent="0.2">
      <c r="A38145" s="1" t="s">
        <v>13801</v>
      </c>
    </row>
    <row r="38146" spans="1:1" x14ac:dyDescent="0.2">
      <c r="A38146" s="1" t="s">
        <v>15123</v>
      </c>
    </row>
    <row r="38147" spans="1:1" x14ac:dyDescent="0.2">
      <c r="A38147" s="1" t="s">
        <v>17429</v>
      </c>
    </row>
    <row r="38148" spans="1:1" x14ac:dyDescent="0.2">
      <c r="A38148" s="1" t="s">
        <v>16805</v>
      </c>
    </row>
    <row r="38149" spans="1:1" x14ac:dyDescent="0.2">
      <c r="A38149" s="1" t="s">
        <v>15334</v>
      </c>
    </row>
    <row r="38150" spans="1:1" x14ac:dyDescent="0.2">
      <c r="A38150" s="1" t="s">
        <v>15464</v>
      </c>
    </row>
    <row r="38151" spans="1:1" x14ac:dyDescent="0.2">
      <c r="A38151" s="1" t="s">
        <v>15873</v>
      </c>
    </row>
    <row r="38152" spans="1:1" x14ac:dyDescent="0.2">
      <c r="A38152" s="1" t="s">
        <v>14207</v>
      </c>
    </row>
    <row r="38153" spans="1:1" x14ac:dyDescent="0.2">
      <c r="A38153" s="1" t="s">
        <v>13801</v>
      </c>
    </row>
    <row r="38154" spans="1:1" x14ac:dyDescent="0.2">
      <c r="A38154" s="1" t="s">
        <v>14287</v>
      </c>
    </row>
    <row r="38155" spans="1:1" x14ac:dyDescent="0.2">
      <c r="A38155" s="1" t="s">
        <v>17770</v>
      </c>
    </row>
    <row r="38156" spans="1:1" x14ac:dyDescent="0.2">
      <c r="A38156" s="1" t="s">
        <v>13823</v>
      </c>
    </row>
    <row r="38157" spans="1:1" x14ac:dyDescent="0.2">
      <c r="A38157" s="1" t="s">
        <v>15503</v>
      </c>
    </row>
    <row r="38158" spans="1:1" x14ac:dyDescent="0.2">
      <c r="A38158" s="1" t="s">
        <v>15988</v>
      </c>
    </row>
    <row r="38159" spans="1:1" x14ac:dyDescent="0.2">
      <c r="A38159" s="1" t="s">
        <v>16941</v>
      </c>
    </row>
    <row r="38160" spans="1:1" x14ac:dyDescent="0.2">
      <c r="A38160" s="1" t="s">
        <v>16226</v>
      </c>
    </row>
    <row r="38161" spans="1:1" x14ac:dyDescent="0.2">
      <c r="A38161" s="1" t="s">
        <v>16271</v>
      </c>
    </row>
    <row r="38162" spans="1:1" x14ac:dyDescent="0.2">
      <c r="A38162" s="1" t="s">
        <v>14145</v>
      </c>
    </row>
    <row r="38163" spans="1:1" x14ac:dyDescent="0.2">
      <c r="A38163" s="1" t="s">
        <v>18428</v>
      </c>
    </row>
    <row r="38164" spans="1:1" x14ac:dyDescent="0.2">
      <c r="A38164" s="1" t="s">
        <v>18108</v>
      </c>
    </row>
    <row r="38165" spans="1:1" x14ac:dyDescent="0.2">
      <c r="A38165" s="1" t="s">
        <v>34542</v>
      </c>
    </row>
    <row r="38166" spans="1:1" x14ac:dyDescent="0.2">
      <c r="A38166" s="1" t="s">
        <v>13884</v>
      </c>
    </row>
    <row r="38167" spans="1:1" x14ac:dyDescent="0.2">
      <c r="A38167" s="1" t="s">
        <v>14953</v>
      </c>
    </row>
    <row r="38168" spans="1:1" x14ac:dyDescent="0.2">
      <c r="A38168" s="1" t="s">
        <v>14602</v>
      </c>
    </row>
    <row r="38169" spans="1:1" x14ac:dyDescent="0.2">
      <c r="A38169" s="1" t="s">
        <v>18238</v>
      </c>
    </row>
    <row r="38170" spans="1:1" x14ac:dyDescent="0.2">
      <c r="A38170" s="1" t="s">
        <v>16223</v>
      </c>
    </row>
    <row r="38171" spans="1:1" x14ac:dyDescent="0.2">
      <c r="A38171" s="1" t="s">
        <v>14090</v>
      </c>
    </row>
    <row r="38172" spans="1:1" x14ac:dyDescent="0.2">
      <c r="A38172" s="1" t="s">
        <v>17507</v>
      </c>
    </row>
    <row r="38173" spans="1:1" x14ac:dyDescent="0.2">
      <c r="A38173" s="1" t="s">
        <v>14218</v>
      </c>
    </row>
    <row r="38174" spans="1:1" x14ac:dyDescent="0.2">
      <c r="A38174" s="1" t="s">
        <v>18405</v>
      </c>
    </row>
    <row r="38175" spans="1:1" x14ac:dyDescent="0.2">
      <c r="A38175" s="1" t="s">
        <v>14294</v>
      </c>
    </row>
    <row r="38176" spans="1:1" x14ac:dyDescent="0.2">
      <c r="A38176" s="1" t="s">
        <v>14144</v>
      </c>
    </row>
    <row r="38177" spans="1:1" x14ac:dyDescent="0.2">
      <c r="A38177" s="1" t="s">
        <v>13823</v>
      </c>
    </row>
    <row r="38178" spans="1:1" x14ac:dyDescent="0.2">
      <c r="A38178" s="1" t="s">
        <v>15274</v>
      </c>
    </row>
    <row r="38179" spans="1:1" x14ac:dyDescent="0.2">
      <c r="A38179" s="1" t="s">
        <v>16390</v>
      </c>
    </row>
    <row r="38180" spans="1:1" x14ac:dyDescent="0.2">
      <c r="A38180" s="1" t="s">
        <v>13834</v>
      </c>
    </row>
    <row r="38181" spans="1:1" x14ac:dyDescent="0.2">
      <c r="A38181" s="1" t="s">
        <v>18556</v>
      </c>
    </row>
    <row r="38182" spans="1:1" x14ac:dyDescent="0.2">
      <c r="A38182" s="1" t="s">
        <v>14173</v>
      </c>
    </row>
    <row r="38183" spans="1:1" x14ac:dyDescent="0.2">
      <c r="A38183" s="1" t="s">
        <v>14572</v>
      </c>
    </row>
    <row r="38184" spans="1:1" x14ac:dyDescent="0.2">
      <c r="A38184" s="1" t="s">
        <v>18173</v>
      </c>
    </row>
    <row r="38185" spans="1:1" x14ac:dyDescent="0.2">
      <c r="A38185" s="1" t="s">
        <v>13823</v>
      </c>
    </row>
    <row r="38186" spans="1:1" x14ac:dyDescent="0.2">
      <c r="A38186" s="1" t="s">
        <v>16641</v>
      </c>
    </row>
    <row r="38187" spans="1:1" x14ac:dyDescent="0.2">
      <c r="A38187" s="1" t="s">
        <v>13793</v>
      </c>
    </row>
    <row r="38188" spans="1:1" x14ac:dyDescent="0.2">
      <c r="A38188" s="1" t="s">
        <v>13994</v>
      </c>
    </row>
    <row r="38189" spans="1:1" x14ac:dyDescent="0.2">
      <c r="A38189" s="1" t="s">
        <v>16214</v>
      </c>
    </row>
    <row r="38190" spans="1:1" x14ac:dyDescent="0.2">
      <c r="A38190" s="1" t="s">
        <v>34543</v>
      </c>
    </row>
    <row r="38191" spans="1:1" x14ac:dyDescent="0.2">
      <c r="A38191" s="1" t="s">
        <v>15429</v>
      </c>
    </row>
    <row r="38192" spans="1:1" x14ac:dyDescent="0.2">
      <c r="A38192" s="1" t="s">
        <v>16706</v>
      </c>
    </row>
    <row r="38193" spans="1:1" x14ac:dyDescent="0.2">
      <c r="A38193" s="1" t="s">
        <v>16849</v>
      </c>
    </row>
    <row r="38194" spans="1:1" x14ac:dyDescent="0.2">
      <c r="A38194" s="1" t="s">
        <v>13810</v>
      </c>
    </row>
    <row r="38195" spans="1:1" x14ac:dyDescent="0.2">
      <c r="A38195" s="1" t="s">
        <v>16949</v>
      </c>
    </row>
    <row r="38196" spans="1:1" x14ac:dyDescent="0.2">
      <c r="A38196" s="1" t="s">
        <v>16019</v>
      </c>
    </row>
    <row r="38197" spans="1:1" x14ac:dyDescent="0.2">
      <c r="A38197" s="1" t="s">
        <v>18744</v>
      </c>
    </row>
    <row r="38198" spans="1:1" x14ac:dyDescent="0.2">
      <c r="A38198" s="1" t="s">
        <v>14187</v>
      </c>
    </row>
    <row r="38199" spans="1:1" x14ac:dyDescent="0.2">
      <c r="A38199" s="1" t="s">
        <v>16524</v>
      </c>
    </row>
    <row r="38200" spans="1:1" x14ac:dyDescent="0.2">
      <c r="A38200" s="1" t="s">
        <v>16335</v>
      </c>
    </row>
    <row r="38201" spans="1:1" x14ac:dyDescent="0.2">
      <c r="A38201" s="1" t="s">
        <v>18237</v>
      </c>
    </row>
    <row r="38202" spans="1:1" x14ac:dyDescent="0.2">
      <c r="A38202" s="1" t="s">
        <v>14272</v>
      </c>
    </row>
    <row r="38203" spans="1:1" x14ac:dyDescent="0.2">
      <c r="A38203" s="1" t="s">
        <v>14302</v>
      </c>
    </row>
    <row r="38204" spans="1:1" x14ac:dyDescent="0.2">
      <c r="A38204" s="1" t="s">
        <v>16640</v>
      </c>
    </row>
    <row r="38205" spans="1:1" x14ac:dyDescent="0.2">
      <c r="A38205" s="1" t="s">
        <v>14302</v>
      </c>
    </row>
    <row r="38206" spans="1:1" x14ac:dyDescent="0.2">
      <c r="A38206" s="1" t="s">
        <v>13870</v>
      </c>
    </row>
    <row r="38207" spans="1:1" x14ac:dyDescent="0.2">
      <c r="A38207" s="1" t="s">
        <v>13801</v>
      </c>
    </row>
    <row r="38208" spans="1:1" x14ac:dyDescent="0.2">
      <c r="A38208" s="1" t="s">
        <v>14187</v>
      </c>
    </row>
    <row r="38209" spans="1:1" x14ac:dyDescent="0.2">
      <c r="A38209" s="1" t="s">
        <v>15001</v>
      </c>
    </row>
    <row r="38210" spans="1:1" x14ac:dyDescent="0.2">
      <c r="A38210" s="1" t="s">
        <v>15205</v>
      </c>
    </row>
    <row r="38211" spans="1:1" x14ac:dyDescent="0.2">
      <c r="A38211" s="1" t="s">
        <v>14095</v>
      </c>
    </row>
    <row r="38212" spans="1:1" x14ac:dyDescent="0.2">
      <c r="A38212" s="1" t="s">
        <v>15253</v>
      </c>
    </row>
    <row r="38213" spans="1:1" x14ac:dyDescent="0.2">
      <c r="A38213" s="1" t="s">
        <v>14878</v>
      </c>
    </row>
    <row r="38214" spans="1:1" x14ac:dyDescent="0.2">
      <c r="A38214" s="1" t="s">
        <v>16565</v>
      </c>
    </row>
    <row r="38215" spans="1:1" x14ac:dyDescent="0.2">
      <c r="A38215" s="1" t="s">
        <v>17708</v>
      </c>
    </row>
    <row r="38216" spans="1:1" x14ac:dyDescent="0.2">
      <c r="A38216" s="1" t="s">
        <v>14209</v>
      </c>
    </row>
    <row r="38217" spans="1:1" x14ac:dyDescent="0.2">
      <c r="A38217" s="1" t="s">
        <v>13756</v>
      </c>
    </row>
    <row r="38218" spans="1:1" x14ac:dyDescent="0.2">
      <c r="A38218" s="1" t="s">
        <v>14270</v>
      </c>
    </row>
    <row r="38219" spans="1:1" x14ac:dyDescent="0.2">
      <c r="A38219" s="1" t="s">
        <v>15588</v>
      </c>
    </row>
    <row r="38220" spans="1:1" x14ac:dyDescent="0.2">
      <c r="A38220" s="1" t="s">
        <v>14218</v>
      </c>
    </row>
    <row r="38221" spans="1:1" x14ac:dyDescent="0.2">
      <c r="A38221" s="1" t="s">
        <v>16599</v>
      </c>
    </row>
    <row r="38222" spans="1:1" x14ac:dyDescent="0.2">
      <c r="A38222" s="1" t="s">
        <v>15951</v>
      </c>
    </row>
    <row r="38223" spans="1:1" x14ac:dyDescent="0.2">
      <c r="A38223" s="1" t="s">
        <v>13749</v>
      </c>
    </row>
    <row r="38224" spans="1:1" x14ac:dyDescent="0.2">
      <c r="A38224" s="1" t="s">
        <v>13801</v>
      </c>
    </row>
    <row r="38225" spans="1:1" x14ac:dyDescent="0.2">
      <c r="A38225" s="1" t="s">
        <v>18466</v>
      </c>
    </row>
    <row r="38226" spans="1:1" x14ac:dyDescent="0.2">
      <c r="A38226" s="1" t="s">
        <v>15390</v>
      </c>
    </row>
    <row r="38227" spans="1:1" x14ac:dyDescent="0.2">
      <c r="A38227" s="1" t="s">
        <v>17048</v>
      </c>
    </row>
    <row r="38228" spans="1:1" x14ac:dyDescent="0.2">
      <c r="A38228" s="1" t="s">
        <v>34544</v>
      </c>
    </row>
    <row r="38229" spans="1:1" x14ac:dyDescent="0.2">
      <c r="A38229" s="1" t="s">
        <v>15250</v>
      </c>
    </row>
    <row r="38230" spans="1:1" x14ac:dyDescent="0.2">
      <c r="A38230" s="1" t="s">
        <v>14460</v>
      </c>
    </row>
    <row r="38231" spans="1:1" x14ac:dyDescent="0.2">
      <c r="A38231" s="1" t="s">
        <v>18108</v>
      </c>
    </row>
    <row r="38232" spans="1:1" x14ac:dyDescent="0.2">
      <c r="A38232" s="1" t="s">
        <v>16717</v>
      </c>
    </row>
    <row r="38233" spans="1:1" x14ac:dyDescent="0.2">
      <c r="A38233" s="1" t="s">
        <v>13808</v>
      </c>
    </row>
    <row r="38234" spans="1:1" x14ac:dyDescent="0.2">
      <c r="A38234" s="1" t="s">
        <v>14106</v>
      </c>
    </row>
    <row r="38235" spans="1:1" x14ac:dyDescent="0.2">
      <c r="A38235" s="1" t="s">
        <v>14232</v>
      </c>
    </row>
    <row r="38236" spans="1:1" x14ac:dyDescent="0.2">
      <c r="A38236" s="1" t="s">
        <v>15541</v>
      </c>
    </row>
    <row r="38237" spans="1:1" x14ac:dyDescent="0.2">
      <c r="A38237" s="1" t="s">
        <v>13789</v>
      </c>
    </row>
    <row r="38238" spans="1:1" x14ac:dyDescent="0.2">
      <c r="A38238" s="1" t="s">
        <v>14284</v>
      </c>
    </row>
    <row r="38239" spans="1:1" x14ac:dyDescent="0.2">
      <c r="A38239" s="1" t="s">
        <v>15206</v>
      </c>
    </row>
    <row r="38240" spans="1:1" x14ac:dyDescent="0.2">
      <c r="A38240" s="1" t="s">
        <v>13827</v>
      </c>
    </row>
    <row r="38241" spans="1:1" x14ac:dyDescent="0.2">
      <c r="A38241" s="1" t="s">
        <v>14810</v>
      </c>
    </row>
    <row r="38242" spans="1:1" x14ac:dyDescent="0.2">
      <c r="A38242" s="1" t="s">
        <v>17680</v>
      </c>
    </row>
    <row r="38243" spans="1:1" x14ac:dyDescent="0.2">
      <c r="A38243" s="1" t="s">
        <v>17926</v>
      </c>
    </row>
    <row r="38244" spans="1:1" x14ac:dyDescent="0.2">
      <c r="A38244" s="1" t="s">
        <v>14278</v>
      </c>
    </row>
    <row r="38245" spans="1:1" x14ac:dyDescent="0.2">
      <c r="A38245" s="1" t="s">
        <v>19091</v>
      </c>
    </row>
    <row r="38246" spans="1:1" x14ac:dyDescent="0.2">
      <c r="A38246" s="1" t="s">
        <v>16647</v>
      </c>
    </row>
    <row r="38247" spans="1:1" x14ac:dyDescent="0.2">
      <c r="A38247" s="1" t="s">
        <v>13879</v>
      </c>
    </row>
    <row r="38248" spans="1:1" x14ac:dyDescent="0.2">
      <c r="A38248" s="1" t="s">
        <v>14377</v>
      </c>
    </row>
    <row r="38249" spans="1:1" x14ac:dyDescent="0.2">
      <c r="A38249" s="1" t="s">
        <v>19109</v>
      </c>
    </row>
    <row r="38250" spans="1:1" x14ac:dyDescent="0.2">
      <c r="A38250" s="1" t="s">
        <v>16962</v>
      </c>
    </row>
    <row r="38251" spans="1:1" x14ac:dyDescent="0.2">
      <c r="A38251" s="1" t="s">
        <v>13801</v>
      </c>
    </row>
    <row r="38252" spans="1:1" x14ac:dyDescent="0.2">
      <c r="A38252" s="1" t="s">
        <v>16048</v>
      </c>
    </row>
    <row r="38253" spans="1:1" x14ac:dyDescent="0.2">
      <c r="A38253" s="1" t="s">
        <v>13823</v>
      </c>
    </row>
    <row r="38254" spans="1:1" x14ac:dyDescent="0.2">
      <c r="A38254" s="1" t="s">
        <v>13766</v>
      </c>
    </row>
    <row r="38255" spans="1:1" x14ac:dyDescent="0.2">
      <c r="A38255" s="1" t="s">
        <v>14194</v>
      </c>
    </row>
    <row r="38256" spans="1:1" x14ac:dyDescent="0.2">
      <c r="A38256" s="1" t="s">
        <v>14146</v>
      </c>
    </row>
    <row r="38257" spans="1:1" x14ac:dyDescent="0.2">
      <c r="A38257" s="1" t="s">
        <v>16305</v>
      </c>
    </row>
    <row r="38258" spans="1:1" x14ac:dyDescent="0.2">
      <c r="A38258" s="1" t="s">
        <v>14039</v>
      </c>
    </row>
    <row r="38259" spans="1:1" x14ac:dyDescent="0.2">
      <c r="A38259" s="1" t="s">
        <v>16413</v>
      </c>
    </row>
    <row r="38260" spans="1:1" x14ac:dyDescent="0.2">
      <c r="A38260" s="1" t="s">
        <v>34545</v>
      </c>
    </row>
    <row r="38261" spans="1:1" x14ac:dyDescent="0.2">
      <c r="A38261" s="1" t="s">
        <v>14078</v>
      </c>
    </row>
    <row r="38262" spans="1:1" x14ac:dyDescent="0.2">
      <c r="A38262" s="1" t="s">
        <v>15580</v>
      </c>
    </row>
    <row r="38263" spans="1:1" x14ac:dyDescent="0.2">
      <c r="A38263" s="1" t="s">
        <v>17969</v>
      </c>
    </row>
    <row r="38264" spans="1:1" x14ac:dyDescent="0.2">
      <c r="A38264" s="1" t="s">
        <v>16103</v>
      </c>
    </row>
    <row r="38265" spans="1:1" x14ac:dyDescent="0.2">
      <c r="A38265" s="1" t="s">
        <v>15781</v>
      </c>
    </row>
    <row r="38266" spans="1:1" x14ac:dyDescent="0.2">
      <c r="A38266" s="1" t="s">
        <v>17785</v>
      </c>
    </row>
    <row r="38267" spans="1:1" x14ac:dyDescent="0.2">
      <c r="A38267" s="1" t="s">
        <v>15070</v>
      </c>
    </row>
    <row r="38268" spans="1:1" x14ac:dyDescent="0.2">
      <c r="A38268" s="1" t="s">
        <v>14090</v>
      </c>
    </row>
    <row r="38269" spans="1:1" x14ac:dyDescent="0.2">
      <c r="A38269" s="1" t="s">
        <v>17145</v>
      </c>
    </row>
    <row r="38270" spans="1:1" x14ac:dyDescent="0.2">
      <c r="A38270" s="1" t="s">
        <v>17523</v>
      </c>
    </row>
    <row r="38271" spans="1:1" x14ac:dyDescent="0.2">
      <c r="A38271" s="1" t="s">
        <v>14110</v>
      </c>
    </row>
    <row r="38272" spans="1:1" x14ac:dyDescent="0.2">
      <c r="A38272" s="1" t="s">
        <v>14468</v>
      </c>
    </row>
    <row r="38273" spans="1:1" x14ac:dyDescent="0.2">
      <c r="A38273" s="1" t="s">
        <v>16829</v>
      </c>
    </row>
    <row r="38274" spans="1:1" x14ac:dyDescent="0.2">
      <c r="A38274" s="1" t="s">
        <v>17240</v>
      </c>
    </row>
    <row r="38275" spans="1:1" x14ac:dyDescent="0.2">
      <c r="A38275" s="1" t="s">
        <v>16478</v>
      </c>
    </row>
    <row r="38276" spans="1:1" x14ac:dyDescent="0.2">
      <c r="A38276" s="1" t="s">
        <v>17445</v>
      </c>
    </row>
    <row r="38277" spans="1:1" x14ac:dyDescent="0.2">
      <c r="A38277" s="1" t="s">
        <v>14401</v>
      </c>
    </row>
    <row r="38278" spans="1:1" x14ac:dyDescent="0.2">
      <c r="A38278" s="1" t="s">
        <v>17544</v>
      </c>
    </row>
    <row r="38279" spans="1:1" x14ac:dyDescent="0.2">
      <c r="A38279" s="1" t="s">
        <v>17509</v>
      </c>
    </row>
    <row r="38280" spans="1:1" x14ac:dyDescent="0.2">
      <c r="A38280" s="1" t="s">
        <v>14218</v>
      </c>
    </row>
    <row r="38281" spans="1:1" x14ac:dyDescent="0.2">
      <c r="A38281" s="1" t="s">
        <v>14240</v>
      </c>
    </row>
    <row r="38282" spans="1:1" x14ac:dyDescent="0.2">
      <c r="A38282" s="1" t="s">
        <v>13716</v>
      </c>
    </row>
    <row r="38283" spans="1:1" x14ac:dyDescent="0.2">
      <c r="A38283" s="1" t="s">
        <v>13830</v>
      </c>
    </row>
    <row r="38284" spans="1:1" x14ac:dyDescent="0.2">
      <c r="A38284" s="1" t="s">
        <v>13823</v>
      </c>
    </row>
    <row r="38285" spans="1:1" x14ac:dyDescent="0.2">
      <c r="A38285" s="1" t="s">
        <v>13935</v>
      </c>
    </row>
    <row r="38286" spans="1:1" x14ac:dyDescent="0.2">
      <c r="A38286" s="1" t="s">
        <v>13978</v>
      </c>
    </row>
    <row r="38287" spans="1:1" x14ac:dyDescent="0.2">
      <c r="A38287" s="1" t="s">
        <v>16582</v>
      </c>
    </row>
    <row r="38288" spans="1:1" x14ac:dyDescent="0.2">
      <c r="A38288" s="1" t="s">
        <v>13789</v>
      </c>
    </row>
    <row r="38289" spans="1:1" x14ac:dyDescent="0.2">
      <c r="A38289" s="1" t="s">
        <v>14981</v>
      </c>
    </row>
    <row r="38290" spans="1:1" x14ac:dyDescent="0.2">
      <c r="A38290" s="1" t="s">
        <v>14871</v>
      </c>
    </row>
    <row r="38291" spans="1:1" x14ac:dyDescent="0.2">
      <c r="A38291" s="1" t="s">
        <v>14953</v>
      </c>
    </row>
    <row r="38292" spans="1:1" x14ac:dyDescent="0.2">
      <c r="A38292" s="1" t="s">
        <v>14145</v>
      </c>
    </row>
    <row r="38293" spans="1:1" x14ac:dyDescent="0.2">
      <c r="A38293" s="1" t="s">
        <v>13922</v>
      </c>
    </row>
    <row r="38294" spans="1:1" x14ac:dyDescent="0.2">
      <c r="A38294" s="1" t="s">
        <v>14287</v>
      </c>
    </row>
    <row r="38295" spans="1:1" hidden="1" x14ac:dyDescent="0.2">
      <c r="A38295" s="1" t="s">
        <v>34546</v>
      </c>
    </row>
    <row r="38296" spans="1:1" x14ac:dyDescent="0.2">
      <c r="A38296" s="1" t="s">
        <v>14581</v>
      </c>
    </row>
    <row r="38297" spans="1:1" x14ac:dyDescent="0.2">
      <c r="A38297" s="1" t="s">
        <v>15518</v>
      </c>
    </row>
    <row r="38298" spans="1:1" x14ac:dyDescent="0.2">
      <c r="A38298" s="1" t="s">
        <v>14535</v>
      </c>
    </row>
    <row r="38299" spans="1:1" x14ac:dyDescent="0.2">
      <c r="A38299" s="1" t="s">
        <v>16025</v>
      </c>
    </row>
    <row r="38300" spans="1:1" x14ac:dyDescent="0.2">
      <c r="A38300" s="1" t="s">
        <v>14186</v>
      </c>
    </row>
    <row r="38301" spans="1:1" x14ac:dyDescent="0.2">
      <c r="A38301" s="1" t="s">
        <v>16627</v>
      </c>
    </row>
    <row r="38302" spans="1:1" x14ac:dyDescent="0.2">
      <c r="A38302" s="1" t="s">
        <v>16974</v>
      </c>
    </row>
    <row r="38303" spans="1:1" x14ac:dyDescent="0.2">
      <c r="A38303" s="1" t="s">
        <v>15281</v>
      </c>
    </row>
    <row r="38304" spans="1:1" x14ac:dyDescent="0.2">
      <c r="A38304" s="1" t="s">
        <v>13705</v>
      </c>
    </row>
    <row r="38305" spans="1:1" x14ac:dyDescent="0.2">
      <c r="A38305" s="1" t="s">
        <v>14037</v>
      </c>
    </row>
    <row r="38306" spans="1:1" x14ac:dyDescent="0.2">
      <c r="A38306" s="1" t="s">
        <v>15903</v>
      </c>
    </row>
    <row r="38307" spans="1:1" x14ac:dyDescent="0.2">
      <c r="A38307" s="1" t="s">
        <v>16949</v>
      </c>
    </row>
    <row r="38308" spans="1:1" x14ac:dyDescent="0.2">
      <c r="A38308" s="1" t="s">
        <v>16037</v>
      </c>
    </row>
    <row r="38309" spans="1:1" x14ac:dyDescent="0.2">
      <c r="A38309" s="1" t="s">
        <v>16072</v>
      </c>
    </row>
    <row r="38310" spans="1:1" x14ac:dyDescent="0.2">
      <c r="A38310" s="1" t="s">
        <v>19203</v>
      </c>
    </row>
    <row r="38311" spans="1:1" x14ac:dyDescent="0.2">
      <c r="A38311" s="1" t="s">
        <v>14044</v>
      </c>
    </row>
    <row r="38312" spans="1:1" x14ac:dyDescent="0.2">
      <c r="A38312" s="1" t="s">
        <v>15637</v>
      </c>
    </row>
    <row r="38313" spans="1:1" x14ac:dyDescent="0.2">
      <c r="A38313" s="1" t="s">
        <v>14042</v>
      </c>
    </row>
    <row r="38314" spans="1:1" x14ac:dyDescent="0.2">
      <c r="A38314" s="1" t="s">
        <v>17267</v>
      </c>
    </row>
    <row r="38315" spans="1:1" x14ac:dyDescent="0.2">
      <c r="A38315" s="1" t="s">
        <v>15562</v>
      </c>
    </row>
    <row r="38316" spans="1:1" x14ac:dyDescent="0.2">
      <c r="A38316" s="1" t="s">
        <v>14548</v>
      </c>
    </row>
    <row r="38317" spans="1:1" x14ac:dyDescent="0.2">
      <c r="A38317" s="1" t="s">
        <v>16538</v>
      </c>
    </row>
    <row r="38318" spans="1:1" x14ac:dyDescent="0.2">
      <c r="A38318" s="1" t="s">
        <v>15775</v>
      </c>
    </row>
    <row r="38319" spans="1:1" x14ac:dyDescent="0.2">
      <c r="A38319" s="1" t="s">
        <v>13818</v>
      </c>
    </row>
    <row r="38320" spans="1:1" x14ac:dyDescent="0.2">
      <c r="A38320" s="1" t="s">
        <v>14532</v>
      </c>
    </row>
    <row r="38321" spans="1:1" x14ac:dyDescent="0.2">
      <c r="A38321" s="1" t="s">
        <v>18257</v>
      </c>
    </row>
    <row r="38322" spans="1:1" x14ac:dyDescent="0.2">
      <c r="A38322" s="1" t="s">
        <v>13819</v>
      </c>
    </row>
    <row r="38323" spans="1:1" x14ac:dyDescent="0.2">
      <c r="A38323" s="1" t="s">
        <v>16874</v>
      </c>
    </row>
    <row r="38324" spans="1:1" x14ac:dyDescent="0.2">
      <c r="A38324" s="1" t="s">
        <v>14060</v>
      </c>
    </row>
    <row r="38325" spans="1:1" x14ac:dyDescent="0.2">
      <c r="A38325" s="1" t="s">
        <v>13921</v>
      </c>
    </row>
    <row r="38326" spans="1:1" x14ac:dyDescent="0.2">
      <c r="A38326" s="1" t="s">
        <v>13946</v>
      </c>
    </row>
    <row r="38327" spans="1:1" x14ac:dyDescent="0.2">
      <c r="A38327" s="1" t="s">
        <v>15565</v>
      </c>
    </row>
    <row r="38328" spans="1:1" x14ac:dyDescent="0.2">
      <c r="A38328" s="1" t="s">
        <v>13974</v>
      </c>
    </row>
    <row r="38329" spans="1:1" x14ac:dyDescent="0.2">
      <c r="A38329" s="1" t="s">
        <v>15560</v>
      </c>
    </row>
    <row r="38330" spans="1:1" x14ac:dyDescent="0.2">
      <c r="A38330" s="1" t="s">
        <v>15256</v>
      </c>
    </row>
    <row r="38331" spans="1:1" x14ac:dyDescent="0.2">
      <c r="A38331" s="1" t="s">
        <v>16037</v>
      </c>
    </row>
    <row r="38332" spans="1:1" x14ac:dyDescent="0.2">
      <c r="A38332" s="1" t="s">
        <v>13906</v>
      </c>
    </row>
    <row r="38333" spans="1:1" x14ac:dyDescent="0.2">
      <c r="A38333" s="1" t="s">
        <v>16827</v>
      </c>
    </row>
    <row r="38334" spans="1:1" hidden="1" x14ac:dyDescent="0.2">
      <c r="A38334" s="1" t="s">
        <v>34547</v>
      </c>
    </row>
    <row r="38335" spans="1:1" x14ac:dyDescent="0.2">
      <c r="A38335" s="1" t="s">
        <v>13865</v>
      </c>
    </row>
    <row r="38336" spans="1:1" x14ac:dyDescent="0.2">
      <c r="A38336" s="1" t="s">
        <v>14451</v>
      </c>
    </row>
    <row r="38337" spans="1:1" x14ac:dyDescent="0.2">
      <c r="A38337" s="1" t="s">
        <v>18133</v>
      </c>
    </row>
    <row r="38338" spans="1:1" x14ac:dyDescent="0.2">
      <c r="A38338" s="1" t="s">
        <v>13787</v>
      </c>
    </row>
    <row r="38339" spans="1:1" x14ac:dyDescent="0.2">
      <c r="A38339" s="1" t="s">
        <v>14067</v>
      </c>
    </row>
    <row r="38340" spans="1:1" x14ac:dyDescent="0.2">
      <c r="A38340" s="1" t="s">
        <v>16941</v>
      </c>
    </row>
    <row r="38341" spans="1:1" x14ac:dyDescent="0.2">
      <c r="A38341" s="1" t="s">
        <v>13849</v>
      </c>
    </row>
    <row r="38342" spans="1:1" x14ac:dyDescent="0.2">
      <c r="A38342" s="1" t="s">
        <v>17264</v>
      </c>
    </row>
    <row r="38343" spans="1:1" x14ac:dyDescent="0.2">
      <c r="A38343" s="1" t="s">
        <v>13849</v>
      </c>
    </row>
    <row r="38344" spans="1:1" x14ac:dyDescent="0.2">
      <c r="A38344" s="1" t="s">
        <v>13749</v>
      </c>
    </row>
    <row r="38345" spans="1:1" x14ac:dyDescent="0.2">
      <c r="A38345" s="1" t="s">
        <v>14179</v>
      </c>
    </row>
    <row r="38346" spans="1:1" x14ac:dyDescent="0.2">
      <c r="A38346" s="1" t="s">
        <v>13823</v>
      </c>
    </row>
    <row r="38347" spans="1:1" x14ac:dyDescent="0.2">
      <c r="A38347" s="1" t="s">
        <v>16140</v>
      </c>
    </row>
    <row r="38348" spans="1:1" x14ac:dyDescent="0.2">
      <c r="A38348" s="1" t="s">
        <v>13706</v>
      </c>
    </row>
    <row r="38349" spans="1:1" x14ac:dyDescent="0.2">
      <c r="A38349" s="1" t="s">
        <v>18778</v>
      </c>
    </row>
    <row r="38350" spans="1:1" x14ac:dyDescent="0.2">
      <c r="A38350" s="1" t="s">
        <v>14513</v>
      </c>
    </row>
    <row r="38351" spans="1:1" x14ac:dyDescent="0.2">
      <c r="A38351" s="1" t="s">
        <v>15814</v>
      </c>
    </row>
    <row r="38352" spans="1:1" x14ac:dyDescent="0.2">
      <c r="A38352" s="1" t="s">
        <v>15519</v>
      </c>
    </row>
    <row r="38353" spans="1:1" x14ac:dyDescent="0.2">
      <c r="A38353" s="1" t="s">
        <v>34532</v>
      </c>
    </row>
    <row r="38354" spans="1:1" x14ac:dyDescent="0.2">
      <c r="A38354" s="1" t="s">
        <v>15984</v>
      </c>
    </row>
    <row r="38355" spans="1:1" x14ac:dyDescent="0.2">
      <c r="A38355" s="1" t="s">
        <v>18022</v>
      </c>
    </row>
    <row r="38356" spans="1:1" x14ac:dyDescent="0.2">
      <c r="A38356" s="1" t="s">
        <v>16362</v>
      </c>
    </row>
    <row r="38357" spans="1:1" x14ac:dyDescent="0.2">
      <c r="A38357" s="1" t="s">
        <v>16251</v>
      </c>
    </row>
    <row r="38358" spans="1:1" x14ac:dyDescent="0.2">
      <c r="A38358" s="1" t="s">
        <v>18244</v>
      </c>
    </row>
    <row r="38359" spans="1:1" x14ac:dyDescent="0.2">
      <c r="A38359" s="1" t="s">
        <v>13788</v>
      </c>
    </row>
    <row r="38360" spans="1:1" x14ac:dyDescent="0.2">
      <c r="A38360" s="1" t="s">
        <v>13784</v>
      </c>
    </row>
    <row r="38361" spans="1:1" x14ac:dyDescent="0.2">
      <c r="A38361" s="1" t="s">
        <v>13946</v>
      </c>
    </row>
    <row r="38362" spans="1:1" x14ac:dyDescent="0.2">
      <c r="A38362" s="1" t="s">
        <v>16882</v>
      </c>
    </row>
    <row r="38363" spans="1:1" x14ac:dyDescent="0.2">
      <c r="A38363" s="1" t="s">
        <v>15458</v>
      </c>
    </row>
    <row r="38364" spans="1:1" x14ac:dyDescent="0.2">
      <c r="A38364" s="1" t="s">
        <v>13823</v>
      </c>
    </row>
    <row r="38365" spans="1:1" x14ac:dyDescent="0.2">
      <c r="A38365" s="1" t="s">
        <v>14458</v>
      </c>
    </row>
    <row r="38366" spans="1:1" x14ac:dyDescent="0.2">
      <c r="A38366" s="1" t="s">
        <v>15458</v>
      </c>
    </row>
    <row r="38367" spans="1:1" x14ac:dyDescent="0.2">
      <c r="A38367" s="1" t="s">
        <v>16168</v>
      </c>
    </row>
    <row r="38368" spans="1:1" x14ac:dyDescent="0.2">
      <c r="A38368" s="1" t="s">
        <v>15096</v>
      </c>
    </row>
    <row r="38369" spans="1:1" x14ac:dyDescent="0.2">
      <c r="A38369" s="1" t="s">
        <v>13705</v>
      </c>
    </row>
    <row r="38370" spans="1:1" x14ac:dyDescent="0.2">
      <c r="A38370" s="1" t="s">
        <v>19108</v>
      </c>
    </row>
    <row r="38371" spans="1:1" x14ac:dyDescent="0.2">
      <c r="A38371" s="1" t="s">
        <v>17989</v>
      </c>
    </row>
    <row r="38372" spans="1:1" x14ac:dyDescent="0.2">
      <c r="A38372" s="1" t="s">
        <v>13884</v>
      </c>
    </row>
    <row r="38373" spans="1:1" x14ac:dyDescent="0.2">
      <c r="A38373" s="1" t="s">
        <v>13802</v>
      </c>
    </row>
    <row r="38374" spans="1:1" x14ac:dyDescent="0.2">
      <c r="A38374" s="1" t="s">
        <v>14463</v>
      </c>
    </row>
    <row r="38375" spans="1:1" x14ac:dyDescent="0.2">
      <c r="A38375" s="1" t="s">
        <v>17532</v>
      </c>
    </row>
    <row r="38376" spans="1:1" x14ac:dyDescent="0.2">
      <c r="A38376" s="1" t="s">
        <v>16170</v>
      </c>
    </row>
    <row r="38377" spans="1:1" x14ac:dyDescent="0.2">
      <c r="A38377" s="1" t="s">
        <v>14318</v>
      </c>
    </row>
    <row r="38378" spans="1:1" x14ac:dyDescent="0.2">
      <c r="A38378" s="1" t="s">
        <v>13823</v>
      </c>
    </row>
    <row r="38379" spans="1:1" x14ac:dyDescent="0.2">
      <c r="A38379" s="1" t="s">
        <v>16914</v>
      </c>
    </row>
    <row r="38380" spans="1:1" x14ac:dyDescent="0.2">
      <c r="A38380" s="1" t="s">
        <v>17577</v>
      </c>
    </row>
    <row r="38381" spans="1:1" x14ac:dyDescent="0.2">
      <c r="A38381" s="1" t="s">
        <v>16565</v>
      </c>
    </row>
    <row r="38382" spans="1:1" x14ac:dyDescent="0.2">
      <c r="A38382" s="1" t="s">
        <v>14676</v>
      </c>
    </row>
    <row r="38383" spans="1:1" x14ac:dyDescent="0.2">
      <c r="A38383" s="1" t="s">
        <v>14785</v>
      </c>
    </row>
    <row r="38384" spans="1:1" x14ac:dyDescent="0.2">
      <c r="A38384" s="1" t="s">
        <v>14588</v>
      </c>
    </row>
    <row r="38385" spans="1:1" x14ac:dyDescent="0.2">
      <c r="A38385" s="1" t="s">
        <v>15459</v>
      </c>
    </row>
    <row r="38386" spans="1:1" x14ac:dyDescent="0.2">
      <c r="A38386" s="1" t="s">
        <v>13801</v>
      </c>
    </row>
    <row r="38387" spans="1:1" x14ac:dyDescent="0.2">
      <c r="A38387" s="1" t="s">
        <v>34548</v>
      </c>
    </row>
    <row r="38388" spans="1:1" x14ac:dyDescent="0.2">
      <c r="A38388" s="1" t="s">
        <v>16721</v>
      </c>
    </row>
    <row r="38389" spans="1:1" x14ac:dyDescent="0.2">
      <c r="A38389" s="1" t="s">
        <v>15253</v>
      </c>
    </row>
    <row r="38390" spans="1:1" x14ac:dyDescent="0.2">
      <c r="A38390" s="1" t="s">
        <v>13935</v>
      </c>
    </row>
    <row r="38391" spans="1:1" x14ac:dyDescent="0.2">
      <c r="A38391" s="1" t="s">
        <v>14628</v>
      </c>
    </row>
    <row r="38392" spans="1:1" x14ac:dyDescent="0.2">
      <c r="A38392" s="1" t="s">
        <v>16502</v>
      </c>
    </row>
    <row r="38393" spans="1:1" x14ac:dyDescent="0.2">
      <c r="A38393" s="1" t="s">
        <v>13930</v>
      </c>
    </row>
    <row r="38394" spans="1:1" x14ac:dyDescent="0.2">
      <c r="A38394" s="1" t="s">
        <v>17676</v>
      </c>
    </row>
    <row r="38395" spans="1:1" x14ac:dyDescent="0.2">
      <c r="A38395" s="1" t="s">
        <v>16160</v>
      </c>
    </row>
    <row r="38396" spans="1:1" x14ac:dyDescent="0.2">
      <c r="A38396" s="1" t="s">
        <v>15946</v>
      </c>
    </row>
    <row r="38397" spans="1:1" x14ac:dyDescent="0.2">
      <c r="A38397" s="1" t="s">
        <v>15714</v>
      </c>
    </row>
    <row r="38398" spans="1:1" x14ac:dyDescent="0.2">
      <c r="A38398" s="1" t="s">
        <v>13819</v>
      </c>
    </row>
    <row r="38399" spans="1:1" x14ac:dyDescent="0.2">
      <c r="A38399" s="1" t="s">
        <v>16863</v>
      </c>
    </row>
    <row r="38400" spans="1:1" x14ac:dyDescent="0.2">
      <c r="A38400" s="1" t="s">
        <v>14173</v>
      </c>
    </row>
    <row r="38401" spans="1:1" x14ac:dyDescent="0.2">
      <c r="A38401" s="1" t="s">
        <v>15399</v>
      </c>
    </row>
    <row r="38402" spans="1:1" x14ac:dyDescent="0.2">
      <c r="A38402" s="1" t="s">
        <v>14742</v>
      </c>
    </row>
    <row r="38403" spans="1:1" x14ac:dyDescent="0.2">
      <c r="A38403" s="1" t="s">
        <v>17455</v>
      </c>
    </row>
    <row r="38404" spans="1:1" hidden="1" x14ac:dyDescent="0.2">
      <c r="A38404" s="1" t="s">
        <v>34549</v>
      </c>
    </row>
    <row r="38405" spans="1:1" x14ac:dyDescent="0.2">
      <c r="A38405" s="1" t="s">
        <v>14871</v>
      </c>
    </row>
    <row r="38406" spans="1:1" x14ac:dyDescent="0.2">
      <c r="A38406" s="1" t="s">
        <v>13914</v>
      </c>
    </row>
    <row r="38407" spans="1:1" x14ac:dyDescent="0.2">
      <c r="A38407" s="1" t="s">
        <v>17669</v>
      </c>
    </row>
    <row r="38408" spans="1:1" x14ac:dyDescent="0.2">
      <c r="A38408" s="1" t="s">
        <v>18625</v>
      </c>
    </row>
    <row r="38409" spans="1:1" x14ac:dyDescent="0.2">
      <c r="A38409" s="1" t="s">
        <v>14485</v>
      </c>
    </row>
    <row r="38410" spans="1:1" x14ac:dyDescent="0.2">
      <c r="A38410" s="1" t="s">
        <v>14251</v>
      </c>
    </row>
    <row r="38411" spans="1:1" x14ac:dyDescent="0.2">
      <c r="A38411" s="1" t="s">
        <v>13766</v>
      </c>
    </row>
    <row r="38412" spans="1:1" x14ac:dyDescent="0.2">
      <c r="A38412" s="1" t="s">
        <v>13994</v>
      </c>
    </row>
    <row r="38413" spans="1:1" x14ac:dyDescent="0.2">
      <c r="A38413" s="1" t="s">
        <v>14152</v>
      </c>
    </row>
    <row r="38414" spans="1:1" x14ac:dyDescent="0.2">
      <c r="A38414" s="1" t="s">
        <v>13728</v>
      </c>
    </row>
    <row r="38415" spans="1:1" x14ac:dyDescent="0.2">
      <c r="A38415" s="1" t="s">
        <v>15018</v>
      </c>
    </row>
    <row r="38416" spans="1:1" x14ac:dyDescent="0.2">
      <c r="A38416" s="1" t="s">
        <v>16015</v>
      </c>
    </row>
    <row r="38417" spans="1:1" x14ac:dyDescent="0.2">
      <c r="A38417" s="1" t="s">
        <v>19423</v>
      </c>
    </row>
    <row r="38418" spans="1:1" x14ac:dyDescent="0.2">
      <c r="A38418" s="1" t="s">
        <v>15250</v>
      </c>
    </row>
    <row r="38419" spans="1:1" x14ac:dyDescent="0.2">
      <c r="A38419" s="1" t="s">
        <v>14342</v>
      </c>
    </row>
    <row r="38420" spans="1:1" x14ac:dyDescent="0.2">
      <c r="A38420" s="1" t="s">
        <v>16630</v>
      </c>
    </row>
    <row r="38421" spans="1:1" x14ac:dyDescent="0.2">
      <c r="A38421" s="1" t="s">
        <v>14046</v>
      </c>
    </row>
    <row r="38422" spans="1:1" x14ac:dyDescent="0.2">
      <c r="A38422" s="1" t="s">
        <v>18544</v>
      </c>
    </row>
    <row r="38423" spans="1:1" x14ac:dyDescent="0.2">
      <c r="A38423" s="1" t="s">
        <v>14261</v>
      </c>
    </row>
    <row r="38424" spans="1:1" x14ac:dyDescent="0.2">
      <c r="A38424" s="1" t="s">
        <v>15115</v>
      </c>
    </row>
    <row r="38425" spans="1:1" x14ac:dyDescent="0.2">
      <c r="A38425" s="1" t="s">
        <v>15206</v>
      </c>
    </row>
    <row r="38426" spans="1:1" x14ac:dyDescent="0.2">
      <c r="A38426" s="1" t="s">
        <v>16407</v>
      </c>
    </row>
    <row r="38427" spans="1:1" x14ac:dyDescent="0.2">
      <c r="A38427" s="1" t="s">
        <v>16650</v>
      </c>
    </row>
    <row r="38428" spans="1:1" x14ac:dyDescent="0.2">
      <c r="A38428" s="1" t="s">
        <v>13963</v>
      </c>
    </row>
    <row r="38429" spans="1:1" x14ac:dyDescent="0.2">
      <c r="A38429" s="1" t="s">
        <v>17268</v>
      </c>
    </row>
    <row r="38430" spans="1:1" x14ac:dyDescent="0.2">
      <c r="A38430" s="1" t="s">
        <v>17561</v>
      </c>
    </row>
    <row r="38431" spans="1:1" x14ac:dyDescent="0.2">
      <c r="A38431" s="1" t="s">
        <v>19299</v>
      </c>
    </row>
    <row r="38432" spans="1:1" x14ac:dyDescent="0.2">
      <c r="A38432" s="1" t="s">
        <v>18170</v>
      </c>
    </row>
    <row r="38433" spans="1:1" x14ac:dyDescent="0.2">
      <c r="A38433" s="1" t="s">
        <v>13941</v>
      </c>
    </row>
    <row r="38434" spans="1:1" x14ac:dyDescent="0.2">
      <c r="A38434" s="1" t="s">
        <v>13728</v>
      </c>
    </row>
    <row r="38435" spans="1:1" x14ac:dyDescent="0.2">
      <c r="A38435" s="1" t="s">
        <v>15783</v>
      </c>
    </row>
    <row r="38436" spans="1:1" x14ac:dyDescent="0.2">
      <c r="A38436" s="1" t="s">
        <v>14070</v>
      </c>
    </row>
    <row r="38437" spans="1:1" x14ac:dyDescent="0.2">
      <c r="A38437" s="1" t="s">
        <v>16638</v>
      </c>
    </row>
    <row r="38438" spans="1:1" x14ac:dyDescent="0.2">
      <c r="A38438" s="1" t="s">
        <v>15096</v>
      </c>
    </row>
    <row r="38439" spans="1:1" x14ac:dyDescent="0.2">
      <c r="A38439" s="1" t="s">
        <v>16083</v>
      </c>
    </row>
    <row r="38440" spans="1:1" x14ac:dyDescent="0.2">
      <c r="A38440" s="1" t="s">
        <v>17043</v>
      </c>
    </row>
    <row r="38441" spans="1:1" x14ac:dyDescent="0.2">
      <c r="A38441" s="1" t="s">
        <v>14918</v>
      </c>
    </row>
    <row r="38442" spans="1:1" x14ac:dyDescent="0.2">
      <c r="A38442" s="1" t="s">
        <v>13884</v>
      </c>
    </row>
    <row r="38443" spans="1:1" x14ac:dyDescent="0.2">
      <c r="A38443" s="1" t="s">
        <v>13716</v>
      </c>
    </row>
    <row r="38444" spans="1:1" x14ac:dyDescent="0.2">
      <c r="A38444" s="1" t="s">
        <v>16599</v>
      </c>
    </row>
    <row r="38445" spans="1:1" x14ac:dyDescent="0.2">
      <c r="A38445" s="1" t="s">
        <v>14145</v>
      </c>
    </row>
    <row r="38446" spans="1:1" x14ac:dyDescent="0.2">
      <c r="A38446" s="1" t="s">
        <v>14672</v>
      </c>
    </row>
    <row r="38447" spans="1:1" x14ac:dyDescent="0.2">
      <c r="A38447" s="1" t="s">
        <v>13917</v>
      </c>
    </row>
    <row r="38448" spans="1:1" x14ac:dyDescent="0.2">
      <c r="A38448" s="1" t="s">
        <v>16599</v>
      </c>
    </row>
    <row r="38449" spans="1:1" x14ac:dyDescent="0.2">
      <c r="A38449" s="1" t="s">
        <v>14231</v>
      </c>
    </row>
    <row r="38450" spans="1:1" x14ac:dyDescent="0.2">
      <c r="A38450" s="1" t="s">
        <v>18619</v>
      </c>
    </row>
    <row r="38451" spans="1:1" x14ac:dyDescent="0.2">
      <c r="A38451" s="1" t="s">
        <v>14473</v>
      </c>
    </row>
    <row r="38452" spans="1:1" x14ac:dyDescent="0.2">
      <c r="A38452" s="1" t="s">
        <v>16978</v>
      </c>
    </row>
    <row r="38453" spans="1:1" x14ac:dyDescent="0.2">
      <c r="A38453" s="1" t="s">
        <v>15875</v>
      </c>
    </row>
    <row r="38454" spans="1:1" x14ac:dyDescent="0.2">
      <c r="A38454" s="1" t="s">
        <v>17105</v>
      </c>
    </row>
    <row r="38455" spans="1:1" x14ac:dyDescent="0.2">
      <c r="A38455" s="1" t="s">
        <v>13892</v>
      </c>
    </row>
    <row r="38456" spans="1:1" x14ac:dyDescent="0.2">
      <c r="A38456" s="1" t="s">
        <v>13766</v>
      </c>
    </row>
    <row r="38457" spans="1:1" x14ac:dyDescent="0.2">
      <c r="A38457" s="1" t="s">
        <v>14106</v>
      </c>
    </row>
    <row r="38458" spans="1:1" x14ac:dyDescent="0.2">
      <c r="A38458" s="1" t="s">
        <v>14679</v>
      </c>
    </row>
    <row r="38459" spans="1:1" x14ac:dyDescent="0.2">
      <c r="A38459" s="1" t="s">
        <v>18560</v>
      </c>
    </row>
    <row r="38460" spans="1:1" x14ac:dyDescent="0.2">
      <c r="A38460" s="1" t="s">
        <v>15480</v>
      </c>
    </row>
    <row r="38461" spans="1:1" x14ac:dyDescent="0.2">
      <c r="A38461" s="1" t="s">
        <v>16745</v>
      </c>
    </row>
    <row r="38462" spans="1:1" x14ac:dyDescent="0.2">
      <c r="A38462" s="1" t="s">
        <v>18237</v>
      </c>
    </row>
    <row r="38463" spans="1:1" x14ac:dyDescent="0.2">
      <c r="A38463" s="1" t="s">
        <v>14113</v>
      </c>
    </row>
    <row r="38464" spans="1:1" x14ac:dyDescent="0.2">
      <c r="A38464" s="1" t="s">
        <v>14042</v>
      </c>
    </row>
    <row r="38465" spans="1:1" x14ac:dyDescent="0.2">
      <c r="A38465" s="1" t="s">
        <v>16385</v>
      </c>
    </row>
    <row r="38466" spans="1:1" x14ac:dyDescent="0.2">
      <c r="A38466" s="1" t="s">
        <v>15183</v>
      </c>
    </row>
    <row r="38467" spans="1:1" x14ac:dyDescent="0.2">
      <c r="A38467" s="1" t="s">
        <v>15249</v>
      </c>
    </row>
    <row r="38468" spans="1:1" x14ac:dyDescent="0.2">
      <c r="A38468" s="1" t="s">
        <v>14118</v>
      </c>
    </row>
    <row r="38469" spans="1:1" x14ac:dyDescent="0.2">
      <c r="A38469" s="1" t="s">
        <v>14797</v>
      </c>
    </row>
    <row r="38470" spans="1:1" x14ac:dyDescent="0.2">
      <c r="A38470" s="1" t="s">
        <v>17770</v>
      </c>
    </row>
    <row r="38471" spans="1:1" x14ac:dyDescent="0.2">
      <c r="A38471" s="1" t="s">
        <v>15096</v>
      </c>
    </row>
    <row r="38472" spans="1:1" x14ac:dyDescent="0.2">
      <c r="A38472" s="1" t="s">
        <v>14759</v>
      </c>
    </row>
    <row r="38473" spans="1:1" x14ac:dyDescent="0.2">
      <c r="A38473" s="1" t="s">
        <v>14099</v>
      </c>
    </row>
    <row r="38474" spans="1:1" x14ac:dyDescent="0.2">
      <c r="A38474" s="1" t="s">
        <v>13748</v>
      </c>
    </row>
    <row r="38475" spans="1:1" x14ac:dyDescent="0.2">
      <c r="A38475" s="1" t="s">
        <v>16792</v>
      </c>
    </row>
    <row r="38476" spans="1:1" x14ac:dyDescent="0.2">
      <c r="A38476" s="1" t="s">
        <v>16131</v>
      </c>
    </row>
    <row r="38477" spans="1:1" x14ac:dyDescent="0.2">
      <c r="A38477" s="1" t="s">
        <v>16362</v>
      </c>
    </row>
    <row r="38478" spans="1:1" x14ac:dyDescent="0.2">
      <c r="A38478" s="1" t="s">
        <v>16235</v>
      </c>
    </row>
    <row r="38479" spans="1:1" x14ac:dyDescent="0.2">
      <c r="A38479" s="1" t="s">
        <v>15480</v>
      </c>
    </row>
    <row r="38480" spans="1:1" x14ac:dyDescent="0.2">
      <c r="A38480" s="1" t="s">
        <v>34550</v>
      </c>
    </row>
    <row r="38481" spans="1:1" x14ac:dyDescent="0.2">
      <c r="A38481" s="1" t="s">
        <v>14888</v>
      </c>
    </row>
    <row r="38482" spans="1:1" x14ac:dyDescent="0.2">
      <c r="A38482" s="1" t="s">
        <v>17322</v>
      </c>
    </row>
    <row r="38483" spans="1:1" x14ac:dyDescent="0.2">
      <c r="A38483" s="1" t="s">
        <v>19260</v>
      </c>
    </row>
    <row r="38484" spans="1:1" x14ac:dyDescent="0.2">
      <c r="A38484" s="1" t="s">
        <v>14952</v>
      </c>
    </row>
    <row r="38485" spans="1:1" x14ac:dyDescent="0.2">
      <c r="A38485" s="1" t="s">
        <v>14152</v>
      </c>
    </row>
    <row r="38486" spans="1:1" x14ac:dyDescent="0.2">
      <c r="A38486" s="1" t="s">
        <v>13785</v>
      </c>
    </row>
    <row r="38487" spans="1:1" x14ac:dyDescent="0.2">
      <c r="A38487" s="1" t="s">
        <v>17758</v>
      </c>
    </row>
    <row r="38488" spans="1:1" x14ac:dyDescent="0.2">
      <c r="A38488" s="1" t="s">
        <v>14452</v>
      </c>
    </row>
    <row r="38489" spans="1:1" x14ac:dyDescent="0.2">
      <c r="A38489" s="1" t="s">
        <v>15557</v>
      </c>
    </row>
    <row r="38490" spans="1:1" x14ac:dyDescent="0.2">
      <c r="A38490" s="1" t="s">
        <v>18148</v>
      </c>
    </row>
    <row r="38491" spans="1:1" x14ac:dyDescent="0.2">
      <c r="A38491" s="1" t="s">
        <v>15050</v>
      </c>
    </row>
    <row r="38492" spans="1:1" x14ac:dyDescent="0.2">
      <c r="A38492" s="1" t="s">
        <v>13999</v>
      </c>
    </row>
    <row r="38493" spans="1:1" x14ac:dyDescent="0.2">
      <c r="A38493" s="1" t="s">
        <v>15869</v>
      </c>
    </row>
    <row r="38494" spans="1:1" x14ac:dyDescent="0.2">
      <c r="A38494" s="1" t="s">
        <v>13801</v>
      </c>
    </row>
    <row r="38495" spans="1:1" x14ac:dyDescent="0.2">
      <c r="A38495" s="1" t="s">
        <v>16819</v>
      </c>
    </row>
    <row r="38496" spans="1:1" x14ac:dyDescent="0.2">
      <c r="A38496" s="1" t="s">
        <v>14468</v>
      </c>
    </row>
    <row r="38497" spans="1:1" x14ac:dyDescent="0.2">
      <c r="A38497" s="1" t="s">
        <v>16136</v>
      </c>
    </row>
    <row r="38498" spans="1:1" x14ac:dyDescent="0.2">
      <c r="A38498" s="1" t="s">
        <v>14173</v>
      </c>
    </row>
    <row r="38499" spans="1:1" x14ac:dyDescent="0.2">
      <c r="A38499" s="1" t="s">
        <v>14050</v>
      </c>
    </row>
    <row r="38500" spans="1:1" x14ac:dyDescent="0.2">
      <c r="A38500" s="1" t="s">
        <v>14981</v>
      </c>
    </row>
    <row r="38501" spans="1:1" x14ac:dyDescent="0.2">
      <c r="A38501" s="1" t="s">
        <v>13870</v>
      </c>
    </row>
    <row r="38502" spans="1:1" x14ac:dyDescent="0.2">
      <c r="A38502" s="1" t="s">
        <v>15054</v>
      </c>
    </row>
    <row r="38503" spans="1:1" x14ac:dyDescent="0.2">
      <c r="A38503" s="1" t="s">
        <v>13783</v>
      </c>
    </row>
    <row r="38504" spans="1:1" x14ac:dyDescent="0.2">
      <c r="A38504" s="1" t="s">
        <v>17157</v>
      </c>
    </row>
    <row r="38505" spans="1:1" x14ac:dyDescent="0.2">
      <c r="A38505" s="1" t="s">
        <v>19554</v>
      </c>
    </row>
    <row r="38506" spans="1:1" x14ac:dyDescent="0.2">
      <c r="A38506" s="1" t="s">
        <v>15142</v>
      </c>
    </row>
    <row r="38507" spans="1:1" x14ac:dyDescent="0.2">
      <c r="A38507" s="1" t="s">
        <v>14145</v>
      </c>
    </row>
    <row r="38508" spans="1:1" x14ac:dyDescent="0.2">
      <c r="A38508" s="1" t="s">
        <v>16030</v>
      </c>
    </row>
    <row r="38509" spans="1:1" x14ac:dyDescent="0.2">
      <c r="A38509" s="1" t="s">
        <v>16313</v>
      </c>
    </row>
    <row r="38510" spans="1:1" x14ac:dyDescent="0.2">
      <c r="A38510" s="1" t="s">
        <v>18778</v>
      </c>
    </row>
    <row r="38511" spans="1:1" x14ac:dyDescent="0.2">
      <c r="A38511" s="1" t="s">
        <v>17011</v>
      </c>
    </row>
    <row r="38512" spans="1:1" x14ac:dyDescent="0.2">
      <c r="A38512" s="1" t="s">
        <v>14099</v>
      </c>
    </row>
    <row r="38513" spans="1:1" x14ac:dyDescent="0.2">
      <c r="A38513" s="1" t="s">
        <v>16513</v>
      </c>
    </row>
    <row r="38514" spans="1:1" x14ac:dyDescent="0.2">
      <c r="A38514" s="1" t="s">
        <v>16407</v>
      </c>
    </row>
    <row r="38515" spans="1:1" x14ac:dyDescent="0.2">
      <c r="A38515" s="1" t="s">
        <v>15458</v>
      </c>
    </row>
    <row r="38516" spans="1:1" x14ac:dyDescent="0.2">
      <c r="A38516" s="1" t="s">
        <v>15480</v>
      </c>
    </row>
    <row r="38517" spans="1:1" x14ac:dyDescent="0.2">
      <c r="A38517" s="1" t="s">
        <v>16079</v>
      </c>
    </row>
    <row r="38518" spans="1:1" x14ac:dyDescent="0.2">
      <c r="A38518" s="1" t="s">
        <v>15735</v>
      </c>
    </row>
    <row r="38519" spans="1:1" x14ac:dyDescent="0.2">
      <c r="A38519" s="1" t="s">
        <v>19529</v>
      </c>
    </row>
    <row r="38520" spans="1:1" x14ac:dyDescent="0.2">
      <c r="A38520" s="1" t="s">
        <v>17196</v>
      </c>
    </row>
    <row r="38521" spans="1:1" x14ac:dyDescent="0.2">
      <c r="A38521" s="1" t="s">
        <v>16518</v>
      </c>
    </row>
    <row r="38522" spans="1:1" x14ac:dyDescent="0.2">
      <c r="A38522" s="1" t="s">
        <v>14488</v>
      </c>
    </row>
    <row r="38523" spans="1:1" x14ac:dyDescent="0.2">
      <c r="A38523" s="1" t="s">
        <v>17666</v>
      </c>
    </row>
    <row r="38524" spans="1:1" x14ac:dyDescent="0.2">
      <c r="A38524" s="1" t="s">
        <v>13823</v>
      </c>
    </row>
    <row r="38525" spans="1:1" x14ac:dyDescent="0.2">
      <c r="A38525" s="1" t="s">
        <v>14095</v>
      </c>
    </row>
    <row r="38526" spans="1:1" x14ac:dyDescent="0.2">
      <c r="A38526" s="1" t="s">
        <v>16517</v>
      </c>
    </row>
    <row r="38527" spans="1:1" x14ac:dyDescent="0.2">
      <c r="A38527" s="1" t="s">
        <v>15429</v>
      </c>
    </row>
    <row r="38528" spans="1:1" x14ac:dyDescent="0.2">
      <c r="A38528" s="1" t="s">
        <v>14547</v>
      </c>
    </row>
    <row r="38529" spans="1:1" x14ac:dyDescent="0.2">
      <c r="A38529" s="1" t="s">
        <v>18121</v>
      </c>
    </row>
    <row r="38530" spans="1:1" x14ac:dyDescent="0.2">
      <c r="A38530" s="1" t="s">
        <v>14378</v>
      </c>
    </row>
    <row r="38531" spans="1:1" x14ac:dyDescent="0.2">
      <c r="A38531" s="1" t="s">
        <v>18859</v>
      </c>
    </row>
    <row r="38532" spans="1:1" x14ac:dyDescent="0.2">
      <c r="A38532" s="1" t="s">
        <v>14686</v>
      </c>
    </row>
    <row r="38533" spans="1:1" x14ac:dyDescent="0.2">
      <c r="A38533" s="1" t="s">
        <v>18353</v>
      </c>
    </row>
    <row r="38534" spans="1:1" x14ac:dyDescent="0.2">
      <c r="A38534" s="1" t="s">
        <v>18885</v>
      </c>
    </row>
    <row r="38535" spans="1:1" x14ac:dyDescent="0.2">
      <c r="A38535" s="1" t="s">
        <v>13785</v>
      </c>
    </row>
    <row r="38536" spans="1:1" x14ac:dyDescent="0.2">
      <c r="A38536" s="1" t="s">
        <v>14378</v>
      </c>
    </row>
    <row r="38537" spans="1:1" x14ac:dyDescent="0.2">
      <c r="A38537" s="1" t="s">
        <v>14017</v>
      </c>
    </row>
    <row r="38538" spans="1:1" x14ac:dyDescent="0.2">
      <c r="A38538" s="1" t="s">
        <v>17240</v>
      </c>
    </row>
    <row r="38539" spans="1:1" x14ac:dyDescent="0.2">
      <c r="A38539" s="1" t="s">
        <v>15458</v>
      </c>
    </row>
    <row r="38540" spans="1:1" x14ac:dyDescent="0.2">
      <c r="A38540" s="1" t="s">
        <v>15836</v>
      </c>
    </row>
    <row r="38541" spans="1:1" x14ac:dyDescent="0.2">
      <c r="A38541" s="1" t="s">
        <v>13955</v>
      </c>
    </row>
    <row r="38542" spans="1:1" x14ac:dyDescent="0.2">
      <c r="A38542" s="1" t="s">
        <v>14624</v>
      </c>
    </row>
    <row r="38543" spans="1:1" x14ac:dyDescent="0.2">
      <c r="A38543" s="1" t="s">
        <v>14452</v>
      </c>
    </row>
    <row r="38544" spans="1:1" x14ac:dyDescent="0.2">
      <c r="A38544" s="1" t="s">
        <v>14213</v>
      </c>
    </row>
    <row r="38545" spans="1:1" x14ac:dyDescent="0.2">
      <c r="A38545" s="1" t="s">
        <v>13754</v>
      </c>
    </row>
    <row r="38546" spans="1:1" x14ac:dyDescent="0.2">
      <c r="A38546" s="1" t="s">
        <v>14291</v>
      </c>
    </row>
    <row r="38547" spans="1:1" x14ac:dyDescent="0.2">
      <c r="A38547" s="1" t="s">
        <v>15845</v>
      </c>
    </row>
    <row r="38548" spans="1:1" x14ac:dyDescent="0.2">
      <c r="A38548" s="1" t="s">
        <v>13870</v>
      </c>
    </row>
    <row r="38549" spans="1:1" x14ac:dyDescent="0.2">
      <c r="A38549" s="1" t="s">
        <v>2682</v>
      </c>
    </row>
    <row r="38550" spans="1:1" x14ac:dyDescent="0.2">
      <c r="A38550" s="1" t="s">
        <v>17710</v>
      </c>
    </row>
    <row r="38551" spans="1:1" x14ac:dyDescent="0.2">
      <c r="A38551" s="1" t="s">
        <v>13823</v>
      </c>
    </row>
    <row r="38552" spans="1:1" x14ac:dyDescent="0.2">
      <c r="A38552" s="1" t="s">
        <v>16845</v>
      </c>
    </row>
    <row r="38553" spans="1:1" hidden="1" x14ac:dyDescent="0.2">
      <c r="A38553" s="1" t="s">
        <v>34551</v>
      </c>
    </row>
    <row r="38554" spans="1:1" x14ac:dyDescent="0.2">
      <c r="A38554" s="1" t="s">
        <v>17621</v>
      </c>
    </row>
    <row r="38555" spans="1:1" x14ac:dyDescent="0.2">
      <c r="A38555" s="1" t="s">
        <v>14395</v>
      </c>
    </row>
    <row r="38556" spans="1:1" x14ac:dyDescent="0.2">
      <c r="A38556" s="1" t="s">
        <v>14263</v>
      </c>
    </row>
    <row r="38557" spans="1:1" x14ac:dyDescent="0.2">
      <c r="A38557" s="1" t="s">
        <v>13788</v>
      </c>
    </row>
    <row r="38558" spans="1:1" x14ac:dyDescent="0.2">
      <c r="A38558" s="1" t="s">
        <v>13697</v>
      </c>
    </row>
    <row r="38559" spans="1:1" x14ac:dyDescent="0.2">
      <c r="A38559" s="1" t="s">
        <v>14287</v>
      </c>
    </row>
    <row r="38560" spans="1:1" x14ac:dyDescent="0.2">
      <c r="A38560" s="1" t="s">
        <v>15262</v>
      </c>
    </row>
    <row r="38561" spans="1:1" x14ac:dyDescent="0.2">
      <c r="A38561" s="1" t="s">
        <v>14522</v>
      </c>
    </row>
    <row r="38562" spans="1:1" x14ac:dyDescent="0.2">
      <c r="A38562" s="1" t="s">
        <v>15562</v>
      </c>
    </row>
    <row r="38563" spans="1:1" x14ac:dyDescent="0.2">
      <c r="A38563" s="1" t="s">
        <v>14095</v>
      </c>
    </row>
    <row r="38564" spans="1:1" x14ac:dyDescent="0.2">
      <c r="A38564" s="1" t="s">
        <v>13942</v>
      </c>
    </row>
    <row r="38565" spans="1:1" x14ac:dyDescent="0.2">
      <c r="A38565" s="1" t="s">
        <v>14681</v>
      </c>
    </row>
    <row r="38566" spans="1:1" x14ac:dyDescent="0.2">
      <c r="A38566" s="1" t="s">
        <v>18173</v>
      </c>
    </row>
    <row r="38567" spans="1:1" x14ac:dyDescent="0.2">
      <c r="A38567" s="1" t="s">
        <v>17597</v>
      </c>
    </row>
    <row r="38568" spans="1:1" x14ac:dyDescent="0.2">
      <c r="A38568" s="1" t="s">
        <v>14299</v>
      </c>
    </row>
    <row r="38569" spans="1:1" x14ac:dyDescent="0.2">
      <c r="A38569" s="1" t="s">
        <v>16363</v>
      </c>
    </row>
    <row r="38570" spans="1:1" x14ac:dyDescent="0.2">
      <c r="A38570" s="1" t="s">
        <v>15335</v>
      </c>
    </row>
    <row r="38571" spans="1:1" x14ac:dyDescent="0.2">
      <c r="A38571" s="1" t="s">
        <v>13914</v>
      </c>
    </row>
    <row r="38572" spans="1:1" x14ac:dyDescent="0.2">
      <c r="A38572" s="1" t="s">
        <v>13836</v>
      </c>
    </row>
    <row r="38573" spans="1:1" x14ac:dyDescent="0.2">
      <c r="A38573" s="1" t="s">
        <v>17370</v>
      </c>
    </row>
    <row r="38574" spans="1:1" x14ac:dyDescent="0.2">
      <c r="A38574" s="1" t="s">
        <v>14742</v>
      </c>
    </row>
    <row r="38575" spans="1:1" x14ac:dyDescent="0.2">
      <c r="A38575" s="1" t="s">
        <v>15086</v>
      </c>
    </row>
    <row r="38576" spans="1:1" x14ac:dyDescent="0.2">
      <c r="A38576" s="1" t="s">
        <v>13834</v>
      </c>
    </row>
    <row r="38577" spans="1:1" x14ac:dyDescent="0.2">
      <c r="A38577" s="1" t="s">
        <v>13884</v>
      </c>
    </row>
    <row r="38578" spans="1:1" x14ac:dyDescent="0.2">
      <c r="A38578" s="1" t="s">
        <v>13810</v>
      </c>
    </row>
    <row r="38579" spans="1:1" x14ac:dyDescent="0.2">
      <c r="A38579" s="1" t="s">
        <v>14488</v>
      </c>
    </row>
    <row r="38580" spans="1:1" x14ac:dyDescent="0.2">
      <c r="A38580" s="1" t="s">
        <v>16423</v>
      </c>
    </row>
    <row r="38581" spans="1:1" x14ac:dyDescent="0.2">
      <c r="A38581" s="1" t="s">
        <v>14013</v>
      </c>
    </row>
    <row r="38582" spans="1:1" x14ac:dyDescent="0.2">
      <c r="A38582" s="1" t="s">
        <v>16650</v>
      </c>
    </row>
    <row r="38583" spans="1:1" x14ac:dyDescent="0.2">
      <c r="A38583" s="1" t="s">
        <v>13823</v>
      </c>
    </row>
    <row r="38584" spans="1:1" x14ac:dyDescent="0.2">
      <c r="A38584" s="1" t="s">
        <v>14704</v>
      </c>
    </row>
    <row r="38585" spans="1:1" x14ac:dyDescent="0.2">
      <c r="A38585" s="1" t="s">
        <v>19260</v>
      </c>
    </row>
    <row r="38586" spans="1:1" x14ac:dyDescent="0.2">
      <c r="A38586" s="1" t="s">
        <v>18367</v>
      </c>
    </row>
    <row r="38587" spans="1:1" x14ac:dyDescent="0.2">
      <c r="A38587" s="1" t="s">
        <v>15133</v>
      </c>
    </row>
    <row r="38588" spans="1:1" x14ac:dyDescent="0.2">
      <c r="A38588" s="1" t="s">
        <v>15864</v>
      </c>
    </row>
    <row r="38589" spans="1:1" x14ac:dyDescent="0.2">
      <c r="A38589" s="1" t="s">
        <v>14247</v>
      </c>
    </row>
    <row r="38590" spans="1:1" x14ac:dyDescent="0.2">
      <c r="A38590" s="1" t="s">
        <v>16175</v>
      </c>
    </row>
    <row r="38591" spans="1:1" x14ac:dyDescent="0.2">
      <c r="A38591" s="1" t="s">
        <v>17681</v>
      </c>
    </row>
    <row r="38592" spans="1:1" x14ac:dyDescent="0.2">
      <c r="A38592" s="1" t="s">
        <v>14548</v>
      </c>
    </row>
    <row r="38593" spans="1:1" x14ac:dyDescent="0.2">
      <c r="A38593" s="1" t="s">
        <v>13801</v>
      </c>
    </row>
    <row r="38594" spans="1:1" x14ac:dyDescent="0.2">
      <c r="A38594" s="1" t="s">
        <v>16914</v>
      </c>
    </row>
    <row r="38595" spans="1:1" x14ac:dyDescent="0.2">
      <c r="A38595" s="1" t="s">
        <v>16112</v>
      </c>
    </row>
    <row r="38596" spans="1:1" x14ac:dyDescent="0.2">
      <c r="A38596" s="1" t="s">
        <v>14995</v>
      </c>
    </row>
    <row r="38597" spans="1:1" x14ac:dyDescent="0.2">
      <c r="A38597" s="1" t="s">
        <v>16659</v>
      </c>
    </row>
    <row r="38598" spans="1:1" x14ac:dyDescent="0.2">
      <c r="A38598" s="1" t="s">
        <v>15492</v>
      </c>
    </row>
    <row r="38599" spans="1:1" x14ac:dyDescent="0.2">
      <c r="A38599" s="1" t="s">
        <v>15359</v>
      </c>
    </row>
    <row r="38600" spans="1:1" x14ac:dyDescent="0.2">
      <c r="A38600" s="1" t="s">
        <v>13968</v>
      </c>
    </row>
    <row r="38601" spans="1:1" x14ac:dyDescent="0.2">
      <c r="A38601" s="1" t="s">
        <v>14473</v>
      </c>
    </row>
    <row r="38602" spans="1:1" x14ac:dyDescent="0.2">
      <c r="A38602" s="1" t="s">
        <v>14534</v>
      </c>
    </row>
    <row r="38603" spans="1:1" x14ac:dyDescent="0.2">
      <c r="A38603" s="1" t="s">
        <v>15247</v>
      </c>
    </row>
    <row r="38604" spans="1:1" x14ac:dyDescent="0.2">
      <c r="A38604" s="1" t="s">
        <v>15901</v>
      </c>
    </row>
    <row r="38605" spans="1:1" x14ac:dyDescent="0.2">
      <c r="A38605" s="1" t="s">
        <v>15240</v>
      </c>
    </row>
    <row r="38606" spans="1:1" x14ac:dyDescent="0.2">
      <c r="A38606" s="1" t="s">
        <v>13766</v>
      </c>
    </row>
    <row r="38607" spans="1:1" x14ac:dyDescent="0.2">
      <c r="A38607" s="1" t="s">
        <v>17039</v>
      </c>
    </row>
    <row r="38608" spans="1:1" x14ac:dyDescent="0.2">
      <c r="A38608" s="1" t="s">
        <v>14088</v>
      </c>
    </row>
    <row r="38609" spans="1:1" x14ac:dyDescent="0.2">
      <c r="A38609" s="1" t="s">
        <v>17842</v>
      </c>
    </row>
    <row r="38610" spans="1:1" x14ac:dyDescent="0.2">
      <c r="A38610" s="1" t="s">
        <v>13714</v>
      </c>
    </row>
    <row r="38611" spans="1:1" x14ac:dyDescent="0.2">
      <c r="A38611" s="1" t="s">
        <v>14431</v>
      </c>
    </row>
    <row r="38612" spans="1:1" x14ac:dyDescent="0.2">
      <c r="A38612" s="1" t="s">
        <v>17850</v>
      </c>
    </row>
    <row r="38613" spans="1:1" x14ac:dyDescent="0.2">
      <c r="A38613" s="1" t="s">
        <v>14645</v>
      </c>
    </row>
    <row r="38614" spans="1:1" x14ac:dyDescent="0.2">
      <c r="A38614" s="1" t="s">
        <v>14075</v>
      </c>
    </row>
    <row r="38615" spans="1:1" x14ac:dyDescent="0.2">
      <c r="A38615" s="1" t="s">
        <v>17567</v>
      </c>
    </row>
    <row r="38616" spans="1:1" x14ac:dyDescent="0.2">
      <c r="A38616" s="1" t="s">
        <v>16161</v>
      </c>
    </row>
    <row r="38617" spans="1:1" x14ac:dyDescent="0.2">
      <c r="A38617" s="1" t="s">
        <v>14196</v>
      </c>
    </row>
    <row r="38618" spans="1:1" x14ac:dyDescent="0.2">
      <c r="A38618" s="1" t="s">
        <v>15848</v>
      </c>
    </row>
    <row r="38619" spans="1:1" x14ac:dyDescent="0.2">
      <c r="A38619" s="1" t="s">
        <v>15029</v>
      </c>
    </row>
    <row r="38620" spans="1:1" x14ac:dyDescent="0.2">
      <c r="A38620" s="1" t="s">
        <v>17217</v>
      </c>
    </row>
    <row r="38621" spans="1:1" x14ac:dyDescent="0.2">
      <c r="A38621" s="1" t="s">
        <v>17777</v>
      </c>
    </row>
    <row r="38622" spans="1:1" x14ac:dyDescent="0.2">
      <c r="A38622" s="1" t="s">
        <v>16236</v>
      </c>
    </row>
    <row r="38623" spans="1:1" x14ac:dyDescent="0.2">
      <c r="A38623" s="1" t="s">
        <v>15175</v>
      </c>
    </row>
    <row r="38624" spans="1:1" x14ac:dyDescent="0.2">
      <c r="A38624" s="1" t="s">
        <v>13704</v>
      </c>
    </row>
    <row r="38625" spans="1:1" x14ac:dyDescent="0.2">
      <c r="A38625" s="1" t="s">
        <v>13728</v>
      </c>
    </row>
    <row r="38626" spans="1:1" x14ac:dyDescent="0.2">
      <c r="A38626" s="1" t="s">
        <v>13858</v>
      </c>
    </row>
    <row r="38627" spans="1:1" x14ac:dyDescent="0.2">
      <c r="A38627" s="1" t="s">
        <v>14772</v>
      </c>
    </row>
    <row r="38628" spans="1:1" x14ac:dyDescent="0.2">
      <c r="A38628" s="1" t="s">
        <v>15096</v>
      </c>
    </row>
    <row r="38629" spans="1:1" x14ac:dyDescent="0.2">
      <c r="A38629" s="1" t="s">
        <v>13766</v>
      </c>
    </row>
    <row r="38630" spans="1:1" x14ac:dyDescent="0.2">
      <c r="A38630" s="1" t="s">
        <v>18112</v>
      </c>
    </row>
    <row r="38631" spans="1:1" x14ac:dyDescent="0.2">
      <c r="A38631" s="1" t="s">
        <v>17096</v>
      </c>
    </row>
    <row r="38632" spans="1:1" x14ac:dyDescent="0.2">
      <c r="A38632" s="1" t="s">
        <v>15565</v>
      </c>
    </row>
    <row r="38633" spans="1:1" x14ac:dyDescent="0.2">
      <c r="A38633" s="1" t="s">
        <v>15297</v>
      </c>
    </row>
    <row r="38634" spans="1:1" x14ac:dyDescent="0.2">
      <c r="A38634" s="1" t="s">
        <v>15399</v>
      </c>
    </row>
    <row r="38635" spans="1:1" x14ac:dyDescent="0.2">
      <c r="A38635" s="1" t="s">
        <v>13965</v>
      </c>
    </row>
    <row r="38636" spans="1:1" x14ac:dyDescent="0.2">
      <c r="A38636" s="1" t="s">
        <v>17178</v>
      </c>
    </row>
    <row r="38637" spans="1:1" x14ac:dyDescent="0.2">
      <c r="A38637" s="1" t="s">
        <v>14175</v>
      </c>
    </row>
    <row r="38638" spans="1:1" x14ac:dyDescent="0.2">
      <c r="A38638" s="1" t="s">
        <v>15473</v>
      </c>
    </row>
    <row r="38639" spans="1:1" x14ac:dyDescent="0.2">
      <c r="A38639" s="1" t="s">
        <v>15077</v>
      </c>
    </row>
    <row r="38640" spans="1:1" x14ac:dyDescent="0.2">
      <c r="A38640" s="1" t="s">
        <v>16251</v>
      </c>
    </row>
    <row r="38641" spans="1:1" x14ac:dyDescent="0.2">
      <c r="A38641" s="1" t="s">
        <v>14748</v>
      </c>
    </row>
    <row r="38642" spans="1:1" x14ac:dyDescent="0.2">
      <c r="A38642" s="1" t="s">
        <v>13994</v>
      </c>
    </row>
    <row r="38643" spans="1:1" x14ac:dyDescent="0.2">
      <c r="A38643" s="1" t="s">
        <v>14285</v>
      </c>
    </row>
    <row r="38644" spans="1:1" x14ac:dyDescent="0.2">
      <c r="A38644" s="1" t="s">
        <v>13719</v>
      </c>
    </row>
    <row r="38645" spans="1:1" x14ac:dyDescent="0.2">
      <c r="A38645" s="1" t="s">
        <v>15063</v>
      </c>
    </row>
    <row r="38646" spans="1:1" x14ac:dyDescent="0.2">
      <c r="A38646" s="1" t="s">
        <v>13761</v>
      </c>
    </row>
    <row r="38647" spans="1:1" x14ac:dyDescent="0.2">
      <c r="A38647" s="1" t="s">
        <v>13999</v>
      </c>
    </row>
    <row r="38648" spans="1:1" x14ac:dyDescent="0.2">
      <c r="A38648" s="1" t="s">
        <v>13803</v>
      </c>
    </row>
    <row r="38649" spans="1:1" x14ac:dyDescent="0.2">
      <c r="A38649" s="1" t="s">
        <v>14384</v>
      </c>
    </row>
    <row r="38650" spans="1:1" x14ac:dyDescent="0.2">
      <c r="A38650" s="1" t="s">
        <v>17078</v>
      </c>
    </row>
    <row r="38651" spans="1:1" x14ac:dyDescent="0.2">
      <c r="A38651" s="1" t="s">
        <v>13704</v>
      </c>
    </row>
    <row r="38652" spans="1:1" x14ac:dyDescent="0.2">
      <c r="A38652" s="1" t="s">
        <v>15003</v>
      </c>
    </row>
    <row r="38653" spans="1:1" x14ac:dyDescent="0.2">
      <c r="A38653" s="1" t="s">
        <v>17325</v>
      </c>
    </row>
    <row r="38654" spans="1:1" x14ac:dyDescent="0.2">
      <c r="A38654" s="1" t="s">
        <v>18504</v>
      </c>
    </row>
    <row r="38655" spans="1:1" x14ac:dyDescent="0.2">
      <c r="A38655" s="1" t="s">
        <v>15248</v>
      </c>
    </row>
    <row r="38656" spans="1:1" x14ac:dyDescent="0.2">
      <c r="A38656" s="1" t="s">
        <v>16454</v>
      </c>
    </row>
    <row r="38657" spans="1:1" x14ac:dyDescent="0.2">
      <c r="A38657" s="1" t="s">
        <v>13752</v>
      </c>
    </row>
    <row r="38658" spans="1:1" x14ac:dyDescent="0.2">
      <c r="A38658" s="1" t="s">
        <v>14988</v>
      </c>
    </row>
    <row r="38659" spans="1:1" x14ac:dyDescent="0.2">
      <c r="A38659" s="1" t="s">
        <v>18425</v>
      </c>
    </row>
    <row r="38660" spans="1:1" x14ac:dyDescent="0.2">
      <c r="A38660" s="1" t="s">
        <v>34443</v>
      </c>
    </row>
    <row r="38661" spans="1:1" x14ac:dyDescent="0.2">
      <c r="A38661" s="1" t="s">
        <v>13801</v>
      </c>
    </row>
    <row r="38662" spans="1:1" x14ac:dyDescent="0.2">
      <c r="A38662" s="1" t="s">
        <v>15776</v>
      </c>
    </row>
    <row r="38663" spans="1:1" x14ac:dyDescent="0.2">
      <c r="A38663" s="1" t="s">
        <v>15480</v>
      </c>
    </row>
    <row r="38664" spans="1:1" x14ac:dyDescent="0.2">
      <c r="A38664" s="1" t="s">
        <v>15267</v>
      </c>
    </row>
    <row r="38665" spans="1:1" x14ac:dyDescent="0.2">
      <c r="A38665" s="1" t="s">
        <v>13818</v>
      </c>
    </row>
    <row r="38666" spans="1:1" x14ac:dyDescent="0.2">
      <c r="A38666" s="1" t="s">
        <v>19105</v>
      </c>
    </row>
    <row r="38667" spans="1:1" x14ac:dyDescent="0.2">
      <c r="A38667" s="1" t="s">
        <v>16403</v>
      </c>
    </row>
    <row r="38668" spans="1:1" x14ac:dyDescent="0.2">
      <c r="A38668" s="1" t="s">
        <v>14314</v>
      </c>
    </row>
    <row r="38669" spans="1:1" x14ac:dyDescent="0.2">
      <c r="A38669" s="1" t="s">
        <v>16579</v>
      </c>
    </row>
    <row r="38670" spans="1:1" x14ac:dyDescent="0.2">
      <c r="A38670" s="1" t="s">
        <v>15458</v>
      </c>
    </row>
    <row r="38671" spans="1:1" x14ac:dyDescent="0.2">
      <c r="A38671" s="1" t="s">
        <v>16534</v>
      </c>
    </row>
    <row r="38672" spans="1:1" x14ac:dyDescent="0.2">
      <c r="A38672" s="1" t="s">
        <v>19492</v>
      </c>
    </row>
    <row r="38673" spans="1:1" x14ac:dyDescent="0.2">
      <c r="A38673" s="1" t="s">
        <v>34552</v>
      </c>
    </row>
    <row r="38674" spans="1:1" x14ac:dyDescent="0.2">
      <c r="A38674" s="1" t="s">
        <v>15985</v>
      </c>
    </row>
    <row r="38675" spans="1:1" x14ac:dyDescent="0.2">
      <c r="A38675" s="1" t="s">
        <v>14714</v>
      </c>
    </row>
    <row r="38676" spans="1:1" x14ac:dyDescent="0.2">
      <c r="A38676" s="1" t="s">
        <v>13805</v>
      </c>
    </row>
    <row r="38677" spans="1:1" x14ac:dyDescent="0.2">
      <c r="A38677" s="1" t="s">
        <v>17046</v>
      </c>
    </row>
    <row r="38678" spans="1:1" x14ac:dyDescent="0.2">
      <c r="A38678" s="1" t="s">
        <v>14691</v>
      </c>
    </row>
    <row r="38679" spans="1:1" x14ac:dyDescent="0.2">
      <c r="A38679" s="1" t="s">
        <v>17391</v>
      </c>
    </row>
    <row r="38680" spans="1:1" x14ac:dyDescent="0.2">
      <c r="A38680" s="1" t="s">
        <v>34475</v>
      </c>
    </row>
    <row r="38681" spans="1:1" x14ac:dyDescent="0.2">
      <c r="A38681" s="1" t="s">
        <v>15724</v>
      </c>
    </row>
    <row r="38682" spans="1:1" hidden="1" x14ac:dyDescent="0.2">
      <c r="A38682" s="1" t="s">
        <v>34553</v>
      </c>
    </row>
    <row r="38683" spans="1:1" x14ac:dyDescent="0.2">
      <c r="A38683" s="1" t="s">
        <v>14314</v>
      </c>
    </row>
    <row r="38684" spans="1:1" x14ac:dyDescent="0.2">
      <c r="A38684" s="1" t="s">
        <v>14352</v>
      </c>
    </row>
    <row r="38685" spans="1:1" x14ac:dyDescent="0.2">
      <c r="A38685" s="1" t="s">
        <v>17136</v>
      </c>
    </row>
    <row r="38686" spans="1:1" x14ac:dyDescent="0.2">
      <c r="A38686" s="1" t="s">
        <v>15957</v>
      </c>
    </row>
    <row r="38687" spans="1:1" x14ac:dyDescent="0.2">
      <c r="A38687" s="1" t="s">
        <v>16064</v>
      </c>
    </row>
    <row r="38688" spans="1:1" x14ac:dyDescent="0.2">
      <c r="A38688" s="1" t="s">
        <v>16319</v>
      </c>
    </row>
    <row r="38689" spans="1:1" x14ac:dyDescent="0.2">
      <c r="A38689" s="1" t="s">
        <v>15369</v>
      </c>
    </row>
    <row r="38690" spans="1:1" x14ac:dyDescent="0.2">
      <c r="A38690" s="1" t="s">
        <v>17415</v>
      </c>
    </row>
    <row r="38691" spans="1:1" x14ac:dyDescent="0.2">
      <c r="A38691" s="1" t="s">
        <v>15300</v>
      </c>
    </row>
    <row r="38692" spans="1:1" x14ac:dyDescent="0.2">
      <c r="A38692" s="1" t="s">
        <v>13775</v>
      </c>
    </row>
    <row r="38693" spans="1:1" x14ac:dyDescent="0.2">
      <c r="A38693" s="1" t="s">
        <v>13989</v>
      </c>
    </row>
    <row r="38694" spans="1:1" x14ac:dyDescent="0.2">
      <c r="A38694" s="1" t="s">
        <v>14815</v>
      </c>
    </row>
    <row r="38695" spans="1:1" x14ac:dyDescent="0.2">
      <c r="A38695" s="1" t="s">
        <v>14302</v>
      </c>
    </row>
    <row r="38696" spans="1:1" x14ac:dyDescent="0.2">
      <c r="A38696" s="1" t="s">
        <v>17141</v>
      </c>
    </row>
    <row r="38697" spans="1:1" x14ac:dyDescent="0.2">
      <c r="A38697" s="1" t="s">
        <v>13766</v>
      </c>
    </row>
    <row r="38698" spans="1:1" x14ac:dyDescent="0.2">
      <c r="A38698" s="1" t="s">
        <v>13823</v>
      </c>
    </row>
    <row r="38699" spans="1:1" x14ac:dyDescent="0.2">
      <c r="A38699" s="1" t="s">
        <v>17381</v>
      </c>
    </row>
    <row r="38700" spans="1:1" x14ac:dyDescent="0.2">
      <c r="A38700" s="1" t="s">
        <v>14358</v>
      </c>
    </row>
    <row r="38701" spans="1:1" x14ac:dyDescent="0.2">
      <c r="A38701" s="1" t="s">
        <v>15340</v>
      </c>
    </row>
    <row r="38702" spans="1:1" x14ac:dyDescent="0.2">
      <c r="A38702" s="1" t="s">
        <v>14095</v>
      </c>
    </row>
    <row r="38703" spans="1:1" x14ac:dyDescent="0.2">
      <c r="A38703" s="1" t="s">
        <v>14953</v>
      </c>
    </row>
    <row r="38704" spans="1:1" x14ac:dyDescent="0.2">
      <c r="A38704" s="1" t="s">
        <v>15978</v>
      </c>
    </row>
    <row r="38705" spans="1:1" x14ac:dyDescent="0.2">
      <c r="A38705" s="1" t="s">
        <v>15011</v>
      </c>
    </row>
    <row r="38706" spans="1:1" x14ac:dyDescent="0.2">
      <c r="A38706" s="1" t="s">
        <v>14194</v>
      </c>
    </row>
    <row r="38707" spans="1:1" x14ac:dyDescent="0.2">
      <c r="A38707" s="1" t="s">
        <v>13989</v>
      </c>
    </row>
    <row r="38708" spans="1:1" x14ac:dyDescent="0.2">
      <c r="A38708" s="1" t="s">
        <v>15949</v>
      </c>
    </row>
    <row r="38709" spans="1:1" x14ac:dyDescent="0.2">
      <c r="A38709" s="1" t="s">
        <v>17823</v>
      </c>
    </row>
    <row r="38710" spans="1:1" x14ac:dyDescent="0.2">
      <c r="A38710" s="1" t="s">
        <v>14493</v>
      </c>
    </row>
    <row r="38711" spans="1:1" x14ac:dyDescent="0.2">
      <c r="A38711" s="1" t="s">
        <v>15330</v>
      </c>
    </row>
    <row r="38712" spans="1:1" x14ac:dyDescent="0.2">
      <c r="A38712" s="1" t="s">
        <v>14316</v>
      </c>
    </row>
    <row r="38713" spans="1:1" x14ac:dyDescent="0.2">
      <c r="A38713" s="1" t="s">
        <v>15985</v>
      </c>
    </row>
    <row r="38714" spans="1:1" x14ac:dyDescent="0.2">
      <c r="A38714" s="1" t="s">
        <v>14556</v>
      </c>
    </row>
    <row r="38715" spans="1:1" x14ac:dyDescent="0.2">
      <c r="A38715" s="1" t="s">
        <v>14690</v>
      </c>
    </row>
    <row r="38716" spans="1:1" x14ac:dyDescent="0.2">
      <c r="A38716" s="1" t="s">
        <v>16524</v>
      </c>
    </row>
    <row r="38717" spans="1:1" x14ac:dyDescent="0.2">
      <c r="A38717" s="1" t="s">
        <v>18419</v>
      </c>
    </row>
    <row r="38718" spans="1:1" x14ac:dyDescent="0.2">
      <c r="A38718" s="1" t="s">
        <v>15213</v>
      </c>
    </row>
    <row r="38719" spans="1:1" x14ac:dyDescent="0.2">
      <c r="A38719" s="1" t="s">
        <v>15897</v>
      </c>
    </row>
    <row r="38720" spans="1:1" x14ac:dyDescent="0.2">
      <c r="A38720" s="1" t="s">
        <v>18413</v>
      </c>
    </row>
    <row r="38721" spans="1:1" x14ac:dyDescent="0.2">
      <c r="A38721" s="1" t="s">
        <v>34554</v>
      </c>
    </row>
    <row r="38722" spans="1:1" x14ac:dyDescent="0.2">
      <c r="A38722" s="1" t="s">
        <v>19651</v>
      </c>
    </row>
    <row r="38723" spans="1:1" x14ac:dyDescent="0.2">
      <c r="A38723" s="1" t="s">
        <v>15341</v>
      </c>
    </row>
    <row r="38724" spans="1:1" x14ac:dyDescent="0.2">
      <c r="A38724" s="1" t="s">
        <v>14145</v>
      </c>
    </row>
    <row r="38725" spans="1:1" x14ac:dyDescent="0.2">
      <c r="A38725" s="1" t="s">
        <v>14458</v>
      </c>
    </row>
    <row r="38726" spans="1:1" x14ac:dyDescent="0.2">
      <c r="A38726" s="1" t="s">
        <v>16680</v>
      </c>
    </row>
    <row r="38727" spans="1:1" x14ac:dyDescent="0.2">
      <c r="A38727" s="1" t="s">
        <v>34555</v>
      </c>
    </row>
    <row r="38728" spans="1:1" x14ac:dyDescent="0.2">
      <c r="A38728" s="1" t="s">
        <v>13803</v>
      </c>
    </row>
    <row r="38729" spans="1:1" x14ac:dyDescent="0.2">
      <c r="A38729" s="1" t="s">
        <v>13803</v>
      </c>
    </row>
    <row r="38730" spans="1:1" x14ac:dyDescent="0.2">
      <c r="A38730" s="1" t="s">
        <v>15021</v>
      </c>
    </row>
    <row r="38731" spans="1:1" x14ac:dyDescent="0.2">
      <c r="A38731" s="1" t="s">
        <v>15312</v>
      </c>
    </row>
    <row r="38732" spans="1:1" x14ac:dyDescent="0.2">
      <c r="A38732" s="1" t="s">
        <v>14218</v>
      </c>
    </row>
    <row r="38733" spans="1:1" x14ac:dyDescent="0.2">
      <c r="A38733" s="1" t="s">
        <v>15458</v>
      </c>
    </row>
    <row r="38734" spans="1:1" x14ac:dyDescent="0.2">
      <c r="A38734" s="1" t="s">
        <v>19327</v>
      </c>
    </row>
    <row r="38735" spans="1:1" x14ac:dyDescent="0.2">
      <c r="A38735" s="1" t="s">
        <v>19597</v>
      </c>
    </row>
    <row r="38736" spans="1:1" x14ac:dyDescent="0.2">
      <c r="A38736" s="1" t="s">
        <v>16145</v>
      </c>
    </row>
    <row r="38737" spans="1:1" x14ac:dyDescent="0.2">
      <c r="A38737" s="1" t="s">
        <v>16025</v>
      </c>
    </row>
    <row r="38738" spans="1:1" x14ac:dyDescent="0.2">
      <c r="A38738" s="1" t="s">
        <v>17514</v>
      </c>
    </row>
    <row r="38739" spans="1:1" x14ac:dyDescent="0.2">
      <c r="A38739" s="1" t="s">
        <v>13801</v>
      </c>
    </row>
    <row r="38740" spans="1:1" x14ac:dyDescent="0.2">
      <c r="A38740" s="1" t="s">
        <v>15992</v>
      </c>
    </row>
    <row r="38741" spans="1:1" x14ac:dyDescent="0.2">
      <c r="A38741" s="1" t="s">
        <v>13861</v>
      </c>
    </row>
    <row r="38742" spans="1:1" x14ac:dyDescent="0.2">
      <c r="A38742" s="1" t="s">
        <v>17337</v>
      </c>
    </row>
    <row r="38743" spans="1:1" x14ac:dyDescent="0.2">
      <c r="A38743" s="1" t="s">
        <v>16827</v>
      </c>
    </row>
    <row r="38744" spans="1:1" x14ac:dyDescent="0.2">
      <c r="A38744" s="1" t="s">
        <v>17825</v>
      </c>
    </row>
    <row r="38745" spans="1:1" x14ac:dyDescent="0.2">
      <c r="A38745" s="1" t="s">
        <v>15262</v>
      </c>
    </row>
    <row r="38746" spans="1:1" x14ac:dyDescent="0.2">
      <c r="A38746" s="1" t="s">
        <v>14623</v>
      </c>
    </row>
    <row r="38747" spans="1:1" x14ac:dyDescent="0.2">
      <c r="A38747" s="1" t="s">
        <v>15262</v>
      </c>
    </row>
    <row r="38748" spans="1:1" x14ac:dyDescent="0.2">
      <c r="A38748" s="1" t="s">
        <v>18500</v>
      </c>
    </row>
    <row r="38749" spans="1:1" x14ac:dyDescent="0.2">
      <c r="A38749" s="1" t="s">
        <v>14058</v>
      </c>
    </row>
    <row r="38750" spans="1:1" x14ac:dyDescent="0.2">
      <c r="A38750" s="1" t="s">
        <v>16480</v>
      </c>
    </row>
    <row r="38751" spans="1:1" x14ac:dyDescent="0.2">
      <c r="A38751" s="1" t="s">
        <v>13779</v>
      </c>
    </row>
    <row r="38752" spans="1:1" x14ac:dyDescent="0.2">
      <c r="A38752" s="1" t="s">
        <v>14726</v>
      </c>
    </row>
    <row r="38753" spans="1:1" x14ac:dyDescent="0.2">
      <c r="A38753" s="1" t="s">
        <v>19554</v>
      </c>
    </row>
    <row r="38754" spans="1:1" x14ac:dyDescent="0.2">
      <c r="A38754" s="1" t="s">
        <v>15996</v>
      </c>
    </row>
    <row r="38755" spans="1:1" x14ac:dyDescent="0.2">
      <c r="A38755" s="1" t="s">
        <v>17712</v>
      </c>
    </row>
    <row r="38756" spans="1:1" x14ac:dyDescent="0.2">
      <c r="A38756" s="1" t="s">
        <v>14378</v>
      </c>
    </row>
    <row r="38757" spans="1:1" x14ac:dyDescent="0.2">
      <c r="A38757" s="1" t="s">
        <v>14232</v>
      </c>
    </row>
    <row r="38758" spans="1:1" x14ac:dyDescent="0.2">
      <c r="A38758" s="1" t="s">
        <v>17823</v>
      </c>
    </row>
    <row r="38759" spans="1:1" x14ac:dyDescent="0.2">
      <c r="A38759" s="1" t="s">
        <v>16362</v>
      </c>
    </row>
    <row r="38760" spans="1:1" x14ac:dyDescent="0.2">
      <c r="A38760" s="1" t="s">
        <v>13810</v>
      </c>
    </row>
    <row r="38761" spans="1:1" x14ac:dyDescent="0.2">
      <c r="A38761" s="1" t="s">
        <v>18793</v>
      </c>
    </row>
    <row r="38762" spans="1:1" x14ac:dyDescent="0.2">
      <c r="A38762" s="1" t="s">
        <v>17507</v>
      </c>
    </row>
    <row r="38763" spans="1:1" x14ac:dyDescent="0.2">
      <c r="A38763" s="1" t="s">
        <v>18189</v>
      </c>
    </row>
    <row r="38764" spans="1:1" x14ac:dyDescent="0.2">
      <c r="A38764" s="1" t="s">
        <v>16031</v>
      </c>
    </row>
    <row r="38765" spans="1:1" x14ac:dyDescent="0.2">
      <c r="A38765" s="1" t="s">
        <v>13801</v>
      </c>
    </row>
    <row r="38766" spans="1:1" x14ac:dyDescent="0.2">
      <c r="A38766" s="1" t="s">
        <v>17958</v>
      </c>
    </row>
    <row r="38767" spans="1:1" x14ac:dyDescent="0.2">
      <c r="A38767" s="1" t="s">
        <v>13823</v>
      </c>
    </row>
    <row r="38768" spans="1:1" x14ac:dyDescent="0.2">
      <c r="A38768" s="1" t="s">
        <v>13766</v>
      </c>
    </row>
    <row r="38769" spans="1:1" x14ac:dyDescent="0.2">
      <c r="A38769" s="1" t="s">
        <v>19250</v>
      </c>
    </row>
    <row r="38770" spans="1:1" x14ac:dyDescent="0.2">
      <c r="A38770" s="1" t="s">
        <v>14577</v>
      </c>
    </row>
    <row r="38771" spans="1:1" x14ac:dyDescent="0.2">
      <c r="A38771" s="1" t="s">
        <v>13766</v>
      </c>
    </row>
    <row r="38772" spans="1:1" x14ac:dyDescent="0.2">
      <c r="A38772" s="1" t="s">
        <v>14962</v>
      </c>
    </row>
    <row r="38773" spans="1:1" x14ac:dyDescent="0.2">
      <c r="A38773" s="1" t="s">
        <v>13727</v>
      </c>
    </row>
    <row r="38774" spans="1:1" x14ac:dyDescent="0.2">
      <c r="A38774" s="1" t="s">
        <v>18036</v>
      </c>
    </row>
    <row r="38775" spans="1:1" x14ac:dyDescent="0.2">
      <c r="A38775" s="1" t="s">
        <v>14435</v>
      </c>
    </row>
    <row r="38776" spans="1:1" x14ac:dyDescent="0.2">
      <c r="A38776" s="1" t="s">
        <v>16154</v>
      </c>
    </row>
    <row r="38777" spans="1:1" x14ac:dyDescent="0.2">
      <c r="A38777" s="1" t="s">
        <v>15910</v>
      </c>
    </row>
    <row r="38778" spans="1:1" x14ac:dyDescent="0.2">
      <c r="A38778" s="1" t="s">
        <v>15291</v>
      </c>
    </row>
    <row r="38779" spans="1:1" x14ac:dyDescent="0.2">
      <c r="A38779" s="1" t="s">
        <v>18683</v>
      </c>
    </row>
    <row r="38780" spans="1:1" x14ac:dyDescent="0.2">
      <c r="A38780" s="1" t="s">
        <v>17996</v>
      </c>
    </row>
    <row r="38781" spans="1:1" x14ac:dyDescent="0.2">
      <c r="A38781" s="1" t="s">
        <v>16060</v>
      </c>
    </row>
    <row r="38782" spans="1:1" x14ac:dyDescent="0.2">
      <c r="A38782" s="1" t="s">
        <v>14312</v>
      </c>
    </row>
    <row r="38783" spans="1:1" x14ac:dyDescent="0.2">
      <c r="A38783" s="1" t="s">
        <v>14577</v>
      </c>
    </row>
    <row r="38784" spans="1:1" x14ac:dyDescent="0.2">
      <c r="A38784" s="1" t="s">
        <v>14468</v>
      </c>
    </row>
    <row r="38785" spans="1:1" x14ac:dyDescent="0.2">
      <c r="A38785" s="1" t="s">
        <v>17573</v>
      </c>
    </row>
    <row r="38786" spans="1:1" x14ac:dyDescent="0.2">
      <c r="A38786" s="1" t="s">
        <v>15154</v>
      </c>
    </row>
    <row r="38787" spans="1:1" x14ac:dyDescent="0.2">
      <c r="A38787" s="1" t="s">
        <v>17823</v>
      </c>
    </row>
    <row r="38788" spans="1:1" x14ac:dyDescent="0.2">
      <c r="A38788" s="1" t="s">
        <v>15590</v>
      </c>
    </row>
    <row r="38789" spans="1:1" x14ac:dyDescent="0.2">
      <c r="A38789" s="1" t="s">
        <v>15783</v>
      </c>
    </row>
    <row r="38790" spans="1:1" x14ac:dyDescent="0.2">
      <c r="A38790" s="1" t="s">
        <v>17516</v>
      </c>
    </row>
    <row r="38791" spans="1:1" x14ac:dyDescent="0.2">
      <c r="A38791" s="1" t="s">
        <v>15130</v>
      </c>
    </row>
    <row r="38792" spans="1:1" x14ac:dyDescent="0.2">
      <c r="A38792" s="1" t="s">
        <v>14384</v>
      </c>
    </row>
    <row r="38793" spans="1:1" x14ac:dyDescent="0.2">
      <c r="A38793" s="1" t="s">
        <v>17043</v>
      </c>
    </row>
    <row r="38794" spans="1:1" x14ac:dyDescent="0.2">
      <c r="A38794" s="1" t="s">
        <v>14050</v>
      </c>
    </row>
    <row r="38795" spans="1:1" x14ac:dyDescent="0.2">
      <c r="A38795" s="1" t="s">
        <v>16306</v>
      </c>
    </row>
    <row r="38796" spans="1:1" x14ac:dyDescent="0.2">
      <c r="A38796" s="1" t="s">
        <v>16472</v>
      </c>
    </row>
    <row r="38797" spans="1:1" x14ac:dyDescent="0.2">
      <c r="A38797" s="1" t="s">
        <v>15054</v>
      </c>
    </row>
    <row r="38798" spans="1:1" x14ac:dyDescent="0.2">
      <c r="A38798" s="1" t="s">
        <v>14427</v>
      </c>
    </row>
    <row r="38799" spans="1:1" x14ac:dyDescent="0.2">
      <c r="A38799" s="1" t="s">
        <v>14234</v>
      </c>
    </row>
    <row r="38800" spans="1:1" x14ac:dyDescent="0.2">
      <c r="A38800" s="1" t="s">
        <v>13818</v>
      </c>
    </row>
    <row r="38801" spans="1:1" x14ac:dyDescent="0.2">
      <c r="A38801" s="1" t="s">
        <v>13766</v>
      </c>
    </row>
    <row r="38802" spans="1:1" x14ac:dyDescent="0.2">
      <c r="A38802" s="1" t="s">
        <v>13810</v>
      </c>
    </row>
    <row r="38803" spans="1:1" x14ac:dyDescent="0.2">
      <c r="A38803" s="1" t="s">
        <v>17490</v>
      </c>
    </row>
    <row r="38804" spans="1:1" x14ac:dyDescent="0.2">
      <c r="A38804" s="1" t="s">
        <v>16027</v>
      </c>
    </row>
    <row r="38805" spans="1:1" x14ac:dyDescent="0.2">
      <c r="A38805" s="1" t="s">
        <v>16882</v>
      </c>
    </row>
    <row r="38806" spans="1:1" x14ac:dyDescent="0.2">
      <c r="A38806" s="1" t="s">
        <v>16565</v>
      </c>
    </row>
    <row r="38807" spans="1:1" x14ac:dyDescent="0.2">
      <c r="A38807" s="1" t="s">
        <v>15624</v>
      </c>
    </row>
    <row r="38808" spans="1:1" x14ac:dyDescent="0.2">
      <c r="A38808" s="1" t="s">
        <v>14291</v>
      </c>
    </row>
    <row r="38809" spans="1:1" x14ac:dyDescent="0.2">
      <c r="A38809" s="1" t="s">
        <v>19299</v>
      </c>
    </row>
    <row r="38810" spans="1:1" x14ac:dyDescent="0.2">
      <c r="A38810" s="1" t="s">
        <v>18770</v>
      </c>
    </row>
    <row r="38811" spans="1:1" x14ac:dyDescent="0.2">
      <c r="A38811" s="1" t="s">
        <v>16779</v>
      </c>
    </row>
    <row r="38812" spans="1:1" x14ac:dyDescent="0.2">
      <c r="A38812" s="1" t="s">
        <v>14497</v>
      </c>
    </row>
    <row r="38813" spans="1:1" x14ac:dyDescent="0.2">
      <c r="A38813" s="1" t="s">
        <v>17152</v>
      </c>
    </row>
    <row r="38814" spans="1:1" x14ac:dyDescent="0.2">
      <c r="A38814" s="1" t="s">
        <v>16286</v>
      </c>
    </row>
    <row r="38815" spans="1:1" x14ac:dyDescent="0.2">
      <c r="A38815" s="1" t="s">
        <v>13752</v>
      </c>
    </row>
    <row r="38816" spans="1:1" x14ac:dyDescent="0.2">
      <c r="A38816" s="1" t="s">
        <v>17155</v>
      </c>
    </row>
    <row r="38817" spans="1:1" x14ac:dyDescent="0.2">
      <c r="A38817" s="1" t="s">
        <v>17542</v>
      </c>
    </row>
    <row r="38818" spans="1:1" x14ac:dyDescent="0.2">
      <c r="A38818" s="1" t="s">
        <v>13801</v>
      </c>
    </row>
    <row r="38819" spans="1:1" x14ac:dyDescent="0.2">
      <c r="A38819" s="1" t="s">
        <v>19415</v>
      </c>
    </row>
    <row r="38820" spans="1:1" x14ac:dyDescent="0.2">
      <c r="A38820" s="1" t="s">
        <v>16847</v>
      </c>
    </row>
    <row r="38821" spans="1:1" x14ac:dyDescent="0.2">
      <c r="A38821" s="1" t="s">
        <v>13994</v>
      </c>
    </row>
    <row r="38822" spans="1:1" x14ac:dyDescent="0.2">
      <c r="A38822" s="1" t="s">
        <v>14042</v>
      </c>
    </row>
    <row r="38823" spans="1:1" x14ac:dyDescent="0.2">
      <c r="A38823" s="1" t="s">
        <v>17667</v>
      </c>
    </row>
    <row r="38824" spans="1:1" x14ac:dyDescent="0.2">
      <c r="A38824" s="1" t="s">
        <v>14355</v>
      </c>
    </row>
    <row r="38825" spans="1:1" x14ac:dyDescent="0.2">
      <c r="A38825" s="1" t="s">
        <v>16625</v>
      </c>
    </row>
    <row r="38826" spans="1:1" x14ac:dyDescent="0.2">
      <c r="A38826" s="1" t="s">
        <v>14018</v>
      </c>
    </row>
    <row r="38827" spans="1:1" x14ac:dyDescent="0.2">
      <c r="A38827" s="1" t="s">
        <v>14194</v>
      </c>
    </row>
    <row r="38828" spans="1:1" x14ac:dyDescent="0.2">
      <c r="A38828" s="1" t="s">
        <v>14011</v>
      </c>
    </row>
    <row r="38829" spans="1:1" x14ac:dyDescent="0.2">
      <c r="A38829" s="1" t="s">
        <v>16100</v>
      </c>
    </row>
    <row r="38830" spans="1:1" x14ac:dyDescent="0.2">
      <c r="A38830" s="1" t="s">
        <v>17544</v>
      </c>
    </row>
    <row r="38831" spans="1:1" x14ac:dyDescent="0.2">
      <c r="A38831" s="1" t="s">
        <v>17593</v>
      </c>
    </row>
    <row r="38832" spans="1:1" x14ac:dyDescent="0.2">
      <c r="A38832" s="1" t="s">
        <v>14316</v>
      </c>
    </row>
    <row r="38833" spans="1:1" x14ac:dyDescent="0.2">
      <c r="A38833" s="1" t="s">
        <v>14742</v>
      </c>
    </row>
    <row r="38834" spans="1:1" x14ac:dyDescent="0.2">
      <c r="A38834" s="1" t="s">
        <v>14095</v>
      </c>
    </row>
    <row r="38835" spans="1:1" x14ac:dyDescent="0.2">
      <c r="A38835" s="1" t="s">
        <v>14320</v>
      </c>
    </row>
    <row r="38836" spans="1:1" x14ac:dyDescent="0.2">
      <c r="A38836" s="1" t="s">
        <v>34556</v>
      </c>
    </row>
    <row r="38837" spans="1:1" x14ac:dyDescent="0.2">
      <c r="A38837" s="1" t="s">
        <v>19796</v>
      </c>
    </row>
    <row r="38838" spans="1:1" x14ac:dyDescent="0.2">
      <c r="A38838" s="1" t="s">
        <v>16581</v>
      </c>
    </row>
    <row r="38839" spans="1:1" x14ac:dyDescent="0.2">
      <c r="A38839" s="1" t="s">
        <v>14209</v>
      </c>
    </row>
    <row r="38840" spans="1:1" x14ac:dyDescent="0.2">
      <c r="A38840" s="1" t="s">
        <v>16582</v>
      </c>
    </row>
    <row r="38841" spans="1:1" x14ac:dyDescent="0.2">
      <c r="A38841" s="1" t="s">
        <v>19123</v>
      </c>
    </row>
    <row r="38842" spans="1:1" x14ac:dyDescent="0.2">
      <c r="A38842" s="1" t="s">
        <v>13801</v>
      </c>
    </row>
    <row r="38843" spans="1:1" x14ac:dyDescent="0.2">
      <c r="A38843" s="1" t="s">
        <v>14170</v>
      </c>
    </row>
    <row r="38844" spans="1:1" x14ac:dyDescent="0.2">
      <c r="A38844" s="1" t="s">
        <v>13858</v>
      </c>
    </row>
    <row r="38845" spans="1:1" x14ac:dyDescent="0.2">
      <c r="A38845" s="1" t="s">
        <v>16006</v>
      </c>
    </row>
    <row r="38846" spans="1:1" x14ac:dyDescent="0.2">
      <c r="A38846" s="1" t="s">
        <v>14061</v>
      </c>
    </row>
    <row r="38847" spans="1:1" x14ac:dyDescent="0.2">
      <c r="A38847" s="1" t="s">
        <v>14145</v>
      </c>
    </row>
    <row r="38848" spans="1:1" x14ac:dyDescent="0.2">
      <c r="A38848" s="1" t="s">
        <v>14998</v>
      </c>
    </row>
    <row r="38849" spans="1:1" x14ac:dyDescent="0.2">
      <c r="A38849" s="1" t="s">
        <v>14813</v>
      </c>
    </row>
    <row r="38850" spans="1:1" x14ac:dyDescent="0.2">
      <c r="A38850" s="1" t="s">
        <v>13749</v>
      </c>
    </row>
    <row r="38851" spans="1:1" x14ac:dyDescent="0.2">
      <c r="A38851" s="1" t="s">
        <v>14684</v>
      </c>
    </row>
    <row r="38852" spans="1:1" x14ac:dyDescent="0.2">
      <c r="A38852" s="1" t="s">
        <v>13801</v>
      </c>
    </row>
    <row r="38853" spans="1:1" x14ac:dyDescent="0.2">
      <c r="A38853" s="1" t="s">
        <v>13834</v>
      </c>
    </row>
    <row r="38854" spans="1:1" x14ac:dyDescent="0.2">
      <c r="A38854" s="1" t="s">
        <v>14240</v>
      </c>
    </row>
    <row r="38855" spans="1:1" x14ac:dyDescent="0.2">
      <c r="A38855" s="1" t="s">
        <v>14044</v>
      </c>
    </row>
    <row r="38856" spans="1:1" x14ac:dyDescent="0.2">
      <c r="A38856" s="1" t="s">
        <v>17824</v>
      </c>
    </row>
    <row r="38857" spans="1:1" x14ac:dyDescent="0.2">
      <c r="A38857" s="1" t="s">
        <v>14247</v>
      </c>
    </row>
    <row r="38858" spans="1:1" x14ac:dyDescent="0.2">
      <c r="A38858" s="1" t="s">
        <v>15061</v>
      </c>
    </row>
    <row r="38859" spans="1:1" x14ac:dyDescent="0.2">
      <c r="A38859" s="1" t="s">
        <v>16453</v>
      </c>
    </row>
    <row r="38860" spans="1:1" x14ac:dyDescent="0.2">
      <c r="A38860" s="1" t="s">
        <v>14168</v>
      </c>
    </row>
    <row r="38861" spans="1:1" x14ac:dyDescent="0.2">
      <c r="A38861" s="1" t="s">
        <v>14974</v>
      </c>
    </row>
    <row r="38862" spans="1:1" x14ac:dyDescent="0.2">
      <c r="A38862" s="1" t="s">
        <v>14701</v>
      </c>
    </row>
    <row r="38863" spans="1:1" x14ac:dyDescent="0.2">
      <c r="A38863" s="1" t="s">
        <v>15713</v>
      </c>
    </row>
    <row r="38864" spans="1:1" x14ac:dyDescent="0.2">
      <c r="A38864" s="1" t="s">
        <v>16094</v>
      </c>
    </row>
    <row r="38865" spans="1:1" x14ac:dyDescent="0.2">
      <c r="A38865" s="1" t="s">
        <v>14661</v>
      </c>
    </row>
    <row r="38866" spans="1:1" x14ac:dyDescent="0.2">
      <c r="A38866" s="1" t="s">
        <v>14182</v>
      </c>
    </row>
    <row r="38867" spans="1:1" x14ac:dyDescent="0.2">
      <c r="A38867" s="1" t="s">
        <v>14095</v>
      </c>
    </row>
    <row r="38868" spans="1:1" x14ac:dyDescent="0.2">
      <c r="A38868" s="1" t="s">
        <v>13858</v>
      </c>
    </row>
    <row r="38869" spans="1:1" x14ac:dyDescent="0.2">
      <c r="A38869" s="1" t="s">
        <v>17263</v>
      </c>
    </row>
    <row r="38870" spans="1:1" x14ac:dyDescent="0.2">
      <c r="A38870" s="1" t="s">
        <v>15392</v>
      </c>
    </row>
    <row r="38871" spans="1:1" x14ac:dyDescent="0.2">
      <c r="A38871" s="1" t="s">
        <v>15011</v>
      </c>
    </row>
    <row r="38872" spans="1:1" x14ac:dyDescent="0.2">
      <c r="A38872" s="1" t="s">
        <v>17973</v>
      </c>
    </row>
    <row r="38873" spans="1:1" x14ac:dyDescent="0.2">
      <c r="A38873" s="1" t="s">
        <v>13823</v>
      </c>
    </row>
    <row r="38874" spans="1:1" x14ac:dyDescent="0.2">
      <c r="A38874" s="1" t="s">
        <v>18537</v>
      </c>
    </row>
    <row r="38875" spans="1:1" x14ac:dyDescent="0.2">
      <c r="A38875" s="1" t="s">
        <v>13994</v>
      </c>
    </row>
    <row r="38876" spans="1:1" x14ac:dyDescent="0.2">
      <c r="A38876" s="1" t="s">
        <v>14110</v>
      </c>
    </row>
    <row r="38877" spans="1:1" x14ac:dyDescent="0.2">
      <c r="A38877" s="1" t="s">
        <v>14042</v>
      </c>
    </row>
    <row r="38878" spans="1:1" x14ac:dyDescent="0.2">
      <c r="A38878" s="1" t="s">
        <v>17552</v>
      </c>
    </row>
    <row r="38879" spans="1:1" x14ac:dyDescent="0.2">
      <c r="A38879" s="1" t="s">
        <v>16423</v>
      </c>
    </row>
    <row r="38880" spans="1:1" x14ac:dyDescent="0.2">
      <c r="A38880" s="1" t="s">
        <v>15285</v>
      </c>
    </row>
    <row r="38881" spans="1:1" x14ac:dyDescent="0.2">
      <c r="A38881" s="1" t="s">
        <v>14317</v>
      </c>
    </row>
    <row r="38882" spans="1:1" x14ac:dyDescent="0.2">
      <c r="A38882" s="1" t="s">
        <v>17352</v>
      </c>
    </row>
    <row r="38883" spans="1:1" x14ac:dyDescent="0.2">
      <c r="A38883" s="1" t="s">
        <v>34557</v>
      </c>
    </row>
    <row r="38884" spans="1:1" x14ac:dyDescent="0.2">
      <c r="A38884" s="1" t="s">
        <v>14352</v>
      </c>
    </row>
    <row r="38885" spans="1:1" x14ac:dyDescent="0.2">
      <c r="A38885" s="1" t="s">
        <v>18454</v>
      </c>
    </row>
    <row r="38886" spans="1:1" x14ac:dyDescent="0.2">
      <c r="A38886" s="1" t="s">
        <v>15951</v>
      </c>
    </row>
    <row r="38887" spans="1:1" x14ac:dyDescent="0.2">
      <c r="A38887" s="1" t="s">
        <v>14549</v>
      </c>
    </row>
    <row r="38888" spans="1:1" x14ac:dyDescent="0.2">
      <c r="A38888" s="1" t="s">
        <v>15075</v>
      </c>
    </row>
    <row r="38889" spans="1:1" x14ac:dyDescent="0.2">
      <c r="A38889" s="1" t="s">
        <v>16428</v>
      </c>
    </row>
    <row r="38890" spans="1:1" x14ac:dyDescent="0.2">
      <c r="A38890" s="1" t="s">
        <v>18051</v>
      </c>
    </row>
    <row r="38891" spans="1:1" x14ac:dyDescent="0.2">
      <c r="A38891" s="1" t="s">
        <v>15302</v>
      </c>
    </row>
    <row r="38892" spans="1:1" x14ac:dyDescent="0.2">
      <c r="A38892" s="1" t="s">
        <v>13823</v>
      </c>
    </row>
    <row r="38893" spans="1:1" x14ac:dyDescent="0.2">
      <c r="A38893" s="1" t="s">
        <v>14110</v>
      </c>
    </row>
    <row r="38894" spans="1:1" x14ac:dyDescent="0.2">
      <c r="A38894" s="1" t="s">
        <v>15429</v>
      </c>
    </row>
    <row r="38895" spans="1:1" x14ac:dyDescent="0.2">
      <c r="A38895" s="1" t="s">
        <v>15480</v>
      </c>
    </row>
    <row r="38896" spans="1:1" x14ac:dyDescent="0.2">
      <c r="A38896" s="1" t="s">
        <v>14186</v>
      </c>
    </row>
    <row r="38897" spans="1:1" x14ac:dyDescent="0.2">
      <c r="A38897" s="1" t="s">
        <v>14364</v>
      </c>
    </row>
    <row r="38898" spans="1:1" x14ac:dyDescent="0.2">
      <c r="A38898" s="1" t="s">
        <v>16593</v>
      </c>
    </row>
    <row r="38899" spans="1:1" x14ac:dyDescent="0.2">
      <c r="A38899" s="1" t="s">
        <v>13716</v>
      </c>
    </row>
    <row r="38900" spans="1:1" x14ac:dyDescent="0.2">
      <c r="A38900" s="1" t="s">
        <v>15054</v>
      </c>
    </row>
    <row r="38901" spans="1:1" x14ac:dyDescent="0.2">
      <c r="A38901" s="1" t="s">
        <v>18742</v>
      </c>
    </row>
    <row r="38902" spans="1:1" x14ac:dyDescent="0.2">
      <c r="A38902" s="1" t="s">
        <v>17287</v>
      </c>
    </row>
    <row r="38903" spans="1:1" x14ac:dyDescent="0.2">
      <c r="A38903" s="1" t="s">
        <v>19406</v>
      </c>
    </row>
    <row r="38904" spans="1:1" x14ac:dyDescent="0.2">
      <c r="A38904" s="1" t="s">
        <v>14145</v>
      </c>
    </row>
    <row r="38905" spans="1:1" x14ac:dyDescent="0.2">
      <c r="A38905" s="1" t="s">
        <v>14088</v>
      </c>
    </row>
    <row r="38906" spans="1:1" x14ac:dyDescent="0.2">
      <c r="A38906" s="1" t="s">
        <v>34478</v>
      </c>
    </row>
    <row r="38907" spans="1:1" x14ac:dyDescent="0.2">
      <c r="A38907" s="1" t="s">
        <v>14797</v>
      </c>
    </row>
    <row r="38908" spans="1:1" x14ac:dyDescent="0.2">
      <c r="A38908" s="1" t="s">
        <v>18519</v>
      </c>
    </row>
    <row r="38909" spans="1:1" x14ac:dyDescent="0.2">
      <c r="A38909" s="1" t="s">
        <v>14459</v>
      </c>
    </row>
    <row r="38910" spans="1:1" x14ac:dyDescent="0.2">
      <c r="A38910" s="1" t="s">
        <v>16436</v>
      </c>
    </row>
    <row r="38911" spans="1:1" x14ac:dyDescent="0.2">
      <c r="A38911" s="1" t="s">
        <v>34558</v>
      </c>
    </row>
    <row r="38912" spans="1:1" x14ac:dyDescent="0.2">
      <c r="A38912" s="1" t="s">
        <v>13858</v>
      </c>
    </row>
    <row r="38913" spans="1:1" x14ac:dyDescent="0.2">
      <c r="A38913" s="1" t="s">
        <v>13818</v>
      </c>
    </row>
    <row r="38914" spans="1:1" x14ac:dyDescent="0.2">
      <c r="A38914" s="1" t="s">
        <v>34477</v>
      </c>
    </row>
    <row r="38915" spans="1:1" x14ac:dyDescent="0.2">
      <c r="A38915" s="1" t="s">
        <v>13766</v>
      </c>
    </row>
    <row r="38916" spans="1:1" x14ac:dyDescent="0.2">
      <c r="A38916" s="1" t="s">
        <v>14946</v>
      </c>
    </row>
    <row r="38917" spans="1:1" x14ac:dyDescent="0.2">
      <c r="A38917" s="1" t="s">
        <v>19099</v>
      </c>
    </row>
    <row r="38918" spans="1:1" x14ac:dyDescent="0.2">
      <c r="A38918" s="1" t="s">
        <v>15495</v>
      </c>
    </row>
    <row r="38919" spans="1:1" x14ac:dyDescent="0.2">
      <c r="A38919" s="1" t="s">
        <v>13849</v>
      </c>
    </row>
    <row r="38920" spans="1:1" x14ac:dyDescent="0.2">
      <c r="A38920" s="1" t="s">
        <v>17292</v>
      </c>
    </row>
    <row r="38921" spans="1:1" x14ac:dyDescent="0.2">
      <c r="A38921" s="1" t="s">
        <v>17470</v>
      </c>
    </row>
    <row r="38922" spans="1:1" x14ac:dyDescent="0.2">
      <c r="A38922" s="1" t="s">
        <v>14992</v>
      </c>
    </row>
    <row r="38923" spans="1:1" x14ac:dyDescent="0.2">
      <c r="A38923" s="1" t="s">
        <v>17512</v>
      </c>
    </row>
    <row r="38924" spans="1:1" x14ac:dyDescent="0.2">
      <c r="A38924" s="1" t="s">
        <v>14973</v>
      </c>
    </row>
    <row r="38925" spans="1:1" x14ac:dyDescent="0.2">
      <c r="A38925" s="1" t="s">
        <v>16677</v>
      </c>
    </row>
    <row r="38926" spans="1:1" x14ac:dyDescent="0.2">
      <c r="A38926" s="1" t="s">
        <v>15262</v>
      </c>
    </row>
    <row r="38927" spans="1:1" x14ac:dyDescent="0.2">
      <c r="A38927" s="1" t="s">
        <v>15360</v>
      </c>
    </row>
    <row r="38928" spans="1:1" x14ac:dyDescent="0.2">
      <c r="A38928" s="1" t="s">
        <v>15749</v>
      </c>
    </row>
    <row r="38929" spans="1:1" x14ac:dyDescent="0.2">
      <c r="A38929" s="1" t="s">
        <v>16726</v>
      </c>
    </row>
    <row r="38930" spans="1:1" x14ac:dyDescent="0.2">
      <c r="A38930" s="1" t="s">
        <v>14194</v>
      </c>
    </row>
    <row r="38931" spans="1:1" x14ac:dyDescent="0.2">
      <c r="A38931" s="1" t="s">
        <v>17670</v>
      </c>
    </row>
    <row r="38932" spans="1:1" x14ac:dyDescent="0.2">
      <c r="A38932" s="1" t="s">
        <v>13888</v>
      </c>
    </row>
    <row r="38933" spans="1:1" x14ac:dyDescent="0.2">
      <c r="A38933" s="1" t="s">
        <v>15458</v>
      </c>
    </row>
    <row r="38934" spans="1:1" x14ac:dyDescent="0.2">
      <c r="A38934" s="1" t="s">
        <v>13809</v>
      </c>
    </row>
    <row r="38935" spans="1:1" x14ac:dyDescent="0.2">
      <c r="A38935" s="1" t="s">
        <v>16716</v>
      </c>
    </row>
    <row r="38936" spans="1:1" x14ac:dyDescent="0.2">
      <c r="A38936" s="1" t="s">
        <v>17875</v>
      </c>
    </row>
    <row r="38937" spans="1:1" x14ac:dyDescent="0.2">
      <c r="A38937" s="1" t="s">
        <v>18773</v>
      </c>
    </row>
    <row r="38938" spans="1:1" x14ac:dyDescent="0.2">
      <c r="A38938" s="1" t="s">
        <v>13845</v>
      </c>
    </row>
    <row r="38939" spans="1:1" x14ac:dyDescent="0.2">
      <c r="A38939" s="1" t="s">
        <v>17374</v>
      </c>
    </row>
    <row r="38940" spans="1:1" x14ac:dyDescent="0.2">
      <c r="A38940" s="1" t="s">
        <v>14106</v>
      </c>
    </row>
    <row r="38941" spans="1:1" x14ac:dyDescent="0.2">
      <c r="A38941" s="1" t="s">
        <v>15080</v>
      </c>
    </row>
    <row r="38942" spans="1:1" x14ac:dyDescent="0.2">
      <c r="A38942" s="1" t="s">
        <v>17145</v>
      </c>
    </row>
    <row r="38943" spans="1:1" x14ac:dyDescent="0.2">
      <c r="A38943" s="1" t="s">
        <v>19750</v>
      </c>
    </row>
    <row r="38944" spans="1:1" x14ac:dyDescent="0.2">
      <c r="A38944" s="1" t="s">
        <v>13985</v>
      </c>
    </row>
    <row r="38945" spans="1:1" x14ac:dyDescent="0.2">
      <c r="A38945" s="1" t="s">
        <v>19482</v>
      </c>
    </row>
    <row r="38946" spans="1:1" x14ac:dyDescent="0.2">
      <c r="A38946" s="1" t="s">
        <v>14287</v>
      </c>
    </row>
    <row r="38947" spans="1:1" x14ac:dyDescent="0.2">
      <c r="A38947" s="1" t="s">
        <v>14222</v>
      </c>
    </row>
    <row r="38948" spans="1:1" x14ac:dyDescent="0.2">
      <c r="A38948" s="1" t="s">
        <v>13823</v>
      </c>
    </row>
    <row r="38949" spans="1:1" x14ac:dyDescent="0.2">
      <c r="A38949" s="1" t="s">
        <v>13757</v>
      </c>
    </row>
    <row r="38950" spans="1:1" x14ac:dyDescent="0.2">
      <c r="A38950" s="1" t="s">
        <v>14265</v>
      </c>
    </row>
    <row r="38951" spans="1:1" x14ac:dyDescent="0.2">
      <c r="A38951" s="1" t="s">
        <v>14506</v>
      </c>
    </row>
    <row r="38952" spans="1:1" x14ac:dyDescent="0.2">
      <c r="A38952" s="1" t="s">
        <v>13957</v>
      </c>
    </row>
    <row r="38953" spans="1:1" x14ac:dyDescent="0.2">
      <c r="A38953" s="1" t="s">
        <v>13714</v>
      </c>
    </row>
    <row r="38954" spans="1:1" x14ac:dyDescent="0.2">
      <c r="A38954" s="1" t="s">
        <v>34506</v>
      </c>
    </row>
    <row r="38955" spans="1:1" x14ac:dyDescent="0.2">
      <c r="A38955" s="1" t="s">
        <v>14288</v>
      </c>
    </row>
    <row r="38956" spans="1:1" x14ac:dyDescent="0.2">
      <c r="A38956" s="1" t="s">
        <v>16060</v>
      </c>
    </row>
    <row r="38957" spans="1:1" x14ac:dyDescent="0.2">
      <c r="A38957" s="1" t="s">
        <v>19329</v>
      </c>
    </row>
    <row r="38958" spans="1:1" x14ac:dyDescent="0.2">
      <c r="A38958" s="1" t="s">
        <v>14672</v>
      </c>
    </row>
    <row r="38959" spans="1:1" x14ac:dyDescent="0.2">
      <c r="A38959" s="1" t="s">
        <v>14459</v>
      </c>
    </row>
    <row r="38960" spans="1:1" x14ac:dyDescent="0.2">
      <c r="A38960" s="1" t="s">
        <v>13994</v>
      </c>
    </row>
    <row r="38961" spans="1:1" x14ac:dyDescent="0.2">
      <c r="A38961" s="1" t="s">
        <v>15080</v>
      </c>
    </row>
    <row r="38962" spans="1:1" x14ac:dyDescent="0.2">
      <c r="A38962" s="1" t="s">
        <v>15209</v>
      </c>
    </row>
    <row r="38963" spans="1:1" x14ac:dyDescent="0.2">
      <c r="A38963" s="1" t="s">
        <v>13882</v>
      </c>
    </row>
    <row r="38964" spans="1:1" x14ac:dyDescent="0.2">
      <c r="A38964" s="1" t="s">
        <v>34559</v>
      </c>
    </row>
    <row r="38965" spans="1:1" x14ac:dyDescent="0.2">
      <c r="A38965" s="1" t="s">
        <v>14312</v>
      </c>
    </row>
    <row r="38966" spans="1:1" x14ac:dyDescent="0.2">
      <c r="A38966" s="1" t="s">
        <v>15175</v>
      </c>
    </row>
    <row r="38967" spans="1:1" x14ac:dyDescent="0.2">
      <c r="A38967" s="1" t="s">
        <v>14602</v>
      </c>
    </row>
    <row r="38968" spans="1:1" x14ac:dyDescent="0.2">
      <c r="A38968" s="1" t="s">
        <v>17624</v>
      </c>
    </row>
    <row r="38969" spans="1:1" x14ac:dyDescent="0.2">
      <c r="A38969" s="1" t="s">
        <v>17426</v>
      </c>
    </row>
    <row r="38970" spans="1:1" x14ac:dyDescent="0.2">
      <c r="A38970" s="1" t="s">
        <v>19249</v>
      </c>
    </row>
    <row r="38971" spans="1:1" x14ac:dyDescent="0.2">
      <c r="A38971" s="1" t="s">
        <v>15337</v>
      </c>
    </row>
    <row r="38972" spans="1:1" x14ac:dyDescent="0.2">
      <c r="A38972" s="1" t="s">
        <v>16260</v>
      </c>
    </row>
    <row r="38973" spans="1:1" x14ac:dyDescent="0.2">
      <c r="A38973" s="1" t="s">
        <v>14758</v>
      </c>
    </row>
    <row r="38974" spans="1:1" x14ac:dyDescent="0.2">
      <c r="A38974" s="1" t="s">
        <v>17638</v>
      </c>
    </row>
    <row r="38975" spans="1:1" x14ac:dyDescent="0.2">
      <c r="A38975" s="1" t="s">
        <v>16125</v>
      </c>
    </row>
    <row r="38976" spans="1:1" x14ac:dyDescent="0.2">
      <c r="A38976" s="1" t="s">
        <v>15130</v>
      </c>
    </row>
    <row r="38977" spans="1:1" x14ac:dyDescent="0.2">
      <c r="A38977" s="1" t="s">
        <v>34430</v>
      </c>
    </row>
    <row r="38978" spans="1:1" x14ac:dyDescent="0.2">
      <c r="A38978" s="1" t="s">
        <v>15154</v>
      </c>
    </row>
    <row r="38979" spans="1:1" x14ac:dyDescent="0.2">
      <c r="A38979" s="1" t="s">
        <v>16064</v>
      </c>
    </row>
    <row r="38980" spans="1:1" x14ac:dyDescent="0.2">
      <c r="A38980" s="1" t="s">
        <v>14226</v>
      </c>
    </row>
    <row r="38981" spans="1:1" x14ac:dyDescent="0.2">
      <c r="A38981" s="1" t="s">
        <v>14497</v>
      </c>
    </row>
    <row r="38982" spans="1:1" x14ac:dyDescent="0.2">
      <c r="A38982" s="1" t="s">
        <v>19296</v>
      </c>
    </row>
    <row r="38983" spans="1:1" x14ac:dyDescent="0.2">
      <c r="A38983" s="1" t="s">
        <v>14981</v>
      </c>
    </row>
    <row r="38984" spans="1:1" x14ac:dyDescent="0.2">
      <c r="A38984" s="1" t="s">
        <v>18344</v>
      </c>
    </row>
    <row r="38985" spans="1:1" x14ac:dyDescent="0.2">
      <c r="A38985" s="1" t="s">
        <v>14864</v>
      </c>
    </row>
    <row r="38986" spans="1:1" x14ac:dyDescent="0.2">
      <c r="A38986" s="1" t="s">
        <v>14187</v>
      </c>
    </row>
    <row r="38987" spans="1:1" x14ac:dyDescent="0.2">
      <c r="A38987" s="1" t="s">
        <v>13700</v>
      </c>
    </row>
    <row r="38988" spans="1:1" x14ac:dyDescent="0.2">
      <c r="A38988" s="1" t="s">
        <v>19791</v>
      </c>
    </row>
    <row r="38989" spans="1:1" x14ac:dyDescent="0.2">
      <c r="A38989" s="1" t="s">
        <v>13937</v>
      </c>
    </row>
    <row r="38990" spans="1:1" x14ac:dyDescent="0.2">
      <c r="A38990" s="1" t="s">
        <v>13696</v>
      </c>
    </row>
    <row r="38991" spans="1:1" x14ac:dyDescent="0.2">
      <c r="A38991" s="1" t="s">
        <v>19239</v>
      </c>
    </row>
    <row r="38992" spans="1:1" x14ac:dyDescent="0.2">
      <c r="A38992" s="1" t="s">
        <v>13804</v>
      </c>
    </row>
    <row r="38993" spans="1:1" x14ac:dyDescent="0.2">
      <c r="A38993" s="1" t="s">
        <v>14051</v>
      </c>
    </row>
    <row r="38994" spans="1:1" x14ac:dyDescent="0.2">
      <c r="A38994" s="1" t="s">
        <v>14742</v>
      </c>
    </row>
    <row r="38995" spans="1:1" x14ac:dyDescent="0.2">
      <c r="A38995" s="1" t="s">
        <v>15556</v>
      </c>
    </row>
    <row r="38996" spans="1:1" x14ac:dyDescent="0.2">
      <c r="A38996" s="1" t="s">
        <v>14748</v>
      </c>
    </row>
    <row r="38997" spans="1:1" x14ac:dyDescent="0.2">
      <c r="A38997" s="1" t="s">
        <v>15485</v>
      </c>
    </row>
    <row r="38998" spans="1:1" x14ac:dyDescent="0.2">
      <c r="A38998" s="1" t="s">
        <v>14577</v>
      </c>
    </row>
    <row r="38999" spans="1:1" x14ac:dyDescent="0.2">
      <c r="A38999" s="1" t="s">
        <v>17972</v>
      </c>
    </row>
    <row r="39000" spans="1:1" x14ac:dyDescent="0.2">
      <c r="A39000" s="1" t="s">
        <v>13791</v>
      </c>
    </row>
    <row r="39001" spans="1:1" x14ac:dyDescent="0.2">
      <c r="A39001" s="1" t="s">
        <v>15557</v>
      </c>
    </row>
    <row r="39002" spans="1:1" x14ac:dyDescent="0.2">
      <c r="A39002" s="1" t="s">
        <v>16606</v>
      </c>
    </row>
    <row r="39003" spans="1:1" x14ac:dyDescent="0.2">
      <c r="A39003" s="1" t="s">
        <v>15304</v>
      </c>
    </row>
    <row r="39004" spans="1:1" x14ac:dyDescent="0.2">
      <c r="A39004" s="1" t="s">
        <v>16235</v>
      </c>
    </row>
    <row r="39005" spans="1:1" x14ac:dyDescent="0.2">
      <c r="A39005" s="1" t="s">
        <v>15909</v>
      </c>
    </row>
    <row r="39006" spans="1:1" x14ac:dyDescent="0.2">
      <c r="A39006" s="1" t="s">
        <v>18732</v>
      </c>
    </row>
    <row r="39007" spans="1:1" x14ac:dyDescent="0.2">
      <c r="A39007" s="1" t="s">
        <v>14459</v>
      </c>
    </row>
    <row r="39008" spans="1:1" x14ac:dyDescent="0.2">
      <c r="A39008" s="1" t="s">
        <v>13727</v>
      </c>
    </row>
    <row r="39009" spans="1:1" x14ac:dyDescent="0.2">
      <c r="A39009" s="1" t="s">
        <v>16136</v>
      </c>
    </row>
    <row r="39010" spans="1:1" x14ac:dyDescent="0.2">
      <c r="A39010" s="1" t="s">
        <v>15536</v>
      </c>
    </row>
    <row r="39011" spans="1:1" x14ac:dyDescent="0.2">
      <c r="A39011" s="1" t="s">
        <v>13801</v>
      </c>
    </row>
    <row r="39012" spans="1:1" x14ac:dyDescent="0.2">
      <c r="A39012" s="1" t="s">
        <v>19680</v>
      </c>
    </row>
    <row r="39013" spans="1:1" x14ac:dyDescent="0.2">
      <c r="A39013" s="1" t="s">
        <v>13766</v>
      </c>
    </row>
    <row r="39014" spans="1:1" x14ac:dyDescent="0.2">
      <c r="A39014" s="1" t="s">
        <v>14960</v>
      </c>
    </row>
    <row r="39015" spans="1:1" x14ac:dyDescent="0.2">
      <c r="A39015" s="1" t="s">
        <v>18778</v>
      </c>
    </row>
    <row r="39016" spans="1:1" x14ac:dyDescent="0.2">
      <c r="A39016" s="1" t="s">
        <v>15433</v>
      </c>
    </row>
    <row r="39017" spans="1:1" x14ac:dyDescent="0.2">
      <c r="A39017" s="1" t="s">
        <v>14959</v>
      </c>
    </row>
    <row r="39018" spans="1:1" x14ac:dyDescent="0.2">
      <c r="A39018" s="1" t="s">
        <v>14038</v>
      </c>
    </row>
    <row r="39019" spans="1:1" x14ac:dyDescent="0.2">
      <c r="A39019" s="1" t="s">
        <v>15240</v>
      </c>
    </row>
    <row r="39020" spans="1:1" x14ac:dyDescent="0.2">
      <c r="A39020" s="1" t="s">
        <v>14587</v>
      </c>
    </row>
    <row r="39021" spans="1:1" x14ac:dyDescent="0.2">
      <c r="A39021" s="1" t="s">
        <v>13766</v>
      </c>
    </row>
    <row r="39022" spans="1:1" hidden="1" x14ac:dyDescent="0.2">
      <c r="A39022" s="1" t="s">
        <v>34560</v>
      </c>
    </row>
    <row r="39023" spans="1:1" x14ac:dyDescent="0.2">
      <c r="A39023" s="1" t="s">
        <v>16272</v>
      </c>
    </row>
    <row r="39024" spans="1:1" x14ac:dyDescent="0.2">
      <c r="A39024" s="1" t="s">
        <v>19260</v>
      </c>
    </row>
    <row r="39025" spans="1:1" x14ac:dyDescent="0.2">
      <c r="A39025" s="1" t="s">
        <v>13801</v>
      </c>
    </row>
    <row r="39026" spans="1:1" x14ac:dyDescent="0.2">
      <c r="A39026" s="1" t="s">
        <v>15748</v>
      </c>
    </row>
    <row r="39027" spans="1:1" x14ac:dyDescent="0.2">
      <c r="A39027" s="1" t="s">
        <v>19384</v>
      </c>
    </row>
    <row r="39028" spans="1:1" x14ac:dyDescent="0.2">
      <c r="A39028" s="1" t="s">
        <v>18203</v>
      </c>
    </row>
    <row r="39029" spans="1:1" x14ac:dyDescent="0.2">
      <c r="A39029" s="1" t="s">
        <v>16445</v>
      </c>
    </row>
    <row r="39030" spans="1:1" x14ac:dyDescent="0.2">
      <c r="A39030" s="1" t="s">
        <v>14466</v>
      </c>
    </row>
    <row r="39031" spans="1:1" x14ac:dyDescent="0.2">
      <c r="A39031" s="1" t="s">
        <v>16823</v>
      </c>
    </row>
    <row r="39032" spans="1:1" x14ac:dyDescent="0.2">
      <c r="A39032" s="1" t="s">
        <v>13892</v>
      </c>
    </row>
    <row r="39033" spans="1:1" x14ac:dyDescent="0.2">
      <c r="A39033" s="1" t="s">
        <v>15657</v>
      </c>
    </row>
    <row r="39034" spans="1:1" x14ac:dyDescent="0.2">
      <c r="A39034" s="1" t="s">
        <v>14423</v>
      </c>
    </row>
    <row r="39035" spans="1:1" x14ac:dyDescent="0.2">
      <c r="A39035" s="1" t="s">
        <v>14497</v>
      </c>
    </row>
    <row r="39036" spans="1:1" x14ac:dyDescent="0.2">
      <c r="A39036" s="1" t="s">
        <v>16326</v>
      </c>
    </row>
    <row r="39037" spans="1:1" x14ac:dyDescent="0.2">
      <c r="A39037" s="1" t="s">
        <v>15096</v>
      </c>
    </row>
    <row r="39038" spans="1:1" x14ac:dyDescent="0.2">
      <c r="A39038" s="1" t="s">
        <v>14352</v>
      </c>
    </row>
    <row r="39039" spans="1:1" x14ac:dyDescent="0.2">
      <c r="A39039" s="1" t="s">
        <v>16425</v>
      </c>
    </row>
    <row r="39040" spans="1:1" x14ac:dyDescent="0.2">
      <c r="A39040" s="1" t="s">
        <v>14732</v>
      </c>
    </row>
    <row r="39041" spans="1:1" x14ac:dyDescent="0.2">
      <c r="A39041" s="1" t="s">
        <v>17850</v>
      </c>
    </row>
    <row r="39042" spans="1:1" x14ac:dyDescent="0.2">
      <c r="A39042" s="1" t="s">
        <v>14459</v>
      </c>
    </row>
    <row r="39043" spans="1:1" x14ac:dyDescent="0.2">
      <c r="A39043" s="1" t="s">
        <v>14690</v>
      </c>
    </row>
    <row r="39044" spans="1:1" x14ac:dyDescent="0.2">
      <c r="A39044" s="1" t="s">
        <v>14723</v>
      </c>
    </row>
    <row r="39045" spans="1:1" x14ac:dyDescent="0.2">
      <c r="A39045" s="1" t="s">
        <v>18606</v>
      </c>
    </row>
    <row r="39046" spans="1:1" x14ac:dyDescent="0.2">
      <c r="A39046" s="1" t="s">
        <v>17769</v>
      </c>
    </row>
    <row r="39047" spans="1:1" x14ac:dyDescent="0.2">
      <c r="A39047" s="1" t="s">
        <v>13936</v>
      </c>
    </row>
    <row r="39048" spans="1:1" x14ac:dyDescent="0.2">
      <c r="A39048" s="1" t="s">
        <v>17040</v>
      </c>
    </row>
    <row r="39049" spans="1:1" x14ac:dyDescent="0.2">
      <c r="A39049" s="1" t="s">
        <v>15729</v>
      </c>
    </row>
    <row r="39050" spans="1:1" x14ac:dyDescent="0.2">
      <c r="A39050" s="1" t="s">
        <v>15385</v>
      </c>
    </row>
    <row r="39051" spans="1:1" x14ac:dyDescent="0.2">
      <c r="A39051" s="1" t="s">
        <v>17228</v>
      </c>
    </row>
    <row r="39052" spans="1:1" x14ac:dyDescent="0.2">
      <c r="A39052" s="1" t="s">
        <v>34561</v>
      </c>
    </row>
    <row r="39053" spans="1:1" x14ac:dyDescent="0.2">
      <c r="A39053" s="1" t="s">
        <v>18296</v>
      </c>
    </row>
    <row r="39054" spans="1:1" x14ac:dyDescent="0.2">
      <c r="A39054" s="1" t="s">
        <v>18720</v>
      </c>
    </row>
    <row r="39055" spans="1:1" x14ac:dyDescent="0.2">
      <c r="A39055" s="1" t="s">
        <v>18756</v>
      </c>
    </row>
    <row r="39056" spans="1:1" x14ac:dyDescent="0.2">
      <c r="A39056" s="1" t="s">
        <v>16089</v>
      </c>
    </row>
    <row r="39057" spans="1:1" x14ac:dyDescent="0.2">
      <c r="A39057" s="1" t="s">
        <v>15041</v>
      </c>
    </row>
    <row r="39058" spans="1:1" x14ac:dyDescent="0.2">
      <c r="A39058" s="1" t="s">
        <v>17775</v>
      </c>
    </row>
    <row r="39059" spans="1:1" x14ac:dyDescent="0.2">
      <c r="A39059" s="1" t="s">
        <v>13766</v>
      </c>
    </row>
    <row r="39060" spans="1:1" x14ac:dyDescent="0.2">
      <c r="A39060" s="1" t="s">
        <v>16300</v>
      </c>
    </row>
    <row r="39061" spans="1:1" x14ac:dyDescent="0.2">
      <c r="A39061" s="1" t="s">
        <v>15875</v>
      </c>
    </row>
    <row r="39062" spans="1:1" x14ac:dyDescent="0.2">
      <c r="A39062" s="1" t="s">
        <v>17473</v>
      </c>
    </row>
    <row r="39063" spans="1:1" x14ac:dyDescent="0.2">
      <c r="A39063" s="1" t="s">
        <v>14384</v>
      </c>
    </row>
    <row r="39064" spans="1:1" x14ac:dyDescent="0.2">
      <c r="A39064" s="1" t="s">
        <v>14721</v>
      </c>
    </row>
    <row r="39065" spans="1:1" x14ac:dyDescent="0.2">
      <c r="A39065" s="1" t="s">
        <v>16058</v>
      </c>
    </row>
    <row r="39066" spans="1:1" x14ac:dyDescent="0.2">
      <c r="A39066" s="1" t="s">
        <v>19536</v>
      </c>
    </row>
    <row r="39067" spans="1:1" x14ac:dyDescent="0.2">
      <c r="A39067" s="1" t="s">
        <v>19766</v>
      </c>
    </row>
    <row r="39068" spans="1:1" x14ac:dyDescent="0.2">
      <c r="A39068" s="1" t="s">
        <v>18833</v>
      </c>
    </row>
    <row r="39069" spans="1:1" x14ac:dyDescent="0.2">
      <c r="A39069" s="1" t="s">
        <v>15856</v>
      </c>
    </row>
    <row r="39070" spans="1:1" x14ac:dyDescent="0.2">
      <c r="A39070" s="1" t="s">
        <v>20005</v>
      </c>
    </row>
    <row r="39071" spans="1:1" x14ac:dyDescent="0.2">
      <c r="A39071" s="1" t="s">
        <v>13858</v>
      </c>
    </row>
    <row r="39072" spans="1:1" x14ac:dyDescent="0.2">
      <c r="A39072" s="1" t="s">
        <v>14733</v>
      </c>
    </row>
    <row r="39073" spans="1:1" x14ac:dyDescent="0.2">
      <c r="A39073" s="1" t="s">
        <v>15931</v>
      </c>
    </row>
    <row r="39074" spans="1:1" x14ac:dyDescent="0.2">
      <c r="A39074" s="1" t="s">
        <v>15987</v>
      </c>
    </row>
    <row r="39075" spans="1:1" x14ac:dyDescent="0.2">
      <c r="A39075" s="1" t="s">
        <v>15123</v>
      </c>
    </row>
    <row r="39076" spans="1:1" x14ac:dyDescent="0.2">
      <c r="A39076" s="1" t="s">
        <v>16144</v>
      </c>
    </row>
    <row r="39077" spans="1:1" x14ac:dyDescent="0.2">
      <c r="A39077" s="1" t="s">
        <v>34562</v>
      </c>
    </row>
    <row r="39078" spans="1:1" x14ac:dyDescent="0.2">
      <c r="A39078" s="1" t="s">
        <v>14988</v>
      </c>
    </row>
    <row r="39079" spans="1:1" x14ac:dyDescent="0.2">
      <c r="A39079" s="1" t="s">
        <v>18843</v>
      </c>
    </row>
    <row r="39080" spans="1:1" x14ac:dyDescent="0.2">
      <c r="A39080" s="1" t="s">
        <v>13696</v>
      </c>
    </row>
    <row r="39081" spans="1:1" x14ac:dyDescent="0.2">
      <c r="A39081" s="1" t="s">
        <v>17809</v>
      </c>
    </row>
    <row r="39082" spans="1:1" x14ac:dyDescent="0.2">
      <c r="A39082" s="1" t="s">
        <v>17307</v>
      </c>
    </row>
    <row r="39083" spans="1:1" x14ac:dyDescent="0.2">
      <c r="A39083" s="1" t="s">
        <v>13966</v>
      </c>
    </row>
    <row r="39084" spans="1:1" hidden="1" x14ac:dyDescent="0.2">
      <c r="A39084" s="1" t="s">
        <v>34563</v>
      </c>
    </row>
    <row r="39085" spans="1:1" x14ac:dyDescent="0.2">
      <c r="A39085" s="1" t="s">
        <v>17968</v>
      </c>
    </row>
    <row r="39086" spans="1:1" x14ac:dyDescent="0.2">
      <c r="A39086" s="1" t="s">
        <v>14566</v>
      </c>
    </row>
    <row r="39087" spans="1:1" x14ac:dyDescent="0.2">
      <c r="A39087" s="1" t="s">
        <v>16423</v>
      </c>
    </row>
    <row r="39088" spans="1:1" x14ac:dyDescent="0.2">
      <c r="A39088" s="1" t="s">
        <v>14431</v>
      </c>
    </row>
    <row r="39089" spans="1:1" x14ac:dyDescent="0.2">
      <c r="A39089" s="1" t="s">
        <v>14427</v>
      </c>
    </row>
    <row r="39090" spans="1:1" x14ac:dyDescent="0.2">
      <c r="A39090" s="1" t="s">
        <v>16557</v>
      </c>
    </row>
    <row r="39091" spans="1:1" x14ac:dyDescent="0.2">
      <c r="A39091" s="1" t="s">
        <v>14075</v>
      </c>
    </row>
    <row r="39092" spans="1:1" x14ac:dyDescent="0.2">
      <c r="A39092" s="1" t="s">
        <v>16553</v>
      </c>
    </row>
    <row r="39093" spans="1:1" x14ac:dyDescent="0.2">
      <c r="A39093" s="1" t="s">
        <v>17744</v>
      </c>
    </row>
    <row r="39094" spans="1:1" x14ac:dyDescent="0.2">
      <c r="A39094" s="1" t="s">
        <v>14366</v>
      </c>
    </row>
    <row r="39095" spans="1:1" x14ac:dyDescent="0.2">
      <c r="A39095" s="1" t="s">
        <v>18560</v>
      </c>
    </row>
    <row r="39096" spans="1:1" x14ac:dyDescent="0.2">
      <c r="A39096" s="1" t="s">
        <v>16938</v>
      </c>
    </row>
    <row r="39097" spans="1:1" x14ac:dyDescent="0.2">
      <c r="A39097" s="1" t="s">
        <v>15826</v>
      </c>
    </row>
    <row r="39098" spans="1:1" x14ac:dyDescent="0.2">
      <c r="A39098" s="1" t="s">
        <v>14095</v>
      </c>
    </row>
    <row r="39099" spans="1:1" x14ac:dyDescent="0.2">
      <c r="A39099" s="1" t="s">
        <v>13728</v>
      </c>
    </row>
    <row r="39100" spans="1:1" x14ac:dyDescent="0.2">
      <c r="A39100" s="1" t="s">
        <v>16599</v>
      </c>
    </row>
    <row r="39101" spans="1:1" x14ac:dyDescent="0.2">
      <c r="A39101" s="1" t="s">
        <v>16289</v>
      </c>
    </row>
    <row r="39102" spans="1:1" x14ac:dyDescent="0.2">
      <c r="A39102" s="1" t="s">
        <v>13803</v>
      </c>
    </row>
    <row r="39103" spans="1:1" x14ac:dyDescent="0.2">
      <c r="A39103" s="1" t="s">
        <v>17936</v>
      </c>
    </row>
    <row r="39104" spans="1:1" x14ac:dyDescent="0.2">
      <c r="A39104" s="1" t="s">
        <v>13870</v>
      </c>
    </row>
    <row r="39105" spans="1:1" x14ac:dyDescent="0.2">
      <c r="A39105" s="1" t="s">
        <v>14485</v>
      </c>
    </row>
    <row r="39106" spans="1:1" x14ac:dyDescent="0.2">
      <c r="A39106" s="1" t="s">
        <v>13926</v>
      </c>
    </row>
    <row r="39107" spans="1:1" x14ac:dyDescent="0.2">
      <c r="A39107" s="1" t="s">
        <v>14144</v>
      </c>
    </row>
    <row r="39108" spans="1:1" x14ac:dyDescent="0.2">
      <c r="A39108" s="1" t="s">
        <v>18448</v>
      </c>
    </row>
    <row r="39109" spans="1:1" x14ac:dyDescent="0.2">
      <c r="A39109" s="1" t="s">
        <v>15724</v>
      </c>
    </row>
    <row r="39110" spans="1:1" x14ac:dyDescent="0.2">
      <c r="A39110" s="1" t="s">
        <v>14451</v>
      </c>
    </row>
    <row r="39111" spans="1:1" x14ac:dyDescent="0.2">
      <c r="A39111" s="1" t="s">
        <v>13714</v>
      </c>
    </row>
    <row r="39112" spans="1:1" x14ac:dyDescent="0.2">
      <c r="A39112" s="1" t="s">
        <v>14232</v>
      </c>
    </row>
    <row r="39113" spans="1:1" x14ac:dyDescent="0.2">
      <c r="A39113" s="1" t="s">
        <v>18994</v>
      </c>
    </row>
    <row r="39114" spans="1:1" x14ac:dyDescent="0.2">
      <c r="A39114" s="1" t="s">
        <v>13749</v>
      </c>
    </row>
    <row r="39115" spans="1:1" x14ac:dyDescent="0.2">
      <c r="A39115" s="1" t="s">
        <v>16336</v>
      </c>
    </row>
    <row r="39116" spans="1:1" x14ac:dyDescent="0.2">
      <c r="A39116" s="1" t="s">
        <v>18413</v>
      </c>
    </row>
    <row r="39117" spans="1:1" x14ac:dyDescent="0.2">
      <c r="A39117" s="1" t="s">
        <v>13728</v>
      </c>
    </row>
    <row r="39118" spans="1:1" x14ac:dyDescent="0.2">
      <c r="A39118" s="1" t="s">
        <v>16525</v>
      </c>
    </row>
    <row r="39119" spans="1:1" x14ac:dyDescent="0.2">
      <c r="A39119" s="1" t="s">
        <v>16507</v>
      </c>
    </row>
    <row r="39120" spans="1:1" x14ac:dyDescent="0.2">
      <c r="A39120" s="1" t="s">
        <v>14446</v>
      </c>
    </row>
    <row r="39121" spans="1:1" x14ac:dyDescent="0.2">
      <c r="A39121" s="1" t="s">
        <v>13801</v>
      </c>
    </row>
    <row r="39122" spans="1:1" x14ac:dyDescent="0.2">
      <c r="A39122" s="1" t="s">
        <v>15489</v>
      </c>
    </row>
    <row r="39123" spans="1:1" x14ac:dyDescent="0.2">
      <c r="A39123" s="1" t="s">
        <v>13757</v>
      </c>
    </row>
    <row r="39124" spans="1:1" x14ac:dyDescent="0.2">
      <c r="A39124" s="1" t="s">
        <v>18012</v>
      </c>
    </row>
    <row r="39125" spans="1:1" x14ac:dyDescent="0.2">
      <c r="A39125" s="1" t="s">
        <v>19469</v>
      </c>
    </row>
    <row r="39126" spans="1:1" x14ac:dyDescent="0.2">
      <c r="A39126" s="1" t="s">
        <v>15046</v>
      </c>
    </row>
    <row r="39127" spans="1:1" x14ac:dyDescent="0.2">
      <c r="A39127" s="1" t="s">
        <v>13870</v>
      </c>
    </row>
    <row r="39128" spans="1:1" x14ac:dyDescent="0.2">
      <c r="A39128" s="1" t="s">
        <v>19442</v>
      </c>
    </row>
    <row r="39129" spans="1:1" x14ac:dyDescent="0.2">
      <c r="A39129" s="1" t="s">
        <v>15441</v>
      </c>
    </row>
    <row r="39130" spans="1:1" x14ac:dyDescent="0.2">
      <c r="A39130" s="1" t="s">
        <v>13728</v>
      </c>
    </row>
    <row r="39131" spans="1:1" x14ac:dyDescent="0.2">
      <c r="A39131" s="1" t="s">
        <v>15832</v>
      </c>
    </row>
    <row r="39132" spans="1:1" x14ac:dyDescent="0.2">
      <c r="A39132" s="1" t="s">
        <v>14005</v>
      </c>
    </row>
    <row r="39133" spans="1:1" x14ac:dyDescent="0.2">
      <c r="A39133" s="1" t="s">
        <v>18756</v>
      </c>
    </row>
    <row r="39134" spans="1:1" x14ac:dyDescent="0.2">
      <c r="A39134" s="1" t="s">
        <v>16478</v>
      </c>
    </row>
    <row r="39135" spans="1:1" x14ac:dyDescent="0.2">
      <c r="A39135" s="1" t="s">
        <v>16538</v>
      </c>
    </row>
    <row r="39136" spans="1:1" x14ac:dyDescent="0.2">
      <c r="A39136" s="1" t="s">
        <v>14104</v>
      </c>
    </row>
    <row r="39137" spans="1:1" x14ac:dyDescent="0.2">
      <c r="A39137" s="1" t="s">
        <v>13721</v>
      </c>
    </row>
    <row r="39138" spans="1:1" x14ac:dyDescent="0.2">
      <c r="A39138" s="1" t="s">
        <v>18763</v>
      </c>
    </row>
    <row r="39139" spans="1:1" x14ac:dyDescent="0.2">
      <c r="A39139" s="1" t="s">
        <v>17718</v>
      </c>
    </row>
    <row r="39140" spans="1:1" x14ac:dyDescent="0.2">
      <c r="A39140" s="1" t="s">
        <v>16480</v>
      </c>
    </row>
    <row r="39141" spans="1:1" x14ac:dyDescent="0.2">
      <c r="A39141" s="1" t="s">
        <v>15949</v>
      </c>
    </row>
    <row r="39142" spans="1:1" x14ac:dyDescent="0.2">
      <c r="A39142" s="1" t="s">
        <v>15824</v>
      </c>
    </row>
    <row r="39143" spans="1:1" x14ac:dyDescent="0.2">
      <c r="A39143" s="1" t="s">
        <v>16478</v>
      </c>
    </row>
    <row r="39144" spans="1:1" x14ac:dyDescent="0.2">
      <c r="A39144" s="1" t="s">
        <v>13884</v>
      </c>
    </row>
    <row r="39145" spans="1:1" x14ac:dyDescent="0.2">
      <c r="A39145" s="1" t="s">
        <v>14095</v>
      </c>
    </row>
    <row r="39146" spans="1:1" x14ac:dyDescent="0.2">
      <c r="A39146" s="1" t="s">
        <v>19473</v>
      </c>
    </row>
    <row r="39147" spans="1:1" x14ac:dyDescent="0.2">
      <c r="A39147" s="1" t="s">
        <v>13761</v>
      </c>
    </row>
    <row r="39148" spans="1:1" x14ac:dyDescent="0.2">
      <c r="A39148" s="1" t="s">
        <v>13858</v>
      </c>
    </row>
    <row r="39149" spans="1:1" x14ac:dyDescent="0.2">
      <c r="A39149" s="1" t="s">
        <v>15460</v>
      </c>
    </row>
    <row r="39150" spans="1:1" x14ac:dyDescent="0.2">
      <c r="A39150" s="1" t="s">
        <v>19163</v>
      </c>
    </row>
    <row r="39151" spans="1:1" x14ac:dyDescent="0.2">
      <c r="A39151" s="1" t="s">
        <v>15856</v>
      </c>
    </row>
    <row r="39152" spans="1:1" x14ac:dyDescent="0.2">
      <c r="A39152" s="1" t="s">
        <v>16686</v>
      </c>
    </row>
    <row r="39153" spans="1:1" x14ac:dyDescent="0.2">
      <c r="A39153" s="1" t="s">
        <v>16244</v>
      </c>
    </row>
    <row r="39154" spans="1:1" x14ac:dyDescent="0.2">
      <c r="A39154" s="1" t="s">
        <v>15498</v>
      </c>
    </row>
    <row r="39155" spans="1:1" x14ac:dyDescent="0.2">
      <c r="A39155" s="1" t="s">
        <v>14532</v>
      </c>
    </row>
    <row r="39156" spans="1:1" x14ac:dyDescent="0.2">
      <c r="A39156" s="1" t="s">
        <v>15170</v>
      </c>
    </row>
    <row r="39157" spans="1:1" x14ac:dyDescent="0.2">
      <c r="A39157" s="1" t="s">
        <v>14194</v>
      </c>
    </row>
    <row r="39158" spans="1:1" x14ac:dyDescent="0.2">
      <c r="A39158" s="1" t="s">
        <v>14592</v>
      </c>
    </row>
    <row r="39159" spans="1:1" x14ac:dyDescent="0.2">
      <c r="A39159" s="1" t="s">
        <v>18855</v>
      </c>
    </row>
    <row r="39160" spans="1:1" x14ac:dyDescent="0.2">
      <c r="A39160" s="1" t="s">
        <v>13944</v>
      </c>
    </row>
    <row r="39161" spans="1:1" x14ac:dyDescent="0.2">
      <c r="A39161" s="1" t="s">
        <v>15576</v>
      </c>
    </row>
    <row r="39162" spans="1:1" x14ac:dyDescent="0.2">
      <c r="A39162" s="1" t="s">
        <v>14257</v>
      </c>
    </row>
    <row r="39163" spans="1:1" x14ac:dyDescent="0.2">
      <c r="A39163" s="1" t="s">
        <v>34564</v>
      </c>
    </row>
    <row r="39164" spans="1:1" x14ac:dyDescent="0.2">
      <c r="A39164" s="1" t="s">
        <v>15591</v>
      </c>
    </row>
    <row r="39165" spans="1:1" x14ac:dyDescent="0.2">
      <c r="A39165" s="1" t="s">
        <v>14095</v>
      </c>
    </row>
    <row r="39166" spans="1:1" x14ac:dyDescent="0.2">
      <c r="A39166" s="1" t="s">
        <v>15464</v>
      </c>
    </row>
    <row r="39167" spans="1:1" x14ac:dyDescent="0.2">
      <c r="A39167" s="1" t="s">
        <v>19573</v>
      </c>
    </row>
    <row r="39168" spans="1:1" x14ac:dyDescent="0.2">
      <c r="A39168" s="1" t="s">
        <v>17558</v>
      </c>
    </row>
    <row r="39169" spans="1:1" x14ac:dyDescent="0.2">
      <c r="A39169" s="1" t="s">
        <v>13870</v>
      </c>
    </row>
    <row r="39170" spans="1:1" x14ac:dyDescent="0.2">
      <c r="A39170" s="1" t="s">
        <v>18742</v>
      </c>
    </row>
    <row r="39171" spans="1:1" x14ac:dyDescent="0.2">
      <c r="A39171" s="1" t="s">
        <v>16251</v>
      </c>
    </row>
    <row r="39172" spans="1:1" x14ac:dyDescent="0.2">
      <c r="A39172" s="1" t="s">
        <v>13728</v>
      </c>
    </row>
    <row r="39173" spans="1:1" x14ac:dyDescent="0.2">
      <c r="A39173" s="1" t="s">
        <v>14792</v>
      </c>
    </row>
    <row r="39174" spans="1:1" x14ac:dyDescent="0.2">
      <c r="A39174" s="1" t="s">
        <v>13944</v>
      </c>
    </row>
    <row r="39175" spans="1:1" x14ac:dyDescent="0.2">
      <c r="A39175" s="1" t="s">
        <v>13944</v>
      </c>
    </row>
    <row r="39176" spans="1:1" x14ac:dyDescent="0.2">
      <c r="A39176" s="1" t="s">
        <v>19534</v>
      </c>
    </row>
    <row r="39177" spans="1:1" x14ac:dyDescent="0.2">
      <c r="A39177" s="1" t="s">
        <v>16374</v>
      </c>
    </row>
    <row r="39178" spans="1:1" x14ac:dyDescent="0.2">
      <c r="A39178" s="1" t="s">
        <v>13749</v>
      </c>
    </row>
    <row r="39179" spans="1:1" x14ac:dyDescent="0.2">
      <c r="A39179" s="1" t="s">
        <v>18918</v>
      </c>
    </row>
    <row r="39180" spans="1:1" x14ac:dyDescent="0.2">
      <c r="A39180" s="1" t="s">
        <v>13748</v>
      </c>
    </row>
    <row r="39181" spans="1:1" x14ac:dyDescent="0.2">
      <c r="A39181" s="1" t="s">
        <v>14050</v>
      </c>
    </row>
    <row r="39182" spans="1:1" x14ac:dyDescent="0.2">
      <c r="A39182" s="1" t="s">
        <v>13801</v>
      </c>
    </row>
    <row r="39183" spans="1:1" x14ac:dyDescent="0.2">
      <c r="A39183" s="1" t="s">
        <v>14841</v>
      </c>
    </row>
    <row r="39184" spans="1:1" x14ac:dyDescent="0.2">
      <c r="A39184" s="1" t="s">
        <v>14051</v>
      </c>
    </row>
    <row r="39185" spans="1:1" x14ac:dyDescent="0.2">
      <c r="A39185" s="1" t="s">
        <v>15211</v>
      </c>
    </row>
    <row r="39186" spans="1:1" x14ac:dyDescent="0.2">
      <c r="A39186" s="1" t="s">
        <v>13818</v>
      </c>
    </row>
    <row r="39187" spans="1:1" x14ac:dyDescent="0.2">
      <c r="A39187" s="1" t="s">
        <v>17876</v>
      </c>
    </row>
    <row r="39188" spans="1:1" x14ac:dyDescent="0.2">
      <c r="A39188" s="1" t="s">
        <v>34565</v>
      </c>
    </row>
    <row r="39189" spans="1:1" x14ac:dyDescent="0.2">
      <c r="A39189" s="1" t="s">
        <v>18133</v>
      </c>
    </row>
    <row r="39190" spans="1:1" x14ac:dyDescent="0.2">
      <c r="A39190" s="1" t="s">
        <v>13827</v>
      </c>
    </row>
    <row r="39191" spans="1:1" x14ac:dyDescent="0.2">
      <c r="A39191" s="1" t="s">
        <v>19041</v>
      </c>
    </row>
    <row r="39192" spans="1:1" x14ac:dyDescent="0.2">
      <c r="A39192" s="1" t="s">
        <v>14435</v>
      </c>
    </row>
    <row r="39193" spans="1:1" x14ac:dyDescent="0.2">
      <c r="A39193" s="1" t="s">
        <v>18372</v>
      </c>
    </row>
    <row r="39194" spans="1:1" x14ac:dyDescent="0.2">
      <c r="A39194" s="1" t="s">
        <v>14428</v>
      </c>
    </row>
    <row r="39195" spans="1:1" x14ac:dyDescent="0.2">
      <c r="A39195" s="1" t="s">
        <v>16752</v>
      </c>
    </row>
    <row r="39196" spans="1:1" x14ac:dyDescent="0.2">
      <c r="A39196" s="1" t="s">
        <v>14841</v>
      </c>
    </row>
    <row r="39197" spans="1:1" x14ac:dyDescent="0.2">
      <c r="A39197" s="1" t="s">
        <v>13823</v>
      </c>
    </row>
    <row r="39198" spans="1:1" x14ac:dyDescent="0.2">
      <c r="A39198" s="1" t="s">
        <v>14846</v>
      </c>
    </row>
    <row r="39199" spans="1:1" x14ac:dyDescent="0.2">
      <c r="A39199" s="1" t="s">
        <v>15197</v>
      </c>
    </row>
    <row r="39200" spans="1:1" x14ac:dyDescent="0.2">
      <c r="A39200" s="1" t="s">
        <v>14459</v>
      </c>
    </row>
    <row r="39201" spans="1:1" x14ac:dyDescent="0.2">
      <c r="A39201" s="1" t="s">
        <v>14500</v>
      </c>
    </row>
    <row r="39202" spans="1:1" x14ac:dyDescent="0.2">
      <c r="A39202" s="1" t="s">
        <v>17131</v>
      </c>
    </row>
    <row r="39203" spans="1:1" x14ac:dyDescent="0.2">
      <c r="A39203" s="1" t="s">
        <v>13819</v>
      </c>
    </row>
    <row r="39204" spans="1:1" x14ac:dyDescent="0.2">
      <c r="A39204" s="1" t="s">
        <v>15812</v>
      </c>
    </row>
    <row r="39205" spans="1:1" x14ac:dyDescent="0.2">
      <c r="A39205" s="1" t="s">
        <v>14058</v>
      </c>
    </row>
    <row r="39206" spans="1:1" x14ac:dyDescent="0.2">
      <c r="A39206" s="1" t="s">
        <v>13866</v>
      </c>
    </row>
    <row r="39207" spans="1:1" x14ac:dyDescent="0.2">
      <c r="A39207" s="1" t="s">
        <v>15753</v>
      </c>
    </row>
    <row r="39208" spans="1:1" x14ac:dyDescent="0.2">
      <c r="A39208" s="1" t="s">
        <v>19098</v>
      </c>
    </row>
    <row r="39209" spans="1:1" x14ac:dyDescent="0.2">
      <c r="A39209" s="1" t="s">
        <v>13935</v>
      </c>
    </row>
    <row r="39210" spans="1:1" x14ac:dyDescent="0.2">
      <c r="A39210" s="1" t="s">
        <v>15054</v>
      </c>
    </row>
    <row r="39211" spans="1:1" x14ac:dyDescent="0.2">
      <c r="A39211" s="1" t="s">
        <v>14888</v>
      </c>
    </row>
    <row r="39212" spans="1:1" x14ac:dyDescent="0.2">
      <c r="A39212" s="1" t="s">
        <v>14851</v>
      </c>
    </row>
    <row r="39213" spans="1:1" x14ac:dyDescent="0.2">
      <c r="A39213" s="1" t="s">
        <v>17018</v>
      </c>
    </row>
    <row r="39214" spans="1:1" x14ac:dyDescent="0.2">
      <c r="A39214" s="1" t="s">
        <v>14225</v>
      </c>
    </row>
    <row r="39215" spans="1:1" x14ac:dyDescent="0.2">
      <c r="A39215" s="1" t="s">
        <v>13801</v>
      </c>
    </row>
    <row r="39216" spans="1:1" x14ac:dyDescent="0.2">
      <c r="A39216" s="1" t="s">
        <v>14337</v>
      </c>
    </row>
    <row r="39217" spans="1:1" x14ac:dyDescent="0.2">
      <c r="A39217" s="1" t="s">
        <v>14778</v>
      </c>
    </row>
    <row r="39218" spans="1:1" x14ac:dyDescent="0.2">
      <c r="A39218" s="1" t="s">
        <v>15702</v>
      </c>
    </row>
    <row r="39219" spans="1:1" x14ac:dyDescent="0.2">
      <c r="A39219" s="1" t="s">
        <v>15400</v>
      </c>
    </row>
    <row r="39220" spans="1:1" x14ac:dyDescent="0.2">
      <c r="A39220" s="1" t="s">
        <v>16606</v>
      </c>
    </row>
    <row r="39221" spans="1:1" x14ac:dyDescent="0.2">
      <c r="A39221" s="1" t="s">
        <v>14312</v>
      </c>
    </row>
    <row r="39222" spans="1:1" x14ac:dyDescent="0.2">
      <c r="A39222" s="1" t="s">
        <v>13823</v>
      </c>
    </row>
    <row r="39223" spans="1:1" x14ac:dyDescent="0.2">
      <c r="A39223" s="1" t="s">
        <v>15346</v>
      </c>
    </row>
    <row r="39224" spans="1:1" x14ac:dyDescent="0.2">
      <c r="A39224" s="1" t="s">
        <v>17431</v>
      </c>
    </row>
    <row r="39225" spans="1:1" x14ac:dyDescent="0.2">
      <c r="A39225" s="1" t="s">
        <v>20066</v>
      </c>
    </row>
    <row r="39226" spans="1:1" x14ac:dyDescent="0.2">
      <c r="A39226" s="1" t="s">
        <v>15154</v>
      </c>
    </row>
    <row r="39227" spans="1:1" x14ac:dyDescent="0.2">
      <c r="A39227" s="1" t="s">
        <v>15951</v>
      </c>
    </row>
    <row r="39228" spans="1:1" x14ac:dyDescent="0.2">
      <c r="A39228" s="1" t="s">
        <v>16191</v>
      </c>
    </row>
    <row r="39229" spans="1:1" x14ac:dyDescent="0.2">
      <c r="A39229" s="1" t="s">
        <v>13823</v>
      </c>
    </row>
    <row r="39230" spans="1:1" x14ac:dyDescent="0.2">
      <c r="A39230" s="1" t="s">
        <v>34566</v>
      </c>
    </row>
    <row r="39231" spans="1:1" x14ac:dyDescent="0.2">
      <c r="A39231" s="1" t="s">
        <v>34435</v>
      </c>
    </row>
    <row r="39232" spans="1:1" x14ac:dyDescent="0.2">
      <c r="A39232" s="1" t="s">
        <v>15624</v>
      </c>
    </row>
    <row r="39233" spans="1:1" x14ac:dyDescent="0.2">
      <c r="A39233" s="1" t="s">
        <v>13801</v>
      </c>
    </row>
    <row r="39234" spans="1:1" x14ac:dyDescent="0.2">
      <c r="A39234" s="1" t="s">
        <v>15607</v>
      </c>
    </row>
    <row r="39235" spans="1:1" x14ac:dyDescent="0.2">
      <c r="A39235" s="1" t="s">
        <v>16638</v>
      </c>
    </row>
    <row r="39236" spans="1:1" x14ac:dyDescent="0.2">
      <c r="A39236" s="1" t="s">
        <v>13728</v>
      </c>
    </row>
    <row r="39237" spans="1:1" x14ac:dyDescent="0.2">
      <c r="A39237" s="1" t="s">
        <v>16214</v>
      </c>
    </row>
    <row r="39238" spans="1:1" x14ac:dyDescent="0.2">
      <c r="A39238" s="1" t="s">
        <v>16271</v>
      </c>
    </row>
    <row r="39239" spans="1:1" x14ac:dyDescent="0.2">
      <c r="A39239" s="1" t="s">
        <v>14792</v>
      </c>
    </row>
    <row r="39240" spans="1:1" x14ac:dyDescent="0.2">
      <c r="A39240" s="1" t="s">
        <v>13944</v>
      </c>
    </row>
    <row r="39241" spans="1:1" x14ac:dyDescent="0.2">
      <c r="A39241" s="1" t="s">
        <v>14277</v>
      </c>
    </row>
    <row r="39242" spans="1:1" x14ac:dyDescent="0.2">
      <c r="A39242" s="1" t="s">
        <v>14758</v>
      </c>
    </row>
    <row r="39243" spans="1:1" hidden="1" x14ac:dyDescent="0.2">
      <c r="A39243" s="1" t="s">
        <v>34567</v>
      </c>
    </row>
    <row r="39244" spans="1:1" x14ac:dyDescent="0.2">
      <c r="A39244" s="1" t="s">
        <v>14076</v>
      </c>
    </row>
    <row r="39245" spans="1:1" x14ac:dyDescent="0.2">
      <c r="A39245" s="1" t="s">
        <v>14895</v>
      </c>
    </row>
    <row r="39246" spans="1:1" x14ac:dyDescent="0.2">
      <c r="A39246" s="1" t="s">
        <v>18981</v>
      </c>
    </row>
    <row r="39247" spans="1:1" x14ac:dyDescent="0.2">
      <c r="A39247" s="1" t="s">
        <v>15342</v>
      </c>
    </row>
    <row r="39248" spans="1:1" x14ac:dyDescent="0.2">
      <c r="A39248" s="1" t="s">
        <v>18784</v>
      </c>
    </row>
    <row r="39249" spans="1:1" x14ac:dyDescent="0.2">
      <c r="A39249" s="1" t="s">
        <v>16453</v>
      </c>
    </row>
    <row r="39250" spans="1:1" x14ac:dyDescent="0.2">
      <c r="A39250" s="1" t="s">
        <v>16631</v>
      </c>
    </row>
    <row r="39251" spans="1:1" x14ac:dyDescent="0.2">
      <c r="A39251" s="1" t="s">
        <v>17384</v>
      </c>
    </row>
    <row r="39252" spans="1:1" x14ac:dyDescent="0.2">
      <c r="A39252" s="1" t="s">
        <v>13728</v>
      </c>
    </row>
    <row r="39253" spans="1:1" x14ac:dyDescent="0.2">
      <c r="A39253" s="1" t="s">
        <v>34456</v>
      </c>
    </row>
    <row r="39254" spans="1:1" x14ac:dyDescent="0.2">
      <c r="A39254" s="1" t="s">
        <v>18338</v>
      </c>
    </row>
    <row r="39255" spans="1:1" x14ac:dyDescent="0.2">
      <c r="A39255" s="1" t="s">
        <v>16478</v>
      </c>
    </row>
    <row r="39256" spans="1:1" x14ac:dyDescent="0.2">
      <c r="A39256" s="1" t="s">
        <v>14145</v>
      </c>
    </row>
    <row r="39257" spans="1:1" x14ac:dyDescent="0.2">
      <c r="A39257" s="1" t="s">
        <v>15394</v>
      </c>
    </row>
    <row r="39258" spans="1:1" x14ac:dyDescent="0.2">
      <c r="A39258" s="1" t="s">
        <v>14479</v>
      </c>
    </row>
    <row r="39259" spans="1:1" x14ac:dyDescent="0.2">
      <c r="A39259" s="1" t="s">
        <v>17686</v>
      </c>
    </row>
    <row r="39260" spans="1:1" x14ac:dyDescent="0.2">
      <c r="A39260" s="1" t="s">
        <v>16514</v>
      </c>
    </row>
    <row r="39261" spans="1:1" hidden="1" x14ac:dyDescent="0.2">
      <c r="A39261" s="1" t="s">
        <v>34568</v>
      </c>
    </row>
    <row r="39262" spans="1:1" x14ac:dyDescent="0.2">
      <c r="A39262" s="1" t="s">
        <v>15154</v>
      </c>
    </row>
    <row r="39263" spans="1:1" x14ac:dyDescent="0.2">
      <c r="A39263" s="1" t="s">
        <v>14257</v>
      </c>
    </row>
    <row r="39264" spans="1:1" x14ac:dyDescent="0.2">
      <c r="A39264" s="1" t="s">
        <v>15371</v>
      </c>
    </row>
    <row r="39265" spans="1:1" x14ac:dyDescent="0.2">
      <c r="A39265" s="1" t="s">
        <v>15026</v>
      </c>
    </row>
    <row r="39266" spans="1:1" x14ac:dyDescent="0.2">
      <c r="A39266" s="1" t="s">
        <v>20060</v>
      </c>
    </row>
    <row r="39267" spans="1:1" x14ac:dyDescent="0.2">
      <c r="A39267" s="1" t="s">
        <v>14088</v>
      </c>
    </row>
    <row r="39268" spans="1:1" x14ac:dyDescent="0.2">
      <c r="A39268" s="1" t="s">
        <v>14440</v>
      </c>
    </row>
    <row r="39269" spans="1:1" x14ac:dyDescent="0.2">
      <c r="A39269" s="1" t="s">
        <v>14506</v>
      </c>
    </row>
    <row r="39270" spans="1:1" x14ac:dyDescent="0.2">
      <c r="A39270" s="1" t="s">
        <v>18778</v>
      </c>
    </row>
    <row r="39271" spans="1:1" x14ac:dyDescent="0.2">
      <c r="A39271" s="1" t="s">
        <v>18748</v>
      </c>
    </row>
    <row r="39272" spans="1:1" x14ac:dyDescent="0.2">
      <c r="A39272" s="1" t="s">
        <v>18773</v>
      </c>
    </row>
    <row r="39273" spans="1:1" x14ac:dyDescent="0.2">
      <c r="A39273" s="1" t="s">
        <v>13748</v>
      </c>
    </row>
    <row r="39274" spans="1:1" x14ac:dyDescent="0.2">
      <c r="A39274" s="1" t="s">
        <v>15497</v>
      </c>
    </row>
    <row r="39275" spans="1:1" x14ac:dyDescent="0.2">
      <c r="A39275" s="1" t="s">
        <v>13752</v>
      </c>
    </row>
    <row r="39276" spans="1:1" x14ac:dyDescent="0.2">
      <c r="A39276" s="1" t="s">
        <v>34569</v>
      </c>
    </row>
    <row r="39277" spans="1:1" x14ac:dyDescent="0.2">
      <c r="A39277" s="1" t="s">
        <v>15883</v>
      </c>
    </row>
    <row r="39278" spans="1:1" x14ac:dyDescent="0.2">
      <c r="A39278" s="1" t="s">
        <v>16390</v>
      </c>
    </row>
    <row r="39279" spans="1:1" x14ac:dyDescent="0.2">
      <c r="A39279" s="1" t="s">
        <v>18413</v>
      </c>
    </row>
    <row r="39280" spans="1:1" x14ac:dyDescent="0.2">
      <c r="A39280" s="1" t="s">
        <v>13823</v>
      </c>
    </row>
    <row r="39281" spans="1:1" x14ac:dyDescent="0.2">
      <c r="A39281" s="1" t="s">
        <v>16228</v>
      </c>
    </row>
    <row r="39282" spans="1:1" x14ac:dyDescent="0.2">
      <c r="A39282" s="1" t="s">
        <v>16435</v>
      </c>
    </row>
    <row r="39283" spans="1:1" x14ac:dyDescent="0.2">
      <c r="A39283" s="1" t="s">
        <v>15671</v>
      </c>
    </row>
    <row r="39284" spans="1:1" x14ac:dyDescent="0.2">
      <c r="A39284" s="1" t="s">
        <v>14758</v>
      </c>
    </row>
    <row r="39285" spans="1:1" x14ac:dyDescent="0.2">
      <c r="A39285" s="1" t="s">
        <v>17854</v>
      </c>
    </row>
    <row r="39286" spans="1:1" x14ac:dyDescent="0.2">
      <c r="A39286" s="1" t="s">
        <v>20149</v>
      </c>
    </row>
    <row r="39287" spans="1:1" x14ac:dyDescent="0.2">
      <c r="A39287" s="1" t="s">
        <v>15117</v>
      </c>
    </row>
    <row r="39288" spans="1:1" x14ac:dyDescent="0.2">
      <c r="A39288" s="1" t="s">
        <v>17329</v>
      </c>
    </row>
    <row r="39289" spans="1:1" x14ac:dyDescent="0.2">
      <c r="A39289" s="1" t="s">
        <v>15976</v>
      </c>
    </row>
    <row r="39290" spans="1:1" x14ac:dyDescent="0.2">
      <c r="A39290" s="1" t="s">
        <v>13728</v>
      </c>
    </row>
    <row r="39291" spans="1:1" x14ac:dyDescent="0.2">
      <c r="A39291" s="1" t="s">
        <v>16207</v>
      </c>
    </row>
    <row r="39292" spans="1:1" x14ac:dyDescent="0.2">
      <c r="A39292" s="1" t="s">
        <v>14990</v>
      </c>
    </row>
    <row r="39293" spans="1:1" x14ac:dyDescent="0.2">
      <c r="A39293" s="1" t="s">
        <v>14078</v>
      </c>
    </row>
    <row r="39294" spans="1:1" x14ac:dyDescent="0.2">
      <c r="A39294" s="1" t="s">
        <v>14841</v>
      </c>
    </row>
    <row r="39295" spans="1:1" x14ac:dyDescent="0.2">
      <c r="A39295" s="1" t="s">
        <v>14458</v>
      </c>
    </row>
    <row r="39296" spans="1:1" x14ac:dyDescent="0.2">
      <c r="A39296" s="1" t="s">
        <v>18516</v>
      </c>
    </row>
    <row r="39297" spans="1:1" x14ac:dyDescent="0.2">
      <c r="A39297" s="1" t="s">
        <v>16640</v>
      </c>
    </row>
    <row r="39298" spans="1:1" x14ac:dyDescent="0.2">
      <c r="A39298" s="1" t="s">
        <v>20011</v>
      </c>
    </row>
    <row r="39299" spans="1:1" x14ac:dyDescent="0.2">
      <c r="A39299" s="1" t="s">
        <v>19632</v>
      </c>
    </row>
    <row r="39300" spans="1:1" x14ac:dyDescent="0.2">
      <c r="A39300" s="1" t="s">
        <v>18233</v>
      </c>
    </row>
    <row r="39301" spans="1:1" x14ac:dyDescent="0.2">
      <c r="A39301" s="1" t="s">
        <v>13788</v>
      </c>
    </row>
    <row r="39302" spans="1:1" x14ac:dyDescent="0.2">
      <c r="A39302" s="1" t="s">
        <v>14468</v>
      </c>
    </row>
    <row r="39303" spans="1:1" x14ac:dyDescent="0.2">
      <c r="A39303" s="1" t="s">
        <v>18658</v>
      </c>
    </row>
    <row r="39304" spans="1:1" x14ac:dyDescent="0.2">
      <c r="A39304" s="1" t="s">
        <v>14763</v>
      </c>
    </row>
    <row r="39305" spans="1:1" x14ac:dyDescent="0.2">
      <c r="A39305" s="1" t="s">
        <v>14940</v>
      </c>
    </row>
    <row r="39306" spans="1:1" x14ac:dyDescent="0.2">
      <c r="A39306" s="1" t="s">
        <v>14838</v>
      </c>
    </row>
    <row r="39307" spans="1:1" x14ac:dyDescent="0.2">
      <c r="A39307" s="1" t="s">
        <v>17796</v>
      </c>
    </row>
    <row r="39308" spans="1:1" x14ac:dyDescent="0.2">
      <c r="A39308" s="1" t="s">
        <v>17638</v>
      </c>
    </row>
    <row r="39309" spans="1:1" x14ac:dyDescent="0.2">
      <c r="A39309" s="1" t="s">
        <v>15373</v>
      </c>
    </row>
    <row r="39310" spans="1:1" x14ac:dyDescent="0.2">
      <c r="A39310" s="1" t="s">
        <v>15831</v>
      </c>
    </row>
    <row r="39311" spans="1:1" x14ac:dyDescent="0.2">
      <c r="A39311" s="1" t="s">
        <v>14701</v>
      </c>
    </row>
    <row r="39312" spans="1:1" x14ac:dyDescent="0.2">
      <c r="A39312" s="1" t="s">
        <v>14323</v>
      </c>
    </row>
    <row r="39313" spans="1:1" x14ac:dyDescent="0.2">
      <c r="A39313" s="1" t="s">
        <v>13766</v>
      </c>
    </row>
    <row r="39314" spans="1:1" x14ac:dyDescent="0.2">
      <c r="A39314" s="1" t="s">
        <v>16478</v>
      </c>
    </row>
    <row r="39315" spans="1:1" x14ac:dyDescent="0.2">
      <c r="A39315" s="1" t="s">
        <v>16362</v>
      </c>
    </row>
    <row r="39316" spans="1:1" x14ac:dyDescent="0.2">
      <c r="A39316" s="1" t="s">
        <v>17676</v>
      </c>
    </row>
    <row r="39317" spans="1:1" x14ac:dyDescent="0.2">
      <c r="A39317" s="1" t="s">
        <v>15170</v>
      </c>
    </row>
    <row r="39318" spans="1:1" x14ac:dyDescent="0.2">
      <c r="A39318" s="1" t="s">
        <v>15832</v>
      </c>
    </row>
    <row r="39319" spans="1:1" x14ac:dyDescent="0.2">
      <c r="A39319" s="1" t="s">
        <v>17444</v>
      </c>
    </row>
    <row r="39320" spans="1:1" x14ac:dyDescent="0.2">
      <c r="A39320" s="1" t="s">
        <v>34475</v>
      </c>
    </row>
    <row r="39321" spans="1:1" x14ac:dyDescent="0.2">
      <c r="A39321" s="1" t="s">
        <v>17304</v>
      </c>
    </row>
    <row r="39322" spans="1:1" x14ac:dyDescent="0.2">
      <c r="A39322" s="1" t="s">
        <v>17875</v>
      </c>
    </row>
    <row r="39323" spans="1:1" x14ac:dyDescent="0.2">
      <c r="A39323" s="1" t="s">
        <v>13727</v>
      </c>
    </row>
    <row r="39324" spans="1:1" x14ac:dyDescent="0.2">
      <c r="A39324" s="1" t="s">
        <v>17593</v>
      </c>
    </row>
    <row r="39325" spans="1:1" x14ac:dyDescent="0.2">
      <c r="A39325" s="1" t="s">
        <v>19916</v>
      </c>
    </row>
    <row r="39326" spans="1:1" x14ac:dyDescent="0.2">
      <c r="A39326" s="1" t="s">
        <v>15206</v>
      </c>
    </row>
    <row r="39327" spans="1:1" x14ac:dyDescent="0.2">
      <c r="A39327" s="1" t="s">
        <v>15484</v>
      </c>
    </row>
    <row r="39328" spans="1:1" x14ac:dyDescent="0.2">
      <c r="A39328" s="1" t="s">
        <v>18936</v>
      </c>
    </row>
    <row r="39329" spans="1:1" x14ac:dyDescent="0.2">
      <c r="A39329" s="1" t="s">
        <v>15936</v>
      </c>
    </row>
    <row r="39330" spans="1:1" x14ac:dyDescent="0.2">
      <c r="A39330" s="1" t="s">
        <v>16543</v>
      </c>
    </row>
    <row r="39331" spans="1:1" x14ac:dyDescent="0.2">
      <c r="A39331" s="1" t="s">
        <v>19907</v>
      </c>
    </row>
    <row r="39332" spans="1:1" x14ac:dyDescent="0.2">
      <c r="A39332" s="1" t="s">
        <v>13704</v>
      </c>
    </row>
    <row r="39333" spans="1:1" x14ac:dyDescent="0.2">
      <c r="A39333" s="1" t="s">
        <v>14473</v>
      </c>
    </row>
    <row r="39334" spans="1:1" x14ac:dyDescent="0.2">
      <c r="A39334" s="1" t="s">
        <v>16118</v>
      </c>
    </row>
    <row r="39335" spans="1:1" x14ac:dyDescent="0.2">
      <c r="A39335" s="1" t="s">
        <v>19262</v>
      </c>
    </row>
    <row r="39336" spans="1:1" x14ac:dyDescent="0.2">
      <c r="A39336" s="1" t="s">
        <v>14213</v>
      </c>
    </row>
    <row r="39337" spans="1:1" x14ac:dyDescent="0.2">
      <c r="A39337" s="1" t="s">
        <v>15618</v>
      </c>
    </row>
    <row r="39338" spans="1:1" hidden="1" x14ac:dyDescent="0.2">
      <c r="A39338" s="1" t="s">
        <v>34570</v>
      </c>
    </row>
    <row r="39339" spans="1:1" x14ac:dyDescent="0.2">
      <c r="A39339" s="1" t="s">
        <v>16272</v>
      </c>
    </row>
    <row r="39340" spans="1:1" x14ac:dyDescent="0.2">
      <c r="A39340" s="1" t="s">
        <v>14095</v>
      </c>
    </row>
    <row r="39341" spans="1:1" x14ac:dyDescent="0.2">
      <c r="A39341" s="1" t="s">
        <v>16934</v>
      </c>
    </row>
    <row r="39342" spans="1:1" hidden="1" x14ac:dyDescent="0.2">
      <c r="A39342" s="1" t="s">
        <v>34571</v>
      </c>
    </row>
    <row r="39343" spans="1:1" x14ac:dyDescent="0.2">
      <c r="A39343" s="1" t="s">
        <v>18493</v>
      </c>
    </row>
    <row r="39344" spans="1:1" x14ac:dyDescent="0.2">
      <c r="A39344" s="1" t="s">
        <v>16082</v>
      </c>
    </row>
    <row r="39345" spans="1:1" x14ac:dyDescent="0.2">
      <c r="A39345" s="1" t="s">
        <v>14924</v>
      </c>
    </row>
    <row r="39346" spans="1:1" x14ac:dyDescent="0.2">
      <c r="A39346" s="1" t="s">
        <v>13935</v>
      </c>
    </row>
    <row r="39347" spans="1:1" x14ac:dyDescent="0.2">
      <c r="A39347" s="1" t="s">
        <v>14478</v>
      </c>
    </row>
    <row r="39348" spans="1:1" x14ac:dyDescent="0.2">
      <c r="A39348" s="1" t="s">
        <v>18413</v>
      </c>
    </row>
    <row r="39349" spans="1:1" x14ac:dyDescent="0.2">
      <c r="A39349" s="1" t="s">
        <v>16934</v>
      </c>
    </row>
    <row r="39350" spans="1:1" x14ac:dyDescent="0.2">
      <c r="A39350" s="1" t="s">
        <v>14458</v>
      </c>
    </row>
    <row r="39351" spans="1:1" x14ac:dyDescent="0.2">
      <c r="A39351" s="1" t="s">
        <v>18882</v>
      </c>
    </row>
    <row r="39352" spans="1:1" x14ac:dyDescent="0.2">
      <c r="A39352" s="1" t="s">
        <v>14548</v>
      </c>
    </row>
    <row r="39353" spans="1:1" x14ac:dyDescent="0.2">
      <c r="A39353" s="1" t="s">
        <v>14017</v>
      </c>
    </row>
    <row r="39354" spans="1:1" x14ac:dyDescent="0.2">
      <c r="A39354" s="1" t="s">
        <v>14312</v>
      </c>
    </row>
    <row r="39355" spans="1:1" x14ac:dyDescent="0.2">
      <c r="A39355" s="1" t="s">
        <v>13743</v>
      </c>
    </row>
    <row r="39356" spans="1:1" x14ac:dyDescent="0.2">
      <c r="A39356" s="1" t="s">
        <v>19707</v>
      </c>
    </row>
    <row r="39357" spans="1:1" x14ac:dyDescent="0.2">
      <c r="A39357" s="1" t="s">
        <v>17624</v>
      </c>
    </row>
    <row r="39358" spans="1:1" x14ac:dyDescent="0.2">
      <c r="A39358" s="1" t="s">
        <v>15458</v>
      </c>
    </row>
    <row r="39359" spans="1:1" x14ac:dyDescent="0.2">
      <c r="A39359" s="1" t="s">
        <v>17542</v>
      </c>
    </row>
    <row r="39360" spans="1:1" x14ac:dyDescent="0.2">
      <c r="A39360" s="1" t="s">
        <v>13788</v>
      </c>
    </row>
    <row r="39361" spans="1:1" x14ac:dyDescent="0.2">
      <c r="A39361" s="1" t="s">
        <v>14175</v>
      </c>
    </row>
    <row r="39362" spans="1:1" x14ac:dyDescent="0.2">
      <c r="A39362" s="1" t="s">
        <v>14832</v>
      </c>
    </row>
    <row r="39363" spans="1:1" x14ac:dyDescent="0.2">
      <c r="A39363" s="1" t="s">
        <v>13706</v>
      </c>
    </row>
    <row r="39364" spans="1:1" x14ac:dyDescent="0.2">
      <c r="A39364" s="1" t="s">
        <v>16313</v>
      </c>
    </row>
    <row r="39365" spans="1:1" x14ac:dyDescent="0.2">
      <c r="A39365" s="1" t="s">
        <v>34506</v>
      </c>
    </row>
    <row r="39366" spans="1:1" x14ac:dyDescent="0.2">
      <c r="A39366" s="1" t="s">
        <v>18148</v>
      </c>
    </row>
    <row r="39367" spans="1:1" x14ac:dyDescent="0.2">
      <c r="A39367" s="1" t="s">
        <v>18560</v>
      </c>
    </row>
    <row r="39368" spans="1:1" x14ac:dyDescent="0.2">
      <c r="A39368" s="1" t="s">
        <v>14042</v>
      </c>
    </row>
    <row r="39369" spans="1:1" x14ac:dyDescent="0.2">
      <c r="A39369" s="1" t="s">
        <v>16227</v>
      </c>
    </row>
    <row r="39370" spans="1:1" x14ac:dyDescent="0.2">
      <c r="A39370" s="1" t="s">
        <v>15768</v>
      </c>
    </row>
    <row r="39371" spans="1:1" x14ac:dyDescent="0.2">
      <c r="A39371" s="1" t="s">
        <v>13717</v>
      </c>
    </row>
    <row r="39372" spans="1:1" x14ac:dyDescent="0.2">
      <c r="A39372" s="1" t="s">
        <v>16565</v>
      </c>
    </row>
    <row r="39373" spans="1:1" x14ac:dyDescent="0.2">
      <c r="A39373" s="1" t="s">
        <v>19806</v>
      </c>
    </row>
    <row r="39374" spans="1:1" x14ac:dyDescent="0.2">
      <c r="A39374" s="1" t="s">
        <v>17403</v>
      </c>
    </row>
    <row r="39375" spans="1:1" x14ac:dyDescent="0.2">
      <c r="A39375" s="1" t="s">
        <v>15249</v>
      </c>
    </row>
    <row r="39376" spans="1:1" x14ac:dyDescent="0.2">
      <c r="A39376" s="1" t="s">
        <v>14044</v>
      </c>
    </row>
    <row r="39377" spans="1:1" x14ac:dyDescent="0.2">
      <c r="A39377" s="1" t="s">
        <v>17093</v>
      </c>
    </row>
    <row r="39378" spans="1:1" x14ac:dyDescent="0.2">
      <c r="A39378" s="1" t="s">
        <v>13728</v>
      </c>
    </row>
    <row r="39379" spans="1:1" x14ac:dyDescent="0.2">
      <c r="A39379" s="1" t="s">
        <v>16478</v>
      </c>
    </row>
    <row r="39380" spans="1:1" x14ac:dyDescent="0.2">
      <c r="A39380" s="1" t="s">
        <v>13994</v>
      </c>
    </row>
    <row r="39381" spans="1:1" x14ac:dyDescent="0.2">
      <c r="A39381" s="1" t="s">
        <v>15142</v>
      </c>
    </row>
    <row r="39382" spans="1:1" x14ac:dyDescent="0.2">
      <c r="A39382" s="1" t="s">
        <v>17842</v>
      </c>
    </row>
    <row r="39383" spans="1:1" x14ac:dyDescent="0.2">
      <c r="A39383" s="1" t="s">
        <v>20087</v>
      </c>
    </row>
    <row r="39384" spans="1:1" x14ac:dyDescent="0.2">
      <c r="A39384" s="1" t="s">
        <v>14506</v>
      </c>
    </row>
    <row r="39385" spans="1:1" x14ac:dyDescent="0.2">
      <c r="A39385" s="1" t="s">
        <v>15050</v>
      </c>
    </row>
    <row r="39386" spans="1:1" x14ac:dyDescent="0.2">
      <c r="A39386" s="1" t="s">
        <v>19406</v>
      </c>
    </row>
    <row r="39387" spans="1:1" x14ac:dyDescent="0.2">
      <c r="A39387" s="1" t="s">
        <v>16625</v>
      </c>
    </row>
    <row r="39388" spans="1:1" x14ac:dyDescent="0.2">
      <c r="A39388" s="1" t="s">
        <v>14775</v>
      </c>
    </row>
    <row r="39389" spans="1:1" hidden="1" x14ac:dyDescent="0.2">
      <c r="A39389" s="1" t="s">
        <v>34572</v>
      </c>
    </row>
    <row r="39390" spans="1:1" x14ac:dyDescent="0.2">
      <c r="A39390" s="1" t="s">
        <v>14285</v>
      </c>
    </row>
    <row r="39391" spans="1:1" x14ac:dyDescent="0.2">
      <c r="A39391" s="1" t="s">
        <v>14060</v>
      </c>
    </row>
    <row r="39392" spans="1:1" x14ac:dyDescent="0.2">
      <c r="A39392" s="1" t="s">
        <v>13826</v>
      </c>
    </row>
    <row r="39393" spans="1:1" x14ac:dyDescent="0.2">
      <c r="A39393" s="1" t="s">
        <v>13801</v>
      </c>
    </row>
    <row r="39394" spans="1:1" x14ac:dyDescent="0.2">
      <c r="A39394" s="1" t="s">
        <v>16260</v>
      </c>
    </row>
    <row r="39395" spans="1:1" x14ac:dyDescent="0.2">
      <c r="A39395" s="1" t="s">
        <v>16498</v>
      </c>
    </row>
    <row r="39396" spans="1:1" x14ac:dyDescent="0.2">
      <c r="A39396" s="1" t="s">
        <v>13785</v>
      </c>
    </row>
    <row r="39397" spans="1:1" x14ac:dyDescent="0.2">
      <c r="A39397" s="1" t="s">
        <v>14726</v>
      </c>
    </row>
    <row r="39398" spans="1:1" x14ac:dyDescent="0.2">
      <c r="A39398" s="1" t="s">
        <v>15960</v>
      </c>
    </row>
    <row r="39399" spans="1:1" x14ac:dyDescent="0.2">
      <c r="A39399" s="1" t="s">
        <v>15783</v>
      </c>
    </row>
    <row r="39400" spans="1:1" x14ac:dyDescent="0.2">
      <c r="A39400" s="1" t="s">
        <v>14106</v>
      </c>
    </row>
    <row r="39401" spans="1:1" x14ac:dyDescent="0.2">
      <c r="A39401" s="1" t="s">
        <v>14095</v>
      </c>
    </row>
    <row r="39402" spans="1:1" x14ac:dyDescent="0.2">
      <c r="A39402" s="1" t="s">
        <v>34573</v>
      </c>
    </row>
    <row r="39403" spans="1:1" x14ac:dyDescent="0.2">
      <c r="A39403" s="1" t="s">
        <v>13805</v>
      </c>
    </row>
    <row r="39404" spans="1:1" x14ac:dyDescent="0.2">
      <c r="A39404" s="1" t="s">
        <v>14992</v>
      </c>
    </row>
    <row r="39405" spans="1:1" x14ac:dyDescent="0.2">
      <c r="A39405" s="1" t="s">
        <v>20219</v>
      </c>
    </row>
    <row r="39406" spans="1:1" x14ac:dyDescent="0.2">
      <c r="A39406" s="1" t="s">
        <v>13883</v>
      </c>
    </row>
    <row r="39407" spans="1:1" x14ac:dyDescent="0.2">
      <c r="A39407" s="1" t="s">
        <v>19119</v>
      </c>
    </row>
    <row r="39408" spans="1:1" x14ac:dyDescent="0.2">
      <c r="A39408" s="1" t="s">
        <v>14173</v>
      </c>
    </row>
    <row r="39409" spans="1:1" x14ac:dyDescent="0.2">
      <c r="A39409" s="1" t="s">
        <v>14871</v>
      </c>
    </row>
    <row r="39410" spans="1:1" x14ac:dyDescent="0.2">
      <c r="A39410" s="1" t="s">
        <v>15369</v>
      </c>
    </row>
    <row r="39411" spans="1:1" x14ac:dyDescent="0.2">
      <c r="A39411" s="1" t="s">
        <v>16491</v>
      </c>
    </row>
    <row r="39412" spans="1:1" x14ac:dyDescent="0.2">
      <c r="A39412" s="1" t="s">
        <v>16070</v>
      </c>
    </row>
    <row r="39413" spans="1:1" x14ac:dyDescent="0.2">
      <c r="A39413" s="1" t="s">
        <v>13728</v>
      </c>
    </row>
    <row r="39414" spans="1:1" x14ac:dyDescent="0.2">
      <c r="A39414" s="1" t="s">
        <v>14312</v>
      </c>
    </row>
    <row r="39415" spans="1:1" x14ac:dyDescent="0.2">
      <c r="A39415" s="1" t="s">
        <v>13805</v>
      </c>
    </row>
    <row r="39416" spans="1:1" x14ac:dyDescent="0.2">
      <c r="A39416" s="1" t="s">
        <v>16489</v>
      </c>
    </row>
    <row r="39417" spans="1:1" x14ac:dyDescent="0.2">
      <c r="A39417" s="1" t="s">
        <v>13728</v>
      </c>
    </row>
    <row r="39418" spans="1:1" x14ac:dyDescent="0.2">
      <c r="A39418" s="1" t="s">
        <v>15050</v>
      </c>
    </row>
    <row r="39419" spans="1:1" x14ac:dyDescent="0.2">
      <c r="A39419" s="1" t="s">
        <v>15078</v>
      </c>
    </row>
    <row r="39420" spans="1:1" x14ac:dyDescent="0.2">
      <c r="A39420" s="1" t="s">
        <v>16502</v>
      </c>
    </row>
    <row r="39421" spans="1:1" x14ac:dyDescent="0.2">
      <c r="A39421" s="1" t="s">
        <v>15390</v>
      </c>
    </row>
    <row r="39422" spans="1:1" x14ac:dyDescent="0.2">
      <c r="A39422" s="1" t="s">
        <v>13711</v>
      </c>
    </row>
    <row r="39423" spans="1:1" x14ac:dyDescent="0.2">
      <c r="A39423" s="1" t="s">
        <v>16827</v>
      </c>
    </row>
    <row r="39424" spans="1:1" x14ac:dyDescent="0.2">
      <c r="A39424" s="1" t="s">
        <v>13985</v>
      </c>
    </row>
    <row r="39425" spans="1:1" x14ac:dyDescent="0.2">
      <c r="A39425" s="1" t="s">
        <v>14497</v>
      </c>
    </row>
    <row r="39426" spans="1:1" x14ac:dyDescent="0.2">
      <c r="A39426" s="1" t="s">
        <v>14042</v>
      </c>
    </row>
    <row r="39427" spans="1:1" x14ac:dyDescent="0.2">
      <c r="A39427" s="1" t="s">
        <v>14810</v>
      </c>
    </row>
    <row r="39428" spans="1:1" x14ac:dyDescent="0.2">
      <c r="A39428" s="1" t="s">
        <v>17857</v>
      </c>
    </row>
    <row r="39429" spans="1:1" x14ac:dyDescent="0.2">
      <c r="A39429" s="1" t="s">
        <v>13766</v>
      </c>
    </row>
    <row r="39430" spans="1:1" x14ac:dyDescent="0.2">
      <c r="A39430" s="1" t="s">
        <v>16864</v>
      </c>
    </row>
    <row r="39431" spans="1:1" x14ac:dyDescent="0.2">
      <c r="A39431" s="1" t="s">
        <v>13826</v>
      </c>
    </row>
    <row r="39432" spans="1:1" x14ac:dyDescent="0.2">
      <c r="A39432" s="1" t="s">
        <v>14720</v>
      </c>
    </row>
    <row r="39433" spans="1:1" x14ac:dyDescent="0.2">
      <c r="A39433" s="1" t="s">
        <v>16638</v>
      </c>
    </row>
    <row r="39434" spans="1:1" x14ac:dyDescent="0.2">
      <c r="A39434" s="1" t="s">
        <v>18659</v>
      </c>
    </row>
    <row r="39435" spans="1:1" x14ac:dyDescent="0.2">
      <c r="A39435" s="1" t="s">
        <v>18591</v>
      </c>
    </row>
    <row r="39436" spans="1:1" x14ac:dyDescent="0.2">
      <c r="A39436" s="1" t="s">
        <v>14315</v>
      </c>
    </row>
    <row r="39437" spans="1:1" x14ac:dyDescent="0.2">
      <c r="A39437" s="1" t="s">
        <v>17523</v>
      </c>
    </row>
    <row r="39438" spans="1:1" x14ac:dyDescent="0.2">
      <c r="A39438" s="1" t="s">
        <v>15146</v>
      </c>
    </row>
    <row r="39439" spans="1:1" x14ac:dyDescent="0.2">
      <c r="A39439" s="1" t="s">
        <v>14806</v>
      </c>
    </row>
    <row r="39440" spans="1:1" x14ac:dyDescent="0.2">
      <c r="A39440" s="1" t="s">
        <v>14350</v>
      </c>
    </row>
    <row r="39441" spans="1:1" x14ac:dyDescent="0.2">
      <c r="A39441" s="1" t="s">
        <v>14016</v>
      </c>
    </row>
    <row r="39442" spans="1:1" x14ac:dyDescent="0.2">
      <c r="A39442" s="1" t="s">
        <v>13818</v>
      </c>
    </row>
    <row r="39443" spans="1:1" x14ac:dyDescent="0.2">
      <c r="A39443" s="1" t="s">
        <v>14543</v>
      </c>
    </row>
    <row r="39444" spans="1:1" x14ac:dyDescent="0.2">
      <c r="A39444" s="1" t="s">
        <v>13727</v>
      </c>
    </row>
    <row r="39445" spans="1:1" x14ac:dyDescent="0.2">
      <c r="A39445" s="1" t="s">
        <v>14326</v>
      </c>
    </row>
    <row r="39446" spans="1:1" x14ac:dyDescent="0.2">
      <c r="A39446" s="1" t="s">
        <v>15154</v>
      </c>
    </row>
    <row r="39447" spans="1:1" x14ac:dyDescent="0.2">
      <c r="A39447" s="1" t="s">
        <v>15853</v>
      </c>
    </row>
    <row r="39448" spans="1:1" x14ac:dyDescent="0.2">
      <c r="A39448" s="1" t="s">
        <v>15266</v>
      </c>
    </row>
    <row r="39449" spans="1:1" x14ac:dyDescent="0.2">
      <c r="A39449" s="1" t="s">
        <v>18305</v>
      </c>
    </row>
    <row r="39450" spans="1:1" x14ac:dyDescent="0.2">
      <c r="A39450" s="1" t="s">
        <v>19523</v>
      </c>
    </row>
    <row r="39451" spans="1:1" x14ac:dyDescent="0.2">
      <c r="A39451" s="1" t="s">
        <v>16831</v>
      </c>
    </row>
    <row r="39452" spans="1:1" x14ac:dyDescent="0.2">
      <c r="A39452" s="1" t="s">
        <v>17914</v>
      </c>
    </row>
    <row r="39453" spans="1:1" x14ac:dyDescent="0.2">
      <c r="A39453" s="1" t="s">
        <v>15262</v>
      </c>
    </row>
    <row r="39454" spans="1:1" x14ac:dyDescent="0.2">
      <c r="A39454" s="1" t="s">
        <v>17624</v>
      </c>
    </row>
    <row r="39455" spans="1:1" x14ac:dyDescent="0.2">
      <c r="A39455" s="1" t="s">
        <v>15909</v>
      </c>
    </row>
    <row r="39456" spans="1:1" x14ac:dyDescent="0.2">
      <c r="A39456" s="1" t="s">
        <v>18372</v>
      </c>
    </row>
    <row r="39457" spans="1:1" x14ac:dyDescent="0.2">
      <c r="A39457" s="1" t="s">
        <v>16545</v>
      </c>
    </row>
    <row r="39458" spans="1:1" x14ac:dyDescent="0.2">
      <c r="A39458" s="1" t="s">
        <v>34469</v>
      </c>
    </row>
    <row r="39459" spans="1:1" x14ac:dyDescent="0.2">
      <c r="A39459" s="1" t="s">
        <v>14506</v>
      </c>
    </row>
    <row r="39460" spans="1:1" x14ac:dyDescent="0.2">
      <c r="A39460" s="1" t="s">
        <v>13810</v>
      </c>
    </row>
    <row r="39461" spans="1:1" x14ac:dyDescent="0.2">
      <c r="A39461" s="1" t="s">
        <v>18723</v>
      </c>
    </row>
    <row r="39462" spans="1:1" x14ac:dyDescent="0.2">
      <c r="A39462" s="1" t="s">
        <v>34574</v>
      </c>
    </row>
    <row r="39463" spans="1:1" x14ac:dyDescent="0.2">
      <c r="A39463" s="1" t="s">
        <v>17223</v>
      </c>
    </row>
    <row r="39464" spans="1:1" x14ac:dyDescent="0.2">
      <c r="A39464" s="1" t="s">
        <v>13728</v>
      </c>
    </row>
    <row r="39465" spans="1:1" x14ac:dyDescent="0.2">
      <c r="A39465" s="1" t="s">
        <v>14095</v>
      </c>
    </row>
    <row r="39466" spans="1:1" x14ac:dyDescent="0.2">
      <c r="A39466" s="1" t="s">
        <v>19573</v>
      </c>
    </row>
    <row r="39467" spans="1:1" x14ac:dyDescent="0.2">
      <c r="A39467" s="1" t="s">
        <v>16926</v>
      </c>
    </row>
    <row r="39468" spans="1:1" x14ac:dyDescent="0.2">
      <c r="A39468" s="1" t="s">
        <v>13787</v>
      </c>
    </row>
    <row r="39469" spans="1:1" x14ac:dyDescent="0.2">
      <c r="A39469" s="1" t="s">
        <v>17196</v>
      </c>
    </row>
    <row r="39470" spans="1:1" x14ac:dyDescent="0.2">
      <c r="A39470" s="1" t="s">
        <v>15460</v>
      </c>
    </row>
    <row r="39471" spans="1:1" x14ac:dyDescent="0.2">
      <c r="A39471" s="1" t="s">
        <v>13810</v>
      </c>
    </row>
    <row r="39472" spans="1:1" x14ac:dyDescent="0.2">
      <c r="A39472" s="1" t="s">
        <v>19828</v>
      </c>
    </row>
    <row r="39473" spans="1:1" x14ac:dyDescent="0.2">
      <c r="A39473" s="1" t="s">
        <v>19075</v>
      </c>
    </row>
    <row r="39474" spans="1:1" x14ac:dyDescent="0.2">
      <c r="A39474" s="1" t="s">
        <v>14312</v>
      </c>
    </row>
    <row r="39475" spans="1:1" x14ac:dyDescent="0.2">
      <c r="A39475" s="1" t="s">
        <v>13810</v>
      </c>
    </row>
    <row r="39476" spans="1:1" x14ac:dyDescent="0.2">
      <c r="A39476" s="1" t="s">
        <v>34575</v>
      </c>
    </row>
    <row r="39477" spans="1:1" x14ac:dyDescent="0.2">
      <c r="A39477" s="1" t="s">
        <v>16051</v>
      </c>
    </row>
    <row r="39478" spans="1:1" x14ac:dyDescent="0.2">
      <c r="A39478" s="1" t="s">
        <v>15050</v>
      </c>
    </row>
    <row r="39479" spans="1:1" x14ac:dyDescent="0.2">
      <c r="A39479" s="1" t="s">
        <v>14949</v>
      </c>
    </row>
    <row r="39480" spans="1:1" x14ac:dyDescent="0.2">
      <c r="A39480" s="1" t="s">
        <v>19196</v>
      </c>
    </row>
    <row r="39481" spans="1:1" x14ac:dyDescent="0.2">
      <c r="A39481" s="1" t="s">
        <v>18143</v>
      </c>
    </row>
    <row r="39482" spans="1:1" x14ac:dyDescent="0.2">
      <c r="A39482" s="1" t="s">
        <v>17439</v>
      </c>
    </row>
    <row r="39483" spans="1:1" x14ac:dyDescent="0.2">
      <c r="A39483" s="1" t="s">
        <v>14930</v>
      </c>
    </row>
    <row r="39484" spans="1:1" x14ac:dyDescent="0.2">
      <c r="A39484" s="1" t="s">
        <v>13788</v>
      </c>
    </row>
    <row r="39485" spans="1:1" x14ac:dyDescent="0.2">
      <c r="A39485" s="1" t="s">
        <v>34435</v>
      </c>
    </row>
    <row r="39486" spans="1:1" x14ac:dyDescent="0.2">
      <c r="A39486" s="1" t="s">
        <v>13819</v>
      </c>
    </row>
    <row r="39487" spans="1:1" x14ac:dyDescent="0.2">
      <c r="A39487" s="1" t="s">
        <v>16834</v>
      </c>
    </row>
    <row r="39488" spans="1:1" x14ac:dyDescent="0.2">
      <c r="A39488" s="1" t="s">
        <v>16362</v>
      </c>
    </row>
    <row r="39489" spans="1:1" x14ac:dyDescent="0.2">
      <c r="A39489" s="1" t="s">
        <v>14249</v>
      </c>
    </row>
    <row r="39490" spans="1:1" x14ac:dyDescent="0.2">
      <c r="A39490" s="1" t="s">
        <v>15837</v>
      </c>
    </row>
    <row r="39491" spans="1:1" x14ac:dyDescent="0.2">
      <c r="A39491" s="1" t="s">
        <v>14175</v>
      </c>
    </row>
    <row r="39492" spans="1:1" x14ac:dyDescent="0.2">
      <c r="A39492" s="1" t="s">
        <v>16196</v>
      </c>
    </row>
    <row r="39493" spans="1:1" x14ac:dyDescent="0.2">
      <c r="A39493" s="1" t="s">
        <v>14439</v>
      </c>
    </row>
    <row r="39494" spans="1:1" x14ac:dyDescent="0.2">
      <c r="A39494" s="1" t="s">
        <v>13801</v>
      </c>
    </row>
    <row r="39495" spans="1:1" x14ac:dyDescent="0.2">
      <c r="A39495" s="1" t="s">
        <v>17315</v>
      </c>
    </row>
    <row r="39496" spans="1:1" x14ac:dyDescent="0.2">
      <c r="A39496" s="1" t="s">
        <v>14934</v>
      </c>
    </row>
    <row r="39497" spans="1:1" x14ac:dyDescent="0.2">
      <c r="A39497" s="1" t="s">
        <v>14991</v>
      </c>
    </row>
    <row r="39498" spans="1:1" x14ac:dyDescent="0.2">
      <c r="A39498" s="1" t="s">
        <v>16874</v>
      </c>
    </row>
    <row r="39499" spans="1:1" x14ac:dyDescent="0.2">
      <c r="A39499" s="1" t="s">
        <v>17055</v>
      </c>
    </row>
    <row r="39500" spans="1:1" x14ac:dyDescent="0.2">
      <c r="A39500" s="1" t="s">
        <v>13810</v>
      </c>
    </row>
    <row r="39501" spans="1:1" x14ac:dyDescent="0.2">
      <c r="A39501" s="1" t="s">
        <v>20176</v>
      </c>
    </row>
    <row r="39502" spans="1:1" x14ac:dyDescent="0.2">
      <c r="A39502" s="1" t="s">
        <v>15687</v>
      </c>
    </row>
    <row r="39503" spans="1:1" x14ac:dyDescent="0.2">
      <c r="A39503" s="1" t="s">
        <v>14684</v>
      </c>
    </row>
    <row r="39504" spans="1:1" x14ac:dyDescent="0.2">
      <c r="A39504" s="1" t="s">
        <v>16277</v>
      </c>
    </row>
    <row r="39505" spans="1:1" x14ac:dyDescent="0.2">
      <c r="A39505" s="1" t="s">
        <v>15467</v>
      </c>
    </row>
    <row r="39506" spans="1:1" x14ac:dyDescent="0.2">
      <c r="A39506" s="1" t="s">
        <v>13834</v>
      </c>
    </row>
    <row r="39507" spans="1:1" x14ac:dyDescent="0.2">
      <c r="A39507" s="1" t="s">
        <v>19735</v>
      </c>
    </row>
    <row r="39508" spans="1:1" x14ac:dyDescent="0.2">
      <c r="A39508" s="1" t="s">
        <v>14367</v>
      </c>
    </row>
    <row r="39509" spans="1:1" x14ac:dyDescent="0.2">
      <c r="A39509" s="1" t="s">
        <v>15645</v>
      </c>
    </row>
    <row r="39510" spans="1:1" x14ac:dyDescent="0.2">
      <c r="A39510" s="1" t="s">
        <v>19654</v>
      </c>
    </row>
    <row r="39511" spans="1:1" x14ac:dyDescent="0.2">
      <c r="A39511" s="1" t="s">
        <v>13718</v>
      </c>
    </row>
    <row r="39512" spans="1:1" x14ac:dyDescent="0.2">
      <c r="A39512" s="1" t="s">
        <v>14287</v>
      </c>
    </row>
    <row r="39513" spans="1:1" x14ac:dyDescent="0.2">
      <c r="A39513" s="1" t="s">
        <v>16941</v>
      </c>
    </row>
    <row r="39514" spans="1:1" x14ac:dyDescent="0.2">
      <c r="A39514" s="1" t="s">
        <v>14145</v>
      </c>
    </row>
    <row r="39515" spans="1:1" x14ac:dyDescent="0.2">
      <c r="A39515" s="1" t="s">
        <v>13917</v>
      </c>
    </row>
    <row r="39516" spans="1:1" x14ac:dyDescent="0.2">
      <c r="A39516" s="1" t="s">
        <v>17420</v>
      </c>
    </row>
    <row r="39517" spans="1:1" x14ac:dyDescent="0.2">
      <c r="A39517" s="1" t="s">
        <v>14401</v>
      </c>
    </row>
    <row r="39518" spans="1:1" x14ac:dyDescent="0.2">
      <c r="A39518" s="1" t="s">
        <v>15057</v>
      </c>
    </row>
    <row r="39519" spans="1:1" x14ac:dyDescent="0.2">
      <c r="A39519" s="1" t="s">
        <v>14095</v>
      </c>
    </row>
    <row r="39520" spans="1:1" x14ac:dyDescent="0.2">
      <c r="A39520" s="1" t="s">
        <v>15557</v>
      </c>
    </row>
    <row r="39521" spans="1:1" x14ac:dyDescent="0.2">
      <c r="A39521" s="1" t="s">
        <v>16908</v>
      </c>
    </row>
    <row r="39522" spans="1:1" x14ac:dyDescent="0.2">
      <c r="A39522" s="1" t="s">
        <v>19235</v>
      </c>
    </row>
    <row r="39523" spans="1:1" x14ac:dyDescent="0.2">
      <c r="A39523" s="1" t="s">
        <v>34576</v>
      </c>
    </row>
    <row r="39524" spans="1:1" x14ac:dyDescent="0.2">
      <c r="A39524" s="1" t="s">
        <v>14400</v>
      </c>
    </row>
    <row r="39525" spans="1:1" x14ac:dyDescent="0.2">
      <c r="A39525" s="1" t="s">
        <v>15464</v>
      </c>
    </row>
    <row r="39526" spans="1:1" x14ac:dyDescent="0.2">
      <c r="A39526" s="1" t="s">
        <v>13761</v>
      </c>
    </row>
    <row r="39527" spans="1:1" x14ac:dyDescent="0.2">
      <c r="A39527" s="1" t="s">
        <v>16191</v>
      </c>
    </row>
    <row r="39528" spans="1:1" x14ac:dyDescent="0.2">
      <c r="A39528" s="1" t="s">
        <v>15546</v>
      </c>
    </row>
    <row r="39529" spans="1:1" x14ac:dyDescent="0.2">
      <c r="A39529" s="1" t="s">
        <v>18218</v>
      </c>
    </row>
    <row r="39530" spans="1:1" x14ac:dyDescent="0.2">
      <c r="A39530" s="1" t="s">
        <v>14059</v>
      </c>
    </row>
    <row r="39531" spans="1:1" x14ac:dyDescent="0.2">
      <c r="A39531" s="1" t="s">
        <v>13945</v>
      </c>
    </row>
    <row r="39532" spans="1:1" x14ac:dyDescent="0.2">
      <c r="A39532" s="1" t="s">
        <v>15695</v>
      </c>
    </row>
    <row r="39533" spans="1:1" x14ac:dyDescent="0.2">
      <c r="A39533" s="1" t="s">
        <v>17535</v>
      </c>
    </row>
    <row r="39534" spans="1:1" x14ac:dyDescent="0.2">
      <c r="A39534" s="1" t="s">
        <v>14191</v>
      </c>
    </row>
    <row r="39535" spans="1:1" x14ac:dyDescent="0.2">
      <c r="A39535" s="1" t="s">
        <v>14846</v>
      </c>
    </row>
    <row r="39536" spans="1:1" x14ac:dyDescent="0.2">
      <c r="A39536" s="1" t="s">
        <v>16271</v>
      </c>
    </row>
    <row r="39537" spans="1:1" x14ac:dyDescent="0.2">
      <c r="A39537" s="1" t="s">
        <v>14212</v>
      </c>
    </row>
    <row r="39538" spans="1:1" x14ac:dyDescent="0.2">
      <c r="A39538" s="1" t="s">
        <v>14525</v>
      </c>
    </row>
    <row r="39539" spans="1:1" x14ac:dyDescent="0.2">
      <c r="A39539" s="1" t="s">
        <v>14758</v>
      </c>
    </row>
    <row r="39540" spans="1:1" x14ac:dyDescent="0.2">
      <c r="A39540" s="1" t="s">
        <v>16949</v>
      </c>
    </row>
    <row r="39541" spans="1:1" x14ac:dyDescent="0.2">
      <c r="A39541" s="1" t="s">
        <v>18594</v>
      </c>
    </row>
    <row r="39542" spans="1:1" x14ac:dyDescent="0.2">
      <c r="A39542" s="1" t="s">
        <v>17847</v>
      </c>
    </row>
    <row r="39543" spans="1:1" x14ac:dyDescent="0.2">
      <c r="A39543" s="1" t="s">
        <v>14409</v>
      </c>
    </row>
    <row r="39544" spans="1:1" x14ac:dyDescent="0.2">
      <c r="A39544" s="1" t="s">
        <v>17039</v>
      </c>
    </row>
    <row r="39545" spans="1:1" x14ac:dyDescent="0.2">
      <c r="A39545" s="1" t="s">
        <v>15645</v>
      </c>
    </row>
    <row r="39546" spans="1:1" x14ac:dyDescent="0.2">
      <c r="A39546" s="1" t="s">
        <v>14296</v>
      </c>
    </row>
    <row r="39547" spans="1:1" x14ac:dyDescent="0.2">
      <c r="A39547" s="1" t="s">
        <v>34437</v>
      </c>
    </row>
    <row r="39548" spans="1:1" x14ac:dyDescent="0.2">
      <c r="A39548" s="1" t="s">
        <v>13801</v>
      </c>
    </row>
    <row r="39549" spans="1:1" x14ac:dyDescent="0.2">
      <c r="A39549" s="1" t="s">
        <v>16413</v>
      </c>
    </row>
    <row r="39550" spans="1:1" x14ac:dyDescent="0.2">
      <c r="A39550" s="1" t="s">
        <v>15240</v>
      </c>
    </row>
    <row r="39551" spans="1:1" x14ac:dyDescent="0.2">
      <c r="A39551" s="1" t="s">
        <v>15018</v>
      </c>
    </row>
    <row r="39552" spans="1:1" x14ac:dyDescent="0.2">
      <c r="A39552" s="1" t="s">
        <v>13946</v>
      </c>
    </row>
    <row r="39553" spans="1:1" x14ac:dyDescent="0.2">
      <c r="A39553" s="1" t="s">
        <v>16890</v>
      </c>
    </row>
    <row r="39554" spans="1:1" x14ac:dyDescent="0.2">
      <c r="A39554" s="1" t="s">
        <v>15304</v>
      </c>
    </row>
    <row r="39555" spans="1:1" x14ac:dyDescent="0.2">
      <c r="A39555" s="1" t="s">
        <v>34475</v>
      </c>
    </row>
    <row r="39556" spans="1:1" x14ac:dyDescent="0.2">
      <c r="A39556" s="1" t="s">
        <v>14312</v>
      </c>
    </row>
    <row r="39557" spans="1:1" x14ac:dyDescent="0.2">
      <c r="A39557" s="1" t="s">
        <v>20307</v>
      </c>
    </row>
    <row r="39558" spans="1:1" x14ac:dyDescent="0.2">
      <c r="A39558" s="1" t="s">
        <v>14232</v>
      </c>
    </row>
    <row r="39559" spans="1:1" x14ac:dyDescent="0.2">
      <c r="A39559" s="1" t="s">
        <v>19091</v>
      </c>
    </row>
    <row r="39560" spans="1:1" x14ac:dyDescent="0.2">
      <c r="A39560" s="1" t="s">
        <v>17335</v>
      </c>
    </row>
    <row r="39561" spans="1:1" x14ac:dyDescent="0.2">
      <c r="A39561" s="1" t="s">
        <v>15949</v>
      </c>
    </row>
    <row r="39562" spans="1:1" x14ac:dyDescent="0.2">
      <c r="A39562" s="1" t="s">
        <v>13731</v>
      </c>
    </row>
    <row r="39563" spans="1:1" x14ac:dyDescent="0.2">
      <c r="A39563" s="1" t="s">
        <v>14451</v>
      </c>
    </row>
    <row r="39564" spans="1:1" x14ac:dyDescent="0.2">
      <c r="A39564" s="1" t="s">
        <v>13788</v>
      </c>
    </row>
    <row r="39565" spans="1:1" x14ac:dyDescent="0.2">
      <c r="A39565" s="1" t="s">
        <v>17638</v>
      </c>
    </row>
    <row r="39566" spans="1:1" x14ac:dyDescent="0.2">
      <c r="A39566" s="1" t="s">
        <v>20041</v>
      </c>
    </row>
    <row r="39567" spans="1:1" x14ac:dyDescent="0.2">
      <c r="A39567" s="1" t="s">
        <v>14362</v>
      </c>
    </row>
    <row r="39568" spans="1:1" x14ac:dyDescent="0.2">
      <c r="A39568" s="1" t="s">
        <v>18513</v>
      </c>
    </row>
    <row r="39569" spans="1:1" x14ac:dyDescent="0.2">
      <c r="A39569" s="1" t="s">
        <v>18577</v>
      </c>
    </row>
    <row r="39570" spans="1:1" x14ac:dyDescent="0.2">
      <c r="A39570" s="1" t="s">
        <v>15458</v>
      </c>
    </row>
    <row r="39571" spans="1:1" x14ac:dyDescent="0.2">
      <c r="A39571" s="1" t="s">
        <v>14420</v>
      </c>
    </row>
    <row r="39572" spans="1:1" x14ac:dyDescent="0.2">
      <c r="A39572" s="1" t="s">
        <v>14320</v>
      </c>
    </row>
    <row r="39573" spans="1:1" x14ac:dyDescent="0.2">
      <c r="A39573" s="1" t="s">
        <v>15197</v>
      </c>
    </row>
    <row r="39574" spans="1:1" x14ac:dyDescent="0.2">
      <c r="A39574" s="1" t="s">
        <v>14145</v>
      </c>
    </row>
    <row r="39575" spans="1:1" x14ac:dyDescent="0.2">
      <c r="A39575" s="1" t="s">
        <v>16277</v>
      </c>
    </row>
    <row r="39576" spans="1:1" x14ac:dyDescent="0.2">
      <c r="A39576" s="1" t="s">
        <v>16914</v>
      </c>
    </row>
    <row r="39577" spans="1:1" x14ac:dyDescent="0.2">
      <c r="A39577" s="1" t="s">
        <v>34577</v>
      </c>
    </row>
    <row r="39578" spans="1:1" x14ac:dyDescent="0.2">
      <c r="A39578" s="1" t="s">
        <v>34475</v>
      </c>
    </row>
    <row r="39579" spans="1:1" x14ac:dyDescent="0.2">
      <c r="A39579" s="1" t="s">
        <v>20256</v>
      </c>
    </row>
    <row r="39580" spans="1:1" x14ac:dyDescent="0.2">
      <c r="A39580" s="1" t="s">
        <v>17770</v>
      </c>
    </row>
    <row r="39581" spans="1:1" x14ac:dyDescent="0.2">
      <c r="A39581" s="1" t="s">
        <v>14209</v>
      </c>
    </row>
    <row r="39582" spans="1:1" x14ac:dyDescent="0.2">
      <c r="A39582" s="1" t="s">
        <v>14955</v>
      </c>
    </row>
    <row r="39583" spans="1:1" x14ac:dyDescent="0.2">
      <c r="A39583" s="1" t="s">
        <v>19916</v>
      </c>
    </row>
    <row r="39584" spans="1:1" x14ac:dyDescent="0.2">
      <c r="A39584" s="1" t="s">
        <v>18291</v>
      </c>
    </row>
    <row r="39585" spans="1:1" x14ac:dyDescent="0.2">
      <c r="A39585" s="1" t="s">
        <v>14173</v>
      </c>
    </row>
    <row r="39586" spans="1:1" x14ac:dyDescent="0.2">
      <c r="A39586" s="1" t="s">
        <v>13801</v>
      </c>
    </row>
    <row r="39587" spans="1:1" x14ac:dyDescent="0.2">
      <c r="A39587" s="1" t="s">
        <v>16653</v>
      </c>
    </row>
    <row r="39588" spans="1:1" x14ac:dyDescent="0.2">
      <c r="A39588" s="1" t="s">
        <v>15035</v>
      </c>
    </row>
    <row r="39589" spans="1:1" x14ac:dyDescent="0.2">
      <c r="A39589" s="1" t="s">
        <v>14323</v>
      </c>
    </row>
    <row r="39590" spans="1:1" x14ac:dyDescent="0.2">
      <c r="A39590" s="1" t="s">
        <v>16562</v>
      </c>
    </row>
    <row r="39591" spans="1:1" x14ac:dyDescent="0.2">
      <c r="A39591" s="1" t="s">
        <v>16834</v>
      </c>
    </row>
    <row r="39592" spans="1:1" x14ac:dyDescent="0.2">
      <c r="A39592" s="1" t="s">
        <v>15662</v>
      </c>
    </row>
    <row r="39593" spans="1:1" x14ac:dyDescent="0.2">
      <c r="A39593" s="1" t="s">
        <v>13823</v>
      </c>
    </row>
    <row r="39594" spans="1:1" x14ac:dyDescent="0.2">
      <c r="A39594" s="1" t="s">
        <v>14609</v>
      </c>
    </row>
    <row r="39595" spans="1:1" x14ac:dyDescent="0.2">
      <c r="A39595" s="1" t="s">
        <v>15051</v>
      </c>
    </row>
    <row r="39596" spans="1:1" x14ac:dyDescent="0.2">
      <c r="A39596" s="1" t="s">
        <v>18029</v>
      </c>
    </row>
    <row r="39597" spans="1:1" x14ac:dyDescent="0.2">
      <c r="A39597" s="1" t="s">
        <v>17596</v>
      </c>
    </row>
    <row r="39598" spans="1:1" x14ac:dyDescent="0.2">
      <c r="A39598" s="1" t="s">
        <v>13823</v>
      </c>
    </row>
    <row r="39599" spans="1:1" x14ac:dyDescent="0.2">
      <c r="A39599" s="1" t="s">
        <v>16463</v>
      </c>
    </row>
    <row r="39600" spans="1:1" x14ac:dyDescent="0.2">
      <c r="A39600" s="1" t="s">
        <v>18258</v>
      </c>
    </row>
    <row r="39601" spans="1:1" x14ac:dyDescent="0.2">
      <c r="A39601" s="1" t="s">
        <v>13849</v>
      </c>
    </row>
    <row r="39602" spans="1:1" x14ac:dyDescent="0.2">
      <c r="A39602" s="1" t="s">
        <v>16809</v>
      </c>
    </row>
    <row r="39603" spans="1:1" x14ac:dyDescent="0.2">
      <c r="A39603" s="1" t="s">
        <v>17279</v>
      </c>
    </row>
    <row r="39604" spans="1:1" x14ac:dyDescent="0.2">
      <c r="A39604" s="1" t="s">
        <v>19828</v>
      </c>
    </row>
    <row r="39605" spans="1:1" x14ac:dyDescent="0.2">
      <c r="A39605" s="1" t="s">
        <v>16140</v>
      </c>
    </row>
    <row r="39606" spans="1:1" x14ac:dyDescent="0.2">
      <c r="A39606" s="1" t="s">
        <v>17131</v>
      </c>
    </row>
    <row r="39607" spans="1:1" x14ac:dyDescent="0.2">
      <c r="A39607" s="1" t="s">
        <v>19948</v>
      </c>
    </row>
    <row r="39608" spans="1:1" x14ac:dyDescent="0.2">
      <c r="A39608" s="1" t="s">
        <v>19809</v>
      </c>
    </row>
    <row r="39609" spans="1:1" x14ac:dyDescent="0.2">
      <c r="A39609" s="1" t="s">
        <v>17161</v>
      </c>
    </row>
    <row r="39610" spans="1:1" x14ac:dyDescent="0.2">
      <c r="A39610" s="1" t="s">
        <v>17006</v>
      </c>
    </row>
    <row r="39611" spans="1:1" x14ac:dyDescent="0.2">
      <c r="A39611" s="1" t="s">
        <v>20013</v>
      </c>
    </row>
    <row r="39612" spans="1:1" x14ac:dyDescent="0.2">
      <c r="A39612" s="1" t="s">
        <v>15250</v>
      </c>
    </row>
    <row r="39613" spans="1:1" x14ac:dyDescent="0.2">
      <c r="A39613" s="1" t="s">
        <v>15318</v>
      </c>
    </row>
    <row r="39614" spans="1:1" x14ac:dyDescent="0.2">
      <c r="A39614" s="1" t="s">
        <v>14088</v>
      </c>
    </row>
    <row r="39615" spans="1:1" x14ac:dyDescent="0.2">
      <c r="A39615" s="1" t="s">
        <v>14145</v>
      </c>
    </row>
    <row r="39616" spans="1:1" x14ac:dyDescent="0.2">
      <c r="A39616" s="1" t="s">
        <v>16796</v>
      </c>
    </row>
    <row r="39617" spans="1:1" x14ac:dyDescent="0.2">
      <c r="A39617" s="1" t="s">
        <v>14463</v>
      </c>
    </row>
    <row r="39618" spans="1:1" x14ac:dyDescent="0.2">
      <c r="A39618" s="1" t="s">
        <v>19604</v>
      </c>
    </row>
    <row r="39619" spans="1:1" x14ac:dyDescent="0.2">
      <c r="A39619" s="1" t="s">
        <v>15497</v>
      </c>
    </row>
    <row r="39620" spans="1:1" x14ac:dyDescent="0.2">
      <c r="A39620" s="1" t="s">
        <v>14506</v>
      </c>
    </row>
    <row r="39621" spans="1:1" x14ac:dyDescent="0.2">
      <c r="A39621" s="1" t="s">
        <v>16471</v>
      </c>
    </row>
    <row r="39622" spans="1:1" x14ac:dyDescent="0.2">
      <c r="A39622" s="1" t="s">
        <v>14088</v>
      </c>
    </row>
    <row r="39623" spans="1:1" x14ac:dyDescent="0.2">
      <c r="A39623" s="1" t="s">
        <v>15613</v>
      </c>
    </row>
    <row r="39624" spans="1:1" x14ac:dyDescent="0.2">
      <c r="A39624" s="1" t="s">
        <v>18981</v>
      </c>
    </row>
    <row r="39625" spans="1:1" x14ac:dyDescent="0.2">
      <c r="A39625" s="1" t="s">
        <v>15116</v>
      </c>
    </row>
    <row r="39626" spans="1:1" x14ac:dyDescent="0.2">
      <c r="A39626" s="1" t="s">
        <v>14326</v>
      </c>
    </row>
    <row r="39627" spans="1:1" x14ac:dyDescent="0.2">
      <c r="A39627" s="1" t="s">
        <v>17193</v>
      </c>
    </row>
    <row r="39628" spans="1:1" x14ac:dyDescent="0.2">
      <c r="A39628" s="1" t="s">
        <v>15441</v>
      </c>
    </row>
    <row r="39629" spans="1:1" x14ac:dyDescent="0.2">
      <c r="A39629" s="1" t="s">
        <v>14189</v>
      </c>
    </row>
    <row r="39630" spans="1:1" x14ac:dyDescent="0.2">
      <c r="A39630" s="1" t="s">
        <v>16478</v>
      </c>
    </row>
    <row r="39631" spans="1:1" x14ac:dyDescent="0.2">
      <c r="A39631" s="1" t="s">
        <v>16534</v>
      </c>
    </row>
    <row r="39632" spans="1:1" x14ac:dyDescent="0.2">
      <c r="A39632" s="1" t="s">
        <v>17796</v>
      </c>
    </row>
    <row r="39633" spans="1:1" x14ac:dyDescent="0.2">
      <c r="A39633" s="1" t="s">
        <v>14320</v>
      </c>
    </row>
    <row r="39634" spans="1:1" x14ac:dyDescent="0.2">
      <c r="A39634" s="1" t="s">
        <v>34556</v>
      </c>
    </row>
    <row r="39635" spans="1:1" x14ac:dyDescent="0.2">
      <c r="A39635" s="1" t="s">
        <v>13810</v>
      </c>
    </row>
    <row r="39636" spans="1:1" x14ac:dyDescent="0.2">
      <c r="A39636" s="1" t="s">
        <v>13714</v>
      </c>
    </row>
    <row r="39637" spans="1:1" x14ac:dyDescent="0.2">
      <c r="A39637" s="1" t="s">
        <v>13863</v>
      </c>
    </row>
    <row r="39638" spans="1:1" x14ac:dyDescent="0.2">
      <c r="A39638" s="1" t="s">
        <v>13728</v>
      </c>
    </row>
    <row r="39639" spans="1:1" x14ac:dyDescent="0.2">
      <c r="A39639" s="1" t="s">
        <v>16712</v>
      </c>
    </row>
    <row r="39640" spans="1:1" x14ac:dyDescent="0.2">
      <c r="A39640" s="1" t="s">
        <v>17271</v>
      </c>
    </row>
    <row r="39641" spans="1:1" x14ac:dyDescent="0.2">
      <c r="A39641" s="1" t="s">
        <v>15648</v>
      </c>
    </row>
    <row r="39642" spans="1:1" x14ac:dyDescent="0.2">
      <c r="A39642" s="1" t="s">
        <v>13870</v>
      </c>
    </row>
    <row r="39643" spans="1:1" x14ac:dyDescent="0.2">
      <c r="A39643" s="1" t="s">
        <v>13834</v>
      </c>
    </row>
    <row r="39644" spans="1:1" x14ac:dyDescent="0.2">
      <c r="A39644" s="1" t="s">
        <v>17444</v>
      </c>
    </row>
    <row r="39645" spans="1:1" x14ac:dyDescent="0.2">
      <c r="A39645" s="1" t="s">
        <v>14095</v>
      </c>
    </row>
    <row r="39646" spans="1:1" x14ac:dyDescent="0.2">
      <c r="A39646" s="1" t="s">
        <v>14661</v>
      </c>
    </row>
    <row r="39647" spans="1:1" x14ac:dyDescent="0.2">
      <c r="A39647" s="1" t="s">
        <v>13728</v>
      </c>
    </row>
    <row r="39648" spans="1:1" x14ac:dyDescent="0.2">
      <c r="A39648" s="1" t="s">
        <v>14500</v>
      </c>
    </row>
    <row r="39649" spans="1:1" x14ac:dyDescent="0.2">
      <c r="A39649" s="1" t="s">
        <v>14608</v>
      </c>
    </row>
    <row r="39650" spans="1:1" x14ac:dyDescent="0.2">
      <c r="A39650" s="1" t="s">
        <v>16616</v>
      </c>
    </row>
    <row r="39651" spans="1:1" x14ac:dyDescent="0.2">
      <c r="A39651" s="1" t="s">
        <v>17914</v>
      </c>
    </row>
    <row r="39652" spans="1:1" x14ac:dyDescent="0.2">
      <c r="A39652" s="1" t="s">
        <v>14038</v>
      </c>
    </row>
    <row r="39653" spans="1:1" x14ac:dyDescent="0.2">
      <c r="A39653" s="1" t="s">
        <v>16594</v>
      </c>
    </row>
    <row r="39654" spans="1:1" x14ac:dyDescent="0.2">
      <c r="A39654" s="1" t="s">
        <v>13952</v>
      </c>
    </row>
    <row r="39655" spans="1:1" x14ac:dyDescent="0.2">
      <c r="A39655" s="1" t="s">
        <v>16565</v>
      </c>
    </row>
    <row r="39656" spans="1:1" x14ac:dyDescent="0.2">
      <c r="A39656" s="1" t="s">
        <v>17325</v>
      </c>
    </row>
    <row r="39657" spans="1:1" x14ac:dyDescent="0.2">
      <c r="A39657" s="1" t="s">
        <v>14770</v>
      </c>
    </row>
    <row r="39658" spans="1:1" x14ac:dyDescent="0.2">
      <c r="A39658" s="1" t="s">
        <v>13801</v>
      </c>
    </row>
    <row r="39659" spans="1:1" x14ac:dyDescent="0.2">
      <c r="A39659" s="1" t="s">
        <v>18448</v>
      </c>
    </row>
    <row r="39660" spans="1:1" x14ac:dyDescent="0.2">
      <c r="A39660" s="1" t="s">
        <v>16141</v>
      </c>
    </row>
    <row r="39661" spans="1:1" x14ac:dyDescent="0.2">
      <c r="A39661" s="1" t="s">
        <v>34454</v>
      </c>
    </row>
    <row r="39662" spans="1:1" x14ac:dyDescent="0.2">
      <c r="A39662" s="1" t="s">
        <v>14214</v>
      </c>
    </row>
    <row r="39663" spans="1:1" x14ac:dyDescent="0.2">
      <c r="A39663" s="1" t="s">
        <v>17064</v>
      </c>
    </row>
    <row r="39664" spans="1:1" x14ac:dyDescent="0.2">
      <c r="A39664" s="1" t="s">
        <v>16366</v>
      </c>
    </row>
    <row r="39665" spans="1:1" x14ac:dyDescent="0.2">
      <c r="A39665" s="1" t="s">
        <v>13999</v>
      </c>
    </row>
    <row r="39666" spans="1:1" x14ac:dyDescent="0.2">
      <c r="A39666" s="1" t="s">
        <v>15982</v>
      </c>
    </row>
    <row r="39667" spans="1:1" x14ac:dyDescent="0.2">
      <c r="A39667" s="1" t="s">
        <v>19245</v>
      </c>
    </row>
    <row r="39668" spans="1:1" x14ac:dyDescent="0.2">
      <c r="A39668" s="1" t="s">
        <v>19866</v>
      </c>
    </row>
    <row r="39669" spans="1:1" x14ac:dyDescent="0.2">
      <c r="A39669" s="1" t="s">
        <v>15340</v>
      </c>
    </row>
    <row r="39670" spans="1:1" x14ac:dyDescent="0.2">
      <c r="A39670" s="1" t="s">
        <v>14510</v>
      </c>
    </row>
    <row r="39671" spans="1:1" x14ac:dyDescent="0.2">
      <c r="A39671" s="1" t="s">
        <v>19526</v>
      </c>
    </row>
    <row r="39672" spans="1:1" x14ac:dyDescent="0.2">
      <c r="A39672" s="1" t="s">
        <v>17118</v>
      </c>
    </row>
    <row r="39673" spans="1:1" x14ac:dyDescent="0.2">
      <c r="A39673" s="1" t="s">
        <v>13766</v>
      </c>
    </row>
    <row r="39674" spans="1:1" x14ac:dyDescent="0.2">
      <c r="A39674" s="1" t="s">
        <v>14007</v>
      </c>
    </row>
    <row r="39675" spans="1:1" x14ac:dyDescent="0.2">
      <c r="A39675" s="1" t="s">
        <v>16370</v>
      </c>
    </row>
    <row r="39676" spans="1:1" x14ac:dyDescent="0.2">
      <c r="A39676" s="1" t="s">
        <v>34475</v>
      </c>
    </row>
    <row r="39677" spans="1:1" x14ac:dyDescent="0.2">
      <c r="A39677" s="1" t="s">
        <v>14917</v>
      </c>
    </row>
    <row r="39678" spans="1:1" x14ac:dyDescent="0.2">
      <c r="A39678" s="1" t="s">
        <v>34578</v>
      </c>
    </row>
    <row r="39679" spans="1:1" x14ac:dyDescent="0.2">
      <c r="A39679" s="1" t="s">
        <v>15071</v>
      </c>
    </row>
    <row r="39680" spans="1:1" x14ac:dyDescent="0.2">
      <c r="A39680" s="1" t="s">
        <v>17526</v>
      </c>
    </row>
    <row r="39681" spans="1:1" x14ac:dyDescent="0.2">
      <c r="A39681" s="1" t="s">
        <v>16223</v>
      </c>
    </row>
    <row r="39682" spans="1:1" x14ac:dyDescent="0.2">
      <c r="A39682" s="1" t="s">
        <v>13823</v>
      </c>
    </row>
    <row r="39683" spans="1:1" x14ac:dyDescent="0.2">
      <c r="A39683" s="1" t="s">
        <v>13744</v>
      </c>
    </row>
    <row r="39684" spans="1:1" x14ac:dyDescent="0.2">
      <c r="A39684" s="1" t="s">
        <v>17137</v>
      </c>
    </row>
    <row r="39685" spans="1:1" x14ac:dyDescent="0.2">
      <c r="A39685" s="1" t="s">
        <v>17187</v>
      </c>
    </row>
    <row r="39686" spans="1:1" x14ac:dyDescent="0.2">
      <c r="A39686" s="1" t="s">
        <v>17524</v>
      </c>
    </row>
    <row r="39687" spans="1:1" x14ac:dyDescent="0.2">
      <c r="A39687" s="1" t="s">
        <v>14751</v>
      </c>
    </row>
    <row r="39688" spans="1:1" x14ac:dyDescent="0.2">
      <c r="A39688" s="1" t="s">
        <v>14569</v>
      </c>
    </row>
    <row r="39689" spans="1:1" x14ac:dyDescent="0.2">
      <c r="A39689" s="1" t="s">
        <v>19803</v>
      </c>
    </row>
    <row r="39690" spans="1:1" x14ac:dyDescent="0.2">
      <c r="A39690" s="1" t="s">
        <v>17163</v>
      </c>
    </row>
    <row r="39691" spans="1:1" x14ac:dyDescent="0.2">
      <c r="A39691" s="1" t="s">
        <v>13696</v>
      </c>
    </row>
    <row r="39692" spans="1:1" x14ac:dyDescent="0.2">
      <c r="A39692" s="1" t="s">
        <v>13801</v>
      </c>
    </row>
    <row r="39693" spans="1:1" x14ac:dyDescent="0.2">
      <c r="A39693" s="1" t="s">
        <v>15166</v>
      </c>
    </row>
    <row r="39694" spans="1:1" x14ac:dyDescent="0.2">
      <c r="A39694" s="1" t="s">
        <v>15570</v>
      </c>
    </row>
    <row r="39695" spans="1:1" x14ac:dyDescent="0.2">
      <c r="A39695" s="1" t="s">
        <v>15050</v>
      </c>
    </row>
    <row r="39696" spans="1:1" x14ac:dyDescent="0.2">
      <c r="A39696" s="1" t="s">
        <v>19386</v>
      </c>
    </row>
    <row r="39697" spans="1:1" x14ac:dyDescent="0.2">
      <c r="A39697" s="1" t="s">
        <v>15403</v>
      </c>
    </row>
    <row r="39698" spans="1:1" x14ac:dyDescent="0.2">
      <c r="A39698" s="1" t="s">
        <v>16978</v>
      </c>
    </row>
    <row r="39699" spans="1:1" x14ac:dyDescent="0.2">
      <c r="A39699" s="1" t="s">
        <v>34579</v>
      </c>
    </row>
    <row r="39700" spans="1:1" x14ac:dyDescent="0.2">
      <c r="A39700" s="1" t="s">
        <v>14039</v>
      </c>
    </row>
    <row r="39701" spans="1:1" x14ac:dyDescent="0.2">
      <c r="A39701" s="1" t="s">
        <v>14871</v>
      </c>
    </row>
    <row r="39702" spans="1:1" x14ac:dyDescent="0.2">
      <c r="A39702" s="1" t="s">
        <v>14888</v>
      </c>
    </row>
    <row r="39703" spans="1:1" x14ac:dyDescent="0.2">
      <c r="A39703" s="1" t="s">
        <v>19067</v>
      </c>
    </row>
    <row r="39704" spans="1:1" x14ac:dyDescent="0.2">
      <c r="A39704" s="1" t="s">
        <v>18991</v>
      </c>
    </row>
    <row r="39705" spans="1:1" x14ac:dyDescent="0.2">
      <c r="A39705" s="1" t="s">
        <v>14950</v>
      </c>
    </row>
    <row r="39706" spans="1:1" x14ac:dyDescent="0.2">
      <c r="A39706" s="1" t="s">
        <v>34580</v>
      </c>
    </row>
    <row r="39707" spans="1:1" x14ac:dyDescent="0.2">
      <c r="A39707" s="1" t="s">
        <v>14722</v>
      </c>
    </row>
    <row r="39708" spans="1:1" hidden="1" x14ac:dyDescent="0.2">
      <c r="A39708" s="1" t="s">
        <v>34581</v>
      </c>
    </row>
    <row r="39709" spans="1:1" x14ac:dyDescent="0.2">
      <c r="A39709" s="1" t="s">
        <v>17367</v>
      </c>
    </row>
    <row r="39710" spans="1:1" x14ac:dyDescent="0.2">
      <c r="A39710" s="1" t="s">
        <v>15485</v>
      </c>
    </row>
    <row r="39711" spans="1:1" x14ac:dyDescent="0.2">
      <c r="A39711" s="1" t="s">
        <v>15645</v>
      </c>
    </row>
    <row r="39712" spans="1:1" x14ac:dyDescent="0.2">
      <c r="A39712" s="1" t="s">
        <v>18962</v>
      </c>
    </row>
    <row r="39713" spans="1:1" x14ac:dyDescent="0.2">
      <c r="A39713" s="1" t="s">
        <v>13823</v>
      </c>
    </row>
    <row r="39714" spans="1:1" x14ac:dyDescent="0.2">
      <c r="A39714" s="1" t="s">
        <v>13994</v>
      </c>
    </row>
    <row r="39715" spans="1:1" x14ac:dyDescent="0.2">
      <c r="A39715" s="1" t="s">
        <v>14249</v>
      </c>
    </row>
    <row r="39716" spans="1:1" x14ac:dyDescent="0.2">
      <c r="A39716" s="1" t="s">
        <v>14898</v>
      </c>
    </row>
    <row r="39717" spans="1:1" x14ac:dyDescent="0.2">
      <c r="A39717" s="1" t="s">
        <v>14182</v>
      </c>
    </row>
    <row r="39718" spans="1:1" x14ac:dyDescent="0.2">
      <c r="A39718" s="1" t="s">
        <v>14078</v>
      </c>
    </row>
    <row r="39719" spans="1:1" x14ac:dyDescent="0.2">
      <c r="A39719" s="1" t="s">
        <v>13801</v>
      </c>
    </row>
    <row r="39720" spans="1:1" x14ac:dyDescent="0.2">
      <c r="A39720" s="1" t="s">
        <v>19235</v>
      </c>
    </row>
    <row r="39721" spans="1:1" x14ac:dyDescent="0.2">
      <c r="A39721" s="1" t="s">
        <v>13858</v>
      </c>
    </row>
    <row r="39722" spans="1:1" x14ac:dyDescent="0.2">
      <c r="A39722" s="1" t="s">
        <v>17444</v>
      </c>
    </row>
    <row r="39723" spans="1:1" x14ac:dyDescent="0.2">
      <c r="A39723" s="1" t="s">
        <v>34582</v>
      </c>
    </row>
    <row r="39724" spans="1:1" x14ac:dyDescent="0.2">
      <c r="A39724" s="1" t="s">
        <v>15429</v>
      </c>
    </row>
    <row r="39725" spans="1:1" x14ac:dyDescent="0.2">
      <c r="A39725" s="1" t="s">
        <v>14384</v>
      </c>
    </row>
    <row r="39726" spans="1:1" x14ac:dyDescent="0.2">
      <c r="A39726" s="1" t="s">
        <v>13834</v>
      </c>
    </row>
    <row r="39727" spans="1:1" x14ac:dyDescent="0.2">
      <c r="A39727" s="1" t="s">
        <v>16636</v>
      </c>
    </row>
    <row r="39728" spans="1:1" x14ac:dyDescent="0.2">
      <c r="A39728" s="1" t="s">
        <v>13874</v>
      </c>
    </row>
    <row r="39729" spans="1:1" x14ac:dyDescent="0.2">
      <c r="A39729" s="1" t="s">
        <v>14319</v>
      </c>
    </row>
    <row r="39730" spans="1:1" x14ac:dyDescent="0.2">
      <c r="A39730" s="1" t="s">
        <v>17356</v>
      </c>
    </row>
    <row r="39731" spans="1:1" x14ac:dyDescent="0.2">
      <c r="A39731" s="1" t="s">
        <v>18446</v>
      </c>
    </row>
    <row r="39732" spans="1:1" x14ac:dyDescent="0.2">
      <c r="A39732" s="1" t="s">
        <v>19647</v>
      </c>
    </row>
    <row r="39733" spans="1:1" x14ac:dyDescent="0.2">
      <c r="A39733" s="1" t="s">
        <v>13787</v>
      </c>
    </row>
    <row r="39734" spans="1:1" x14ac:dyDescent="0.2">
      <c r="A39734" s="1" t="s">
        <v>13788</v>
      </c>
    </row>
    <row r="39735" spans="1:1" x14ac:dyDescent="0.2">
      <c r="A39735" s="1" t="s">
        <v>13728</v>
      </c>
    </row>
    <row r="39736" spans="1:1" x14ac:dyDescent="0.2">
      <c r="A39736" s="1" t="s">
        <v>13695</v>
      </c>
    </row>
    <row r="39737" spans="1:1" x14ac:dyDescent="0.2">
      <c r="A39737" s="1" t="s">
        <v>14089</v>
      </c>
    </row>
    <row r="39738" spans="1:1" x14ac:dyDescent="0.2">
      <c r="A39738" s="1" t="s">
        <v>14861</v>
      </c>
    </row>
    <row r="39739" spans="1:1" x14ac:dyDescent="0.2">
      <c r="A39739" s="1" t="s">
        <v>14473</v>
      </c>
    </row>
    <row r="39740" spans="1:1" x14ac:dyDescent="0.2">
      <c r="A39740" s="1" t="s">
        <v>15771</v>
      </c>
    </row>
    <row r="39741" spans="1:1" x14ac:dyDescent="0.2">
      <c r="A39741" s="1" t="s">
        <v>13801</v>
      </c>
    </row>
    <row r="39742" spans="1:1" x14ac:dyDescent="0.2">
      <c r="A39742" s="1" t="s">
        <v>14457</v>
      </c>
    </row>
    <row r="39743" spans="1:1" x14ac:dyDescent="0.2">
      <c r="A39743" s="1" t="s">
        <v>15464</v>
      </c>
    </row>
    <row r="39744" spans="1:1" x14ac:dyDescent="0.2">
      <c r="A39744" s="1" t="s">
        <v>14500</v>
      </c>
    </row>
    <row r="39745" spans="1:1" x14ac:dyDescent="0.2">
      <c r="A39745" s="1" t="s">
        <v>14320</v>
      </c>
    </row>
    <row r="39746" spans="1:1" x14ac:dyDescent="0.2">
      <c r="A39746" s="1" t="s">
        <v>17648</v>
      </c>
    </row>
    <row r="39747" spans="1:1" x14ac:dyDescent="0.2">
      <c r="A39747" s="1" t="s">
        <v>15123</v>
      </c>
    </row>
    <row r="39748" spans="1:1" x14ac:dyDescent="0.2">
      <c r="A39748" s="1" t="s">
        <v>14111</v>
      </c>
    </row>
    <row r="39749" spans="1:1" x14ac:dyDescent="0.2">
      <c r="A39749" s="1" t="s">
        <v>14251</v>
      </c>
    </row>
    <row r="39750" spans="1:1" x14ac:dyDescent="0.2">
      <c r="A39750" s="1" t="s">
        <v>14205</v>
      </c>
    </row>
    <row r="39751" spans="1:1" x14ac:dyDescent="0.2">
      <c r="A39751" s="1" t="s">
        <v>16941</v>
      </c>
    </row>
    <row r="39752" spans="1:1" x14ac:dyDescent="0.2">
      <c r="A39752" s="1" t="s">
        <v>34569</v>
      </c>
    </row>
    <row r="39753" spans="1:1" x14ac:dyDescent="0.2">
      <c r="A39753" s="1" t="s">
        <v>17522</v>
      </c>
    </row>
    <row r="39754" spans="1:1" x14ac:dyDescent="0.2">
      <c r="A39754" s="1" t="s">
        <v>17718</v>
      </c>
    </row>
    <row r="39755" spans="1:1" x14ac:dyDescent="0.2">
      <c r="A39755" s="1" t="s">
        <v>14352</v>
      </c>
    </row>
    <row r="39756" spans="1:1" x14ac:dyDescent="0.2">
      <c r="A39756" s="1" t="s">
        <v>15385</v>
      </c>
    </row>
    <row r="39757" spans="1:1" x14ac:dyDescent="0.2">
      <c r="A39757" s="1" t="s">
        <v>14070</v>
      </c>
    </row>
    <row r="39758" spans="1:1" x14ac:dyDescent="0.2">
      <c r="A39758" s="1" t="s">
        <v>19197</v>
      </c>
    </row>
    <row r="39759" spans="1:1" x14ac:dyDescent="0.2">
      <c r="A39759" s="1" t="s">
        <v>17666</v>
      </c>
    </row>
    <row r="39760" spans="1:1" x14ac:dyDescent="0.2">
      <c r="A39760" s="1" t="s">
        <v>14758</v>
      </c>
    </row>
    <row r="39761" spans="1:1" x14ac:dyDescent="0.2">
      <c r="A39761" s="1" t="s">
        <v>14003</v>
      </c>
    </row>
    <row r="39762" spans="1:1" x14ac:dyDescent="0.2">
      <c r="A39762" s="1" t="s">
        <v>34526</v>
      </c>
    </row>
    <row r="39763" spans="1:1" x14ac:dyDescent="0.2">
      <c r="A39763" s="1" t="s">
        <v>16914</v>
      </c>
    </row>
    <row r="39764" spans="1:1" x14ac:dyDescent="0.2">
      <c r="A39764" s="1" t="s">
        <v>16271</v>
      </c>
    </row>
    <row r="39765" spans="1:1" x14ac:dyDescent="0.2">
      <c r="A39765" s="1" t="s">
        <v>13963</v>
      </c>
    </row>
    <row r="39766" spans="1:1" x14ac:dyDescent="0.2">
      <c r="A39766" s="1" t="s">
        <v>18740</v>
      </c>
    </row>
    <row r="39767" spans="1:1" x14ac:dyDescent="0.2">
      <c r="A39767" s="1" t="s">
        <v>13801</v>
      </c>
    </row>
    <row r="39768" spans="1:1" x14ac:dyDescent="0.2">
      <c r="A39768" s="1" t="s">
        <v>20446</v>
      </c>
    </row>
    <row r="39769" spans="1:1" x14ac:dyDescent="0.2">
      <c r="A39769" s="1" t="s">
        <v>14184</v>
      </c>
    </row>
    <row r="39770" spans="1:1" x14ac:dyDescent="0.2">
      <c r="A39770" s="1" t="s">
        <v>14378</v>
      </c>
    </row>
    <row r="39771" spans="1:1" x14ac:dyDescent="0.2">
      <c r="A39771" s="1" t="s">
        <v>14603</v>
      </c>
    </row>
    <row r="39772" spans="1:1" x14ac:dyDescent="0.2">
      <c r="A39772" s="1" t="s">
        <v>19767</v>
      </c>
    </row>
    <row r="39773" spans="1:1" x14ac:dyDescent="0.2">
      <c r="A39773" s="1" t="s">
        <v>15420</v>
      </c>
    </row>
    <row r="39774" spans="1:1" x14ac:dyDescent="0.2">
      <c r="A39774" s="1" t="s">
        <v>14726</v>
      </c>
    </row>
    <row r="39775" spans="1:1" x14ac:dyDescent="0.2">
      <c r="A39775" s="1" t="s">
        <v>13749</v>
      </c>
    </row>
    <row r="39776" spans="1:1" x14ac:dyDescent="0.2">
      <c r="A39776" s="1" t="s">
        <v>13696</v>
      </c>
    </row>
    <row r="39777" spans="1:1" x14ac:dyDescent="0.2">
      <c r="A39777" s="1" t="s">
        <v>16118</v>
      </c>
    </row>
    <row r="39778" spans="1:1" x14ac:dyDescent="0.2">
      <c r="A39778" s="1" t="s">
        <v>15839</v>
      </c>
    </row>
    <row r="39779" spans="1:1" x14ac:dyDescent="0.2">
      <c r="A39779" s="1" t="s">
        <v>16413</v>
      </c>
    </row>
    <row r="39780" spans="1:1" x14ac:dyDescent="0.2">
      <c r="A39780" s="1" t="s">
        <v>14459</v>
      </c>
    </row>
    <row r="39781" spans="1:1" x14ac:dyDescent="0.2">
      <c r="A39781" s="1" t="s">
        <v>15599</v>
      </c>
    </row>
    <row r="39782" spans="1:1" x14ac:dyDescent="0.2">
      <c r="A39782" s="1" t="s">
        <v>14095</v>
      </c>
    </row>
    <row r="39783" spans="1:1" x14ac:dyDescent="0.2">
      <c r="A39783" s="1" t="s">
        <v>15175</v>
      </c>
    </row>
    <row r="39784" spans="1:1" x14ac:dyDescent="0.2">
      <c r="A39784" s="1" t="s">
        <v>14497</v>
      </c>
    </row>
    <row r="39785" spans="1:1" x14ac:dyDescent="0.2">
      <c r="A39785" s="1" t="s">
        <v>16647</v>
      </c>
    </row>
    <row r="39786" spans="1:1" x14ac:dyDescent="0.2">
      <c r="A39786" s="1" t="s">
        <v>18203</v>
      </c>
    </row>
    <row r="39787" spans="1:1" x14ac:dyDescent="0.2">
      <c r="A39787" s="1" t="s">
        <v>13752</v>
      </c>
    </row>
    <row r="39788" spans="1:1" x14ac:dyDescent="0.2">
      <c r="A39788" s="1" t="s">
        <v>14473</v>
      </c>
    </row>
    <row r="39789" spans="1:1" x14ac:dyDescent="0.2">
      <c r="A39789" s="1" t="s">
        <v>16656</v>
      </c>
    </row>
    <row r="39790" spans="1:1" x14ac:dyDescent="0.2">
      <c r="A39790" s="1" t="s">
        <v>16267</v>
      </c>
    </row>
    <row r="39791" spans="1:1" x14ac:dyDescent="0.2">
      <c r="A39791" s="1" t="s">
        <v>18408</v>
      </c>
    </row>
    <row r="39792" spans="1:1" x14ac:dyDescent="0.2">
      <c r="A39792" s="1" t="s">
        <v>19210</v>
      </c>
    </row>
    <row r="39793" spans="1:1" x14ac:dyDescent="0.2">
      <c r="A39793" s="1" t="s">
        <v>16911</v>
      </c>
    </row>
    <row r="39794" spans="1:1" x14ac:dyDescent="0.2">
      <c r="A39794" s="1" t="s">
        <v>18428</v>
      </c>
    </row>
    <row r="39795" spans="1:1" x14ac:dyDescent="0.2">
      <c r="A39795" s="1" t="s">
        <v>13823</v>
      </c>
    </row>
    <row r="39796" spans="1:1" x14ac:dyDescent="0.2">
      <c r="A39796" s="1" t="s">
        <v>18534</v>
      </c>
    </row>
    <row r="39797" spans="1:1" x14ac:dyDescent="0.2">
      <c r="A39797" s="1" t="s">
        <v>13785</v>
      </c>
    </row>
    <row r="39798" spans="1:1" x14ac:dyDescent="0.2">
      <c r="A39798" s="1" t="s">
        <v>14249</v>
      </c>
    </row>
    <row r="39799" spans="1:1" x14ac:dyDescent="0.2">
      <c r="A39799" s="1" t="s">
        <v>18431</v>
      </c>
    </row>
    <row r="39800" spans="1:1" x14ac:dyDescent="0.2">
      <c r="A39800" s="1" t="s">
        <v>34564</v>
      </c>
    </row>
    <row r="39801" spans="1:1" x14ac:dyDescent="0.2">
      <c r="A39801" s="1" t="s">
        <v>15891</v>
      </c>
    </row>
    <row r="39802" spans="1:1" x14ac:dyDescent="0.2">
      <c r="A39802" s="1" t="s">
        <v>19565</v>
      </c>
    </row>
    <row r="39803" spans="1:1" x14ac:dyDescent="0.2">
      <c r="A39803" s="1" t="s">
        <v>15727</v>
      </c>
    </row>
    <row r="39804" spans="1:1" x14ac:dyDescent="0.2">
      <c r="A39804" s="1" t="s">
        <v>13696</v>
      </c>
    </row>
    <row r="39805" spans="1:1" x14ac:dyDescent="0.2">
      <c r="A39805" s="1" t="s">
        <v>13834</v>
      </c>
    </row>
    <row r="39806" spans="1:1" x14ac:dyDescent="0.2">
      <c r="A39806" s="1" t="s">
        <v>13709</v>
      </c>
    </row>
    <row r="39807" spans="1:1" x14ac:dyDescent="0.2">
      <c r="A39807" s="1" t="s">
        <v>34437</v>
      </c>
    </row>
    <row r="39808" spans="1:1" x14ac:dyDescent="0.2">
      <c r="A39808" s="1" t="s">
        <v>16385</v>
      </c>
    </row>
    <row r="39809" spans="1:1" x14ac:dyDescent="0.2">
      <c r="A39809" s="1" t="s">
        <v>17441</v>
      </c>
    </row>
    <row r="39810" spans="1:1" x14ac:dyDescent="0.2">
      <c r="A39810" s="1" t="s">
        <v>14225</v>
      </c>
    </row>
    <row r="39811" spans="1:1" x14ac:dyDescent="0.2">
      <c r="A39811" s="1" t="s">
        <v>19202</v>
      </c>
    </row>
    <row r="39812" spans="1:1" x14ac:dyDescent="0.2">
      <c r="A39812" s="1" t="s">
        <v>20013</v>
      </c>
    </row>
    <row r="39813" spans="1:1" x14ac:dyDescent="0.2">
      <c r="A39813" s="1" t="s">
        <v>17402</v>
      </c>
    </row>
    <row r="39814" spans="1:1" x14ac:dyDescent="0.2">
      <c r="A39814" s="1" t="s">
        <v>17589</v>
      </c>
    </row>
    <row r="39815" spans="1:1" x14ac:dyDescent="0.2">
      <c r="A39815" s="1" t="s">
        <v>15671</v>
      </c>
    </row>
    <row r="39816" spans="1:1" x14ac:dyDescent="0.2">
      <c r="A39816" s="1" t="s">
        <v>34576</v>
      </c>
    </row>
    <row r="39817" spans="1:1" x14ac:dyDescent="0.2">
      <c r="A39817" s="1" t="s">
        <v>14384</v>
      </c>
    </row>
    <row r="39818" spans="1:1" x14ac:dyDescent="0.2">
      <c r="A39818" s="1" t="s">
        <v>19340</v>
      </c>
    </row>
    <row r="39819" spans="1:1" x14ac:dyDescent="0.2">
      <c r="A39819" s="1" t="s">
        <v>16887</v>
      </c>
    </row>
    <row r="39820" spans="1:1" x14ac:dyDescent="0.2">
      <c r="A39820" s="1" t="s">
        <v>14609</v>
      </c>
    </row>
    <row r="39821" spans="1:1" x14ac:dyDescent="0.2">
      <c r="A39821" s="1" t="s">
        <v>16478</v>
      </c>
    </row>
    <row r="39822" spans="1:1" x14ac:dyDescent="0.2">
      <c r="A39822" s="1" t="s">
        <v>20282</v>
      </c>
    </row>
    <row r="39823" spans="1:1" x14ac:dyDescent="0.2">
      <c r="A39823" s="1" t="s">
        <v>19855</v>
      </c>
    </row>
    <row r="39824" spans="1:1" x14ac:dyDescent="0.2">
      <c r="A39824" s="1" t="s">
        <v>16335</v>
      </c>
    </row>
    <row r="39825" spans="1:1" x14ac:dyDescent="0.2">
      <c r="A39825" s="1" t="s">
        <v>14497</v>
      </c>
    </row>
    <row r="39826" spans="1:1" x14ac:dyDescent="0.2">
      <c r="A39826" s="1" t="s">
        <v>16489</v>
      </c>
    </row>
    <row r="39827" spans="1:1" x14ac:dyDescent="0.2">
      <c r="A39827" s="1" t="s">
        <v>13818</v>
      </c>
    </row>
    <row r="39828" spans="1:1" x14ac:dyDescent="0.2">
      <c r="A39828" s="1" t="s">
        <v>13766</v>
      </c>
    </row>
    <row r="39829" spans="1:1" x14ac:dyDescent="0.2">
      <c r="A39829" s="1" t="s">
        <v>14451</v>
      </c>
    </row>
    <row r="39830" spans="1:1" x14ac:dyDescent="0.2">
      <c r="A39830" s="1" t="s">
        <v>14967</v>
      </c>
    </row>
    <row r="39831" spans="1:1" x14ac:dyDescent="0.2">
      <c r="A39831" s="1" t="s">
        <v>15241</v>
      </c>
    </row>
    <row r="39832" spans="1:1" x14ac:dyDescent="0.2">
      <c r="A39832" s="1" t="s">
        <v>14945</v>
      </c>
    </row>
    <row r="39833" spans="1:1" x14ac:dyDescent="0.2">
      <c r="A39833" s="1" t="s">
        <v>13999</v>
      </c>
    </row>
    <row r="39834" spans="1:1" x14ac:dyDescent="0.2">
      <c r="A39834" s="1" t="s">
        <v>15909</v>
      </c>
    </row>
    <row r="39835" spans="1:1" x14ac:dyDescent="0.2">
      <c r="A39835" s="1" t="s">
        <v>14145</v>
      </c>
    </row>
    <row r="39836" spans="1:1" x14ac:dyDescent="0.2">
      <c r="A39836" s="1" t="s">
        <v>15206</v>
      </c>
    </row>
    <row r="39837" spans="1:1" x14ac:dyDescent="0.2">
      <c r="A39837" s="1" t="s">
        <v>14044</v>
      </c>
    </row>
    <row r="39838" spans="1:1" x14ac:dyDescent="0.2">
      <c r="A39838" s="1" t="s">
        <v>15894</v>
      </c>
    </row>
    <row r="39839" spans="1:1" x14ac:dyDescent="0.2">
      <c r="A39839" s="1" t="s">
        <v>19049</v>
      </c>
    </row>
    <row r="39840" spans="1:1" x14ac:dyDescent="0.2">
      <c r="A39840" s="1" t="s">
        <v>18035</v>
      </c>
    </row>
    <row r="39841" spans="1:1" x14ac:dyDescent="0.2">
      <c r="A39841" s="1" t="s">
        <v>17745</v>
      </c>
    </row>
    <row r="39842" spans="1:1" x14ac:dyDescent="0.2">
      <c r="A39842" s="1" t="s">
        <v>15183</v>
      </c>
    </row>
    <row r="39843" spans="1:1" x14ac:dyDescent="0.2">
      <c r="A39843" s="1" t="s">
        <v>19081</v>
      </c>
    </row>
    <row r="39844" spans="1:1" x14ac:dyDescent="0.2">
      <c r="A39844" s="1" t="s">
        <v>15107</v>
      </c>
    </row>
    <row r="39845" spans="1:1" x14ac:dyDescent="0.2">
      <c r="A39845" s="1" t="s">
        <v>14234</v>
      </c>
    </row>
    <row r="39846" spans="1:1" x14ac:dyDescent="0.2">
      <c r="A39846" s="1" t="s">
        <v>15096</v>
      </c>
    </row>
    <row r="39847" spans="1:1" x14ac:dyDescent="0.2">
      <c r="A39847" s="1" t="s">
        <v>20446</v>
      </c>
    </row>
    <row r="39848" spans="1:1" x14ac:dyDescent="0.2">
      <c r="A39848" s="1" t="s">
        <v>16706</v>
      </c>
    </row>
    <row r="39849" spans="1:1" x14ac:dyDescent="0.2">
      <c r="A39849" s="1" t="s">
        <v>14506</v>
      </c>
    </row>
    <row r="39850" spans="1:1" x14ac:dyDescent="0.2">
      <c r="A39850" s="1" t="s">
        <v>16890</v>
      </c>
    </row>
    <row r="39851" spans="1:1" x14ac:dyDescent="0.2">
      <c r="A39851" s="1" t="s">
        <v>18751</v>
      </c>
    </row>
    <row r="39852" spans="1:1" x14ac:dyDescent="0.2">
      <c r="A39852" s="1" t="s">
        <v>14302</v>
      </c>
    </row>
    <row r="39853" spans="1:1" x14ac:dyDescent="0.2">
      <c r="A39853" s="1" t="s">
        <v>15600</v>
      </c>
    </row>
    <row r="39854" spans="1:1" x14ac:dyDescent="0.2">
      <c r="A39854" s="1" t="s">
        <v>19091</v>
      </c>
    </row>
    <row r="39855" spans="1:1" x14ac:dyDescent="0.2">
      <c r="A39855" s="1" t="s">
        <v>16534</v>
      </c>
    </row>
    <row r="39856" spans="1:1" x14ac:dyDescent="0.2">
      <c r="A39856" s="1" t="s">
        <v>16890</v>
      </c>
    </row>
    <row r="39857" spans="1:1" x14ac:dyDescent="0.2">
      <c r="A39857" s="1" t="s">
        <v>17011</v>
      </c>
    </row>
    <row r="39858" spans="1:1" x14ac:dyDescent="0.2">
      <c r="A39858" s="1" t="s">
        <v>13826</v>
      </c>
    </row>
    <row r="39859" spans="1:1" x14ac:dyDescent="0.2">
      <c r="A39859" s="1" t="s">
        <v>17384</v>
      </c>
    </row>
    <row r="39860" spans="1:1" x14ac:dyDescent="0.2">
      <c r="A39860" s="1" t="s">
        <v>13810</v>
      </c>
    </row>
    <row r="39861" spans="1:1" x14ac:dyDescent="0.2">
      <c r="A39861" s="1" t="s">
        <v>13717</v>
      </c>
    </row>
    <row r="39862" spans="1:1" x14ac:dyDescent="0.2">
      <c r="A39862" s="1" t="s">
        <v>13727</v>
      </c>
    </row>
    <row r="39863" spans="1:1" x14ac:dyDescent="0.2">
      <c r="A39863" s="1" t="s">
        <v>34569</v>
      </c>
    </row>
    <row r="39864" spans="1:1" x14ac:dyDescent="0.2">
      <c r="A39864" s="1" t="s">
        <v>14369</v>
      </c>
    </row>
    <row r="39865" spans="1:1" x14ac:dyDescent="0.2">
      <c r="A39865" s="1" t="s">
        <v>34475</v>
      </c>
    </row>
    <row r="39866" spans="1:1" x14ac:dyDescent="0.2">
      <c r="A39866" s="1" t="s">
        <v>17775</v>
      </c>
    </row>
    <row r="39867" spans="1:1" x14ac:dyDescent="0.2">
      <c r="A39867" s="1" t="s">
        <v>17510</v>
      </c>
    </row>
    <row r="39868" spans="1:1" x14ac:dyDescent="0.2">
      <c r="A39868" s="1" t="s">
        <v>16478</v>
      </c>
    </row>
    <row r="39869" spans="1:1" x14ac:dyDescent="0.2">
      <c r="A39869" s="1" t="s">
        <v>17043</v>
      </c>
    </row>
    <row r="39870" spans="1:1" x14ac:dyDescent="0.2">
      <c r="A39870" s="1" t="s">
        <v>17024</v>
      </c>
    </row>
    <row r="39871" spans="1:1" x14ac:dyDescent="0.2">
      <c r="A39871" s="1" t="s">
        <v>17718</v>
      </c>
    </row>
    <row r="39872" spans="1:1" x14ac:dyDescent="0.2">
      <c r="A39872" s="1" t="s">
        <v>16849</v>
      </c>
    </row>
    <row r="39873" spans="1:1" x14ac:dyDescent="0.2">
      <c r="A39873" s="1" t="s">
        <v>15458</v>
      </c>
    </row>
    <row r="39874" spans="1:1" x14ac:dyDescent="0.2">
      <c r="A39874" s="1" t="s">
        <v>16401</v>
      </c>
    </row>
    <row r="39875" spans="1:1" x14ac:dyDescent="0.2">
      <c r="A39875" s="1" t="s">
        <v>17473</v>
      </c>
    </row>
    <row r="39876" spans="1:1" x14ac:dyDescent="0.2">
      <c r="A39876" s="1" t="s">
        <v>16890</v>
      </c>
    </row>
    <row r="39877" spans="1:1" x14ac:dyDescent="0.2">
      <c r="A39877" s="1" t="s">
        <v>14549</v>
      </c>
    </row>
    <row r="39878" spans="1:1" x14ac:dyDescent="0.2">
      <c r="A39878" s="1" t="s">
        <v>19319</v>
      </c>
    </row>
    <row r="39879" spans="1:1" x14ac:dyDescent="0.2">
      <c r="A39879" s="1" t="s">
        <v>13801</v>
      </c>
    </row>
    <row r="39880" spans="1:1" x14ac:dyDescent="0.2">
      <c r="A39880" s="1" t="s">
        <v>13937</v>
      </c>
    </row>
    <row r="39881" spans="1:1" x14ac:dyDescent="0.2">
      <c r="A39881" s="1" t="s">
        <v>15116</v>
      </c>
    </row>
    <row r="39882" spans="1:1" x14ac:dyDescent="0.2">
      <c r="A39882" s="1" t="s">
        <v>16161</v>
      </c>
    </row>
    <row r="39883" spans="1:1" x14ac:dyDescent="0.2">
      <c r="A39883" s="1" t="s">
        <v>13823</v>
      </c>
    </row>
    <row r="39884" spans="1:1" x14ac:dyDescent="0.2">
      <c r="A39884" s="1" t="s">
        <v>13766</v>
      </c>
    </row>
    <row r="39885" spans="1:1" x14ac:dyDescent="0.2">
      <c r="A39885" s="1" t="s">
        <v>14428</v>
      </c>
    </row>
    <row r="39886" spans="1:1" x14ac:dyDescent="0.2">
      <c r="A39886" s="1" t="s">
        <v>18395</v>
      </c>
    </row>
    <row r="39887" spans="1:1" x14ac:dyDescent="0.2">
      <c r="A39887" s="1" t="s">
        <v>15166</v>
      </c>
    </row>
    <row r="39888" spans="1:1" x14ac:dyDescent="0.2">
      <c r="A39888" s="1" t="s">
        <v>17069</v>
      </c>
    </row>
    <row r="39889" spans="1:1" x14ac:dyDescent="0.2">
      <c r="A39889" s="1" t="s">
        <v>16354</v>
      </c>
    </row>
    <row r="39890" spans="1:1" x14ac:dyDescent="0.2">
      <c r="A39890" s="1" t="s">
        <v>15880</v>
      </c>
    </row>
    <row r="39891" spans="1:1" x14ac:dyDescent="0.2">
      <c r="A39891" s="1" t="s">
        <v>20013</v>
      </c>
    </row>
    <row r="39892" spans="1:1" x14ac:dyDescent="0.2">
      <c r="A39892" s="1" t="s">
        <v>14352</v>
      </c>
    </row>
    <row r="39893" spans="1:1" x14ac:dyDescent="0.2">
      <c r="A39893" s="1" t="s">
        <v>17567</v>
      </c>
    </row>
    <row r="39894" spans="1:1" x14ac:dyDescent="0.2">
      <c r="A39894" s="1" t="s">
        <v>13766</v>
      </c>
    </row>
    <row r="39895" spans="1:1" x14ac:dyDescent="0.2">
      <c r="A39895" s="1" t="s">
        <v>16468</v>
      </c>
    </row>
    <row r="39896" spans="1:1" x14ac:dyDescent="0.2">
      <c r="A39896" s="1" t="s">
        <v>34525</v>
      </c>
    </row>
    <row r="39897" spans="1:1" x14ac:dyDescent="0.2">
      <c r="A39897" s="1" t="s">
        <v>14296</v>
      </c>
    </row>
    <row r="39898" spans="1:1" x14ac:dyDescent="0.2">
      <c r="A39898" s="1" t="s">
        <v>13810</v>
      </c>
    </row>
    <row r="39899" spans="1:1" x14ac:dyDescent="0.2">
      <c r="A39899" s="1" t="s">
        <v>16582</v>
      </c>
    </row>
    <row r="39900" spans="1:1" x14ac:dyDescent="0.2">
      <c r="A39900" s="1" t="s">
        <v>17591</v>
      </c>
    </row>
    <row r="39901" spans="1:1" x14ac:dyDescent="0.2">
      <c r="A39901" s="1" t="s">
        <v>16625</v>
      </c>
    </row>
    <row r="39902" spans="1:1" x14ac:dyDescent="0.2">
      <c r="A39902" s="1" t="s">
        <v>18559</v>
      </c>
    </row>
    <row r="39903" spans="1:1" x14ac:dyDescent="0.2">
      <c r="A39903" s="1" t="s">
        <v>13895</v>
      </c>
    </row>
    <row r="39904" spans="1:1" x14ac:dyDescent="0.2">
      <c r="A39904" s="1" t="s">
        <v>15369</v>
      </c>
    </row>
    <row r="39905" spans="1:1" x14ac:dyDescent="0.2">
      <c r="A39905" s="1" t="s">
        <v>17118</v>
      </c>
    </row>
    <row r="39906" spans="1:1" hidden="1" x14ac:dyDescent="0.2">
      <c r="A39906" s="1" t="s">
        <v>34583</v>
      </c>
    </row>
    <row r="39907" spans="1:1" x14ac:dyDescent="0.2">
      <c r="A39907" s="1" t="s">
        <v>19710</v>
      </c>
    </row>
    <row r="39908" spans="1:1" x14ac:dyDescent="0.2">
      <c r="A39908" s="1" t="s">
        <v>14646</v>
      </c>
    </row>
    <row r="39909" spans="1:1" x14ac:dyDescent="0.2">
      <c r="A39909" s="1" t="s">
        <v>13843</v>
      </c>
    </row>
    <row r="39910" spans="1:1" x14ac:dyDescent="0.2">
      <c r="A39910" s="1" t="s">
        <v>17263</v>
      </c>
    </row>
    <row r="39911" spans="1:1" x14ac:dyDescent="0.2">
      <c r="A39911" s="1" t="s">
        <v>19548</v>
      </c>
    </row>
    <row r="39912" spans="1:1" x14ac:dyDescent="0.2">
      <c r="A39912" s="1" t="s">
        <v>19523</v>
      </c>
    </row>
    <row r="39913" spans="1:1" x14ac:dyDescent="0.2">
      <c r="A39913" s="1" t="s">
        <v>14846</v>
      </c>
    </row>
    <row r="39914" spans="1:1" x14ac:dyDescent="0.2">
      <c r="A39914" s="1" t="s">
        <v>13801</v>
      </c>
    </row>
    <row r="39915" spans="1:1" x14ac:dyDescent="0.2">
      <c r="A39915" s="1" t="s">
        <v>14400</v>
      </c>
    </row>
    <row r="39916" spans="1:1" x14ac:dyDescent="0.2">
      <c r="A39916" s="1" t="s">
        <v>19205</v>
      </c>
    </row>
    <row r="39917" spans="1:1" x14ac:dyDescent="0.2">
      <c r="A39917" s="1" t="s">
        <v>13801</v>
      </c>
    </row>
    <row r="39918" spans="1:1" x14ac:dyDescent="0.2">
      <c r="A39918" s="1" t="s">
        <v>15205</v>
      </c>
    </row>
    <row r="39919" spans="1:1" x14ac:dyDescent="0.2">
      <c r="A39919" s="1" t="s">
        <v>13801</v>
      </c>
    </row>
    <row r="39920" spans="1:1" x14ac:dyDescent="0.2">
      <c r="A39920" s="1" t="s">
        <v>14175</v>
      </c>
    </row>
    <row r="39921" spans="1:1" x14ac:dyDescent="0.2">
      <c r="A39921" s="1" t="s">
        <v>13810</v>
      </c>
    </row>
    <row r="39922" spans="1:1" x14ac:dyDescent="0.2">
      <c r="A39922" s="1" t="s">
        <v>14435</v>
      </c>
    </row>
    <row r="39923" spans="1:1" x14ac:dyDescent="0.2">
      <c r="A39923" s="1" t="s">
        <v>19769</v>
      </c>
    </row>
    <row r="39924" spans="1:1" x14ac:dyDescent="0.2">
      <c r="A39924" s="1" t="s">
        <v>14258</v>
      </c>
    </row>
    <row r="39925" spans="1:1" x14ac:dyDescent="0.2">
      <c r="A39925" s="1" t="s">
        <v>14763</v>
      </c>
    </row>
    <row r="39926" spans="1:1" x14ac:dyDescent="0.2">
      <c r="A39926" s="1" t="s">
        <v>17397</v>
      </c>
    </row>
    <row r="39927" spans="1:1" x14ac:dyDescent="0.2">
      <c r="A39927" s="1" t="s">
        <v>13801</v>
      </c>
    </row>
    <row r="39928" spans="1:1" x14ac:dyDescent="0.2">
      <c r="A39928" s="1" t="s">
        <v>16160</v>
      </c>
    </row>
    <row r="39929" spans="1:1" x14ac:dyDescent="0.2">
      <c r="A39929" s="1" t="s">
        <v>18936</v>
      </c>
    </row>
    <row r="39930" spans="1:1" x14ac:dyDescent="0.2">
      <c r="A39930" s="1" t="s">
        <v>14553</v>
      </c>
    </row>
    <row r="39931" spans="1:1" x14ac:dyDescent="0.2">
      <c r="A39931" s="1" t="s">
        <v>18889</v>
      </c>
    </row>
    <row r="39932" spans="1:1" x14ac:dyDescent="0.2">
      <c r="A39932" s="1" t="s">
        <v>17842</v>
      </c>
    </row>
    <row r="39933" spans="1:1" x14ac:dyDescent="0.2">
      <c r="A39933" s="1" t="s">
        <v>13810</v>
      </c>
    </row>
    <row r="39934" spans="1:1" x14ac:dyDescent="0.2">
      <c r="A39934" s="1" t="s">
        <v>14079</v>
      </c>
    </row>
    <row r="39935" spans="1:1" x14ac:dyDescent="0.2">
      <c r="A39935" s="1" t="s">
        <v>15385</v>
      </c>
    </row>
    <row r="39936" spans="1:1" x14ac:dyDescent="0.2">
      <c r="A39936" s="1" t="s">
        <v>34584</v>
      </c>
    </row>
    <row r="39937" spans="1:1" x14ac:dyDescent="0.2">
      <c r="A39937" s="1" t="s">
        <v>16008</v>
      </c>
    </row>
    <row r="39938" spans="1:1" x14ac:dyDescent="0.2">
      <c r="A39938" s="1" t="s">
        <v>14044</v>
      </c>
    </row>
    <row r="39939" spans="1:1" x14ac:dyDescent="0.2">
      <c r="A39939" s="1" t="s">
        <v>14867</v>
      </c>
    </row>
    <row r="39940" spans="1:1" x14ac:dyDescent="0.2">
      <c r="A39940" s="1" t="s">
        <v>14044</v>
      </c>
    </row>
    <row r="39941" spans="1:1" x14ac:dyDescent="0.2">
      <c r="A39941" s="1" t="s">
        <v>14320</v>
      </c>
    </row>
    <row r="39942" spans="1:1" x14ac:dyDescent="0.2">
      <c r="A39942" s="1" t="s">
        <v>15041</v>
      </c>
    </row>
    <row r="39943" spans="1:1" x14ac:dyDescent="0.2">
      <c r="A39943" s="1" t="s">
        <v>15050</v>
      </c>
    </row>
    <row r="39944" spans="1:1" x14ac:dyDescent="0.2">
      <c r="A39944" s="1" t="s">
        <v>16716</v>
      </c>
    </row>
    <row r="39945" spans="1:1" x14ac:dyDescent="0.2">
      <c r="A39945" s="1" t="s">
        <v>13929</v>
      </c>
    </row>
    <row r="39946" spans="1:1" x14ac:dyDescent="0.2">
      <c r="A39946" s="1" t="s">
        <v>15071</v>
      </c>
    </row>
    <row r="39947" spans="1:1" x14ac:dyDescent="0.2">
      <c r="A39947" s="1" t="s">
        <v>14042</v>
      </c>
    </row>
    <row r="39948" spans="1:1" x14ac:dyDescent="0.2">
      <c r="A39948" s="1" t="s">
        <v>13766</v>
      </c>
    </row>
    <row r="39949" spans="1:1" x14ac:dyDescent="0.2">
      <c r="A39949" s="1" t="s">
        <v>14191</v>
      </c>
    </row>
    <row r="39950" spans="1:1" x14ac:dyDescent="0.2">
      <c r="A39950" s="1" t="s">
        <v>13923</v>
      </c>
    </row>
    <row r="39951" spans="1:1" x14ac:dyDescent="0.2">
      <c r="A39951" s="1" t="s">
        <v>16231</v>
      </c>
    </row>
    <row r="39952" spans="1:1" x14ac:dyDescent="0.2">
      <c r="A39952" s="1" t="s">
        <v>19492</v>
      </c>
    </row>
    <row r="39953" spans="1:1" x14ac:dyDescent="0.2">
      <c r="A39953" s="1" t="s">
        <v>16524</v>
      </c>
    </row>
    <row r="39954" spans="1:1" x14ac:dyDescent="0.2">
      <c r="A39954" s="1" t="s">
        <v>13796</v>
      </c>
    </row>
    <row r="39955" spans="1:1" x14ac:dyDescent="0.2">
      <c r="A39955" s="1" t="s">
        <v>14593</v>
      </c>
    </row>
    <row r="39956" spans="1:1" x14ac:dyDescent="0.2">
      <c r="A39956" s="1" t="s">
        <v>20328</v>
      </c>
    </row>
    <row r="39957" spans="1:1" x14ac:dyDescent="0.2">
      <c r="A39957" s="1" t="s">
        <v>17385</v>
      </c>
    </row>
    <row r="39958" spans="1:1" x14ac:dyDescent="0.2">
      <c r="A39958" s="1" t="s">
        <v>20465</v>
      </c>
    </row>
    <row r="39959" spans="1:1" x14ac:dyDescent="0.2">
      <c r="A39959" s="1" t="s">
        <v>13849</v>
      </c>
    </row>
    <row r="39960" spans="1:1" x14ac:dyDescent="0.2">
      <c r="A39960" s="1" t="s">
        <v>15075</v>
      </c>
    </row>
    <row r="39961" spans="1:1" x14ac:dyDescent="0.2">
      <c r="A39961" s="1" t="s">
        <v>13881</v>
      </c>
    </row>
    <row r="39962" spans="1:1" x14ac:dyDescent="0.2">
      <c r="A39962" s="1" t="s">
        <v>16027</v>
      </c>
    </row>
    <row r="39963" spans="1:1" x14ac:dyDescent="0.2">
      <c r="A39963" s="1" t="s">
        <v>18413</v>
      </c>
    </row>
    <row r="39964" spans="1:1" x14ac:dyDescent="0.2">
      <c r="A39964" s="1" t="s">
        <v>14089</v>
      </c>
    </row>
    <row r="39965" spans="1:1" x14ac:dyDescent="0.2">
      <c r="A39965" s="1" t="s">
        <v>14971</v>
      </c>
    </row>
    <row r="39966" spans="1:1" x14ac:dyDescent="0.2">
      <c r="A39966" s="1" t="s">
        <v>14497</v>
      </c>
    </row>
    <row r="39967" spans="1:1" x14ac:dyDescent="0.2">
      <c r="A39967" s="1" t="s">
        <v>14506</v>
      </c>
    </row>
    <row r="39968" spans="1:1" x14ac:dyDescent="0.2">
      <c r="A39968" s="1" t="s">
        <v>19249</v>
      </c>
    </row>
    <row r="39969" spans="1:1" x14ac:dyDescent="0.2">
      <c r="A39969" s="1" t="s">
        <v>14032</v>
      </c>
    </row>
    <row r="39970" spans="1:1" x14ac:dyDescent="0.2">
      <c r="A39970" s="1" t="s">
        <v>15473</v>
      </c>
    </row>
    <row r="39971" spans="1:1" x14ac:dyDescent="0.2">
      <c r="A39971" s="1" t="s">
        <v>17510</v>
      </c>
    </row>
    <row r="39972" spans="1:1" x14ac:dyDescent="0.2">
      <c r="A39972" s="1" t="s">
        <v>14493</v>
      </c>
    </row>
    <row r="39973" spans="1:1" x14ac:dyDescent="0.2">
      <c r="A39973" s="1" t="s">
        <v>15764</v>
      </c>
    </row>
    <row r="39974" spans="1:1" x14ac:dyDescent="0.2">
      <c r="A39974" s="1" t="s">
        <v>16183</v>
      </c>
    </row>
    <row r="39975" spans="1:1" x14ac:dyDescent="0.2">
      <c r="A39975" s="1" t="s">
        <v>18203</v>
      </c>
    </row>
    <row r="39976" spans="1:1" x14ac:dyDescent="0.2">
      <c r="A39976" s="1" t="s">
        <v>14277</v>
      </c>
    </row>
    <row r="39977" spans="1:1" x14ac:dyDescent="0.2">
      <c r="A39977" s="1" t="s">
        <v>15362</v>
      </c>
    </row>
    <row r="39978" spans="1:1" x14ac:dyDescent="0.2">
      <c r="A39978" s="1" t="s">
        <v>14711</v>
      </c>
    </row>
    <row r="39979" spans="1:1" x14ac:dyDescent="0.2">
      <c r="A39979" s="1" t="s">
        <v>13801</v>
      </c>
    </row>
    <row r="39980" spans="1:1" x14ac:dyDescent="0.2">
      <c r="A39980" s="1" t="s">
        <v>13717</v>
      </c>
    </row>
    <row r="39981" spans="1:1" x14ac:dyDescent="0.2">
      <c r="A39981" s="1" t="s">
        <v>34585</v>
      </c>
    </row>
    <row r="39982" spans="1:1" x14ac:dyDescent="0.2">
      <c r="A39982" s="1" t="s">
        <v>14459</v>
      </c>
    </row>
    <row r="39983" spans="1:1" x14ac:dyDescent="0.2">
      <c r="A39983" s="1" t="s">
        <v>17718</v>
      </c>
    </row>
    <row r="39984" spans="1:1" x14ac:dyDescent="0.2">
      <c r="A39984" s="1" t="s">
        <v>16653</v>
      </c>
    </row>
    <row r="39985" spans="1:1" x14ac:dyDescent="0.2">
      <c r="A39985" s="1" t="s">
        <v>17688</v>
      </c>
    </row>
    <row r="39986" spans="1:1" x14ac:dyDescent="0.2">
      <c r="A39986" s="1" t="s">
        <v>14292</v>
      </c>
    </row>
    <row r="39987" spans="1:1" x14ac:dyDescent="0.2">
      <c r="A39987" s="1" t="s">
        <v>19342</v>
      </c>
    </row>
    <row r="39988" spans="1:1" x14ac:dyDescent="0.2">
      <c r="A39988" s="1" t="s">
        <v>20471</v>
      </c>
    </row>
    <row r="39989" spans="1:1" x14ac:dyDescent="0.2">
      <c r="A39989" s="1" t="s">
        <v>13695</v>
      </c>
    </row>
    <row r="39990" spans="1:1" x14ac:dyDescent="0.2">
      <c r="A39990" s="1" t="s">
        <v>14326</v>
      </c>
    </row>
    <row r="39991" spans="1:1" x14ac:dyDescent="0.2">
      <c r="A39991" s="1" t="s">
        <v>14272</v>
      </c>
    </row>
    <row r="39992" spans="1:1" x14ac:dyDescent="0.2">
      <c r="A39992" s="1" t="s">
        <v>16960</v>
      </c>
    </row>
    <row r="39993" spans="1:1" x14ac:dyDescent="0.2">
      <c r="A39993" s="1" t="s">
        <v>19415</v>
      </c>
    </row>
    <row r="39994" spans="1:1" x14ac:dyDescent="0.2">
      <c r="A39994" s="1" t="s">
        <v>13757</v>
      </c>
    </row>
    <row r="39995" spans="1:1" x14ac:dyDescent="0.2">
      <c r="A39995" s="1" t="s">
        <v>16478</v>
      </c>
    </row>
    <row r="39996" spans="1:1" x14ac:dyDescent="0.2">
      <c r="A39996" s="1" t="s">
        <v>17029</v>
      </c>
    </row>
    <row r="39997" spans="1:1" x14ac:dyDescent="0.2">
      <c r="A39997" s="1" t="s">
        <v>15362</v>
      </c>
    </row>
    <row r="39998" spans="1:1" x14ac:dyDescent="0.2">
      <c r="A39998" s="1" t="s">
        <v>34579</v>
      </c>
    </row>
    <row r="39999" spans="1:1" x14ac:dyDescent="0.2">
      <c r="A39999" s="1" t="s">
        <v>13906</v>
      </c>
    </row>
    <row r="40000" spans="1:1" x14ac:dyDescent="0.2">
      <c r="A40000" s="1" t="s">
        <v>14367</v>
      </c>
    </row>
    <row r="40001" spans="1:1" x14ac:dyDescent="0.2">
      <c r="A40001" s="1" t="s">
        <v>15832</v>
      </c>
    </row>
    <row r="40002" spans="1:1" x14ac:dyDescent="0.2">
      <c r="A40002" s="1" t="s">
        <v>13766</v>
      </c>
    </row>
    <row r="40003" spans="1:1" x14ac:dyDescent="0.2">
      <c r="A40003" s="1" t="s">
        <v>13801</v>
      </c>
    </row>
    <row r="40004" spans="1:1" x14ac:dyDescent="0.2">
      <c r="A40004" s="1" t="s">
        <v>17093</v>
      </c>
    </row>
    <row r="40005" spans="1:1" x14ac:dyDescent="0.2">
      <c r="A40005" s="1" t="s">
        <v>13766</v>
      </c>
    </row>
    <row r="40006" spans="1:1" x14ac:dyDescent="0.2">
      <c r="A40006" s="1" t="s">
        <v>16827</v>
      </c>
    </row>
    <row r="40007" spans="1:1" x14ac:dyDescent="0.2">
      <c r="A40007" s="1" t="s">
        <v>13868</v>
      </c>
    </row>
    <row r="40008" spans="1:1" x14ac:dyDescent="0.2">
      <c r="A40008" s="1" t="s">
        <v>34475</v>
      </c>
    </row>
    <row r="40009" spans="1:1" x14ac:dyDescent="0.2">
      <c r="A40009" s="1" t="s">
        <v>14963</v>
      </c>
    </row>
    <row r="40010" spans="1:1" x14ac:dyDescent="0.2">
      <c r="A40010" s="1" t="s">
        <v>14232</v>
      </c>
    </row>
    <row r="40011" spans="1:1" x14ac:dyDescent="0.2">
      <c r="A40011" s="1" t="s">
        <v>13948</v>
      </c>
    </row>
    <row r="40012" spans="1:1" x14ac:dyDescent="0.2">
      <c r="A40012" s="1" t="s">
        <v>14145</v>
      </c>
    </row>
    <row r="40013" spans="1:1" x14ac:dyDescent="0.2">
      <c r="A40013" s="1" t="s">
        <v>15115</v>
      </c>
    </row>
    <row r="40014" spans="1:1" x14ac:dyDescent="0.2">
      <c r="A40014" s="1" t="s">
        <v>13787</v>
      </c>
    </row>
    <row r="40015" spans="1:1" x14ac:dyDescent="0.2">
      <c r="A40015" s="1" t="s">
        <v>15768</v>
      </c>
    </row>
    <row r="40016" spans="1:1" x14ac:dyDescent="0.2">
      <c r="A40016" s="1" t="s">
        <v>15898</v>
      </c>
    </row>
    <row r="40017" spans="1:1" x14ac:dyDescent="0.2">
      <c r="A40017" s="1" t="s">
        <v>15543</v>
      </c>
    </row>
    <row r="40018" spans="1:1" x14ac:dyDescent="0.2">
      <c r="A40018" s="1" t="s">
        <v>13823</v>
      </c>
    </row>
    <row r="40019" spans="1:1" x14ac:dyDescent="0.2">
      <c r="A40019" s="1" t="s">
        <v>13716</v>
      </c>
    </row>
    <row r="40020" spans="1:1" x14ac:dyDescent="0.2">
      <c r="A40020" s="1" t="s">
        <v>34556</v>
      </c>
    </row>
    <row r="40021" spans="1:1" x14ac:dyDescent="0.2">
      <c r="A40021" s="1" t="s">
        <v>17420</v>
      </c>
    </row>
    <row r="40022" spans="1:1" x14ac:dyDescent="0.2">
      <c r="A40022" s="1" t="s">
        <v>13801</v>
      </c>
    </row>
    <row r="40023" spans="1:1" x14ac:dyDescent="0.2">
      <c r="A40023" s="1" t="s">
        <v>13944</v>
      </c>
    </row>
    <row r="40024" spans="1:1" x14ac:dyDescent="0.2">
      <c r="A40024" s="1" t="s">
        <v>17796</v>
      </c>
    </row>
    <row r="40025" spans="1:1" x14ac:dyDescent="0.2">
      <c r="A40025" s="1" t="s">
        <v>14888</v>
      </c>
    </row>
    <row r="40026" spans="1:1" x14ac:dyDescent="0.2">
      <c r="A40026" s="1" t="s">
        <v>15557</v>
      </c>
    </row>
    <row r="40027" spans="1:1" x14ac:dyDescent="0.2">
      <c r="A40027" s="1" t="s">
        <v>17543</v>
      </c>
    </row>
    <row r="40028" spans="1:1" x14ac:dyDescent="0.2">
      <c r="A40028" s="1" t="s">
        <v>18282</v>
      </c>
    </row>
    <row r="40029" spans="1:1" x14ac:dyDescent="0.2">
      <c r="A40029" s="1" t="s">
        <v>17637</v>
      </c>
    </row>
    <row r="40030" spans="1:1" x14ac:dyDescent="0.2">
      <c r="A40030" s="1" t="s">
        <v>19619</v>
      </c>
    </row>
    <row r="40031" spans="1:1" x14ac:dyDescent="0.2">
      <c r="A40031" s="1" t="s">
        <v>16277</v>
      </c>
    </row>
    <row r="40032" spans="1:1" x14ac:dyDescent="0.2">
      <c r="A40032" s="1" t="s">
        <v>13752</v>
      </c>
    </row>
    <row r="40033" spans="1:1" x14ac:dyDescent="0.2">
      <c r="A40033" s="1" t="s">
        <v>15633</v>
      </c>
    </row>
    <row r="40034" spans="1:1" hidden="1" x14ac:dyDescent="0.2">
      <c r="A40034" s="1" t="s">
        <v>34586</v>
      </c>
    </row>
    <row r="40035" spans="1:1" x14ac:dyDescent="0.2">
      <c r="A40035" s="1" t="s">
        <v>15875</v>
      </c>
    </row>
    <row r="40036" spans="1:1" x14ac:dyDescent="0.2">
      <c r="A40036" s="1" t="s">
        <v>14758</v>
      </c>
    </row>
    <row r="40037" spans="1:1" x14ac:dyDescent="0.2">
      <c r="A40037" s="1" t="s">
        <v>15764</v>
      </c>
    </row>
    <row r="40038" spans="1:1" x14ac:dyDescent="0.2">
      <c r="A40038" s="1" t="s">
        <v>13697</v>
      </c>
    </row>
    <row r="40039" spans="1:1" x14ac:dyDescent="0.2">
      <c r="A40039" s="1" t="s">
        <v>19006</v>
      </c>
    </row>
    <row r="40040" spans="1:1" x14ac:dyDescent="0.2">
      <c r="A40040" s="1" t="s">
        <v>17801</v>
      </c>
    </row>
    <row r="40041" spans="1:1" x14ac:dyDescent="0.2">
      <c r="A40041" s="1" t="s">
        <v>14145</v>
      </c>
    </row>
    <row r="40042" spans="1:1" x14ac:dyDescent="0.2">
      <c r="A40042" s="1" t="s">
        <v>14510</v>
      </c>
    </row>
    <row r="40043" spans="1:1" x14ac:dyDescent="0.2">
      <c r="A40043" s="1" t="s">
        <v>16569</v>
      </c>
    </row>
    <row r="40044" spans="1:1" x14ac:dyDescent="0.2">
      <c r="A40044" s="1" t="s">
        <v>20007</v>
      </c>
    </row>
    <row r="40045" spans="1:1" x14ac:dyDescent="0.2">
      <c r="A40045" s="1" t="s">
        <v>16549</v>
      </c>
    </row>
    <row r="40046" spans="1:1" x14ac:dyDescent="0.2">
      <c r="A40046" s="1" t="s">
        <v>14095</v>
      </c>
    </row>
    <row r="40047" spans="1:1" x14ac:dyDescent="0.2">
      <c r="A40047" s="1" t="s">
        <v>15362</v>
      </c>
    </row>
    <row r="40048" spans="1:1" x14ac:dyDescent="0.2">
      <c r="A40048" s="1" t="s">
        <v>16145</v>
      </c>
    </row>
    <row r="40049" spans="1:1" x14ac:dyDescent="0.2">
      <c r="A40049" s="1" t="s">
        <v>15577</v>
      </c>
    </row>
    <row r="40050" spans="1:1" x14ac:dyDescent="0.2">
      <c r="A40050" s="1" t="s">
        <v>14152</v>
      </c>
    </row>
    <row r="40051" spans="1:1" x14ac:dyDescent="0.2">
      <c r="A40051" s="1" t="s">
        <v>18270</v>
      </c>
    </row>
    <row r="40052" spans="1:1" x14ac:dyDescent="0.2">
      <c r="A40052" s="1" t="s">
        <v>17411</v>
      </c>
    </row>
    <row r="40053" spans="1:1" x14ac:dyDescent="0.2">
      <c r="A40053" s="1" t="s">
        <v>16045</v>
      </c>
    </row>
    <row r="40054" spans="1:1" x14ac:dyDescent="0.2">
      <c r="A40054" s="1" t="s">
        <v>15432</v>
      </c>
    </row>
    <row r="40055" spans="1:1" x14ac:dyDescent="0.2">
      <c r="A40055" s="1" t="s">
        <v>13711</v>
      </c>
    </row>
    <row r="40056" spans="1:1" x14ac:dyDescent="0.2">
      <c r="A40056" s="1" t="s">
        <v>19229</v>
      </c>
    </row>
    <row r="40057" spans="1:1" x14ac:dyDescent="0.2">
      <c r="A40057" s="1" t="s">
        <v>17359</v>
      </c>
    </row>
    <row r="40058" spans="1:1" x14ac:dyDescent="0.2">
      <c r="A40058" s="1" t="s">
        <v>18079</v>
      </c>
    </row>
    <row r="40059" spans="1:1" x14ac:dyDescent="0.2">
      <c r="A40059" s="1" t="s">
        <v>14622</v>
      </c>
    </row>
    <row r="40060" spans="1:1" x14ac:dyDescent="0.2">
      <c r="A40060" s="1" t="s">
        <v>15402</v>
      </c>
    </row>
    <row r="40061" spans="1:1" x14ac:dyDescent="0.2">
      <c r="A40061" s="1" t="s">
        <v>13849</v>
      </c>
    </row>
    <row r="40062" spans="1:1" x14ac:dyDescent="0.2">
      <c r="A40062" s="1" t="s">
        <v>13810</v>
      </c>
    </row>
    <row r="40063" spans="1:1" x14ac:dyDescent="0.2">
      <c r="A40063" s="1" t="s">
        <v>18475</v>
      </c>
    </row>
    <row r="40064" spans="1:1" x14ac:dyDescent="0.2">
      <c r="A40064" s="1" t="s">
        <v>16794</v>
      </c>
    </row>
    <row r="40065" spans="1:1" x14ac:dyDescent="0.2">
      <c r="A40065" s="1" t="s">
        <v>16594</v>
      </c>
    </row>
    <row r="40066" spans="1:1" x14ac:dyDescent="0.2">
      <c r="A40066" s="1" t="s">
        <v>15207</v>
      </c>
    </row>
    <row r="40067" spans="1:1" x14ac:dyDescent="0.2">
      <c r="A40067" s="1" t="s">
        <v>19007</v>
      </c>
    </row>
    <row r="40068" spans="1:1" x14ac:dyDescent="0.2">
      <c r="A40068" s="1" t="s">
        <v>17415</v>
      </c>
    </row>
    <row r="40069" spans="1:1" x14ac:dyDescent="0.2">
      <c r="A40069" s="1" t="s">
        <v>15749</v>
      </c>
    </row>
    <row r="40070" spans="1:1" x14ac:dyDescent="0.2">
      <c r="A40070" s="1" t="s">
        <v>15112</v>
      </c>
    </row>
    <row r="40071" spans="1:1" x14ac:dyDescent="0.2">
      <c r="A40071" s="1" t="s">
        <v>14930</v>
      </c>
    </row>
    <row r="40072" spans="1:1" x14ac:dyDescent="0.2">
      <c r="A40072" s="1" t="s">
        <v>18210</v>
      </c>
    </row>
    <row r="40073" spans="1:1" x14ac:dyDescent="0.2">
      <c r="A40073" s="1" t="s">
        <v>16175</v>
      </c>
    </row>
    <row r="40074" spans="1:1" x14ac:dyDescent="0.2">
      <c r="A40074" s="1" t="s">
        <v>17069</v>
      </c>
    </row>
    <row r="40075" spans="1:1" x14ac:dyDescent="0.2">
      <c r="A40075" s="1" t="s">
        <v>15845</v>
      </c>
    </row>
    <row r="40076" spans="1:1" x14ac:dyDescent="0.2">
      <c r="A40076" s="1" t="s">
        <v>15103</v>
      </c>
    </row>
    <row r="40077" spans="1:1" x14ac:dyDescent="0.2">
      <c r="A40077" s="1" t="s">
        <v>14963</v>
      </c>
    </row>
    <row r="40078" spans="1:1" x14ac:dyDescent="0.2">
      <c r="A40078" s="1" t="s">
        <v>15206</v>
      </c>
    </row>
    <row r="40079" spans="1:1" x14ac:dyDescent="0.2">
      <c r="A40079" s="1" t="s">
        <v>15518</v>
      </c>
    </row>
    <row r="40080" spans="1:1" x14ac:dyDescent="0.2">
      <c r="A40080" s="1" t="s">
        <v>14953</v>
      </c>
    </row>
    <row r="40081" spans="1:1" x14ac:dyDescent="0.2">
      <c r="A40081" s="1" t="s">
        <v>15371</v>
      </c>
    </row>
    <row r="40082" spans="1:1" x14ac:dyDescent="0.2">
      <c r="A40082" s="1" t="s">
        <v>19299</v>
      </c>
    </row>
    <row r="40083" spans="1:1" x14ac:dyDescent="0.2">
      <c r="A40083" s="1" t="s">
        <v>19408</v>
      </c>
    </row>
    <row r="40084" spans="1:1" x14ac:dyDescent="0.2">
      <c r="A40084" s="1" t="s">
        <v>14401</v>
      </c>
    </row>
    <row r="40085" spans="1:1" x14ac:dyDescent="0.2">
      <c r="A40085" s="1" t="s">
        <v>13947</v>
      </c>
    </row>
    <row r="40086" spans="1:1" x14ac:dyDescent="0.2">
      <c r="A40086" s="1" t="s">
        <v>14086</v>
      </c>
    </row>
    <row r="40087" spans="1:1" x14ac:dyDescent="0.2">
      <c r="A40087" s="1" t="s">
        <v>16155</v>
      </c>
    </row>
    <row r="40088" spans="1:1" x14ac:dyDescent="0.2">
      <c r="A40088" s="1" t="s">
        <v>15047</v>
      </c>
    </row>
    <row r="40089" spans="1:1" x14ac:dyDescent="0.2">
      <c r="A40089" s="1" t="s">
        <v>14953</v>
      </c>
    </row>
    <row r="40090" spans="1:1" x14ac:dyDescent="0.2">
      <c r="A40090" s="1" t="s">
        <v>15115</v>
      </c>
    </row>
    <row r="40091" spans="1:1" x14ac:dyDescent="0.2">
      <c r="A40091" s="1" t="s">
        <v>15460</v>
      </c>
    </row>
    <row r="40092" spans="1:1" x14ac:dyDescent="0.2">
      <c r="A40092" s="1" t="s">
        <v>13858</v>
      </c>
    </row>
    <row r="40093" spans="1:1" x14ac:dyDescent="0.2">
      <c r="A40093" s="1" t="s">
        <v>14516</v>
      </c>
    </row>
    <row r="40094" spans="1:1" x14ac:dyDescent="0.2">
      <c r="A40094" s="1" t="s">
        <v>15557</v>
      </c>
    </row>
    <row r="40095" spans="1:1" x14ac:dyDescent="0.2">
      <c r="A40095" s="1" t="s">
        <v>19459</v>
      </c>
    </row>
    <row r="40096" spans="1:1" x14ac:dyDescent="0.2">
      <c r="A40096" s="1" t="s">
        <v>15883</v>
      </c>
    </row>
    <row r="40097" spans="1:1" x14ac:dyDescent="0.2">
      <c r="A40097" s="1" t="s">
        <v>15385</v>
      </c>
    </row>
    <row r="40098" spans="1:1" x14ac:dyDescent="0.2">
      <c r="A40098" s="1" t="s">
        <v>15952</v>
      </c>
    </row>
    <row r="40099" spans="1:1" x14ac:dyDescent="0.2">
      <c r="A40099" s="1" t="s">
        <v>34432</v>
      </c>
    </row>
    <row r="40100" spans="1:1" x14ac:dyDescent="0.2">
      <c r="A40100" s="1" t="s">
        <v>13726</v>
      </c>
    </row>
    <row r="40101" spans="1:1" x14ac:dyDescent="0.2">
      <c r="A40101" s="1" t="s">
        <v>15706</v>
      </c>
    </row>
    <row r="40102" spans="1:1" x14ac:dyDescent="0.2">
      <c r="A40102" s="1" t="s">
        <v>13858</v>
      </c>
    </row>
    <row r="40103" spans="1:1" x14ac:dyDescent="0.2">
      <c r="A40103" s="1" t="s">
        <v>13696</v>
      </c>
    </row>
    <row r="40104" spans="1:1" x14ac:dyDescent="0.2">
      <c r="A40104" s="1" t="s">
        <v>15785</v>
      </c>
    </row>
    <row r="40105" spans="1:1" x14ac:dyDescent="0.2">
      <c r="A40105" s="1" t="s">
        <v>14016</v>
      </c>
    </row>
    <row r="40106" spans="1:1" x14ac:dyDescent="0.2">
      <c r="A40106" s="1" t="s">
        <v>34587</v>
      </c>
    </row>
    <row r="40107" spans="1:1" x14ac:dyDescent="0.2">
      <c r="A40107" s="1" t="s">
        <v>13728</v>
      </c>
    </row>
    <row r="40108" spans="1:1" x14ac:dyDescent="0.2">
      <c r="A40108" s="1" t="s">
        <v>13834</v>
      </c>
    </row>
    <row r="40109" spans="1:1" x14ac:dyDescent="0.2">
      <c r="A40109" s="1" t="s">
        <v>14455</v>
      </c>
    </row>
    <row r="40110" spans="1:1" x14ac:dyDescent="0.2">
      <c r="A40110" s="1" t="s">
        <v>13834</v>
      </c>
    </row>
    <row r="40111" spans="1:1" x14ac:dyDescent="0.2">
      <c r="A40111" s="1" t="s">
        <v>13810</v>
      </c>
    </row>
    <row r="40112" spans="1:1" x14ac:dyDescent="0.2">
      <c r="A40112" s="1" t="s">
        <v>34588</v>
      </c>
    </row>
    <row r="40113" spans="1:1" x14ac:dyDescent="0.2">
      <c r="A40113" s="1" t="s">
        <v>19627</v>
      </c>
    </row>
    <row r="40114" spans="1:1" x14ac:dyDescent="0.2">
      <c r="A40114" s="1" t="s">
        <v>20322</v>
      </c>
    </row>
    <row r="40115" spans="1:1" x14ac:dyDescent="0.2">
      <c r="A40115" s="1" t="s">
        <v>18400</v>
      </c>
    </row>
    <row r="40116" spans="1:1" x14ac:dyDescent="0.2">
      <c r="A40116" s="1" t="s">
        <v>19513</v>
      </c>
    </row>
    <row r="40117" spans="1:1" x14ac:dyDescent="0.2">
      <c r="A40117" s="1" t="s">
        <v>15133</v>
      </c>
    </row>
    <row r="40118" spans="1:1" x14ac:dyDescent="0.2">
      <c r="A40118" s="1" t="s">
        <v>14816</v>
      </c>
    </row>
    <row r="40119" spans="1:1" x14ac:dyDescent="0.2">
      <c r="A40119" s="1" t="s">
        <v>18696</v>
      </c>
    </row>
    <row r="40120" spans="1:1" x14ac:dyDescent="0.2">
      <c r="A40120" s="1" t="s">
        <v>14661</v>
      </c>
    </row>
    <row r="40121" spans="1:1" x14ac:dyDescent="0.2">
      <c r="A40121" s="1" t="s">
        <v>14792</v>
      </c>
    </row>
    <row r="40122" spans="1:1" hidden="1" x14ac:dyDescent="0.2">
      <c r="A40122" s="1" t="s">
        <v>34589</v>
      </c>
    </row>
    <row r="40123" spans="1:1" x14ac:dyDescent="0.2">
      <c r="A40123" s="1" t="s">
        <v>14187</v>
      </c>
    </row>
    <row r="40124" spans="1:1" x14ac:dyDescent="0.2">
      <c r="A40124" s="1" t="s">
        <v>14287</v>
      </c>
    </row>
    <row r="40125" spans="1:1" x14ac:dyDescent="0.2">
      <c r="A40125" s="1" t="s">
        <v>15368</v>
      </c>
    </row>
    <row r="40126" spans="1:1" x14ac:dyDescent="0.2">
      <c r="A40126" s="1" t="s">
        <v>17061</v>
      </c>
    </row>
    <row r="40127" spans="1:1" x14ac:dyDescent="0.2">
      <c r="A40127" s="1" t="s">
        <v>15050</v>
      </c>
    </row>
    <row r="40128" spans="1:1" x14ac:dyDescent="0.2">
      <c r="A40128" s="1" t="s">
        <v>20014</v>
      </c>
    </row>
    <row r="40129" spans="1:1" x14ac:dyDescent="0.2">
      <c r="A40129" s="1" t="s">
        <v>16849</v>
      </c>
    </row>
    <row r="40130" spans="1:1" x14ac:dyDescent="0.2">
      <c r="A40130" s="1" t="s">
        <v>14476</v>
      </c>
    </row>
    <row r="40131" spans="1:1" x14ac:dyDescent="0.2">
      <c r="A40131" s="1" t="s">
        <v>18720</v>
      </c>
    </row>
    <row r="40132" spans="1:1" hidden="1" x14ac:dyDescent="0.2">
      <c r="A40132" s="1" t="s">
        <v>34590</v>
      </c>
    </row>
    <row r="40133" spans="1:1" x14ac:dyDescent="0.2">
      <c r="A40133" s="1" t="s">
        <v>19971</v>
      </c>
    </row>
    <row r="40134" spans="1:1" x14ac:dyDescent="0.2">
      <c r="A40134" s="1" t="s">
        <v>13719</v>
      </c>
    </row>
    <row r="40135" spans="1:1" x14ac:dyDescent="0.2">
      <c r="A40135" s="1" t="s">
        <v>14711</v>
      </c>
    </row>
    <row r="40136" spans="1:1" x14ac:dyDescent="0.2">
      <c r="A40136" s="1" t="s">
        <v>16331</v>
      </c>
    </row>
    <row r="40137" spans="1:1" x14ac:dyDescent="0.2">
      <c r="A40137" s="1" t="s">
        <v>15793</v>
      </c>
    </row>
    <row r="40138" spans="1:1" x14ac:dyDescent="0.2">
      <c r="A40138" s="1" t="s">
        <v>13752</v>
      </c>
    </row>
    <row r="40139" spans="1:1" x14ac:dyDescent="0.2">
      <c r="A40139" s="1" t="s">
        <v>16238</v>
      </c>
    </row>
    <row r="40140" spans="1:1" x14ac:dyDescent="0.2">
      <c r="A40140" s="1" t="s">
        <v>15718</v>
      </c>
    </row>
    <row r="40141" spans="1:1" x14ac:dyDescent="0.2">
      <c r="A40141" s="1" t="s">
        <v>34446</v>
      </c>
    </row>
    <row r="40142" spans="1:1" x14ac:dyDescent="0.2">
      <c r="A40142" s="1" t="s">
        <v>18170</v>
      </c>
    </row>
    <row r="40143" spans="1:1" x14ac:dyDescent="0.2">
      <c r="A40143" s="1" t="s">
        <v>16849</v>
      </c>
    </row>
    <row r="40144" spans="1:1" x14ac:dyDescent="0.2">
      <c r="A40144" s="1" t="s">
        <v>17641</v>
      </c>
    </row>
    <row r="40145" spans="1:1" x14ac:dyDescent="0.2">
      <c r="A40145" s="1" t="s">
        <v>14167</v>
      </c>
    </row>
    <row r="40146" spans="1:1" x14ac:dyDescent="0.2">
      <c r="A40146" s="1" t="s">
        <v>14095</v>
      </c>
    </row>
    <row r="40147" spans="1:1" x14ac:dyDescent="0.2">
      <c r="A40147" s="1" t="s">
        <v>14898</v>
      </c>
    </row>
    <row r="40148" spans="1:1" x14ac:dyDescent="0.2">
      <c r="A40148" s="1" t="s">
        <v>14097</v>
      </c>
    </row>
    <row r="40149" spans="1:1" x14ac:dyDescent="0.2">
      <c r="A40149" s="1" t="s">
        <v>14097</v>
      </c>
    </row>
    <row r="40150" spans="1:1" x14ac:dyDescent="0.2">
      <c r="A40150" s="1" t="s">
        <v>18117</v>
      </c>
    </row>
    <row r="40151" spans="1:1" x14ac:dyDescent="0.2">
      <c r="A40151" s="1" t="s">
        <v>14548</v>
      </c>
    </row>
    <row r="40152" spans="1:1" x14ac:dyDescent="0.2">
      <c r="A40152" s="1" t="s">
        <v>14954</v>
      </c>
    </row>
    <row r="40153" spans="1:1" x14ac:dyDescent="0.2">
      <c r="A40153" s="1" t="s">
        <v>19767</v>
      </c>
    </row>
    <row r="40154" spans="1:1" x14ac:dyDescent="0.2">
      <c r="A40154" s="1" t="s">
        <v>13823</v>
      </c>
    </row>
    <row r="40155" spans="1:1" x14ac:dyDescent="0.2">
      <c r="A40155" s="1" t="s">
        <v>13766</v>
      </c>
    </row>
    <row r="40156" spans="1:1" x14ac:dyDescent="0.2">
      <c r="A40156" s="1" t="s">
        <v>15272</v>
      </c>
    </row>
    <row r="40157" spans="1:1" x14ac:dyDescent="0.2">
      <c r="A40157" s="1" t="s">
        <v>13728</v>
      </c>
    </row>
    <row r="40158" spans="1:1" x14ac:dyDescent="0.2">
      <c r="A40158" s="1" t="s">
        <v>13761</v>
      </c>
    </row>
    <row r="40159" spans="1:1" x14ac:dyDescent="0.2">
      <c r="A40159" s="1" t="s">
        <v>14898</v>
      </c>
    </row>
    <row r="40160" spans="1:1" x14ac:dyDescent="0.2">
      <c r="A40160" s="1" t="s">
        <v>17352</v>
      </c>
    </row>
    <row r="40161" spans="1:1" x14ac:dyDescent="0.2">
      <c r="A40161" s="1" t="s">
        <v>13840</v>
      </c>
    </row>
    <row r="40162" spans="1:1" x14ac:dyDescent="0.2">
      <c r="A40162" s="1" t="s">
        <v>20305</v>
      </c>
    </row>
    <row r="40163" spans="1:1" x14ac:dyDescent="0.2">
      <c r="A40163" s="1" t="s">
        <v>17313</v>
      </c>
    </row>
    <row r="40164" spans="1:1" x14ac:dyDescent="0.2">
      <c r="A40164" s="1" t="s">
        <v>14543</v>
      </c>
    </row>
    <row r="40165" spans="1:1" x14ac:dyDescent="0.2">
      <c r="A40165" s="1" t="s">
        <v>15480</v>
      </c>
    </row>
    <row r="40166" spans="1:1" x14ac:dyDescent="0.2">
      <c r="A40166" s="1" t="s">
        <v>17598</v>
      </c>
    </row>
    <row r="40167" spans="1:1" x14ac:dyDescent="0.2">
      <c r="A40167" s="1" t="s">
        <v>14438</v>
      </c>
    </row>
    <row r="40168" spans="1:1" x14ac:dyDescent="0.2">
      <c r="A40168" s="1" t="s">
        <v>14722</v>
      </c>
    </row>
    <row r="40169" spans="1:1" x14ac:dyDescent="0.2">
      <c r="A40169" s="1" t="s">
        <v>14095</v>
      </c>
    </row>
    <row r="40170" spans="1:1" x14ac:dyDescent="0.2">
      <c r="A40170" s="1" t="s">
        <v>19185</v>
      </c>
    </row>
    <row r="40171" spans="1:1" x14ac:dyDescent="0.2">
      <c r="A40171" s="1" t="s">
        <v>34591</v>
      </c>
    </row>
    <row r="40172" spans="1:1" x14ac:dyDescent="0.2">
      <c r="A40172" s="1" t="s">
        <v>13696</v>
      </c>
    </row>
    <row r="40173" spans="1:1" x14ac:dyDescent="0.2">
      <c r="A40173" s="1" t="s">
        <v>13996</v>
      </c>
    </row>
    <row r="40174" spans="1:1" x14ac:dyDescent="0.2">
      <c r="A40174" s="1" t="s">
        <v>14556</v>
      </c>
    </row>
    <row r="40175" spans="1:1" x14ac:dyDescent="0.2">
      <c r="A40175" s="1" t="s">
        <v>17029</v>
      </c>
    </row>
    <row r="40176" spans="1:1" x14ac:dyDescent="0.2">
      <c r="A40176" s="1" t="s">
        <v>17666</v>
      </c>
    </row>
    <row r="40177" spans="1:1" x14ac:dyDescent="0.2">
      <c r="A40177" s="1" t="s">
        <v>15856</v>
      </c>
    </row>
    <row r="40178" spans="1:1" x14ac:dyDescent="0.2">
      <c r="A40178" s="1" t="s">
        <v>16676</v>
      </c>
    </row>
    <row r="40179" spans="1:1" x14ac:dyDescent="0.2">
      <c r="A40179" s="1" t="s">
        <v>18831</v>
      </c>
    </row>
    <row r="40180" spans="1:1" x14ac:dyDescent="0.2">
      <c r="A40180" s="1" t="s">
        <v>15128</v>
      </c>
    </row>
    <row r="40181" spans="1:1" x14ac:dyDescent="0.2">
      <c r="A40181" s="1" t="s">
        <v>13884</v>
      </c>
    </row>
    <row r="40182" spans="1:1" x14ac:dyDescent="0.2">
      <c r="A40182" s="1" t="s">
        <v>13785</v>
      </c>
    </row>
    <row r="40183" spans="1:1" x14ac:dyDescent="0.2">
      <c r="A40183" s="1" t="s">
        <v>13788</v>
      </c>
    </row>
    <row r="40184" spans="1:1" x14ac:dyDescent="0.2">
      <c r="A40184" s="1" t="s">
        <v>14455</v>
      </c>
    </row>
    <row r="40185" spans="1:1" x14ac:dyDescent="0.2">
      <c r="A40185" s="1" t="s">
        <v>13766</v>
      </c>
    </row>
    <row r="40186" spans="1:1" x14ac:dyDescent="0.2">
      <c r="A40186" s="1" t="s">
        <v>15476</v>
      </c>
    </row>
    <row r="40187" spans="1:1" x14ac:dyDescent="0.2">
      <c r="A40187" s="1" t="s">
        <v>13849</v>
      </c>
    </row>
    <row r="40188" spans="1:1" x14ac:dyDescent="0.2">
      <c r="A40188" s="1" t="s">
        <v>15776</v>
      </c>
    </row>
    <row r="40189" spans="1:1" x14ac:dyDescent="0.2">
      <c r="A40189" s="1" t="s">
        <v>17517</v>
      </c>
    </row>
    <row r="40190" spans="1:1" x14ac:dyDescent="0.2">
      <c r="A40190" s="1" t="s">
        <v>14191</v>
      </c>
    </row>
    <row r="40191" spans="1:1" x14ac:dyDescent="0.2">
      <c r="A40191" s="1" t="s">
        <v>15463</v>
      </c>
    </row>
    <row r="40192" spans="1:1" hidden="1" x14ac:dyDescent="0.2">
      <c r="A40192" s="1" t="s">
        <v>34592</v>
      </c>
    </row>
    <row r="40193" spans="1:1" x14ac:dyDescent="0.2">
      <c r="A40193" s="1" t="s">
        <v>19607</v>
      </c>
    </row>
    <row r="40194" spans="1:1" x14ac:dyDescent="0.2">
      <c r="A40194" s="1" t="s">
        <v>15001</v>
      </c>
    </row>
    <row r="40195" spans="1:1" x14ac:dyDescent="0.2">
      <c r="A40195" s="1" t="s">
        <v>20322</v>
      </c>
    </row>
    <row r="40196" spans="1:1" x14ac:dyDescent="0.2">
      <c r="A40196" s="1" t="s">
        <v>14856</v>
      </c>
    </row>
    <row r="40197" spans="1:1" x14ac:dyDescent="0.2">
      <c r="A40197" s="1" t="s">
        <v>16407</v>
      </c>
    </row>
    <row r="40198" spans="1:1" x14ac:dyDescent="0.2">
      <c r="A40198" s="1" t="s">
        <v>16286</v>
      </c>
    </row>
    <row r="40199" spans="1:1" x14ac:dyDescent="0.2">
      <c r="A40199" s="1" t="s">
        <v>16286</v>
      </c>
    </row>
    <row r="40200" spans="1:1" x14ac:dyDescent="0.2">
      <c r="A40200" s="1" t="s">
        <v>15577</v>
      </c>
    </row>
    <row r="40201" spans="1:1" x14ac:dyDescent="0.2">
      <c r="A40201" s="1" t="s">
        <v>16436</v>
      </c>
    </row>
    <row r="40202" spans="1:1" x14ac:dyDescent="0.2">
      <c r="A40202" s="1" t="s">
        <v>19540</v>
      </c>
    </row>
    <row r="40203" spans="1:1" x14ac:dyDescent="0.2">
      <c r="A40203" s="1" t="s">
        <v>20005</v>
      </c>
    </row>
    <row r="40204" spans="1:1" x14ac:dyDescent="0.2">
      <c r="A40204" s="1" t="s">
        <v>14995</v>
      </c>
    </row>
    <row r="40205" spans="1:1" x14ac:dyDescent="0.2">
      <c r="A40205" s="1" t="s">
        <v>15448</v>
      </c>
    </row>
    <row r="40206" spans="1:1" x14ac:dyDescent="0.2">
      <c r="A40206" s="1" t="s">
        <v>18133</v>
      </c>
    </row>
    <row r="40207" spans="1:1" x14ac:dyDescent="0.2">
      <c r="A40207" s="1" t="s">
        <v>14016</v>
      </c>
    </row>
    <row r="40208" spans="1:1" x14ac:dyDescent="0.2">
      <c r="A40208" s="1" t="s">
        <v>14690</v>
      </c>
    </row>
    <row r="40209" spans="1:1" x14ac:dyDescent="0.2">
      <c r="A40209" s="1" t="s">
        <v>18528</v>
      </c>
    </row>
    <row r="40210" spans="1:1" x14ac:dyDescent="0.2">
      <c r="A40210" s="1" t="s">
        <v>16864</v>
      </c>
    </row>
    <row r="40211" spans="1:1" x14ac:dyDescent="0.2">
      <c r="A40211" s="1" t="s">
        <v>14362</v>
      </c>
    </row>
    <row r="40212" spans="1:1" x14ac:dyDescent="0.2">
      <c r="A40212" s="1" t="s">
        <v>15264</v>
      </c>
    </row>
    <row r="40213" spans="1:1" x14ac:dyDescent="0.2">
      <c r="A40213" s="1" t="s">
        <v>16989</v>
      </c>
    </row>
    <row r="40214" spans="1:1" x14ac:dyDescent="0.2">
      <c r="A40214" s="1" t="s">
        <v>16926</v>
      </c>
    </row>
    <row r="40215" spans="1:1" x14ac:dyDescent="0.2">
      <c r="A40215" s="1" t="s">
        <v>14973</v>
      </c>
    </row>
    <row r="40216" spans="1:1" x14ac:dyDescent="0.2">
      <c r="A40216" s="1" t="s">
        <v>15117</v>
      </c>
    </row>
    <row r="40217" spans="1:1" x14ac:dyDescent="0.2">
      <c r="A40217" s="1" t="s">
        <v>15195</v>
      </c>
    </row>
    <row r="40218" spans="1:1" x14ac:dyDescent="0.2">
      <c r="A40218" s="1" t="s">
        <v>13801</v>
      </c>
    </row>
    <row r="40219" spans="1:1" x14ac:dyDescent="0.2">
      <c r="A40219" s="1" t="s">
        <v>17817</v>
      </c>
    </row>
    <row r="40220" spans="1:1" x14ac:dyDescent="0.2">
      <c r="A40220" s="1" t="s">
        <v>14648</v>
      </c>
    </row>
    <row r="40221" spans="1:1" x14ac:dyDescent="0.2">
      <c r="A40221" s="1" t="s">
        <v>19349</v>
      </c>
    </row>
    <row r="40222" spans="1:1" x14ac:dyDescent="0.2">
      <c r="A40222" s="1" t="s">
        <v>13801</v>
      </c>
    </row>
    <row r="40223" spans="1:1" x14ac:dyDescent="0.2">
      <c r="A40223" s="1" t="s">
        <v>14400</v>
      </c>
    </row>
    <row r="40224" spans="1:1" x14ac:dyDescent="0.2">
      <c r="A40224" s="1" t="s">
        <v>17638</v>
      </c>
    </row>
    <row r="40225" spans="1:1" x14ac:dyDescent="0.2">
      <c r="A40225" s="1" t="s">
        <v>14485</v>
      </c>
    </row>
    <row r="40226" spans="1:1" x14ac:dyDescent="0.2">
      <c r="A40226" s="1" t="s">
        <v>17348</v>
      </c>
    </row>
    <row r="40227" spans="1:1" x14ac:dyDescent="0.2">
      <c r="A40227" s="1" t="s">
        <v>13779</v>
      </c>
    </row>
    <row r="40228" spans="1:1" x14ac:dyDescent="0.2">
      <c r="A40228" s="1" t="s">
        <v>15011</v>
      </c>
    </row>
    <row r="40229" spans="1:1" x14ac:dyDescent="0.2">
      <c r="A40229" s="1" t="s">
        <v>15432</v>
      </c>
    </row>
    <row r="40230" spans="1:1" x14ac:dyDescent="0.2">
      <c r="A40230" s="1" t="s">
        <v>13809</v>
      </c>
    </row>
    <row r="40231" spans="1:1" x14ac:dyDescent="0.2">
      <c r="A40231" s="1" t="s">
        <v>14873</v>
      </c>
    </row>
    <row r="40232" spans="1:1" x14ac:dyDescent="0.2">
      <c r="A40232" s="1" t="s">
        <v>15749</v>
      </c>
    </row>
    <row r="40233" spans="1:1" x14ac:dyDescent="0.2">
      <c r="A40233" s="1" t="s">
        <v>14497</v>
      </c>
    </row>
    <row r="40234" spans="1:1" x14ac:dyDescent="0.2">
      <c r="A40234" s="1" t="s">
        <v>16928</v>
      </c>
    </row>
    <row r="40235" spans="1:1" x14ac:dyDescent="0.2">
      <c r="A40235" s="1" t="s">
        <v>18803</v>
      </c>
    </row>
    <row r="40236" spans="1:1" x14ac:dyDescent="0.2">
      <c r="A40236" s="1" t="s">
        <v>15607</v>
      </c>
    </row>
    <row r="40237" spans="1:1" x14ac:dyDescent="0.2">
      <c r="A40237" s="1" t="s">
        <v>34564</v>
      </c>
    </row>
    <row r="40238" spans="1:1" x14ac:dyDescent="0.2">
      <c r="A40238" s="1" t="s">
        <v>17714</v>
      </c>
    </row>
    <row r="40239" spans="1:1" x14ac:dyDescent="0.2">
      <c r="A40239" s="1" t="s">
        <v>14577</v>
      </c>
    </row>
    <row r="40240" spans="1:1" x14ac:dyDescent="0.2">
      <c r="A40240" s="1" t="s">
        <v>16313</v>
      </c>
    </row>
    <row r="40241" spans="1:1" x14ac:dyDescent="0.2">
      <c r="A40241" s="1" t="s">
        <v>14775</v>
      </c>
    </row>
    <row r="40242" spans="1:1" x14ac:dyDescent="0.2">
      <c r="A40242" s="1" t="s">
        <v>20527</v>
      </c>
    </row>
    <row r="40243" spans="1:1" x14ac:dyDescent="0.2">
      <c r="A40243" s="1" t="s">
        <v>18215</v>
      </c>
    </row>
    <row r="40244" spans="1:1" x14ac:dyDescent="0.2">
      <c r="A40244" s="1" t="s">
        <v>34593</v>
      </c>
    </row>
    <row r="40245" spans="1:1" x14ac:dyDescent="0.2">
      <c r="A40245" s="1" t="s">
        <v>18973</v>
      </c>
    </row>
    <row r="40246" spans="1:1" x14ac:dyDescent="0.2">
      <c r="A40246" s="1" t="s">
        <v>20579</v>
      </c>
    </row>
    <row r="40247" spans="1:1" x14ac:dyDescent="0.2">
      <c r="A40247" s="1" t="s">
        <v>15107</v>
      </c>
    </row>
    <row r="40248" spans="1:1" x14ac:dyDescent="0.2">
      <c r="A40248" s="1" t="s">
        <v>14184</v>
      </c>
    </row>
    <row r="40249" spans="1:1" hidden="1" x14ac:dyDescent="0.2">
      <c r="A40249" s="1" t="s">
        <v>34594</v>
      </c>
    </row>
    <row r="40250" spans="1:1" x14ac:dyDescent="0.2">
      <c r="A40250" s="1" t="s">
        <v>16882</v>
      </c>
    </row>
    <row r="40251" spans="1:1" x14ac:dyDescent="0.2">
      <c r="A40251" s="1" t="s">
        <v>13945</v>
      </c>
    </row>
    <row r="40252" spans="1:1" x14ac:dyDescent="0.2">
      <c r="A40252" s="1" t="s">
        <v>14598</v>
      </c>
    </row>
    <row r="40253" spans="1:1" x14ac:dyDescent="0.2">
      <c r="A40253" s="1" t="s">
        <v>16407</v>
      </c>
    </row>
    <row r="40254" spans="1:1" x14ac:dyDescent="0.2">
      <c r="A40254" s="1" t="s">
        <v>14423</v>
      </c>
    </row>
    <row r="40255" spans="1:1" x14ac:dyDescent="0.2">
      <c r="A40255" s="1" t="s">
        <v>15006</v>
      </c>
    </row>
    <row r="40256" spans="1:1" x14ac:dyDescent="0.2">
      <c r="A40256" s="1" t="s">
        <v>13728</v>
      </c>
    </row>
    <row r="40257" spans="1:1" x14ac:dyDescent="0.2">
      <c r="A40257" s="1" t="s">
        <v>13834</v>
      </c>
    </row>
    <row r="40258" spans="1:1" x14ac:dyDescent="0.2">
      <c r="A40258" s="1" t="s">
        <v>15776</v>
      </c>
    </row>
    <row r="40259" spans="1:1" x14ac:dyDescent="0.2">
      <c r="A40259" s="1" t="s">
        <v>19528</v>
      </c>
    </row>
    <row r="40260" spans="1:1" x14ac:dyDescent="0.2">
      <c r="A40260" s="1" t="s">
        <v>14194</v>
      </c>
    </row>
    <row r="40261" spans="1:1" x14ac:dyDescent="0.2">
      <c r="A40261" s="1" t="s">
        <v>15473</v>
      </c>
    </row>
    <row r="40262" spans="1:1" x14ac:dyDescent="0.2">
      <c r="A40262" s="1" t="s">
        <v>14701</v>
      </c>
    </row>
    <row r="40263" spans="1:1" x14ac:dyDescent="0.2">
      <c r="A40263" s="1" t="s">
        <v>14451</v>
      </c>
    </row>
    <row r="40264" spans="1:1" x14ac:dyDescent="0.2">
      <c r="A40264" s="1" t="s">
        <v>15206</v>
      </c>
    </row>
    <row r="40265" spans="1:1" x14ac:dyDescent="0.2">
      <c r="A40265" s="1" t="s">
        <v>15175</v>
      </c>
    </row>
    <row r="40266" spans="1:1" x14ac:dyDescent="0.2">
      <c r="A40266" s="1" t="s">
        <v>17770</v>
      </c>
    </row>
    <row r="40267" spans="1:1" x14ac:dyDescent="0.2">
      <c r="A40267" s="1" t="s">
        <v>14218</v>
      </c>
    </row>
    <row r="40268" spans="1:1" x14ac:dyDescent="0.2">
      <c r="A40268" s="1" t="s">
        <v>14201</v>
      </c>
    </row>
    <row r="40269" spans="1:1" x14ac:dyDescent="0.2">
      <c r="A40269" s="1" t="s">
        <v>15645</v>
      </c>
    </row>
    <row r="40270" spans="1:1" x14ac:dyDescent="0.2">
      <c r="A40270" s="1" t="s">
        <v>17341</v>
      </c>
    </row>
    <row r="40271" spans="1:1" x14ac:dyDescent="0.2">
      <c r="A40271" s="1" t="s">
        <v>14432</v>
      </c>
    </row>
    <row r="40272" spans="1:1" x14ac:dyDescent="0.2">
      <c r="A40272" s="1" t="s">
        <v>19668</v>
      </c>
    </row>
    <row r="40273" spans="1:1" x14ac:dyDescent="0.2">
      <c r="A40273" s="1" t="s">
        <v>14742</v>
      </c>
    </row>
    <row r="40274" spans="1:1" x14ac:dyDescent="0.2">
      <c r="A40274" s="1" t="s">
        <v>14504</v>
      </c>
    </row>
    <row r="40275" spans="1:1" x14ac:dyDescent="0.2">
      <c r="A40275" s="1" t="s">
        <v>16914</v>
      </c>
    </row>
    <row r="40276" spans="1:1" x14ac:dyDescent="0.2">
      <c r="A40276" s="1" t="s">
        <v>14898</v>
      </c>
    </row>
    <row r="40277" spans="1:1" x14ac:dyDescent="0.2">
      <c r="A40277" s="1" t="s">
        <v>34595</v>
      </c>
    </row>
    <row r="40278" spans="1:1" x14ac:dyDescent="0.2">
      <c r="A40278" s="1" t="s">
        <v>14483</v>
      </c>
    </row>
    <row r="40279" spans="1:1" x14ac:dyDescent="0.2">
      <c r="A40279" s="1" t="s">
        <v>13996</v>
      </c>
    </row>
    <row r="40280" spans="1:1" x14ac:dyDescent="0.2">
      <c r="A40280" s="1" t="s">
        <v>14362</v>
      </c>
    </row>
    <row r="40281" spans="1:1" x14ac:dyDescent="0.2">
      <c r="A40281" s="1" t="s">
        <v>17680</v>
      </c>
    </row>
    <row r="40282" spans="1:1" x14ac:dyDescent="0.2">
      <c r="A40282" s="1" t="s">
        <v>19478</v>
      </c>
    </row>
    <row r="40283" spans="1:1" x14ac:dyDescent="0.2">
      <c r="A40283" s="1" t="s">
        <v>15071</v>
      </c>
    </row>
    <row r="40284" spans="1:1" x14ac:dyDescent="0.2">
      <c r="A40284" s="1" t="s">
        <v>15577</v>
      </c>
    </row>
    <row r="40285" spans="1:1" x14ac:dyDescent="0.2">
      <c r="A40285" s="1" t="s">
        <v>14439</v>
      </c>
    </row>
    <row r="40286" spans="1:1" x14ac:dyDescent="0.2">
      <c r="A40286" s="1" t="s">
        <v>14475</v>
      </c>
    </row>
    <row r="40287" spans="1:1" x14ac:dyDescent="0.2">
      <c r="A40287" s="1" t="s">
        <v>16730</v>
      </c>
    </row>
    <row r="40288" spans="1:1" x14ac:dyDescent="0.2">
      <c r="A40288" s="1" t="s">
        <v>14459</v>
      </c>
    </row>
    <row r="40289" spans="1:1" x14ac:dyDescent="0.2">
      <c r="A40289" s="1" t="s">
        <v>14226</v>
      </c>
    </row>
    <row r="40290" spans="1:1" x14ac:dyDescent="0.2">
      <c r="A40290" s="1" t="s">
        <v>18413</v>
      </c>
    </row>
    <row r="40291" spans="1:1" x14ac:dyDescent="0.2">
      <c r="A40291" s="1" t="s">
        <v>13823</v>
      </c>
    </row>
    <row r="40292" spans="1:1" x14ac:dyDescent="0.2">
      <c r="A40292" s="1" t="s">
        <v>15227</v>
      </c>
    </row>
    <row r="40293" spans="1:1" x14ac:dyDescent="0.2">
      <c r="A40293" s="1" t="s">
        <v>18241</v>
      </c>
    </row>
    <row r="40294" spans="1:1" x14ac:dyDescent="0.2">
      <c r="A40294" s="1" t="s">
        <v>18574</v>
      </c>
    </row>
    <row r="40295" spans="1:1" x14ac:dyDescent="0.2">
      <c r="A40295" s="1" t="s">
        <v>14042</v>
      </c>
    </row>
    <row r="40296" spans="1:1" x14ac:dyDescent="0.2">
      <c r="A40296" s="1" t="s">
        <v>13948</v>
      </c>
    </row>
    <row r="40297" spans="1:1" x14ac:dyDescent="0.2">
      <c r="A40297" s="1" t="s">
        <v>19761</v>
      </c>
    </row>
    <row r="40298" spans="1:1" x14ac:dyDescent="0.2">
      <c r="A40298" s="1" t="s">
        <v>18422</v>
      </c>
    </row>
    <row r="40299" spans="1:1" x14ac:dyDescent="0.2">
      <c r="A40299" s="1" t="s">
        <v>13895</v>
      </c>
    </row>
    <row r="40300" spans="1:1" x14ac:dyDescent="0.2">
      <c r="A40300" s="1" t="s">
        <v>17855</v>
      </c>
    </row>
    <row r="40301" spans="1:1" x14ac:dyDescent="0.2">
      <c r="A40301" s="1" t="s">
        <v>15473</v>
      </c>
    </row>
    <row r="40302" spans="1:1" x14ac:dyDescent="0.2">
      <c r="A40302" s="1" t="s">
        <v>14515</v>
      </c>
    </row>
    <row r="40303" spans="1:1" x14ac:dyDescent="0.2">
      <c r="A40303" s="1" t="s">
        <v>14331</v>
      </c>
    </row>
    <row r="40304" spans="1:1" x14ac:dyDescent="0.2">
      <c r="A40304" s="1" t="s">
        <v>14088</v>
      </c>
    </row>
    <row r="40305" spans="1:1" x14ac:dyDescent="0.2">
      <c r="A40305" s="1" t="s">
        <v>14145</v>
      </c>
    </row>
    <row r="40306" spans="1:1" x14ac:dyDescent="0.2">
      <c r="A40306" s="1" t="s">
        <v>13752</v>
      </c>
    </row>
    <row r="40307" spans="1:1" x14ac:dyDescent="0.2">
      <c r="A40307" s="1" t="s">
        <v>15131</v>
      </c>
    </row>
    <row r="40308" spans="1:1" x14ac:dyDescent="0.2">
      <c r="A40308" s="1" t="s">
        <v>18994</v>
      </c>
    </row>
    <row r="40309" spans="1:1" x14ac:dyDescent="0.2">
      <c r="A40309" s="1" t="s">
        <v>16083</v>
      </c>
    </row>
    <row r="40310" spans="1:1" x14ac:dyDescent="0.2">
      <c r="A40310" s="1" t="s">
        <v>17141</v>
      </c>
    </row>
    <row r="40311" spans="1:1" x14ac:dyDescent="0.2">
      <c r="A40311" s="1" t="s">
        <v>20697</v>
      </c>
    </row>
    <row r="40312" spans="1:1" x14ac:dyDescent="0.2">
      <c r="A40312" s="1" t="s">
        <v>14645</v>
      </c>
    </row>
    <row r="40313" spans="1:1" x14ac:dyDescent="0.2">
      <c r="A40313" s="1" t="s">
        <v>15580</v>
      </c>
    </row>
    <row r="40314" spans="1:1" x14ac:dyDescent="0.2">
      <c r="A40314" s="1" t="s">
        <v>14762</v>
      </c>
    </row>
    <row r="40315" spans="1:1" x14ac:dyDescent="0.2">
      <c r="A40315" s="1" t="s">
        <v>15994</v>
      </c>
    </row>
    <row r="40316" spans="1:1" x14ac:dyDescent="0.2">
      <c r="A40316" s="1" t="s">
        <v>14292</v>
      </c>
    </row>
    <row r="40317" spans="1:1" x14ac:dyDescent="0.2">
      <c r="A40317" s="1" t="s">
        <v>18237</v>
      </c>
    </row>
    <row r="40318" spans="1:1" x14ac:dyDescent="0.2">
      <c r="A40318" s="1" t="s">
        <v>19648</v>
      </c>
    </row>
    <row r="40319" spans="1:1" x14ac:dyDescent="0.2">
      <c r="A40319" s="1" t="s">
        <v>14401</v>
      </c>
    </row>
    <row r="40320" spans="1:1" x14ac:dyDescent="0.2">
      <c r="A40320" s="1" t="s">
        <v>15978</v>
      </c>
    </row>
    <row r="40321" spans="1:1" x14ac:dyDescent="0.2">
      <c r="A40321" s="1" t="s">
        <v>34430</v>
      </c>
    </row>
    <row r="40322" spans="1:1" x14ac:dyDescent="0.2">
      <c r="A40322" s="1" t="s">
        <v>14528</v>
      </c>
    </row>
    <row r="40323" spans="1:1" x14ac:dyDescent="0.2">
      <c r="A40323" s="1" t="s">
        <v>18986</v>
      </c>
    </row>
    <row r="40324" spans="1:1" x14ac:dyDescent="0.2">
      <c r="A40324" s="1" t="s">
        <v>14838</v>
      </c>
    </row>
    <row r="40325" spans="1:1" x14ac:dyDescent="0.2">
      <c r="A40325" s="1" t="s">
        <v>16600</v>
      </c>
    </row>
    <row r="40326" spans="1:1" x14ac:dyDescent="0.2">
      <c r="A40326" s="1" t="s">
        <v>17379</v>
      </c>
    </row>
    <row r="40327" spans="1:1" x14ac:dyDescent="0.2">
      <c r="A40327" s="1" t="s">
        <v>20637</v>
      </c>
    </row>
    <row r="40328" spans="1:1" x14ac:dyDescent="0.2">
      <c r="A40328" s="1" t="s">
        <v>15447</v>
      </c>
    </row>
    <row r="40329" spans="1:1" x14ac:dyDescent="0.2">
      <c r="A40329" s="1" t="s">
        <v>16266</v>
      </c>
    </row>
    <row r="40330" spans="1:1" x14ac:dyDescent="0.2">
      <c r="A40330" s="1" t="s">
        <v>14559</v>
      </c>
    </row>
    <row r="40331" spans="1:1" x14ac:dyDescent="0.2">
      <c r="A40331" s="1" t="s">
        <v>16119</v>
      </c>
    </row>
    <row r="40332" spans="1:1" x14ac:dyDescent="0.2">
      <c r="A40332" s="1" t="s">
        <v>15845</v>
      </c>
    </row>
    <row r="40333" spans="1:1" x14ac:dyDescent="0.2">
      <c r="A40333" s="1" t="s">
        <v>18643</v>
      </c>
    </row>
    <row r="40334" spans="1:1" x14ac:dyDescent="0.2">
      <c r="A40334" s="1" t="s">
        <v>16478</v>
      </c>
    </row>
    <row r="40335" spans="1:1" x14ac:dyDescent="0.2">
      <c r="A40335" s="1" t="s">
        <v>13766</v>
      </c>
    </row>
    <row r="40336" spans="1:1" x14ac:dyDescent="0.2">
      <c r="A40336" s="1" t="s">
        <v>14636</v>
      </c>
    </row>
    <row r="40337" spans="1:1" x14ac:dyDescent="0.2">
      <c r="A40337" s="1" t="s">
        <v>13801</v>
      </c>
    </row>
    <row r="40338" spans="1:1" x14ac:dyDescent="0.2">
      <c r="A40338" s="1" t="s">
        <v>18237</v>
      </c>
    </row>
    <row r="40339" spans="1:1" x14ac:dyDescent="0.2">
      <c r="A40339" s="1" t="s">
        <v>13989</v>
      </c>
    </row>
    <row r="40340" spans="1:1" x14ac:dyDescent="0.2">
      <c r="A40340" s="1" t="s">
        <v>16625</v>
      </c>
    </row>
    <row r="40341" spans="1:1" x14ac:dyDescent="0.2">
      <c r="A40341" s="1" t="s">
        <v>15053</v>
      </c>
    </row>
    <row r="40342" spans="1:1" x14ac:dyDescent="0.2">
      <c r="A40342" s="1" t="s">
        <v>19731</v>
      </c>
    </row>
    <row r="40343" spans="1:1" x14ac:dyDescent="0.2">
      <c r="A40343" s="1" t="s">
        <v>16366</v>
      </c>
    </row>
    <row r="40344" spans="1:1" x14ac:dyDescent="0.2">
      <c r="A40344" s="1" t="s">
        <v>18431</v>
      </c>
    </row>
    <row r="40345" spans="1:1" x14ac:dyDescent="0.2">
      <c r="A40345" s="1" t="s">
        <v>17281</v>
      </c>
    </row>
    <row r="40346" spans="1:1" x14ac:dyDescent="0.2">
      <c r="A40346" s="1" t="s">
        <v>14226</v>
      </c>
    </row>
    <row r="40347" spans="1:1" x14ac:dyDescent="0.2">
      <c r="A40347" s="1" t="s">
        <v>18019</v>
      </c>
    </row>
    <row r="40348" spans="1:1" x14ac:dyDescent="0.2">
      <c r="A40348" s="1" t="s">
        <v>14312</v>
      </c>
    </row>
    <row r="40349" spans="1:1" x14ac:dyDescent="0.2">
      <c r="A40349" s="1" t="s">
        <v>14690</v>
      </c>
    </row>
    <row r="40350" spans="1:1" x14ac:dyDescent="0.2">
      <c r="A40350" s="1" t="s">
        <v>14588</v>
      </c>
    </row>
    <row r="40351" spans="1:1" x14ac:dyDescent="0.2">
      <c r="A40351" s="1" t="s">
        <v>14420</v>
      </c>
    </row>
    <row r="40352" spans="1:1" x14ac:dyDescent="0.2">
      <c r="A40352" s="1" t="s">
        <v>17639</v>
      </c>
    </row>
    <row r="40353" spans="1:1" x14ac:dyDescent="0.2">
      <c r="A40353" s="1" t="s">
        <v>15875</v>
      </c>
    </row>
    <row r="40354" spans="1:1" x14ac:dyDescent="0.2">
      <c r="A40354" s="1" t="s">
        <v>13849</v>
      </c>
    </row>
    <row r="40355" spans="1:1" x14ac:dyDescent="0.2">
      <c r="A40355" s="1" t="s">
        <v>13819</v>
      </c>
    </row>
    <row r="40356" spans="1:1" x14ac:dyDescent="0.2">
      <c r="A40356" s="1" t="s">
        <v>18093</v>
      </c>
    </row>
    <row r="40357" spans="1:1" x14ac:dyDescent="0.2">
      <c r="A40357" s="1" t="s">
        <v>17389</v>
      </c>
    </row>
    <row r="40358" spans="1:1" x14ac:dyDescent="0.2">
      <c r="A40358" s="1" t="s">
        <v>14917</v>
      </c>
    </row>
    <row r="40359" spans="1:1" x14ac:dyDescent="0.2">
      <c r="A40359" s="1" t="s">
        <v>20271</v>
      </c>
    </row>
    <row r="40360" spans="1:1" x14ac:dyDescent="0.2">
      <c r="A40360" s="1" t="s">
        <v>14328</v>
      </c>
    </row>
    <row r="40361" spans="1:1" x14ac:dyDescent="0.2">
      <c r="A40361" s="1" t="s">
        <v>14384</v>
      </c>
    </row>
    <row r="40362" spans="1:1" x14ac:dyDescent="0.2">
      <c r="A40362" s="1" t="s">
        <v>17593</v>
      </c>
    </row>
    <row r="40363" spans="1:1" x14ac:dyDescent="0.2">
      <c r="A40363" s="1" t="s">
        <v>17292</v>
      </c>
    </row>
    <row r="40364" spans="1:1" x14ac:dyDescent="0.2">
      <c r="A40364" s="1" t="s">
        <v>19056</v>
      </c>
    </row>
    <row r="40365" spans="1:1" x14ac:dyDescent="0.2">
      <c r="A40365" s="1" t="s">
        <v>14350</v>
      </c>
    </row>
    <row r="40366" spans="1:1" x14ac:dyDescent="0.2">
      <c r="A40366" s="1" t="s">
        <v>16938</v>
      </c>
    </row>
    <row r="40367" spans="1:1" x14ac:dyDescent="0.2">
      <c r="A40367" s="1" t="s">
        <v>17710</v>
      </c>
    </row>
    <row r="40368" spans="1:1" x14ac:dyDescent="0.2">
      <c r="A40368" s="1" t="s">
        <v>15774</v>
      </c>
    </row>
    <row r="40369" spans="1:1" x14ac:dyDescent="0.2">
      <c r="A40369" s="1" t="s">
        <v>14666</v>
      </c>
    </row>
    <row r="40370" spans="1:1" x14ac:dyDescent="0.2">
      <c r="A40370" s="1" t="s">
        <v>18522</v>
      </c>
    </row>
    <row r="40371" spans="1:1" x14ac:dyDescent="0.2">
      <c r="A40371" s="1" t="s">
        <v>15645</v>
      </c>
    </row>
    <row r="40372" spans="1:1" x14ac:dyDescent="0.2">
      <c r="A40372" s="1" t="s">
        <v>15240</v>
      </c>
    </row>
    <row r="40373" spans="1:1" x14ac:dyDescent="0.2">
      <c r="A40373" s="1" t="s">
        <v>13752</v>
      </c>
    </row>
    <row r="40374" spans="1:1" x14ac:dyDescent="0.2">
      <c r="A40374" s="1" t="s">
        <v>20613</v>
      </c>
    </row>
    <row r="40375" spans="1:1" x14ac:dyDescent="0.2">
      <c r="A40375" s="1" t="s">
        <v>14145</v>
      </c>
    </row>
    <row r="40376" spans="1:1" x14ac:dyDescent="0.2">
      <c r="A40376" s="1" t="s">
        <v>14016</v>
      </c>
    </row>
    <row r="40377" spans="1:1" x14ac:dyDescent="0.2">
      <c r="A40377" s="1" t="s">
        <v>15567</v>
      </c>
    </row>
    <row r="40378" spans="1:1" x14ac:dyDescent="0.2">
      <c r="A40378" s="1" t="s">
        <v>14255</v>
      </c>
    </row>
    <row r="40379" spans="1:1" x14ac:dyDescent="0.2">
      <c r="A40379" s="1" t="s">
        <v>14078</v>
      </c>
    </row>
    <row r="40380" spans="1:1" x14ac:dyDescent="0.2">
      <c r="A40380" s="1" t="s">
        <v>15591</v>
      </c>
    </row>
    <row r="40381" spans="1:1" x14ac:dyDescent="0.2">
      <c r="A40381" s="1" t="s">
        <v>13948</v>
      </c>
    </row>
    <row r="40382" spans="1:1" x14ac:dyDescent="0.2">
      <c r="A40382" s="1" t="s">
        <v>15296</v>
      </c>
    </row>
    <row r="40383" spans="1:1" x14ac:dyDescent="0.2">
      <c r="A40383" s="1" t="s">
        <v>14871</v>
      </c>
    </row>
    <row r="40384" spans="1:1" x14ac:dyDescent="0.2">
      <c r="A40384" s="1" t="s">
        <v>13823</v>
      </c>
    </row>
    <row r="40385" spans="1:1" x14ac:dyDescent="0.2">
      <c r="A40385" s="1" t="s">
        <v>18710</v>
      </c>
    </row>
    <row r="40386" spans="1:1" x14ac:dyDescent="0.2">
      <c r="A40386" s="1" t="s">
        <v>13696</v>
      </c>
    </row>
    <row r="40387" spans="1:1" x14ac:dyDescent="0.2">
      <c r="A40387" s="1" t="s">
        <v>14574</v>
      </c>
    </row>
    <row r="40388" spans="1:1" x14ac:dyDescent="0.2">
      <c r="A40388" s="1" t="s">
        <v>15250</v>
      </c>
    </row>
    <row r="40389" spans="1:1" x14ac:dyDescent="0.2">
      <c r="A40389" s="1" t="s">
        <v>16160</v>
      </c>
    </row>
    <row r="40390" spans="1:1" x14ac:dyDescent="0.2">
      <c r="A40390" s="1" t="s">
        <v>13818</v>
      </c>
    </row>
    <row r="40391" spans="1:1" x14ac:dyDescent="0.2">
      <c r="A40391" s="1" t="s">
        <v>14127</v>
      </c>
    </row>
    <row r="40392" spans="1:1" x14ac:dyDescent="0.2">
      <c r="A40392" s="1" t="s">
        <v>14847</v>
      </c>
    </row>
    <row r="40393" spans="1:1" x14ac:dyDescent="0.2">
      <c r="A40393" s="1" t="s">
        <v>14291</v>
      </c>
    </row>
    <row r="40394" spans="1:1" x14ac:dyDescent="0.2">
      <c r="A40394" s="1" t="s">
        <v>16271</v>
      </c>
    </row>
    <row r="40395" spans="1:1" x14ac:dyDescent="0.2">
      <c r="A40395" s="1" t="s">
        <v>16186</v>
      </c>
    </row>
    <row r="40396" spans="1:1" x14ac:dyDescent="0.2">
      <c r="A40396" s="1" t="s">
        <v>18951</v>
      </c>
    </row>
    <row r="40397" spans="1:1" x14ac:dyDescent="0.2">
      <c r="A40397" s="1" t="s">
        <v>15250</v>
      </c>
    </row>
    <row r="40398" spans="1:1" x14ac:dyDescent="0.2">
      <c r="A40398" s="1" t="s">
        <v>13752</v>
      </c>
    </row>
    <row r="40399" spans="1:1" x14ac:dyDescent="0.2">
      <c r="A40399" s="1" t="s">
        <v>34524</v>
      </c>
    </row>
    <row r="40400" spans="1:1" x14ac:dyDescent="0.2">
      <c r="A40400" s="1" t="s">
        <v>14261</v>
      </c>
    </row>
    <row r="40401" spans="1:1" x14ac:dyDescent="0.2">
      <c r="A40401" s="1" t="s">
        <v>34532</v>
      </c>
    </row>
    <row r="40402" spans="1:1" x14ac:dyDescent="0.2">
      <c r="A40402" s="1" t="s">
        <v>14369</v>
      </c>
    </row>
    <row r="40403" spans="1:1" x14ac:dyDescent="0.2">
      <c r="A40403" s="1" t="s">
        <v>13823</v>
      </c>
    </row>
    <row r="40404" spans="1:1" x14ac:dyDescent="0.2">
      <c r="A40404" s="1" t="s">
        <v>13870</v>
      </c>
    </row>
    <row r="40405" spans="1:1" x14ac:dyDescent="0.2">
      <c r="A40405" s="1" t="s">
        <v>14110</v>
      </c>
    </row>
    <row r="40406" spans="1:1" x14ac:dyDescent="0.2">
      <c r="A40406" s="1" t="s">
        <v>14888</v>
      </c>
    </row>
    <row r="40407" spans="1:1" x14ac:dyDescent="0.2">
      <c r="A40407" s="1" t="s">
        <v>18798</v>
      </c>
    </row>
    <row r="40408" spans="1:1" x14ac:dyDescent="0.2">
      <c r="A40408" s="1" t="s">
        <v>14779</v>
      </c>
    </row>
    <row r="40409" spans="1:1" x14ac:dyDescent="0.2">
      <c r="A40409" s="1" t="s">
        <v>14889</v>
      </c>
    </row>
    <row r="40410" spans="1:1" x14ac:dyDescent="0.2">
      <c r="A40410" s="1" t="s">
        <v>15971</v>
      </c>
    </row>
    <row r="40411" spans="1:1" x14ac:dyDescent="0.2">
      <c r="A40411" s="1" t="s">
        <v>20796</v>
      </c>
    </row>
    <row r="40412" spans="1:1" x14ac:dyDescent="0.2">
      <c r="A40412" s="1" t="s">
        <v>15856</v>
      </c>
    </row>
    <row r="40413" spans="1:1" x14ac:dyDescent="0.2">
      <c r="A40413" s="1" t="s">
        <v>15788</v>
      </c>
    </row>
    <row r="40414" spans="1:1" x14ac:dyDescent="0.2">
      <c r="A40414" s="1" t="s">
        <v>34443</v>
      </c>
    </row>
    <row r="40415" spans="1:1" x14ac:dyDescent="0.2">
      <c r="A40415" s="1" t="s">
        <v>15992</v>
      </c>
    </row>
    <row r="40416" spans="1:1" x14ac:dyDescent="0.2">
      <c r="A40416" s="1" t="s">
        <v>14259</v>
      </c>
    </row>
    <row r="40417" spans="1:1" x14ac:dyDescent="0.2">
      <c r="A40417" s="1" t="s">
        <v>19489</v>
      </c>
    </row>
    <row r="40418" spans="1:1" x14ac:dyDescent="0.2">
      <c r="A40418" s="1" t="s">
        <v>14953</v>
      </c>
    </row>
    <row r="40419" spans="1:1" x14ac:dyDescent="0.2">
      <c r="A40419" s="1" t="s">
        <v>13818</v>
      </c>
    </row>
    <row r="40420" spans="1:1" x14ac:dyDescent="0.2">
      <c r="A40420" s="1" t="s">
        <v>19680</v>
      </c>
    </row>
    <row r="40421" spans="1:1" x14ac:dyDescent="0.2">
      <c r="A40421" s="1" t="s">
        <v>13810</v>
      </c>
    </row>
    <row r="40422" spans="1:1" x14ac:dyDescent="0.2">
      <c r="A40422" s="1" t="s">
        <v>15593</v>
      </c>
    </row>
    <row r="40423" spans="1:1" x14ac:dyDescent="0.2">
      <c r="A40423" s="1" t="s">
        <v>14973</v>
      </c>
    </row>
    <row r="40424" spans="1:1" x14ac:dyDescent="0.2">
      <c r="A40424" s="1" t="s">
        <v>14624</v>
      </c>
    </row>
    <row r="40425" spans="1:1" x14ac:dyDescent="0.2">
      <c r="A40425" s="1" t="s">
        <v>14145</v>
      </c>
    </row>
    <row r="40426" spans="1:1" x14ac:dyDescent="0.2">
      <c r="A40426" s="1" t="s">
        <v>14365</v>
      </c>
    </row>
    <row r="40427" spans="1:1" x14ac:dyDescent="0.2">
      <c r="A40427" s="1" t="s">
        <v>18219</v>
      </c>
    </row>
    <row r="40428" spans="1:1" x14ac:dyDescent="0.2">
      <c r="A40428" s="1" t="s">
        <v>18516</v>
      </c>
    </row>
    <row r="40429" spans="1:1" x14ac:dyDescent="0.2">
      <c r="A40429" s="1" t="s">
        <v>14218</v>
      </c>
    </row>
    <row r="40430" spans="1:1" x14ac:dyDescent="0.2">
      <c r="A40430" s="1" t="s">
        <v>14147</v>
      </c>
    </row>
    <row r="40431" spans="1:1" x14ac:dyDescent="0.2">
      <c r="A40431" s="1" t="s">
        <v>14551</v>
      </c>
    </row>
    <row r="40432" spans="1:1" x14ac:dyDescent="0.2">
      <c r="A40432" s="1" t="s">
        <v>17137</v>
      </c>
    </row>
    <row r="40433" spans="1:1" x14ac:dyDescent="0.2">
      <c r="A40433" s="1" t="s">
        <v>18661</v>
      </c>
    </row>
    <row r="40434" spans="1:1" x14ac:dyDescent="0.2">
      <c r="A40434" s="1" t="s">
        <v>16319</v>
      </c>
    </row>
    <row r="40435" spans="1:1" x14ac:dyDescent="0.2">
      <c r="A40435" s="1" t="s">
        <v>13943</v>
      </c>
    </row>
    <row r="40436" spans="1:1" x14ac:dyDescent="0.2">
      <c r="A40436" s="1" t="s">
        <v>14847</v>
      </c>
    </row>
    <row r="40437" spans="1:1" x14ac:dyDescent="0.2">
      <c r="A40437" s="1" t="s">
        <v>14297</v>
      </c>
    </row>
    <row r="40438" spans="1:1" x14ac:dyDescent="0.2">
      <c r="A40438" s="1" t="s">
        <v>14044</v>
      </c>
    </row>
    <row r="40439" spans="1:1" x14ac:dyDescent="0.2">
      <c r="A40439" s="1" t="s">
        <v>13810</v>
      </c>
    </row>
    <row r="40440" spans="1:1" x14ac:dyDescent="0.2">
      <c r="A40440" s="1" t="s">
        <v>13906</v>
      </c>
    </row>
    <row r="40441" spans="1:1" x14ac:dyDescent="0.2">
      <c r="A40441" s="1" t="s">
        <v>14427</v>
      </c>
    </row>
    <row r="40442" spans="1:1" x14ac:dyDescent="0.2">
      <c r="A40442" s="1" t="s">
        <v>15221</v>
      </c>
    </row>
    <row r="40443" spans="1:1" x14ac:dyDescent="0.2">
      <c r="A40443" s="1" t="s">
        <v>13843</v>
      </c>
    </row>
    <row r="40444" spans="1:1" x14ac:dyDescent="0.2">
      <c r="A40444" s="1" t="s">
        <v>13695</v>
      </c>
    </row>
    <row r="40445" spans="1:1" x14ac:dyDescent="0.2">
      <c r="A40445" s="1" t="s">
        <v>20673</v>
      </c>
    </row>
    <row r="40446" spans="1:1" x14ac:dyDescent="0.2">
      <c r="A40446" s="1" t="s">
        <v>16145</v>
      </c>
    </row>
    <row r="40447" spans="1:1" x14ac:dyDescent="0.2">
      <c r="A40447" s="1" t="s">
        <v>15828</v>
      </c>
    </row>
    <row r="40448" spans="1:1" x14ac:dyDescent="0.2">
      <c r="A40448" s="1" t="s">
        <v>14555</v>
      </c>
    </row>
    <row r="40449" spans="1:1" x14ac:dyDescent="0.2">
      <c r="A40449" s="1" t="s">
        <v>13794</v>
      </c>
    </row>
    <row r="40450" spans="1:1" x14ac:dyDescent="0.2">
      <c r="A40450" s="1" t="s">
        <v>13930</v>
      </c>
    </row>
    <row r="40451" spans="1:1" x14ac:dyDescent="0.2">
      <c r="A40451" s="1" t="s">
        <v>15236</v>
      </c>
    </row>
    <row r="40452" spans="1:1" x14ac:dyDescent="0.2">
      <c r="A40452" s="1" t="s">
        <v>18079</v>
      </c>
    </row>
    <row r="40453" spans="1:1" x14ac:dyDescent="0.2">
      <c r="A40453" s="1" t="s">
        <v>19469</v>
      </c>
    </row>
    <row r="40454" spans="1:1" x14ac:dyDescent="0.2">
      <c r="A40454" s="1" t="s">
        <v>18244</v>
      </c>
    </row>
    <row r="40455" spans="1:1" x14ac:dyDescent="0.2">
      <c r="A40455" s="1" t="s">
        <v>34569</v>
      </c>
    </row>
    <row r="40456" spans="1:1" x14ac:dyDescent="0.2">
      <c r="A40456" s="1" t="s">
        <v>16602</v>
      </c>
    </row>
    <row r="40457" spans="1:1" x14ac:dyDescent="0.2">
      <c r="A40457" s="1" t="s">
        <v>13801</v>
      </c>
    </row>
    <row r="40458" spans="1:1" x14ac:dyDescent="0.2">
      <c r="A40458" s="1" t="s">
        <v>34596</v>
      </c>
    </row>
    <row r="40459" spans="1:1" hidden="1" x14ac:dyDescent="0.2">
      <c r="A40459" s="1" t="s">
        <v>34597</v>
      </c>
    </row>
    <row r="40460" spans="1:1" x14ac:dyDescent="0.2">
      <c r="A40460" s="1" t="s">
        <v>14067</v>
      </c>
    </row>
    <row r="40461" spans="1:1" x14ac:dyDescent="0.2">
      <c r="A40461" s="1" t="s">
        <v>15974</v>
      </c>
    </row>
    <row r="40462" spans="1:1" x14ac:dyDescent="0.2">
      <c r="A40462" s="1" t="s">
        <v>14097</v>
      </c>
    </row>
    <row r="40463" spans="1:1" x14ac:dyDescent="0.2">
      <c r="A40463" s="1" t="s">
        <v>17137</v>
      </c>
    </row>
    <row r="40464" spans="1:1" x14ac:dyDescent="0.2">
      <c r="A40464" s="1" t="s">
        <v>14239</v>
      </c>
    </row>
    <row r="40465" spans="1:1" x14ac:dyDescent="0.2">
      <c r="A40465" s="1" t="s">
        <v>14451</v>
      </c>
    </row>
    <row r="40466" spans="1:1" x14ac:dyDescent="0.2">
      <c r="A40466" s="1" t="s">
        <v>19215</v>
      </c>
    </row>
    <row r="40467" spans="1:1" x14ac:dyDescent="0.2">
      <c r="A40467" s="1" t="s">
        <v>14225</v>
      </c>
    </row>
    <row r="40468" spans="1:1" x14ac:dyDescent="0.2">
      <c r="A40468" s="1" t="s">
        <v>15664</v>
      </c>
    </row>
    <row r="40469" spans="1:1" x14ac:dyDescent="0.2">
      <c r="A40469" s="1" t="s">
        <v>15433</v>
      </c>
    </row>
    <row r="40470" spans="1:1" x14ac:dyDescent="0.2">
      <c r="A40470" s="1" t="s">
        <v>18556</v>
      </c>
    </row>
    <row r="40471" spans="1:1" x14ac:dyDescent="0.2">
      <c r="A40471" s="1" t="s">
        <v>15124</v>
      </c>
    </row>
    <row r="40472" spans="1:1" x14ac:dyDescent="0.2">
      <c r="A40472" s="1" t="s">
        <v>15985</v>
      </c>
    </row>
    <row r="40473" spans="1:1" x14ac:dyDescent="0.2">
      <c r="A40473" s="1" t="s">
        <v>14384</v>
      </c>
    </row>
    <row r="40474" spans="1:1" x14ac:dyDescent="0.2">
      <c r="A40474" s="1" t="s">
        <v>18112</v>
      </c>
    </row>
    <row r="40475" spans="1:1" x14ac:dyDescent="0.2">
      <c r="A40475" s="1" t="s">
        <v>13801</v>
      </c>
    </row>
    <row r="40476" spans="1:1" x14ac:dyDescent="0.2">
      <c r="A40476" s="1" t="s">
        <v>19442</v>
      </c>
    </row>
    <row r="40477" spans="1:1" x14ac:dyDescent="0.2">
      <c r="A40477" s="1" t="s">
        <v>15480</v>
      </c>
    </row>
    <row r="40478" spans="1:1" x14ac:dyDescent="0.2">
      <c r="A40478" s="1" t="s">
        <v>13728</v>
      </c>
    </row>
    <row r="40479" spans="1:1" x14ac:dyDescent="0.2">
      <c r="A40479" s="1" t="s">
        <v>19473</v>
      </c>
    </row>
    <row r="40480" spans="1:1" x14ac:dyDescent="0.2">
      <c r="A40480" s="1" t="s">
        <v>20542</v>
      </c>
    </row>
    <row r="40481" spans="1:1" x14ac:dyDescent="0.2">
      <c r="A40481" s="1" t="s">
        <v>13697</v>
      </c>
    </row>
    <row r="40482" spans="1:1" x14ac:dyDescent="0.2">
      <c r="A40482" s="1" t="s">
        <v>16485</v>
      </c>
    </row>
    <row r="40483" spans="1:1" x14ac:dyDescent="0.2">
      <c r="A40483" s="1" t="s">
        <v>15356</v>
      </c>
    </row>
    <row r="40484" spans="1:1" x14ac:dyDescent="0.2">
      <c r="A40484" s="1" t="s">
        <v>19310</v>
      </c>
    </row>
    <row r="40485" spans="1:1" x14ac:dyDescent="0.2">
      <c r="A40485" s="1" t="s">
        <v>18982</v>
      </c>
    </row>
    <row r="40486" spans="1:1" x14ac:dyDescent="0.2">
      <c r="A40486" s="1" t="s">
        <v>15688</v>
      </c>
    </row>
    <row r="40487" spans="1:1" x14ac:dyDescent="0.2">
      <c r="A40487" s="1" t="s">
        <v>13881</v>
      </c>
    </row>
    <row r="40488" spans="1:1" x14ac:dyDescent="0.2">
      <c r="A40488" s="1" t="s">
        <v>13728</v>
      </c>
    </row>
    <row r="40489" spans="1:1" x14ac:dyDescent="0.2">
      <c r="A40489" s="1" t="s">
        <v>19299</v>
      </c>
    </row>
    <row r="40490" spans="1:1" x14ac:dyDescent="0.2">
      <c r="A40490" s="1" t="s">
        <v>15334</v>
      </c>
    </row>
    <row r="40491" spans="1:1" x14ac:dyDescent="0.2">
      <c r="A40491" s="1" t="s">
        <v>14606</v>
      </c>
    </row>
    <row r="40492" spans="1:1" x14ac:dyDescent="0.2">
      <c r="A40492" s="1" t="s">
        <v>15458</v>
      </c>
    </row>
    <row r="40493" spans="1:1" x14ac:dyDescent="0.2">
      <c r="A40493" s="1" t="s">
        <v>15570</v>
      </c>
    </row>
    <row r="40494" spans="1:1" x14ac:dyDescent="0.2">
      <c r="A40494" s="1" t="s">
        <v>13801</v>
      </c>
    </row>
    <row r="40495" spans="1:1" x14ac:dyDescent="0.2">
      <c r="A40495" s="1" t="s">
        <v>14897</v>
      </c>
    </row>
    <row r="40496" spans="1:1" x14ac:dyDescent="0.2">
      <c r="A40496" s="1" t="s">
        <v>17965</v>
      </c>
    </row>
    <row r="40497" spans="1:1" x14ac:dyDescent="0.2">
      <c r="A40497" s="1" t="s">
        <v>14095</v>
      </c>
    </row>
    <row r="40498" spans="1:1" x14ac:dyDescent="0.2">
      <c r="A40498" s="1" t="s">
        <v>15937</v>
      </c>
    </row>
    <row r="40499" spans="1:1" x14ac:dyDescent="0.2">
      <c r="A40499" s="1" t="s">
        <v>15570</v>
      </c>
    </row>
    <row r="40500" spans="1:1" x14ac:dyDescent="0.2">
      <c r="A40500" s="1" t="s">
        <v>14095</v>
      </c>
    </row>
    <row r="40501" spans="1:1" x14ac:dyDescent="0.2">
      <c r="A40501" s="1" t="s">
        <v>15748</v>
      </c>
    </row>
    <row r="40502" spans="1:1" x14ac:dyDescent="0.2">
      <c r="A40502" s="1" t="s">
        <v>13888</v>
      </c>
    </row>
    <row r="40503" spans="1:1" x14ac:dyDescent="0.2">
      <c r="A40503" s="1" t="s">
        <v>14262</v>
      </c>
    </row>
    <row r="40504" spans="1:1" x14ac:dyDescent="0.2">
      <c r="A40504" s="1" t="s">
        <v>16163</v>
      </c>
    </row>
    <row r="40505" spans="1:1" x14ac:dyDescent="0.2">
      <c r="A40505" s="1" t="s">
        <v>14188</v>
      </c>
    </row>
    <row r="40506" spans="1:1" x14ac:dyDescent="0.2">
      <c r="A40506" s="1" t="s">
        <v>34456</v>
      </c>
    </row>
    <row r="40507" spans="1:1" x14ac:dyDescent="0.2">
      <c r="A40507" s="1" t="s">
        <v>13874</v>
      </c>
    </row>
    <row r="40508" spans="1:1" x14ac:dyDescent="0.2">
      <c r="A40508" s="1" t="s">
        <v>19002</v>
      </c>
    </row>
    <row r="40509" spans="1:1" x14ac:dyDescent="0.2">
      <c r="A40509" s="1" t="s">
        <v>18679</v>
      </c>
    </row>
    <row r="40510" spans="1:1" x14ac:dyDescent="0.2">
      <c r="A40510" s="1" t="s">
        <v>14510</v>
      </c>
    </row>
    <row r="40511" spans="1:1" x14ac:dyDescent="0.2">
      <c r="A40511" s="1" t="s">
        <v>15372</v>
      </c>
    </row>
    <row r="40512" spans="1:1" x14ac:dyDescent="0.2">
      <c r="A40512" s="1" t="s">
        <v>15096</v>
      </c>
    </row>
    <row r="40513" spans="1:1" x14ac:dyDescent="0.2">
      <c r="A40513" s="1" t="s">
        <v>14452</v>
      </c>
    </row>
    <row r="40514" spans="1:1" x14ac:dyDescent="0.2">
      <c r="A40514" s="1" t="s">
        <v>14098</v>
      </c>
    </row>
    <row r="40515" spans="1:1" x14ac:dyDescent="0.2">
      <c r="A40515" s="1" t="s">
        <v>15962</v>
      </c>
    </row>
    <row r="40516" spans="1:1" x14ac:dyDescent="0.2">
      <c r="A40516" s="1" t="s">
        <v>14504</v>
      </c>
    </row>
    <row r="40517" spans="1:1" x14ac:dyDescent="0.2">
      <c r="A40517" s="1" t="s">
        <v>13834</v>
      </c>
    </row>
    <row r="40518" spans="1:1" x14ac:dyDescent="0.2">
      <c r="A40518" s="1" t="s">
        <v>15014</v>
      </c>
    </row>
    <row r="40519" spans="1:1" x14ac:dyDescent="0.2">
      <c r="A40519" s="1" t="s">
        <v>20182</v>
      </c>
    </row>
    <row r="40520" spans="1:1" x14ac:dyDescent="0.2">
      <c r="A40520" s="1" t="s">
        <v>16849</v>
      </c>
    </row>
    <row r="40521" spans="1:1" x14ac:dyDescent="0.2">
      <c r="A40521" s="1" t="s">
        <v>34598</v>
      </c>
    </row>
    <row r="40522" spans="1:1" x14ac:dyDescent="0.2">
      <c r="A40522" s="1" t="s">
        <v>15328</v>
      </c>
    </row>
    <row r="40523" spans="1:1" x14ac:dyDescent="0.2">
      <c r="A40523" s="1" t="s">
        <v>34447</v>
      </c>
    </row>
    <row r="40524" spans="1:1" x14ac:dyDescent="0.2">
      <c r="A40524" s="1" t="s">
        <v>13801</v>
      </c>
    </row>
    <row r="40525" spans="1:1" x14ac:dyDescent="0.2">
      <c r="A40525" s="1" t="s">
        <v>20040</v>
      </c>
    </row>
    <row r="40526" spans="1:1" x14ac:dyDescent="0.2">
      <c r="A40526" s="1" t="s">
        <v>14934</v>
      </c>
    </row>
    <row r="40527" spans="1:1" x14ac:dyDescent="0.2">
      <c r="A40527" s="1" t="s">
        <v>16435</v>
      </c>
    </row>
    <row r="40528" spans="1:1" x14ac:dyDescent="0.2">
      <c r="A40528" s="1" t="s">
        <v>18172</v>
      </c>
    </row>
    <row r="40529" spans="1:1" x14ac:dyDescent="0.2">
      <c r="A40529" s="1" t="s">
        <v>14075</v>
      </c>
    </row>
    <row r="40530" spans="1:1" x14ac:dyDescent="0.2">
      <c r="A40530" s="1" t="s">
        <v>14182</v>
      </c>
    </row>
    <row r="40531" spans="1:1" x14ac:dyDescent="0.2">
      <c r="A40531" s="1" t="s">
        <v>15560</v>
      </c>
    </row>
    <row r="40532" spans="1:1" x14ac:dyDescent="0.2">
      <c r="A40532" s="1" t="s">
        <v>13728</v>
      </c>
    </row>
    <row r="40533" spans="1:1" x14ac:dyDescent="0.2">
      <c r="A40533" s="1" t="s">
        <v>14499</v>
      </c>
    </row>
    <row r="40534" spans="1:1" x14ac:dyDescent="0.2">
      <c r="A40534" s="1" t="s">
        <v>16289</v>
      </c>
    </row>
    <row r="40535" spans="1:1" x14ac:dyDescent="0.2">
      <c r="A40535" s="1" t="s">
        <v>14960</v>
      </c>
    </row>
    <row r="40536" spans="1:1" x14ac:dyDescent="0.2">
      <c r="A40536" s="1" t="s">
        <v>16060</v>
      </c>
    </row>
    <row r="40537" spans="1:1" x14ac:dyDescent="0.2">
      <c r="A40537" s="1" t="s">
        <v>15891</v>
      </c>
    </row>
    <row r="40538" spans="1:1" x14ac:dyDescent="0.2">
      <c r="A40538" s="1" t="s">
        <v>16608</v>
      </c>
    </row>
    <row r="40539" spans="1:1" x14ac:dyDescent="0.2">
      <c r="A40539" s="1" t="s">
        <v>17266</v>
      </c>
    </row>
    <row r="40540" spans="1:1" x14ac:dyDescent="0.2">
      <c r="A40540" s="1" t="s">
        <v>14722</v>
      </c>
    </row>
    <row r="40541" spans="1:1" x14ac:dyDescent="0.2">
      <c r="A40541" s="1" t="s">
        <v>16200</v>
      </c>
    </row>
    <row r="40542" spans="1:1" x14ac:dyDescent="0.2">
      <c r="A40542" s="1" t="s">
        <v>17437</v>
      </c>
    </row>
    <row r="40543" spans="1:1" x14ac:dyDescent="0.2">
      <c r="A40543" s="1" t="s">
        <v>17813</v>
      </c>
    </row>
    <row r="40544" spans="1:1" x14ac:dyDescent="0.2">
      <c r="A40544" s="1" t="s">
        <v>13775</v>
      </c>
    </row>
    <row r="40545" spans="1:1" x14ac:dyDescent="0.2">
      <c r="A40545" s="1" t="s">
        <v>13996</v>
      </c>
    </row>
    <row r="40546" spans="1:1" x14ac:dyDescent="0.2">
      <c r="A40546" s="1" t="s">
        <v>14209</v>
      </c>
    </row>
    <row r="40547" spans="1:1" x14ac:dyDescent="0.2">
      <c r="A40547" s="1" t="s">
        <v>19142</v>
      </c>
    </row>
    <row r="40548" spans="1:1" x14ac:dyDescent="0.2">
      <c r="A40548" s="1" t="s">
        <v>13881</v>
      </c>
    </row>
    <row r="40549" spans="1:1" x14ac:dyDescent="0.2">
      <c r="A40549" s="1" t="s">
        <v>13945</v>
      </c>
    </row>
    <row r="40550" spans="1:1" x14ac:dyDescent="0.2">
      <c r="A40550" s="1" t="s">
        <v>17064</v>
      </c>
    </row>
    <row r="40551" spans="1:1" x14ac:dyDescent="0.2">
      <c r="A40551" s="1" t="s">
        <v>14568</v>
      </c>
    </row>
    <row r="40552" spans="1:1" x14ac:dyDescent="0.2">
      <c r="A40552" s="1" t="s">
        <v>13823</v>
      </c>
    </row>
    <row r="40553" spans="1:1" x14ac:dyDescent="0.2">
      <c r="A40553" s="1" t="s">
        <v>13969</v>
      </c>
    </row>
    <row r="40554" spans="1:1" x14ac:dyDescent="0.2">
      <c r="A40554" s="1" t="s">
        <v>13728</v>
      </c>
    </row>
    <row r="40555" spans="1:1" x14ac:dyDescent="0.2">
      <c r="A40555" s="1" t="s">
        <v>14272</v>
      </c>
    </row>
    <row r="40556" spans="1:1" x14ac:dyDescent="0.2">
      <c r="A40556" s="1" t="s">
        <v>15594</v>
      </c>
    </row>
    <row r="40557" spans="1:1" x14ac:dyDescent="0.2">
      <c r="A40557" s="1" t="s">
        <v>15775</v>
      </c>
    </row>
    <row r="40558" spans="1:1" x14ac:dyDescent="0.2">
      <c r="A40558" s="1" t="s">
        <v>17857</v>
      </c>
    </row>
    <row r="40559" spans="1:1" x14ac:dyDescent="0.2">
      <c r="A40559" s="1" t="s">
        <v>34454</v>
      </c>
    </row>
    <row r="40560" spans="1:1" x14ac:dyDescent="0.2">
      <c r="A40560" s="1" t="s">
        <v>17597</v>
      </c>
    </row>
    <row r="40561" spans="1:1" x14ac:dyDescent="0.2">
      <c r="A40561" s="1" t="s">
        <v>34599</v>
      </c>
    </row>
    <row r="40562" spans="1:1" x14ac:dyDescent="0.2">
      <c r="A40562" s="1" t="s">
        <v>18035</v>
      </c>
    </row>
    <row r="40563" spans="1:1" x14ac:dyDescent="0.2">
      <c r="A40563" s="1" t="s">
        <v>15597</v>
      </c>
    </row>
    <row r="40564" spans="1:1" x14ac:dyDescent="0.2">
      <c r="A40564" s="1" t="s">
        <v>15576</v>
      </c>
    </row>
    <row r="40565" spans="1:1" x14ac:dyDescent="0.2">
      <c r="A40565" s="1" t="s">
        <v>20706</v>
      </c>
    </row>
    <row r="40566" spans="1:1" x14ac:dyDescent="0.2">
      <c r="A40566" s="1" t="s">
        <v>34430</v>
      </c>
    </row>
    <row r="40567" spans="1:1" x14ac:dyDescent="0.2">
      <c r="A40567" s="1" t="s">
        <v>17028</v>
      </c>
    </row>
    <row r="40568" spans="1:1" x14ac:dyDescent="0.2">
      <c r="A40568" s="1" t="s">
        <v>15198</v>
      </c>
    </row>
    <row r="40569" spans="1:1" x14ac:dyDescent="0.2">
      <c r="A40569" s="1" t="s">
        <v>13922</v>
      </c>
    </row>
    <row r="40570" spans="1:1" x14ac:dyDescent="0.2">
      <c r="A40570" s="1" t="s">
        <v>19702</v>
      </c>
    </row>
    <row r="40571" spans="1:1" x14ac:dyDescent="0.2">
      <c r="A40571" s="1" t="s">
        <v>19299</v>
      </c>
    </row>
    <row r="40572" spans="1:1" x14ac:dyDescent="0.2">
      <c r="A40572" s="1" t="s">
        <v>15133</v>
      </c>
    </row>
    <row r="40573" spans="1:1" x14ac:dyDescent="0.2">
      <c r="A40573" s="1" t="s">
        <v>18539</v>
      </c>
    </row>
    <row r="40574" spans="1:1" x14ac:dyDescent="0.2">
      <c r="A40574" s="1" t="s">
        <v>13830</v>
      </c>
    </row>
    <row r="40575" spans="1:1" x14ac:dyDescent="0.2">
      <c r="A40575" s="1" t="s">
        <v>14095</v>
      </c>
    </row>
    <row r="40576" spans="1:1" x14ac:dyDescent="0.2">
      <c r="A40576" s="1" t="s">
        <v>14786</v>
      </c>
    </row>
    <row r="40577" spans="1:1" x14ac:dyDescent="0.2">
      <c r="A40577" s="1" t="s">
        <v>14567</v>
      </c>
    </row>
    <row r="40578" spans="1:1" x14ac:dyDescent="0.2">
      <c r="A40578" s="1" t="s">
        <v>16263</v>
      </c>
    </row>
    <row r="40579" spans="1:1" x14ac:dyDescent="0.2">
      <c r="A40579" s="1" t="s">
        <v>18560</v>
      </c>
    </row>
    <row r="40580" spans="1:1" x14ac:dyDescent="0.2">
      <c r="A40580" s="1" t="s">
        <v>15198</v>
      </c>
    </row>
    <row r="40581" spans="1:1" x14ac:dyDescent="0.2">
      <c r="A40581" s="1" t="s">
        <v>13783</v>
      </c>
    </row>
    <row r="40582" spans="1:1" x14ac:dyDescent="0.2">
      <c r="A40582" s="1" t="s">
        <v>15409</v>
      </c>
    </row>
    <row r="40583" spans="1:1" x14ac:dyDescent="0.2">
      <c r="A40583" s="1" t="s">
        <v>14455</v>
      </c>
    </row>
    <row r="40584" spans="1:1" x14ac:dyDescent="0.2">
      <c r="A40584" s="1" t="s">
        <v>34600</v>
      </c>
    </row>
    <row r="40585" spans="1:1" x14ac:dyDescent="0.2">
      <c r="A40585" s="1" t="s">
        <v>14311</v>
      </c>
    </row>
    <row r="40586" spans="1:1" x14ac:dyDescent="0.2">
      <c r="A40586" s="1" t="s">
        <v>15050</v>
      </c>
    </row>
    <row r="40587" spans="1:1" x14ac:dyDescent="0.2">
      <c r="A40587" s="1" t="s">
        <v>14145</v>
      </c>
    </row>
    <row r="40588" spans="1:1" x14ac:dyDescent="0.2">
      <c r="A40588" s="1" t="s">
        <v>14099</v>
      </c>
    </row>
    <row r="40589" spans="1:1" x14ac:dyDescent="0.2">
      <c r="A40589" s="1" t="s">
        <v>34601</v>
      </c>
    </row>
    <row r="40590" spans="1:1" x14ac:dyDescent="0.2">
      <c r="A40590" s="1" t="s">
        <v>34485</v>
      </c>
    </row>
    <row r="40591" spans="1:1" x14ac:dyDescent="0.2">
      <c r="A40591" s="1" t="s">
        <v>15567</v>
      </c>
    </row>
    <row r="40592" spans="1:1" x14ac:dyDescent="0.2">
      <c r="A40592" s="1" t="s">
        <v>14553</v>
      </c>
    </row>
    <row r="40593" spans="1:1" x14ac:dyDescent="0.2">
      <c r="A40593" s="1" t="s">
        <v>13858</v>
      </c>
    </row>
    <row r="40594" spans="1:1" x14ac:dyDescent="0.2">
      <c r="A40594" s="1" t="s">
        <v>14775</v>
      </c>
    </row>
    <row r="40595" spans="1:1" x14ac:dyDescent="0.2">
      <c r="A40595" s="1" t="s">
        <v>17291</v>
      </c>
    </row>
    <row r="40596" spans="1:1" x14ac:dyDescent="0.2">
      <c r="A40596" s="1" t="s">
        <v>13728</v>
      </c>
    </row>
    <row r="40597" spans="1:1" x14ac:dyDescent="0.2">
      <c r="A40597" s="1" t="s">
        <v>14661</v>
      </c>
    </row>
    <row r="40598" spans="1:1" x14ac:dyDescent="0.2">
      <c r="A40598" s="1" t="s">
        <v>17789</v>
      </c>
    </row>
    <row r="40599" spans="1:1" x14ac:dyDescent="0.2">
      <c r="A40599" s="1" t="s">
        <v>16752</v>
      </c>
    </row>
    <row r="40600" spans="1:1" x14ac:dyDescent="0.2">
      <c r="A40600" s="1" t="s">
        <v>14296</v>
      </c>
    </row>
    <row r="40601" spans="1:1" x14ac:dyDescent="0.2">
      <c r="A40601" s="1" t="s">
        <v>16118</v>
      </c>
    </row>
    <row r="40602" spans="1:1" x14ac:dyDescent="0.2">
      <c r="A40602" s="1" t="s">
        <v>14763</v>
      </c>
    </row>
    <row r="40603" spans="1:1" x14ac:dyDescent="0.2">
      <c r="A40603" s="1" t="s">
        <v>15708</v>
      </c>
    </row>
    <row r="40604" spans="1:1" x14ac:dyDescent="0.2">
      <c r="A40604" s="1" t="s">
        <v>14548</v>
      </c>
    </row>
    <row r="40605" spans="1:1" x14ac:dyDescent="0.2">
      <c r="A40605" s="1" t="s">
        <v>16849</v>
      </c>
    </row>
    <row r="40606" spans="1:1" x14ac:dyDescent="0.2">
      <c r="A40606" s="1" t="s">
        <v>18504</v>
      </c>
    </row>
    <row r="40607" spans="1:1" x14ac:dyDescent="0.2">
      <c r="A40607" s="1" t="s">
        <v>14594</v>
      </c>
    </row>
    <row r="40608" spans="1:1" x14ac:dyDescent="0.2">
      <c r="A40608" s="1" t="s">
        <v>15268</v>
      </c>
    </row>
    <row r="40609" spans="1:1" x14ac:dyDescent="0.2">
      <c r="A40609" s="1" t="s">
        <v>14513</v>
      </c>
    </row>
    <row r="40610" spans="1:1" x14ac:dyDescent="0.2">
      <c r="A40610" s="1" t="s">
        <v>20182</v>
      </c>
    </row>
    <row r="40611" spans="1:1" x14ac:dyDescent="0.2">
      <c r="A40611" s="1" t="s">
        <v>13794</v>
      </c>
    </row>
    <row r="40612" spans="1:1" x14ac:dyDescent="0.2">
      <c r="A40612" s="1" t="s">
        <v>18489</v>
      </c>
    </row>
    <row r="40613" spans="1:1" x14ac:dyDescent="0.2">
      <c r="A40613" s="1" t="s">
        <v>14930</v>
      </c>
    </row>
    <row r="40614" spans="1:1" x14ac:dyDescent="0.2">
      <c r="A40614" s="1" t="s">
        <v>16118</v>
      </c>
    </row>
    <row r="40615" spans="1:1" x14ac:dyDescent="0.2">
      <c r="A40615" s="1" t="s">
        <v>14946</v>
      </c>
    </row>
    <row r="40616" spans="1:1" x14ac:dyDescent="0.2">
      <c r="A40616" s="1" t="s">
        <v>15357</v>
      </c>
    </row>
    <row r="40617" spans="1:1" x14ac:dyDescent="0.2">
      <c r="A40617" s="1" t="s">
        <v>20708</v>
      </c>
    </row>
    <row r="40618" spans="1:1" x14ac:dyDescent="0.2">
      <c r="A40618" s="1" t="s">
        <v>16223</v>
      </c>
    </row>
    <row r="40619" spans="1:1" x14ac:dyDescent="0.2">
      <c r="A40619" s="1" t="s">
        <v>15124</v>
      </c>
    </row>
    <row r="40620" spans="1:1" x14ac:dyDescent="0.2">
      <c r="A40620" s="1" t="s">
        <v>15914</v>
      </c>
    </row>
    <row r="40621" spans="1:1" x14ac:dyDescent="0.2">
      <c r="A40621" s="1" t="s">
        <v>19452</v>
      </c>
    </row>
    <row r="40622" spans="1:1" x14ac:dyDescent="0.2">
      <c r="A40622" s="1" t="s">
        <v>18104</v>
      </c>
    </row>
    <row r="40623" spans="1:1" x14ac:dyDescent="0.2">
      <c r="A40623" s="1" t="s">
        <v>15823</v>
      </c>
    </row>
    <row r="40624" spans="1:1" x14ac:dyDescent="0.2">
      <c r="A40624" s="1" t="s">
        <v>17003</v>
      </c>
    </row>
    <row r="40625" spans="1:1" hidden="1" x14ac:dyDescent="0.2">
      <c r="A40625" s="1" t="s">
        <v>34602</v>
      </c>
    </row>
    <row r="40626" spans="1:1" x14ac:dyDescent="0.2">
      <c r="A40626" s="1" t="s">
        <v>20036</v>
      </c>
    </row>
    <row r="40627" spans="1:1" x14ac:dyDescent="0.2">
      <c r="A40627" s="1" t="s">
        <v>14146</v>
      </c>
    </row>
    <row r="40628" spans="1:1" x14ac:dyDescent="0.2">
      <c r="A40628" s="1" t="s">
        <v>34457</v>
      </c>
    </row>
    <row r="40629" spans="1:1" x14ac:dyDescent="0.2">
      <c r="A40629" s="1" t="s">
        <v>18373</v>
      </c>
    </row>
    <row r="40630" spans="1:1" x14ac:dyDescent="0.2">
      <c r="A40630" s="1" t="s">
        <v>20492</v>
      </c>
    </row>
    <row r="40631" spans="1:1" x14ac:dyDescent="0.2">
      <c r="A40631" s="1" t="s">
        <v>15296</v>
      </c>
    </row>
    <row r="40632" spans="1:1" x14ac:dyDescent="0.2">
      <c r="A40632" s="1" t="s">
        <v>13766</v>
      </c>
    </row>
    <row r="40633" spans="1:1" x14ac:dyDescent="0.2">
      <c r="A40633" s="1" t="s">
        <v>14277</v>
      </c>
    </row>
    <row r="40634" spans="1:1" x14ac:dyDescent="0.2">
      <c r="A40634" s="1" t="s">
        <v>14196</v>
      </c>
    </row>
    <row r="40635" spans="1:1" x14ac:dyDescent="0.2">
      <c r="A40635" s="1" t="s">
        <v>14459</v>
      </c>
    </row>
    <row r="40636" spans="1:1" x14ac:dyDescent="0.2">
      <c r="A40636" s="1" t="s">
        <v>15949</v>
      </c>
    </row>
    <row r="40637" spans="1:1" x14ac:dyDescent="0.2">
      <c r="A40637" s="1" t="s">
        <v>19059</v>
      </c>
    </row>
    <row r="40638" spans="1:1" x14ac:dyDescent="0.2">
      <c r="A40638" s="1" t="s">
        <v>18803</v>
      </c>
    </row>
    <row r="40639" spans="1:1" x14ac:dyDescent="0.2">
      <c r="A40639" s="1" t="s">
        <v>13792</v>
      </c>
    </row>
    <row r="40640" spans="1:1" x14ac:dyDescent="0.2">
      <c r="A40640" s="1" t="s">
        <v>15050</v>
      </c>
    </row>
    <row r="40641" spans="1:1" x14ac:dyDescent="0.2">
      <c r="A40641" s="1" t="s">
        <v>15318</v>
      </c>
    </row>
    <row r="40642" spans="1:1" x14ac:dyDescent="0.2">
      <c r="A40642" s="1" t="s">
        <v>13728</v>
      </c>
    </row>
    <row r="40643" spans="1:1" x14ac:dyDescent="0.2">
      <c r="A40643" s="1" t="s">
        <v>15346</v>
      </c>
    </row>
    <row r="40644" spans="1:1" x14ac:dyDescent="0.2">
      <c r="A40644" s="1" t="s">
        <v>17666</v>
      </c>
    </row>
    <row r="40645" spans="1:1" x14ac:dyDescent="0.2">
      <c r="A40645" s="1" t="s">
        <v>18077</v>
      </c>
    </row>
    <row r="40646" spans="1:1" x14ac:dyDescent="0.2">
      <c r="A40646" s="1" t="s">
        <v>13821</v>
      </c>
    </row>
    <row r="40647" spans="1:1" x14ac:dyDescent="0.2">
      <c r="A40647" s="1" t="s">
        <v>14145</v>
      </c>
    </row>
    <row r="40648" spans="1:1" x14ac:dyDescent="0.2">
      <c r="A40648" s="1" t="s">
        <v>13935</v>
      </c>
    </row>
    <row r="40649" spans="1:1" x14ac:dyDescent="0.2">
      <c r="A40649" s="1" t="s">
        <v>17353</v>
      </c>
    </row>
    <row r="40650" spans="1:1" x14ac:dyDescent="0.2">
      <c r="A40650" s="1" t="s">
        <v>19195</v>
      </c>
    </row>
    <row r="40651" spans="1:1" x14ac:dyDescent="0.2">
      <c r="A40651" s="1" t="s">
        <v>15842</v>
      </c>
    </row>
    <row r="40652" spans="1:1" x14ac:dyDescent="0.2">
      <c r="A40652" s="1" t="s">
        <v>15664</v>
      </c>
    </row>
    <row r="40653" spans="1:1" x14ac:dyDescent="0.2">
      <c r="A40653" s="1" t="s">
        <v>20368</v>
      </c>
    </row>
    <row r="40654" spans="1:1" x14ac:dyDescent="0.2">
      <c r="A40654" s="1" t="s">
        <v>13884</v>
      </c>
    </row>
    <row r="40655" spans="1:1" x14ac:dyDescent="0.2">
      <c r="A40655" s="1" t="s">
        <v>14466</v>
      </c>
    </row>
    <row r="40656" spans="1:1" x14ac:dyDescent="0.2">
      <c r="A40656" s="1" t="s">
        <v>15897</v>
      </c>
    </row>
    <row r="40657" spans="1:1" x14ac:dyDescent="0.2">
      <c r="A40657" s="1" t="s">
        <v>15371</v>
      </c>
    </row>
    <row r="40658" spans="1:1" x14ac:dyDescent="0.2">
      <c r="A40658" s="1" t="s">
        <v>14528</v>
      </c>
    </row>
    <row r="40659" spans="1:1" x14ac:dyDescent="0.2">
      <c r="A40659" s="1" t="s">
        <v>14736</v>
      </c>
    </row>
    <row r="40660" spans="1:1" x14ac:dyDescent="0.2">
      <c r="A40660" s="1" t="s">
        <v>13907</v>
      </c>
    </row>
    <row r="40661" spans="1:1" x14ac:dyDescent="0.2">
      <c r="A40661" s="1" t="s">
        <v>14898</v>
      </c>
    </row>
    <row r="40662" spans="1:1" x14ac:dyDescent="0.2">
      <c r="A40662" s="1" t="s">
        <v>17123</v>
      </c>
    </row>
    <row r="40663" spans="1:1" x14ac:dyDescent="0.2">
      <c r="A40663" s="1" t="s">
        <v>14518</v>
      </c>
    </row>
    <row r="40664" spans="1:1" x14ac:dyDescent="0.2">
      <c r="A40664" s="1" t="s">
        <v>14500</v>
      </c>
    </row>
    <row r="40665" spans="1:1" x14ac:dyDescent="0.2">
      <c r="A40665" s="1" t="s">
        <v>13766</v>
      </c>
    </row>
    <row r="40666" spans="1:1" x14ac:dyDescent="0.2">
      <c r="A40666" s="1" t="s">
        <v>17249</v>
      </c>
    </row>
    <row r="40667" spans="1:1" x14ac:dyDescent="0.2">
      <c r="A40667" s="1" t="s">
        <v>20674</v>
      </c>
    </row>
    <row r="40668" spans="1:1" x14ac:dyDescent="0.2">
      <c r="A40668" s="1" t="s">
        <v>34491</v>
      </c>
    </row>
    <row r="40669" spans="1:1" x14ac:dyDescent="0.2">
      <c r="A40669" s="1" t="s">
        <v>15050</v>
      </c>
    </row>
    <row r="40670" spans="1:1" x14ac:dyDescent="0.2">
      <c r="A40670" s="1" t="s">
        <v>14328</v>
      </c>
    </row>
    <row r="40671" spans="1:1" x14ac:dyDescent="0.2">
      <c r="A40671" s="1" t="s">
        <v>14213</v>
      </c>
    </row>
    <row r="40672" spans="1:1" x14ac:dyDescent="0.2">
      <c r="A40672" s="1" t="s">
        <v>14669</v>
      </c>
    </row>
    <row r="40673" spans="1:1" x14ac:dyDescent="0.2">
      <c r="A40673" s="1" t="s">
        <v>16827</v>
      </c>
    </row>
    <row r="40674" spans="1:1" x14ac:dyDescent="0.2">
      <c r="A40674" s="1" t="s">
        <v>14624</v>
      </c>
    </row>
    <row r="40675" spans="1:1" x14ac:dyDescent="0.2">
      <c r="A40675" s="1" t="s">
        <v>14497</v>
      </c>
    </row>
    <row r="40676" spans="1:1" x14ac:dyDescent="0.2">
      <c r="A40676" s="1" t="s">
        <v>14838</v>
      </c>
    </row>
    <row r="40677" spans="1:1" x14ac:dyDescent="0.2">
      <c r="A40677" s="1" t="s">
        <v>15618</v>
      </c>
    </row>
    <row r="40678" spans="1:1" x14ac:dyDescent="0.2">
      <c r="A40678" s="1" t="s">
        <v>13827</v>
      </c>
    </row>
    <row r="40679" spans="1:1" x14ac:dyDescent="0.2">
      <c r="A40679" s="1" t="s">
        <v>16507</v>
      </c>
    </row>
    <row r="40680" spans="1:1" x14ac:dyDescent="0.2">
      <c r="A40680" s="1" t="s">
        <v>15467</v>
      </c>
    </row>
    <row r="40681" spans="1:1" x14ac:dyDescent="0.2">
      <c r="A40681" s="1" t="s">
        <v>16213</v>
      </c>
    </row>
    <row r="40682" spans="1:1" x14ac:dyDescent="0.2">
      <c r="A40682" s="1" t="s">
        <v>20845</v>
      </c>
    </row>
    <row r="40683" spans="1:1" x14ac:dyDescent="0.2">
      <c r="A40683" s="1" t="s">
        <v>17842</v>
      </c>
    </row>
    <row r="40684" spans="1:1" x14ac:dyDescent="0.2">
      <c r="A40684" s="1" t="s">
        <v>20540</v>
      </c>
    </row>
    <row r="40685" spans="1:1" x14ac:dyDescent="0.2">
      <c r="A40685" s="1" t="s">
        <v>16673</v>
      </c>
    </row>
    <row r="40686" spans="1:1" x14ac:dyDescent="0.2">
      <c r="A40686" s="1" t="s">
        <v>14341</v>
      </c>
    </row>
    <row r="40687" spans="1:1" x14ac:dyDescent="0.2">
      <c r="A40687" s="1" t="s">
        <v>14774</v>
      </c>
    </row>
    <row r="40688" spans="1:1" x14ac:dyDescent="0.2">
      <c r="A40688" s="1" t="s">
        <v>20306</v>
      </c>
    </row>
    <row r="40689" spans="1:1" x14ac:dyDescent="0.2">
      <c r="A40689" s="1" t="s">
        <v>14207</v>
      </c>
    </row>
    <row r="40690" spans="1:1" x14ac:dyDescent="0.2">
      <c r="A40690" s="1" t="s">
        <v>15864</v>
      </c>
    </row>
    <row r="40691" spans="1:1" x14ac:dyDescent="0.2">
      <c r="A40691" s="1" t="s">
        <v>15175</v>
      </c>
    </row>
    <row r="40692" spans="1:1" x14ac:dyDescent="0.2">
      <c r="A40692" s="1" t="s">
        <v>15006</v>
      </c>
    </row>
    <row r="40693" spans="1:1" x14ac:dyDescent="0.2">
      <c r="A40693" s="1" t="s">
        <v>14723</v>
      </c>
    </row>
    <row r="40694" spans="1:1" x14ac:dyDescent="0.2">
      <c r="A40694" s="1" t="s">
        <v>15224</v>
      </c>
    </row>
    <row r="40695" spans="1:1" x14ac:dyDescent="0.2">
      <c r="A40695" s="1" t="s">
        <v>13818</v>
      </c>
    </row>
    <row r="40696" spans="1:1" x14ac:dyDescent="0.2">
      <c r="A40696" s="1" t="s">
        <v>13728</v>
      </c>
    </row>
    <row r="40697" spans="1:1" x14ac:dyDescent="0.2">
      <c r="A40697" s="1" t="s">
        <v>17596</v>
      </c>
    </row>
    <row r="40698" spans="1:1" x14ac:dyDescent="0.2">
      <c r="A40698" s="1" t="s">
        <v>15183</v>
      </c>
    </row>
    <row r="40699" spans="1:1" x14ac:dyDescent="0.2">
      <c r="A40699" s="1" t="s">
        <v>15567</v>
      </c>
    </row>
    <row r="40700" spans="1:1" x14ac:dyDescent="0.2">
      <c r="A40700" s="1" t="s">
        <v>19420</v>
      </c>
    </row>
    <row r="40701" spans="1:1" x14ac:dyDescent="0.2">
      <c r="A40701" s="1" t="s">
        <v>15402</v>
      </c>
    </row>
    <row r="40702" spans="1:1" x14ac:dyDescent="0.2">
      <c r="A40702" s="1" t="s">
        <v>16281</v>
      </c>
    </row>
    <row r="40703" spans="1:1" x14ac:dyDescent="0.2">
      <c r="A40703" s="1" t="s">
        <v>19835</v>
      </c>
    </row>
    <row r="40704" spans="1:1" x14ac:dyDescent="0.2">
      <c r="A40704" s="1" t="s">
        <v>16516</v>
      </c>
    </row>
    <row r="40705" spans="1:1" x14ac:dyDescent="0.2">
      <c r="A40705" s="1" t="s">
        <v>17843</v>
      </c>
    </row>
    <row r="40706" spans="1:1" x14ac:dyDescent="0.2">
      <c r="A40706" s="1" t="s">
        <v>17770</v>
      </c>
    </row>
    <row r="40707" spans="1:1" x14ac:dyDescent="0.2">
      <c r="A40707" s="1" t="s">
        <v>13907</v>
      </c>
    </row>
    <row r="40708" spans="1:1" x14ac:dyDescent="0.2">
      <c r="A40708" s="1" t="s">
        <v>14874</v>
      </c>
    </row>
    <row r="40709" spans="1:1" x14ac:dyDescent="0.2">
      <c r="A40709" s="1" t="s">
        <v>13801</v>
      </c>
    </row>
    <row r="40710" spans="1:1" x14ac:dyDescent="0.2">
      <c r="A40710" s="1" t="s">
        <v>17666</v>
      </c>
    </row>
    <row r="40711" spans="1:1" x14ac:dyDescent="0.2">
      <c r="A40711" s="1" t="s">
        <v>14434</v>
      </c>
    </row>
    <row r="40712" spans="1:1" x14ac:dyDescent="0.2">
      <c r="A40712" s="1" t="s">
        <v>17624</v>
      </c>
    </row>
    <row r="40713" spans="1:1" x14ac:dyDescent="0.2">
      <c r="A40713" s="1" t="s">
        <v>13823</v>
      </c>
    </row>
    <row r="40714" spans="1:1" x14ac:dyDescent="0.2">
      <c r="A40714" s="1" t="s">
        <v>18610</v>
      </c>
    </row>
    <row r="40715" spans="1:1" x14ac:dyDescent="0.2">
      <c r="A40715" s="1" t="s">
        <v>16600</v>
      </c>
    </row>
    <row r="40716" spans="1:1" x14ac:dyDescent="0.2">
      <c r="A40716" s="1" t="s">
        <v>14152</v>
      </c>
    </row>
    <row r="40717" spans="1:1" x14ac:dyDescent="0.2">
      <c r="A40717" s="1" t="s">
        <v>14818</v>
      </c>
    </row>
    <row r="40718" spans="1:1" x14ac:dyDescent="0.2">
      <c r="A40718" s="1" t="s">
        <v>14044</v>
      </c>
    </row>
    <row r="40719" spans="1:1" x14ac:dyDescent="0.2">
      <c r="A40719" s="1" t="s">
        <v>14941</v>
      </c>
    </row>
    <row r="40720" spans="1:1" x14ac:dyDescent="0.2">
      <c r="A40720" s="1" t="s">
        <v>16673</v>
      </c>
    </row>
    <row r="40721" spans="1:1" x14ac:dyDescent="0.2">
      <c r="A40721" s="1" t="s">
        <v>14772</v>
      </c>
    </row>
    <row r="40722" spans="1:1" x14ac:dyDescent="0.2">
      <c r="A40722" s="1" t="s">
        <v>18513</v>
      </c>
    </row>
    <row r="40723" spans="1:1" x14ac:dyDescent="0.2">
      <c r="A40723" s="1" t="s">
        <v>20937</v>
      </c>
    </row>
    <row r="40724" spans="1:1" x14ac:dyDescent="0.2">
      <c r="A40724" s="1" t="s">
        <v>13892</v>
      </c>
    </row>
    <row r="40725" spans="1:1" x14ac:dyDescent="0.2">
      <c r="A40725" s="1" t="s">
        <v>15484</v>
      </c>
    </row>
    <row r="40726" spans="1:1" x14ac:dyDescent="0.2">
      <c r="A40726" s="1" t="s">
        <v>15318</v>
      </c>
    </row>
    <row r="40727" spans="1:1" x14ac:dyDescent="0.2">
      <c r="A40727" s="1" t="s">
        <v>15074</v>
      </c>
    </row>
    <row r="40728" spans="1:1" x14ac:dyDescent="0.2">
      <c r="A40728" s="1" t="s">
        <v>14044</v>
      </c>
    </row>
    <row r="40729" spans="1:1" x14ac:dyDescent="0.2">
      <c r="A40729" s="1" t="s">
        <v>15491</v>
      </c>
    </row>
    <row r="40730" spans="1:1" x14ac:dyDescent="0.2">
      <c r="A40730" s="1" t="s">
        <v>13810</v>
      </c>
    </row>
    <row r="40731" spans="1:1" x14ac:dyDescent="0.2">
      <c r="A40731" s="1" t="s">
        <v>17292</v>
      </c>
    </row>
    <row r="40732" spans="1:1" x14ac:dyDescent="0.2">
      <c r="A40732" s="1" t="s">
        <v>18241</v>
      </c>
    </row>
    <row r="40733" spans="1:1" x14ac:dyDescent="0.2">
      <c r="A40733" s="1" t="s">
        <v>15352</v>
      </c>
    </row>
    <row r="40734" spans="1:1" x14ac:dyDescent="0.2">
      <c r="A40734" s="1" t="s">
        <v>15335</v>
      </c>
    </row>
    <row r="40735" spans="1:1" x14ac:dyDescent="0.2">
      <c r="A40735" s="1" t="s">
        <v>14592</v>
      </c>
    </row>
    <row r="40736" spans="1:1" x14ac:dyDescent="0.2">
      <c r="A40736" s="1" t="s">
        <v>15587</v>
      </c>
    </row>
    <row r="40737" spans="1:1" x14ac:dyDescent="0.2">
      <c r="A40737" s="1" t="s">
        <v>14137</v>
      </c>
    </row>
    <row r="40738" spans="1:1" x14ac:dyDescent="0.2">
      <c r="A40738" s="1" t="s">
        <v>18153</v>
      </c>
    </row>
    <row r="40739" spans="1:1" x14ac:dyDescent="0.2">
      <c r="A40739" s="1" t="s">
        <v>19415</v>
      </c>
    </row>
    <row r="40740" spans="1:1" x14ac:dyDescent="0.2">
      <c r="A40740" s="1" t="s">
        <v>14792</v>
      </c>
    </row>
    <row r="40741" spans="1:1" x14ac:dyDescent="0.2">
      <c r="A40741" s="1" t="s">
        <v>17028</v>
      </c>
    </row>
    <row r="40742" spans="1:1" x14ac:dyDescent="0.2">
      <c r="A40742" s="1" t="s">
        <v>14451</v>
      </c>
    </row>
    <row r="40743" spans="1:1" x14ac:dyDescent="0.2">
      <c r="A40743" s="1" t="s">
        <v>34430</v>
      </c>
    </row>
    <row r="40744" spans="1:1" x14ac:dyDescent="0.2">
      <c r="A40744" s="1" t="s">
        <v>14173</v>
      </c>
    </row>
    <row r="40745" spans="1:1" x14ac:dyDescent="0.2">
      <c r="A40745" s="1" t="s">
        <v>14691</v>
      </c>
    </row>
    <row r="40746" spans="1:1" x14ac:dyDescent="0.2">
      <c r="A40746" s="1" t="s">
        <v>13892</v>
      </c>
    </row>
    <row r="40747" spans="1:1" x14ac:dyDescent="0.2">
      <c r="A40747" s="1" t="s">
        <v>15793</v>
      </c>
    </row>
    <row r="40748" spans="1:1" x14ac:dyDescent="0.2">
      <c r="A40748" s="1" t="s">
        <v>16514</v>
      </c>
    </row>
    <row r="40749" spans="1:1" x14ac:dyDescent="0.2">
      <c r="A40749" s="1" t="s">
        <v>17315</v>
      </c>
    </row>
    <row r="40750" spans="1:1" x14ac:dyDescent="0.2">
      <c r="A40750" s="1" t="s">
        <v>16385</v>
      </c>
    </row>
    <row r="40751" spans="1:1" x14ac:dyDescent="0.2">
      <c r="A40751" s="1" t="s">
        <v>14191</v>
      </c>
    </row>
    <row r="40752" spans="1:1" x14ac:dyDescent="0.2">
      <c r="A40752" s="1" t="s">
        <v>21105</v>
      </c>
    </row>
    <row r="40753" spans="1:1" x14ac:dyDescent="0.2">
      <c r="A40753" s="1" t="s">
        <v>19980</v>
      </c>
    </row>
    <row r="40754" spans="1:1" x14ac:dyDescent="0.2">
      <c r="A40754" s="1" t="s">
        <v>14173</v>
      </c>
    </row>
    <row r="40755" spans="1:1" x14ac:dyDescent="0.2">
      <c r="A40755" s="1" t="s">
        <v>15096</v>
      </c>
    </row>
    <row r="40756" spans="1:1" x14ac:dyDescent="0.2">
      <c r="A40756" s="1" t="s">
        <v>14899</v>
      </c>
    </row>
    <row r="40757" spans="1:1" x14ac:dyDescent="0.2">
      <c r="A40757" s="1" t="s">
        <v>18646</v>
      </c>
    </row>
    <row r="40758" spans="1:1" x14ac:dyDescent="0.2">
      <c r="A40758" s="1" t="s">
        <v>15386</v>
      </c>
    </row>
    <row r="40759" spans="1:1" x14ac:dyDescent="0.2">
      <c r="A40759" s="1" t="s">
        <v>17341</v>
      </c>
    </row>
    <row r="40760" spans="1:1" x14ac:dyDescent="0.2">
      <c r="A40760" s="1" t="s">
        <v>34484</v>
      </c>
    </row>
    <row r="40761" spans="1:1" x14ac:dyDescent="0.2">
      <c r="A40761" s="1" t="s">
        <v>16498</v>
      </c>
    </row>
    <row r="40762" spans="1:1" x14ac:dyDescent="0.2">
      <c r="A40762" s="1" t="s">
        <v>16244</v>
      </c>
    </row>
    <row r="40763" spans="1:1" x14ac:dyDescent="0.2">
      <c r="A40763" s="1" t="s">
        <v>34603</v>
      </c>
    </row>
    <row r="40764" spans="1:1" x14ac:dyDescent="0.2">
      <c r="A40764" s="1" t="s">
        <v>13935</v>
      </c>
    </row>
    <row r="40765" spans="1:1" x14ac:dyDescent="0.2">
      <c r="A40765" s="1" t="s">
        <v>16593</v>
      </c>
    </row>
    <row r="40766" spans="1:1" x14ac:dyDescent="0.2">
      <c r="A40766" s="1" t="s">
        <v>16293</v>
      </c>
    </row>
    <row r="40767" spans="1:1" x14ac:dyDescent="0.2">
      <c r="A40767" s="1" t="s">
        <v>15845</v>
      </c>
    </row>
    <row r="40768" spans="1:1" x14ac:dyDescent="0.2">
      <c r="A40768" s="1" t="s">
        <v>15461</v>
      </c>
    </row>
    <row r="40769" spans="1:1" x14ac:dyDescent="0.2">
      <c r="A40769" s="1" t="s">
        <v>14726</v>
      </c>
    </row>
    <row r="40770" spans="1:1" x14ac:dyDescent="0.2">
      <c r="A40770" s="1" t="s">
        <v>15183</v>
      </c>
    </row>
    <row r="40771" spans="1:1" x14ac:dyDescent="0.2">
      <c r="A40771" s="1" t="s">
        <v>21070</v>
      </c>
    </row>
    <row r="40772" spans="1:1" x14ac:dyDescent="0.2">
      <c r="A40772" s="1" t="s">
        <v>14675</v>
      </c>
    </row>
    <row r="40773" spans="1:1" x14ac:dyDescent="0.2">
      <c r="A40773" s="1" t="s">
        <v>14194</v>
      </c>
    </row>
    <row r="40774" spans="1:1" x14ac:dyDescent="0.2">
      <c r="A40774" s="1" t="s">
        <v>15241</v>
      </c>
    </row>
    <row r="40775" spans="1:1" x14ac:dyDescent="0.2">
      <c r="A40775" s="1" t="s">
        <v>16119</v>
      </c>
    </row>
    <row r="40776" spans="1:1" x14ac:dyDescent="0.2">
      <c r="A40776" s="1" t="s">
        <v>15875</v>
      </c>
    </row>
    <row r="40777" spans="1:1" x14ac:dyDescent="0.2">
      <c r="A40777" s="1" t="s">
        <v>15738</v>
      </c>
    </row>
    <row r="40778" spans="1:1" x14ac:dyDescent="0.2">
      <c r="A40778" s="1" t="s">
        <v>34430</v>
      </c>
    </row>
    <row r="40779" spans="1:1" x14ac:dyDescent="0.2">
      <c r="A40779" s="1" t="s">
        <v>14319</v>
      </c>
    </row>
    <row r="40780" spans="1:1" x14ac:dyDescent="0.2">
      <c r="A40780" s="1" t="s">
        <v>14050</v>
      </c>
    </row>
    <row r="40781" spans="1:1" x14ac:dyDescent="0.2">
      <c r="A40781" s="1" t="s">
        <v>15282</v>
      </c>
    </row>
    <row r="40782" spans="1:1" x14ac:dyDescent="0.2">
      <c r="A40782" s="1" t="s">
        <v>15088</v>
      </c>
    </row>
    <row r="40783" spans="1:1" x14ac:dyDescent="0.2">
      <c r="A40783" s="1" t="s">
        <v>18270</v>
      </c>
    </row>
    <row r="40784" spans="1:1" x14ac:dyDescent="0.2">
      <c r="A40784" s="1" t="s">
        <v>15930</v>
      </c>
    </row>
    <row r="40785" spans="1:1" x14ac:dyDescent="0.2">
      <c r="A40785" s="1" t="s">
        <v>13930</v>
      </c>
    </row>
    <row r="40786" spans="1:1" x14ac:dyDescent="0.2">
      <c r="A40786" s="1" t="s">
        <v>17899</v>
      </c>
    </row>
    <row r="40787" spans="1:1" x14ac:dyDescent="0.2">
      <c r="A40787" s="1" t="s">
        <v>16631</v>
      </c>
    </row>
    <row r="40788" spans="1:1" x14ac:dyDescent="0.2">
      <c r="A40788" s="1" t="s">
        <v>18270</v>
      </c>
    </row>
    <row r="40789" spans="1:1" x14ac:dyDescent="0.2">
      <c r="A40789" s="1" t="s">
        <v>15460</v>
      </c>
    </row>
    <row r="40790" spans="1:1" x14ac:dyDescent="0.2">
      <c r="A40790" s="1" t="s">
        <v>16387</v>
      </c>
    </row>
    <row r="40791" spans="1:1" x14ac:dyDescent="0.2">
      <c r="A40791" s="1" t="s">
        <v>13835</v>
      </c>
    </row>
    <row r="40792" spans="1:1" x14ac:dyDescent="0.2">
      <c r="A40792" s="1" t="s">
        <v>18996</v>
      </c>
    </row>
    <row r="40793" spans="1:1" x14ac:dyDescent="0.2">
      <c r="A40793" s="1" t="s">
        <v>13994</v>
      </c>
    </row>
    <row r="40794" spans="1:1" x14ac:dyDescent="0.2">
      <c r="A40794" s="1" t="s">
        <v>13819</v>
      </c>
    </row>
    <row r="40795" spans="1:1" x14ac:dyDescent="0.2">
      <c r="A40795" s="1" t="s">
        <v>17888</v>
      </c>
    </row>
    <row r="40796" spans="1:1" x14ac:dyDescent="0.2">
      <c r="A40796" s="1" t="s">
        <v>14384</v>
      </c>
    </row>
    <row r="40797" spans="1:1" x14ac:dyDescent="0.2">
      <c r="A40797" s="1" t="s">
        <v>16874</v>
      </c>
    </row>
    <row r="40798" spans="1:1" x14ac:dyDescent="0.2">
      <c r="A40798" s="1" t="s">
        <v>17769</v>
      </c>
    </row>
    <row r="40799" spans="1:1" x14ac:dyDescent="0.2">
      <c r="A40799" s="1" t="s">
        <v>15988</v>
      </c>
    </row>
    <row r="40800" spans="1:1" x14ac:dyDescent="0.2">
      <c r="A40800" s="1" t="s">
        <v>20602</v>
      </c>
    </row>
    <row r="40801" spans="1:1" x14ac:dyDescent="0.2">
      <c r="A40801" s="1" t="s">
        <v>14247</v>
      </c>
    </row>
    <row r="40802" spans="1:1" x14ac:dyDescent="0.2">
      <c r="A40802" s="1" t="s">
        <v>20132</v>
      </c>
    </row>
    <row r="40803" spans="1:1" x14ac:dyDescent="0.2">
      <c r="A40803" s="1" t="s">
        <v>14326</v>
      </c>
    </row>
    <row r="40804" spans="1:1" x14ac:dyDescent="0.2">
      <c r="A40804" s="1" t="s">
        <v>16015</v>
      </c>
    </row>
    <row r="40805" spans="1:1" x14ac:dyDescent="0.2">
      <c r="A40805" s="1" t="s">
        <v>16890</v>
      </c>
    </row>
    <row r="40806" spans="1:1" x14ac:dyDescent="0.2">
      <c r="A40806" s="1" t="s">
        <v>15010</v>
      </c>
    </row>
    <row r="40807" spans="1:1" x14ac:dyDescent="0.2">
      <c r="A40807" s="1" t="s">
        <v>13728</v>
      </c>
    </row>
    <row r="40808" spans="1:1" x14ac:dyDescent="0.2">
      <c r="A40808" s="1" t="s">
        <v>13810</v>
      </c>
    </row>
    <row r="40809" spans="1:1" x14ac:dyDescent="0.2">
      <c r="A40809" s="1" t="s">
        <v>34478</v>
      </c>
    </row>
    <row r="40810" spans="1:1" x14ac:dyDescent="0.2">
      <c r="A40810" s="1" t="s">
        <v>14709</v>
      </c>
    </row>
    <row r="40811" spans="1:1" x14ac:dyDescent="0.2">
      <c r="A40811" s="1" t="s">
        <v>18889</v>
      </c>
    </row>
    <row r="40812" spans="1:1" x14ac:dyDescent="0.2">
      <c r="A40812" s="1" t="s">
        <v>15832</v>
      </c>
    </row>
    <row r="40813" spans="1:1" x14ac:dyDescent="0.2">
      <c r="A40813" s="1" t="s">
        <v>14990</v>
      </c>
    </row>
    <row r="40814" spans="1:1" x14ac:dyDescent="0.2">
      <c r="A40814" s="1" t="s">
        <v>14606</v>
      </c>
    </row>
    <row r="40815" spans="1:1" x14ac:dyDescent="0.2">
      <c r="A40815" s="1" t="s">
        <v>15891</v>
      </c>
    </row>
    <row r="40816" spans="1:1" x14ac:dyDescent="0.2">
      <c r="A40816" s="1" t="s">
        <v>17422</v>
      </c>
    </row>
    <row r="40817" spans="1:1" x14ac:dyDescent="0.2">
      <c r="A40817" s="1" t="s">
        <v>13823</v>
      </c>
    </row>
    <row r="40818" spans="1:1" x14ac:dyDescent="0.2">
      <c r="A40818" s="1" t="s">
        <v>19469</v>
      </c>
    </row>
    <row r="40819" spans="1:1" x14ac:dyDescent="0.2">
      <c r="A40819" s="1" t="s">
        <v>19066</v>
      </c>
    </row>
    <row r="40820" spans="1:1" x14ac:dyDescent="0.2">
      <c r="A40820" s="1" t="s">
        <v>13827</v>
      </c>
    </row>
    <row r="40821" spans="1:1" x14ac:dyDescent="0.2">
      <c r="A40821" s="1" t="s">
        <v>15701</v>
      </c>
    </row>
    <row r="40822" spans="1:1" x14ac:dyDescent="0.2">
      <c r="A40822" s="1" t="s">
        <v>18919</v>
      </c>
    </row>
    <row r="40823" spans="1:1" x14ac:dyDescent="0.2">
      <c r="A40823" s="1" t="s">
        <v>19529</v>
      </c>
    </row>
    <row r="40824" spans="1:1" x14ac:dyDescent="0.2">
      <c r="A40824" s="1" t="s">
        <v>14981</v>
      </c>
    </row>
    <row r="40825" spans="1:1" x14ac:dyDescent="0.2">
      <c r="A40825" s="1" t="s">
        <v>15989</v>
      </c>
    </row>
    <row r="40826" spans="1:1" x14ac:dyDescent="0.2">
      <c r="A40826" s="1" t="s">
        <v>19176</v>
      </c>
    </row>
    <row r="40827" spans="1:1" x14ac:dyDescent="0.2">
      <c r="A40827" s="1" t="s">
        <v>16572</v>
      </c>
    </row>
    <row r="40828" spans="1:1" x14ac:dyDescent="0.2">
      <c r="A40828" s="1" t="s">
        <v>13906</v>
      </c>
    </row>
    <row r="40829" spans="1:1" x14ac:dyDescent="0.2">
      <c r="A40829" s="1" t="s">
        <v>14315</v>
      </c>
    </row>
    <row r="40830" spans="1:1" x14ac:dyDescent="0.2">
      <c r="A40830" s="1" t="s">
        <v>14888</v>
      </c>
    </row>
    <row r="40831" spans="1:1" x14ac:dyDescent="0.2">
      <c r="A40831" s="1" t="s">
        <v>13957</v>
      </c>
    </row>
    <row r="40832" spans="1:1" x14ac:dyDescent="0.2">
      <c r="A40832" s="1" t="s">
        <v>14283</v>
      </c>
    </row>
    <row r="40833" spans="1:1" x14ac:dyDescent="0.2">
      <c r="A40833" s="1" t="s">
        <v>13937</v>
      </c>
    </row>
    <row r="40834" spans="1:1" x14ac:dyDescent="0.2">
      <c r="A40834" s="1" t="s">
        <v>13908</v>
      </c>
    </row>
    <row r="40835" spans="1:1" x14ac:dyDescent="0.2">
      <c r="A40835" s="1" t="s">
        <v>34444</v>
      </c>
    </row>
    <row r="40836" spans="1:1" x14ac:dyDescent="0.2">
      <c r="A40836" s="1" t="s">
        <v>13935</v>
      </c>
    </row>
    <row r="40837" spans="1:1" x14ac:dyDescent="0.2">
      <c r="A40837" s="1" t="s">
        <v>13801</v>
      </c>
    </row>
    <row r="40838" spans="1:1" x14ac:dyDescent="0.2">
      <c r="A40838" s="1" t="s">
        <v>18422</v>
      </c>
    </row>
    <row r="40839" spans="1:1" x14ac:dyDescent="0.2">
      <c r="A40839" s="1" t="s">
        <v>14042</v>
      </c>
    </row>
    <row r="40840" spans="1:1" x14ac:dyDescent="0.2">
      <c r="A40840" s="1" t="s">
        <v>16864</v>
      </c>
    </row>
    <row r="40841" spans="1:1" x14ac:dyDescent="0.2">
      <c r="A40841" s="1" t="s">
        <v>17651</v>
      </c>
    </row>
    <row r="40842" spans="1:1" x14ac:dyDescent="0.2">
      <c r="A40842" s="1" t="s">
        <v>34578</v>
      </c>
    </row>
    <row r="40843" spans="1:1" x14ac:dyDescent="0.2">
      <c r="A40843" s="1" t="s">
        <v>16602</v>
      </c>
    </row>
    <row r="40844" spans="1:1" x14ac:dyDescent="0.2">
      <c r="A40844" s="1" t="s">
        <v>14249</v>
      </c>
    </row>
    <row r="40845" spans="1:1" x14ac:dyDescent="0.2">
      <c r="A40845" s="1" t="s">
        <v>20068</v>
      </c>
    </row>
    <row r="40846" spans="1:1" x14ac:dyDescent="0.2">
      <c r="A40846" s="1" t="s">
        <v>19358</v>
      </c>
    </row>
    <row r="40847" spans="1:1" x14ac:dyDescent="0.2">
      <c r="A40847" s="1" t="s">
        <v>20833</v>
      </c>
    </row>
    <row r="40848" spans="1:1" x14ac:dyDescent="0.2">
      <c r="A40848" s="1" t="s">
        <v>13810</v>
      </c>
    </row>
    <row r="40849" spans="1:1" x14ac:dyDescent="0.2">
      <c r="A40849" s="1" t="s">
        <v>13942</v>
      </c>
    </row>
    <row r="40850" spans="1:1" x14ac:dyDescent="0.2">
      <c r="A40850" s="1" t="s">
        <v>15875</v>
      </c>
    </row>
    <row r="40851" spans="1:1" x14ac:dyDescent="0.2">
      <c r="A40851" s="1" t="s">
        <v>15409</v>
      </c>
    </row>
    <row r="40852" spans="1:1" x14ac:dyDescent="0.2">
      <c r="A40852" s="1" t="s">
        <v>20282</v>
      </c>
    </row>
    <row r="40853" spans="1:1" x14ac:dyDescent="0.2">
      <c r="A40853" s="1" t="s">
        <v>19912</v>
      </c>
    </row>
    <row r="40854" spans="1:1" x14ac:dyDescent="0.2">
      <c r="A40854" s="1" t="s">
        <v>13704</v>
      </c>
    </row>
    <row r="40855" spans="1:1" x14ac:dyDescent="0.2">
      <c r="A40855" s="1" t="s">
        <v>15011</v>
      </c>
    </row>
    <row r="40856" spans="1:1" x14ac:dyDescent="0.2">
      <c r="A40856" s="1" t="s">
        <v>14272</v>
      </c>
    </row>
    <row r="40857" spans="1:1" x14ac:dyDescent="0.2">
      <c r="A40857" s="1" t="s">
        <v>13874</v>
      </c>
    </row>
    <row r="40858" spans="1:1" x14ac:dyDescent="0.2">
      <c r="A40858" s="1" t="s">
        <v>15645</v>
      </c>
    </row>
    <row r="40859" spans="1:1" x14ac:dyDescent="0.2">
      <c r="A40859" s="1" t="s">
        <v>17399</v>
      </c>
    </row>
    <row r="40860" spans="1:1" x14ac:dyDescent="0.2">
      <c r="A40860" s="1" t="s">
        <v>19151</v>
      </c>
    </row>
    <row r="40861" spans="1:1" hidden="1" x14ac:dyDescent="0.2">
      <c r="A40861" s="1" t="s">
        <v>34604</v>
      </c>
    </row>
    <row r="40862" spans="1:1" x14ac:dyDescent="0.2">
      <c r="A40862" s="1" t="s">
        <v>18556</v>
      </c>
    </row>
    <row r="40863" spans="1:1" x14ac:dyDescent="0.2">
      <c r="A40863" s="1" t="s">
        <v>19954</v>
      </c>
    </row>
    <row r="40864" spans="1:1" x14ac:dyDescent="0.2">
      <c r="A40864" s="1" t="s">
        <v>13806</v>
      </c>
    </row>
    <row r="40865" spans="1:1" x14ac:dyDescent="0.2">
      <c r="A40865" s="1" t="s">
        <v>16195</v>
      </c>
    </row>
    <row r="40866" spans="1:1" x14ac:dyDescent="0.2">
      <c r="A40866" s="1" t="s">
        <v>13996</v>
      </c>
    </row>
    <row r="40867" spans="1:1" x14ac:dyDescent="0.2">
      <c r="A40867" s="1" t="s">
        <v>14090</v>
      </c>
    </row>
    <row r="40868" spans="1:1" x14ac:dyDescent="0.2">
      <c r="A40868" s="1" t="s">
        <v>13950</v>
      </c>
    </row>
    <row r="40869" spans="1:1" x14ac:dyDescent="0.2">
      <c r="A40869" s="1" t="s">
        <v>13935</v>
      </c>
    </row>
    <row r="40870" spans="1:1" x14ac:dyDescent="0.2">
      <c r="A40870" s="1" t="s">
        <v>18803</v>
      </c>
    </row>
    <row r="40871" spans="1:1" x14ac:dyDescent="0.2">
      <c r="A40871" s="1" t="s">
        <v>18677</v>
      </c>
    </row>
    <row r="40872" spans="1:1" x14ac:dyDescent="0.2">
      <c r="A40872" s="1" t="s">
        <v>34527</v>
      </c>
    </row>
    <row r="40873" spans="1:1" x14ac:dyDescent="0.2">
      <c r="A40873" s="1" t="s">
        <v>17763</v>
      </c>
    </row>
    <row r="40874" spans="1:1" x14ac:dyDescent="0.2">
      <c r="A40874" s="1" t="s">
        <v>17214</v>
      </c>
    </row>
    <row r="40875" spans="1:1" x14ac:dyDescent="0.2">
      <c r="A40875" s="1" t="s">
        <v>17629</v>
      </c>
    </row>
    <row r="40876" spans="1:1" x14ac:dyDescent="0.2">
      <c r="A40876" s="1" t="s">
        <v>14272</v>
      </c>
    </row>
    <row r="40877" spans="1:1" x14ac:dyDescent="0.2">
      <c r="A40877" s="1" t="s">
        <v>15206</v>
      </c>
    </row>
    <row r="40878" spans="1:1" x14ac:dyDescent="0.2">
      <c r="A40878" s="1" t="s">
        <v>15347</v>
      </c>
    </row>
    <row r="40879" spans="1:1" x14ac:dyDescent="0.2">
      <c r="A40879" s="1" t="s">
        <v>13785</v>
      </c>
    </row>
    <row r="40880" spans="1:1" x14ac:dyDescent="0.2">
      <c r="A40880" s="1" t="s">
        <v>13849</v>
      </c>
    </row>
    <row r="40881" spans="1:1" x14ac:dyDescent="0.2">
      <c r="A40881" s="1" t="s">
        <v>17875</v>
      </c>
    </row>
    <row r="40882" spans="1:1" x14ac:dyDescent="0.2">
      <c r="A40882" s="1" t="s">
        <v>13801</v>
      </c>
    </row>
    <row r="40883" spans="1:1" x14ac:dyDescent="0.2">
      <c r="A40883" s="1" t="s">
        <v>15862</v>
      </c>
    </row>
    <row r="40884" spans="1:1" x14ac:dyDescent="0.2">
      <c r="A40884" s="1" t="s">
        <v>13761</v>
      </c>
    </row>
    <row r="40885" spans="1:1" x14ac:dyDescent="0.2">
      <c r="A40885" s="1" t="s">
        <v>18372</v>
      </c>
    </row>
    <row r="40886" spans="1:1" x14ac:dyDescent="0.2">
      <c r="A40886" s="1" t="s">
        <v>15460</v>
      </c>
    </row>
    <row r="40887" spans="1:1" x14ac:dyDescent="0.2">
      <c r="A40887" s="1" t="s">
        <v>17787</v>
      </c>
    </row>
    <row r="40888" spans="1:1" x14ac:dyDescent="0.2">
      <c r="A40888" s="1" t="s">
        <v>13801</v>
      </c>
    </row>
    <row r="40889" spans="1:1" x14ac:dyDescent="0.2">
      <c r="A40889" s="1" t="s">
        <v>13727</v>
      </c>
    </row>
    <row r="40890" spans="1:1" x14ac:dyDescent="0.2">
      <c r="A40890" s="1" t="s">
        <v>18425</v>
      </c>
    </row>
    <row r="40891" spans="1:1" x14ac:dyDescent="0.2">
      <c r="A40891" s="1" t="s">
        <v>14453</v>
      </c>
    </row>
    <row r="40892" spans="1:1" x14ac:dyDescent="0.2">
      <c r="A40892" s="1" t="s">
        <v>14245</v>
      </c>
    </row>
    <row r="40893" spans="1:1" x14ac:dyDescent="0.2">
      <c r="A40893" s="1" t="s">
        <v>13766</v>
      </c>
    </row>
    <row r="40894" spans="1:1" x14ac:dyDescent="0.2">
      <c r="A40894" s="1" t="s">
        <v>15369</v>
      </c>
    </row>
    <row r="40895" spans="1:1" x14ac:dyDescent="0.2">
      <c r="A40895" s="1" t="s">
        <v>20588</v>
      </c>
    </row>
    <row r="40896" spans="1:1" x14ac:dyDescent="0.2">
      <c r="A40896" s="1" t="s">
        <v>16248</v>
      </c>
    </row>
    <row r="40897" spans="1:1" x14ac:dyDescent="0.2">
      <c r="A40897" s="1" t="s">
        <v>13819</v>
      </c>
    </row>
    <row r="40898" spans="1:1" x14ac:dyDescent="0.2">
      <c r="A40898" s="1" t="s">
        <v>16867</v>
      </c>
    </row>
    <row r="40899" spans="1:1" x14ac:dyDescent="0.2">
      <c r="A40899" s="1" t="s">
        <v>13775</v>
      </c>
    </row>
    <row r="40900" spans="1:1" x14ac:dyDescent="0.2">
      <c r="A40900" s="1" t="s">
        <v>15130</v>
      </c>
    </row>
    <row r="40901" spans="1:1" x14ac:dyDescent="0.2">
      <c r="A40901" s="1" t="s">
        <v>13810</v>
      </c>
    </row>
    <row r="40902" spans="1:1" x14ac:dyDescent="0.2">
      <c r="A40902" s="1" t="s">
        <v>15883</v>
      </c>
    </row>
    <row r="40903" spans="1:1" x14ac:dyDescent="0.2">
      <c r="A40903" s="1" t="s">
        <v>34437</v>
      </c>
    </row>
    <row r="40904" spans="1:1" x14ac:dyDescent="0.2">
      <c r="A40904" s="1" t="s">
        <v>16335</v>
      </c>
    </row>
    <row r="40905" spans="1:1" x14ac:dyDescent="0.2">
      <c r="A40905" s="1" t="s">
        <v>14225</v>
      </c>
    </row>
    <row r="40906" spans="1:1" x14ac:dyDescent="0.2">
      <c r="A40906" s="1" t="s">
        <v>15222</v>
      </c>
    </row>
    <row r="40907" spans="1:1" x14ac:dyDescent="0.2">
      <c r="A40907" s="1" t="s">
        <v>14468</v>
      </c>
    </row>
    <row r="40908" spans="1:1" x14ac:dyDescent="0.2">
      <c r="A40908" s="1" t="s">
        <v>14226</v>
      </c>
    </row>
    <row r="40909" spans="1:1" x14ac:dyDescent="0.2">
      <c r="A40909" s="1" t="s">
        <v>18188</v>
      </c>
    </row>
    <row r="40910" spans="1:1" x14ac:dyDescent="0.2">
      <c r="A40910" s="1" t="s">
        <v>14945</v>
      </c>
    </row>
    <row r="40911" spans="1:1" x14ac:dyDescent="0.2">
      <c r="A40911" s="1" t="s">
        <v>15698</v>
      </c>
    </row>
    <row r="40912" spans="1:1" x14ac:dyDescent="0.2">
      <c r="A40912" s="1" t="s">
        <v>15968</v>
      </c>
    </row>
    <row r="40913" spans="1:1" x14ac:dyDescent="0.2">
      <c r="A40913" s="1" t="s">
        <v>18443</v>
      </c>
    </row>
    <row r="40914" spans="1:1" x14ac:dyDescent="0.2">
      <c r="A40914" s="1" t="s">
        <v>13901</v>
      </c>
    </row>
    <row r="40915" spans="1:1" x14ac:dyDescent="0.2">
      <c r="A40915" s="1" t="s">
        <v>13728</v>
      </c>
    </row>
    <row r="40916" spans="1:1" x14ac:dyDescent="0.2">
      <c r="A40916" s="1" t="s">
        <v>13728</v>
      </c>
    </row>
    <row r="40917" spans="1:1" x14ac:dyDescent="0.2">
      <c r="A40917" s="1" t="s">
        <v>14095</v>
      </c>
    </row>
    <row r="40918" spans="1:1" x14ac:dyDescent="0.2">
      <c r="A40918" s="1" t="s">
        <v>15205</v>
      </c>
    </row>
    <row r="40919" spans="1:1" x14ac:dyDescent="0.2">
      <c r="A40919" s="1" t="s">
        <v>17384</v>
      </c>
    </row>
    <row r="40920" spans="1:1" x14ac:dyDescent="0.2">
      <c r="A40920" s="1" t="s">
        <v>14209</v>
      </c>
    </row>
    <row r="40921" spans="1:1" x14ac:dyDescent="0.2">
      <c r="A40921" s="1" t="s">
        <v>13823</v>
      </c>
    </row>
    <row r="40922" spans="1:1" x14ac:dyDescent="0.2">
      <c r="A40922" s="1" t="s">
        <v>18265</v>
      </c>
    </row>
    <row r="40923" spans="1:1" x14ac:dyDescent="0.2">
      <c r="A40923" s="1" t="s">
        <v>15291</v>
      </c>
    </row>
    <row r="40924" spans="1:1" x14ac:dyDescent="0.2">
      <c r="A40924" s="1" t="s">
        <v>14537</v>
      </c>
    </row>
    <row r="40925" spans="1:1" x14ac:dyDescent="0.2">
      <c r="A40925" s="1" t="s">
        <v>14181</v>
      </c>
    </row>
    <row r="40926" spans="1:1" x14ac:dyDescent="0.2">
      <c r="A40926" s="1" t="s">
        <v>13823</v>
      </c>
    </row>
    <row r="40927" spans="1:1" x14ac:dyDescent="0.2">
      <c r="A40927" s="1" t="s">
        <v>15337</v>
      </c>
    </row>
    <row r="40928" spans="1:1" x14ac:dyDescent="0.2">
      <c r="A40928" s="1" t="s">
        <v>13810</v>
      </c>
    </row>
    <row r="40929" spans="1:1" x14ac:dyDescent="0.2">
      <c r="A40929" s="1" t="s">
        <v>15567</v>
      </c>
    </row>
    <row r="40930" spans="1:1" x14ac:dyDescent="0.2">
      <c r="A40930" s="1" t="s">
        <v>15875</v>
      </c>
    </row>
    <row r="40931" spans="1:1" x14ac:dyDescent="0.2">
      <c r="A40931" s="1" t="s">
        <v>14548</v>
      </c>
    </row>
    <row r="40932" spans="1:1" x14ac:dyDescent="0.2">
      <c r="A40932" s="1" t="s">
        <v>16507</v>
      </c>
    </row>
    <row r="40933" spans="1:1" x14ac:dyDescent="0.2">
      <c r="A40933" s="1" t="s">
        <v>16215</v>
      </c>
    </row>
    <row r="40934" spans="1:1" x14ac:dyDescent="0.2">
      <c r="A40934" s="1" t="s">
        <v>34478</v>
      </c>
    </row>
    <row r="40935" spans="1:1" x14ac:dyDescent="0.2">
      <c r="A40935" s="1" t="s">
        <v>19529</v>
      </c>
    </row>
    <row r="40936" spans="1:1" x14ac:dyDescent="0.2">
      <c r="A40936" s="1" t="s">
        <v>15347</v>
      </c>
    </row>
    <row r="40937" spans="1:1" x14ac:dyDescent="0.2">
      <c r="A40937" s="1" t="s">
        <v>17670</v>
      </c>
    </row>
    <row r="40938" spans="1:1" hidden="1" x14ac:dyDescent="0.2">
      <c r="A40938" s="1" t="s">
        <v>34605</v>
      </c>
    </row>
    <row r="40939" spans="1:1" x14ac:dyDescent="0.2">
      <c r="A40939" s="1" t="s">
        <v>13810</v>
      </c>
    </row>
    <row r="40940" spans="1:1" x14ac:dyDescent="0.2">
      <c r="A40940" s="1" t="s">
        <v>14899</v>
      </c>
    </row>
    <row r="40941" spans="1:1" x14ac:dyDescent="0.2">
      <c r="A40941" s="1" t="s">
        <v>18809</v>
      </c>
    </row>
    <row r="40942" spans="1:1" x14ac:dyDescent="0.2">
      <c r="A40942" s="1" t="s">
        <v>14118</v>
      </c>
    </row>
    <row r="40943" spans="1:1" x14ac:dyDescent="0.2">
      <c r="A40943" s="1" t="s">
        <v>18024</v>
      </c>
    </row>
    <row r="40944" spans="1:1" x14ac:dyDescent="0.2">
      <c r="A40944" s="1" t="s">
        <v>17648</v>
      </c>
    </row>
    <row r="40945" spans="1:1" x14ac:dyDescent="0.2">
      <c r="A40945" s="1" t="s">
        <v>13752</v>
      </c>
    </row>
    <row r="40946" spans="1:1" x14ac:dyDescent="0.2">
      <c r="A40946" s="1" t="s">
        <v>16126</v>
      </c>
    </row>
    <row r="40947" spans="1:1" x14ac:dyDescent="0.2">
      <c r="A40947" s="1" t="s">
        <v>16841</v>
      </c>
    </row>
    <row r="40948" spans="1:1" x14ac:dyDescent="0.2">
      <c r="A40948" s="1" t="s">
        <v>14013</v>
      </c>
    </row>
    <row r="40949" spans="1:1" x14ac:dyDescent="0.2">
      <c r="A40949" s="1" t="s">
        <v>16145</v>
      </c>
    </row>
    <row r="40950" spans="1:1" x14ac:dyDescent="0.2">
      <c r="A40950" s="1" t="s">
        <v>16514</v>
      </c>
    </row>
    <row r="40951" spans="1:1" x14ac:dyDescent="0.2">
      <c r="A40951" s="1" t="s">
        <v>15460</v>
      </c>
    </row>
    <row r="40952" spans="1:1" x14ac:dyDescent="0.2">
      <c r="A40952" s="1" t="s">
        <v>15275</v>
      </c>
    </row>
    <row r="40953" spans="1:1" x14ac:dyDescent="0.2">
      <c r="A40953" s="1" t="s">
        <v>34606</v>
      </c>
    </row>
    <row r="40954" spans="1:1" x14ac:dyDescent="0.2">
      <c r="A40954" s="1" t="s">
        <v>16773</v>
      </c>
    </row>
    <row r="40955" spans="1:1" x14ac:dyDescent="0.2">
      <c r="A40955" s="1" t="s">
        <v>15071</v>
      </c>
    </row>
    <row r="40956" spans="1:1" x14ac:dyDescent="0.2">
      <c r="A40956" s="1" t="s">
        <v>16355</v>
      </c>
    </row>
    <row r="40957" spans="1:1" x14ac:dyDescent="0.2">
      <c r="A40957" s="1" t="s">
        <v>17251</v>
      </c>
    </row>
    <row r="40958" spans="1:1" x14ac:dyDescent="0.2">
      <c r="A40958" s="1" t="s">
        <v>13728</v>
      </c>
    </row>
    <row r="40959" spans="1:1" x14ac:dyDescent="0.2">
      <c r="A40959" s="1" t="s">
        <v>15107</v>
      </c>
    </row>
    <row r="40960" spans="1:1" x14ac:dyDescent="0.2">
      <c r="A40960" s="1" t="s">
        <v>15429</v>
      </c>
    </row>
    <row r="40961" spans="1:1" x14ac:dyDescent="0.2">
      <c r="A40961" s="1" t="s">
        <v>13697</v>
      </c>
    </row>
    <row r="40962" spans="1:1" x14ac:dyDescent="0.2">
      <c r="A40962" s="1" t="s">
        <v>34607</v>
      </c>
    </row>
    <row r="40963" spans="1:1" x14ac:dyDescent="0.2">
      <c r="A40963" s="1" t="s">
        <v>13728</v>
      </c>
    </row>
    <row r="40964" spans="1:1" x14ac:dyDescent="0.2">
      <c r="A40964" s="1" t="s">
        <v>15392</v>
      </c>
    </row>
    <row r="40965" spans="1:1" x14ac:dyDescent="0.2">
      <c r="A40965" s="1" t="s">
        <v>19637</v>
      </c>
    </row>
    <row r="40966" spans="1:1" x14ac:dyDescent="0.2">
      <c r="A40966" s="1" t="s">
        <v>17969</v>
      </c>
    </row>
    <row r="40967" spans="1:1" x14ac:dyDescent="0.2">
      <c r="A40967" s="1" t="s">
        <v>18565</v>
      </c>
    </row>
    <row r="40968" spans="1:1" x14ac:dyDescent="0.2">
      <c r="A40968" s="1" t="s">
        <v>17249</v>
      </c>
    </row>
    <row r="40969" spans="1:1" x14ac:dyDescent="0.2">
      <c r="A40969" s="1" t="s">
        <v>17965</v>
      </c>
    </row>
    <row r="40970" spans="1:1" x14ac:dyDescent="0.2">
      <c r="A40970" s="1" t="s">
        <v>20059</v>
      </c>
    </row>
    <row r="40971" spans="1:1" x14ac:dyDescent="0.2">
      <c r="A40971" s="1" t="s">
        <v>15651</v>
      </c>
    </row>
    <row r="40972" spans="1:1" x14ac:dyDescent="0.2">
      <c r="A40972" s="1" t="s">
        <v>14617</v>
      </c>
    </row>
    <row r="40973" spans="1:1" x14ac:dyDescent="0.2">
      <c r="A40973" s="1" t="s">
        <v>18559</v>
      </c>
    </row>
    <row r="40974" spans="1:1" x14ac:dyDescent="0.2">
      <c r="A40974" s="1" t="s">
        <v>17167</v>
      </c>
    </row>
    <row r="40975" spans="1:1" x14ac:dyDescent="0.2">
      <c r="A40975" s="1" t="s">
        <v>13801</v>
      </c>
    </row>
    <row r="40976" spans="1:1" x14ac:dyDescent="0.2">
      <c r="A40976" s="1" t="s">
        <v>19914</v>
      </c>
    </row>
    <row r="40977" spans="1:1" x14ac:dyDescent="0.2">
      <c r="A40977" s="1" t="s">
        <v>14758</v>
      </c>
    </row>
    <row r="40978" spans="1:1" x14ac:dyDescent="0.2">
      <c r="A40978" s="1" t="s">
        <v>14838</v>
      </c>
    </row>
    <row r="40979" spans="1:1" x14ac:dyDescent="0.2">
      <c r="A40979" s="1" t="s">
        <v>15420</v>
      </c>
    </row>
    <row r="40980" spans="1:1" x14ac:dyDescent="0.2">
      <c r="A40980" s="1" t="s">
        <v>20833</v>
      </c>
    </row>
    <row r="40981" spans="1:1" x14ac:dyDescent="0.2">
      <c r="A40981" s="1" t="s">
        <v>14190</v>
      </c>
    </row>
    <row r="40982" spans="1:1" x14ac:dyDescent="0.2">
      <c r="A40982" s="1" t="s">
        <v>34608</v>
      </c>
    </row>
    <row r="40983" spans="1:1" x14ac:dyDescent="0.2">
      <c r="A40983" s="1" t="s">
        <v>13818</v>
      </c>
    </row>
    <row r="40984" spans="1:1" x14ac:dyDescent="0.2">
      <c r="A40984" s="1" t="s">
        <v>14709</v>
      </c>
    </row>
    <row r="40985" spans="1:1" x14ac:dyDescent="0.2">
      <c r="A40985" s="1" t="s">
        <v>34468</v>
      </c>
    </row>
    <row r="40986" spans="1:1" x14ac:dyDescent="0.2">
      <c r="A40986" s="1" t="s">
        <v>34430</v>
      </c>
    </row>
    <row r="40987" spans="1:1" x14ac:dyDescent="0.2">
      <c r="A40987" s="1" t="s">
        <v>14547</v>
      </c>
    </row>
    <row r="40988" spans="1:1" x14ac:dyDescent="0.2">
      <c r="A40988" s="1" t="s">
        <v>15250</v>
      </c>
    </row>
    <row r="40989" spans="1:1" x14ac:dyDescent="0.2">
      <c r="A40989" s="1" t="s">
        <v>34437</v>
      </c>
    </row>
    <row r="40990" spans="1:1" x14ac:dyDescent="0.2">
      <c r="A40990" s="1" t="s">
        <v>17472</v>
      </c>
    </row>
    <row r="40991" spans="1:1" x14ac:dyDescent="0.2">
      <c r="A40991" s="1" t="s">
        <v>15445</v>
      </c>
    </row>
    <row r="40992" spans="1:1" x14ac:dyDescent="0.2">
      <c r="A40992" s="1" t="s">
        <v>17646</v>
      </c>
    </row>
    <row r="40993" spans="1:1" x14ac:dyDescent="0.2">
      <c r="A40993" s="1" t="s">
        <v>13730</v>
      </c>
    </row>
    <row r="40994" spans="1:1" x14ac:dyDescent="0.2">
      <c r="A40994" s="1" t="s">
        <v>14276</v>
      </c>
    </row>
    <row r="40995" spans="1:1" x14ac:dyDescent="0.2">
      <c r="A40995" s="1" t="s">
        <v>13994</v>
      </c>
    </row>
    <row r="40996" spans="1:1" x14ac:dyDescent="0.2">
      <c r="A40996" s="1" t="s">
        <v>14416</v>
      </c>
    </row>
    <row r="40997" spans="1:1" x14ac:dyDescent="0.2">
      <c r="A40997" s="1" t="s">
        <v>14600</v>
      </c>
    </row>
    <row r="40998" spans="1:1" x14ac:dyDescent="0.2">
      <c r="A40998" s="1" t="s">
        <v>17325</v>
      </c>
    </row>
    <row r="40999" spans="1:1" x14ac:dyDescent="0.2">
      <c r="A40999" s="1" t="s">
        <v>15534</v>
      </c>
    </row>
    <row r="41000" spans="1:1" x14ac:dyDescent="0.2">
      <c r="A41000" s="1" t="s">
        <v>14384</v>
      </c>
    </row>
    <row r="41001" spans="1:1" x14ac:dyDescent="0.2">
      <c r="A41001" s="1" t="s">
        <v>15347</v>
      </c>
    </row>
    <row r="41002" spans="1:1" x14ac:dyDescent="0.2">
      <c r="A41002" s="1" t="s">
        <v>17988</v>
      </c>
    </row>
    <row r="41003" spans="1:1" x14ac:dyDescent="0.2">
      <c r="A41003" s="1" t="s">
        <v>15733</v>
      </c>
    </row>
    <row r="41004" spans="1:1" x14ac:dyDescent="0.2">
      <c r="A41004" s="1" t="s">
        <v>16794</v>
      </c>
    </row>
    <row r="41005" spans="1:1" x14ac:dyDescent="0.2">
      <c r="A41005" s="1" t="s">
        <v>19311</v>
      </c>
    </row>
    <row r="41006" spans="1:1" x14ac:dyDescent="0.2">
      <c r="A41006" s="1" t="s">
        <v>17102</v>
      </c>
    </row>
    <row r="41007" spans="1:1" x14ac:dyDescent="0.2">
      <c r="A41007" s="1" t="s">
        <v>13811</v>
      </c>
    </row>
    <row r="41008" spans="1:1" x14ac:dyDescent="0.2">
      <c r="A41008" s="1" t="s">
        <v>14532</v>
      </c>
    </row>
    <row r="41009" spans="1:1" x14ac:dyDescent="0.2">
      <c r="A41009" s="1" t="s">
        <v>14616</v>
      </c>
    </row>
    <row r="41010" spans="1:1" x14ac:dyDescent="0.2">
      <c r="A41010" s="1" t="s">
        <v>15262</v>
      </c>
    </row>
    <row r="41011" spans="1:1" x14ac:dyDescent="0.2">
      <c r="A41011" s="1" t="s">
        <v>18058</v>
      </c>
    </row>
    <row r="41012" spans="1:1" x14ac:dyDescent="0.2">
      <c r="A41012" s="1" t="s">
        <v>15248</v>
      </c>
    </row>
    <row r="41013" spans="1:1" x14ac:dyDescent="0.2">
      <c r="A41013" s="1" t="s">
        <v>14351</v>
      </c>
    </row>
    <row r="41014" spans="1:1" x14ac:dyDescent="0.2">
      <c r="A41014" s="1" t="s">
        <v>17718</v>
      </c>
    </row>
    <row r="41015" spans="1:1" x14ac:dyDescent="0.2">
      <c r="A41015" s="1" t="s">
        <v>13885</v>
      </c>
    </row>
    <row r="41016" spans="1:1" x14ac:dyDescent="0.2">
      <c r="A41016" s="1" t="s">
        <v>19133</v>
      </c>
    </row>
    <row r="41017" spans="1:1" x14ac:dyDescent="0.2">
      <c r="A41017" s="1" t="s">
        <v>14899</v>
      </c>
    </row>
    <row r="41018" spans="1:1" x14ac:dyDescent="0.2">
      <c r="A41018" s="1" t="s">
        <v>16807</v>
      </c>
    </row>
    <row r="41019" spans="1:1" x14ac:dyDescent="0.2">
      <c r="A41019" s="1" t="s">
        <v>18809</v>
      </c>
    </row>
    <row r="41020" spans="1:1" x14ac:dyDescent="0.2">
      <c r="A41020" s="1" t="s">
        <v>16978</v>
      </c>
    </row>
    <row r="41021" spans="1:1" x14ac:dyDescent="0.2">
      <c r="A41021" s="1" t="s">
        <v>18264</v>
      </c>
    </row>
    <row r="41022" spans="1:1" x14ac:dyDescent="0.2">
      <c r="A41022" s="1" t="s">
        <v>17045</v>
      </c>
    </row>
    <row r="41023" spans="1:1" x14ac:dyDescent="0.2">
      <c r="A41023" s="1" t="s">
        <v>16229</v>
      </c>
    </row>
    <row r="41024" spans="1:1" x14ac:dyDescent="0.2">
      <c r="A41024" s="1" t="s">
        <v>13728</v>
      </c>
    </row>
    <row r="41025" spans="1:1" x14ac:dyDescent="0.2">
      <c r="A41025" s="1" t="s">
        <v>17824</v>
      </c>
    </row>
    <row r="41026" spans="1:1" x14ac:dyDescent="0.2">
      <c r="A41026" s="1" t="s">
        <v>16824</v>
      </c>
    </row>
    <row r="41027" spans="1:1" x14ac:dyDescent="0.2">
      <c r="A41027" s="1" t="s">
        <v>19690</v>
      </c>
    </row>
    <row r="41028" spans="1:1" x14ac:dyDescent="0.2">
      <c r="A41028" s="1" t="s">
        <v>14113</v>
      </c>
    </row>
    <row r="41029" spans="1:1" x14ac:dyDescent="0.2">
      <c r="A41029" s="1" t="s">
        <v>13728</v>
      </c>
    </row>
    <row r="41030" spans="1:1" x14ac:dyDescent="0.2">
      <c r="A41030" s="1" t="s">
        <v>13801</v>
      </c>
    </row>
    <row r="41031" spans="1:1" x14ac:dyDescent="0.2">
      <c r="A41031" s="1" t="s">
        <v>14095</v>
      </c>
    </row>
    <row r="41032" spans="1:1" x14ac:dyDescent="0.2">
      <c r="A41032" s="1" t="s">
        <v>13749</v>
      </c>
    </row>
    <row r="41033" spans="1:1" x14ac:dyDescent="0.2">
      <c r="A41033" s="1" t="s">
        <v>18745</v>
      </c>
    </row>
    <row r="41034" spans="1:1" x14ac:dyDescent="0.2">
      <c r="A41034" s="1" t="s">
        <v>14676</v>
      </c>
    </row>
    <row r="41035" spans="1:1" x14ac:dyDescent="0.2">
      <c r="A41035" s="1" t="s">
        <v>14314</v>
      </c>
    </row>
    <row r="41036" spans="1:1" x14ac:dyDescent="0.2">
      <c r="A41036" s="1" t="s">
        <v>14251</v>
      </c>
    </row>
    <row r="41037" spans="1:1" hidden="1" x14ac:dyDescent="0.2">
      <c r="A41037" s="1" t="s">
        <v>34609</v>
      </c>
    </row>
    <row r="41038" spans="1:1" x14ac:dyDescent="0.2">
      <c r="A41038" s="1" t="s">
        <v>14106</v>
      </c>
    </row>
    <row r="41039" spans="1:1" x14ac:dyDescent="0.2">
      <c r="A41039" s="1" t="s">
        <v>16777</v>
      </c>
    </row>
    <row r="41040" spans="1:1" x14ac:dyDescent="0.2">
      <c r="A41040" s="1" t="s">
        <v>17470</v>
      </c>
    </row>
    <row r="41041" spans="1:1" x14ac:dyDescent="0.2">
      <c r="A41041" s="1" t="s">
        <v>15130</v>
      </c>
    </row>
    <row r="41042" spans="1:1" x14ac:dyDescent="0.2">
      <c r="A41042" s="1" t="s">
        <v>16096</v>
      </c>
    </row>
    <row r="41043" spans="1:1" x14ac:dyDescent="0.2">
      <c r="A41043" s="1" t="s">
        <v>17537</v>
      </c>
    </row>
    <row r="41044" spans="1:1" x14ac:dyDescent="0.2">
      <c r="A41044" s="1" t="s">
        <v>19808</v>
      </c>
    </row>
    <row r="41045" spans="1:1" x14ac:dyDescent="0.2">
      <c r="A41045" s="1" t="s">
        <v>17670</v>
      </c>
    </row>
    <row r="41046" spans="1:1" x14ac:dyDescent="0.2">
      <c r="A41046" s="1" t="s">
        <v>15121</v>
      </c>
    </row>
    <row r="41047" spans="1:1" x14ac:dyDescent="0.2">
      <c r="A41047" s="1" t="s">
        <v>13801</v>
      </c>
    </row>
    <row r="41048" spans="1:1" x14ac:dyDescent="0.2">
      <c r="A41048" s="1" t="s">
        <v>18742</v>
      </c>
    </row>
    <row r="41049" spans="1:1" x14ac:dyDescent="0.2">
      <c r="A41049" s="1" t="s">
        <v>14454</v>
      </c>
    </row>
    <row r="41050" spans="1:1" x14ac:dyDescent="0.2">
      <c r="A41050" s="1" t="s">
        <v>14109</v>
      </c>
    </row>
    <row r="41051" spans="1:1" x14ac:dyDescent="0.2">
      <c r="A41051" s="1" t="s">
        <v>13801</v>
      </c>
    </row>
    <row r="41052" spans="1:1" x14ac:dyDescent="0.2">
      <c r="A41052" s="1" t="s">
        <v>14208</v>
      </c>
    </row>
    <row r="41053" spans="1:1" x14ac:dyDescent="0.2">
      <c r="A41053" s="1" t="s">
        <v>18803</v>
      </c>
    </row>
    <row r="41054" spans="1:1" x14ac:dyDescent="0.2">
      <c r="A41054" s="1" t="s">
        <v>15086</v>
      </c>
    </row>
    <row r="41055" spans="1:1" x14ac:dyDescent="0.2">
      <c r="A41055" s="1" t="s">
        <v>14145</v>
      </c>
    </row>
    <row r="41056" spans="1:1" x14ac:dyDescent="0.2">
      <c r="A41056" s="1" t="s">
        <v>18966</v>
      </c>
    </row>
    <row r="41057" spans="1:1" x14ac:dyDescent="0.2">
      <c r="A41057" s="1" t="s">
        <v>15832</v>
      </c>
    </row>
    <row r="41058" spans="1:1" x14ac:dyDescent="0.2">
      <c r="A41058" s="1" t="s">
        <v>19983</v>
      </c>
    </row>
    <row r="41059" spans="1:1" x14ac:dyDescent="0.2">
      <c r="A41059" s="1" t="s">
        <v>18126</v>
      </c>
    </row>
    <row r="41060" spans="1:1" x14ac:dyDescent="0.2">
      <c r="A41060" s="1" t="s">
        <v>17524</v>
      </c>
    </row>
    <row r="41061" spans="1:1" x14ac:dyDescent="0.2">
      <c r="A41061" s="1" t="s">
        <v>13728</v>
      </c>
    </row>
    <row r="41062" spans="1:1" x14ac:dyDescent="0.2">
      <c r="A41062" s="1" t="s">
        <v>15570</v>
      </c>
    </row>
    <row r="41063" spans="1:1" x14ac:dyDescent="0.2">
      <c r="A41063" s="1" t="s">
        <v>19680</v>
      </c>
    </row>
    <row r="41064" spans="1:1" x14ac:dyDescent="0.2">
      <c r="A41064" s="1" t="s">
        <v>14044</v>
      </c>
    </row>
    <row r="41065" spans="1:1" x14ac:dyDescent="0.2">
      <c r="A41065" s="1" t="s">
        <v>13818</v>
      </c>
    </row>
    <row r="41066" spans="1:1" x14ac:dyDescent="0.2">
      <c r="A41066" s="1" t="s">
        <v>16931</v>
      </c>
    </row>
    <row r="41067" spans="1:1" x14ac:dyDescent="0.2">
      <c r="A41067" s="1" t="s">
        <v>34610</v>
      </c>
    </row>
    <row r="41068" spans="1:1" x14ac:dyDescent="0.2">
      <c r="A41068" s="1" t="s">
        <v>20126</v>
      </c>
    </row>
    <row r="41069" spans="1:1" x14ac:dyDescent="0.2">
      <c r="A41069" s="1" t="s">
        <v>15607</v>
      </c>
    </row>
    <row r="41070" spans="1:1" x14ac:dyDescent="0.2">
      <c r="A41070" s="1" t="s">
        <v>19310</v>
      </c>
    </row>
    <row r="41071" spans="1:1" x14ac:dyDescent="0.2">
      <c r="A41071" s="1" t="s">
        <v>14145</v>
      </c>
    </row>
    <row r="41072" spans="1:1" hidden="1" x14ac:dyDescent="0.2">
      <c r="A41072" s="1" t="s">
        <v>34611</v>
      </c>
    </row>
    <row r="41073" spans="1:1" x14ac:dyDescent="0.2">
      <c r="A41073" s="1" t="s">
        <v>14040</v>
      </c>
    </row>
    <row r="41074" spans="1:1" x14ac:dyDescent="0.2">
      <c r="A41074" s="1" t="s">
        <v>34612</v>
      </c>
    </row>
    <row r="41075" spans="1:1" x14ac:dyDescent="0.2">
      <c r="A41075" s="1" t="s">
        <v>14542</v>
      </c>
    </row>
    <row r="41076" spans="1:1" x14ac:dyDescent="0.2">
      <c r="A41076" s="1" t="s">
        <v>18416</v>
      </c>
    </row>
    <row r="41077" spans="1:1" x14ac:dyDescent="0.2">
      <c r="A41077" s="1" t="s">
        <v>13902</v>
      </c>
    </row>
    <row r="41078" spans="1:1" x14ac:dyDescent="0.2">
      <c r="A41078" s="1" t="s">
        <v>16371</v>
      </c>
    </row>
    <row r="41079" spans="1:1" x14ac:dyDescent="0.2">
      <c r="A41079" s="1" t="s">
        <v>14738</v>
      </c>
    </row>
    <row r="41080" spans="1:1" x14ac:dyDescent="0.2">
      <c r="A41080" s="1" t="s">
        <v>14393</v>
      </c>
    </row>
    <row r="41081" spans="1:1" x14ac:dyDescent="0.2">
      <c r="A41081" s="1" t="s">
        <v>14577</v>
      </c>
    </row>
    <row r="41082" spans="1:1" x14ac:dyDescent="0.2">
      <c r="A41082" s="1" t="s">
        <v>16617</v>
      </c>
    </row>
    <row r="41083" spans="1:1" x14ac:dyDescent="0.2">
      <c r="A41083" s="1" t="s">
        <v>17517</v>
      </c>
    </row>
    <row r="41084" spans="1:1" x14ac:dyDescent="0.2">
      <c r="A41084" s="1" t="s">
        <v>14053</v>
      </c>
    </row>
    <row r="41085" spans="1:1" x14ac:dyDescent="0.2">
      <c r="A41085" s="1" t="s">
        <v>18816</v>
      </c>
    </row>
    <row r="41086" spans="1:1" x14ac:dyDescent="0.2">
      <c r="A41086" s="1" t="s">
        <v>13696</v>
      </c>
    </row>
    <row r="41087" spans="1:1" x14ac:dyDescent="0.2">
      <c r="A41087" s="1" t="s">
        <v>14427</v>
      </c>
    </row>
    <row r="41088" spans="1:1" x14ac:dyDescent="0.2">
      <c r="A41088" s="1" t="s">
        <v>19997</v>
      </c>
    </row>
    <row r="41089" spans="1:1" x14ac:dyDescent="0.2">
      <c r="A41089" s="1" t="s">
        <v>15050</v>
      </c>
    </row>
    <row r="41090" spans="1:1" x14ac:dyDescent="0.2">
      <c r="A41090" s="1" t="s">
        <v>18832</v>
      </c>
    </row>
    <row r="41091" spans="1:1" x14ac:dyDescent="0.2">
      <c r="A41091" s="1" t="s">
        <v>16289</v>
      </c>
    </row>
    <row r="41092" spans="1:1" x14ac:dyDescent="0.2">
      <c r="A41092" s="1" t="s">
        <v>16949</v>
      </c>
    </row>
    <row r="41093" spans="1:1" x14ac:dyDescent="0.2">
      <c r="A41093" s="1" t="s">
        <v>14751</v>
      </c>
    </row>
    <row r="41094" spans="1:1" x14ac:dyDescent="0.2">
      <c r="A41094" s="1" t="s">
        <v>34613</v>
      </c>
    </row>
    <row r="41095" spans="1:1" x14ac:dyDescent="0.2">
      <c r="A41095" s="1" t="s">
        <v>16956</v>
      </c>
    </row>
    <row r="41096" spans="1:1" x14ac:dyDescent="0.2">
      <c r="A41096" s="1" t="s">
        <v>14078</v>
      </c>
    </row>
    <row r="41097" spans="1:1" x14ac:dyDescent="0.2">
      <c r="A41097" s="1" t="s">
        <v>14251</v>
      </c>
    </row>
    <row r="41098" spans="1:1" x14ac:dyDescent="0.2">
      <c r="A41098" s="1" t="s">
        <v>14897</v>
      </c>
    </row>
    <row r="41099" spans="1:1" x14ac:dyDescent="0.2">
      <c r="A41099" s="1" t="s">
        <v>13752</v>
      </c>
    </row>
    <row r="41100" spans="1:1" x14ac:dyDescent="0.2">
      <c r="A41100" s="1" t="s">
        <v>14027</v>
      </c>
    </row>
    <row r="41101" spans="1:1" x14ac:dyDescent="0.2">
      <c r="A41101" s="1" t="s">
        <v>13792</v>
      </c>
    </row>
    <row r="41102" spans="1:1" x14ac:dyDescent="0.2">
      <c r="A41102" s="1" t="s">
        <v>17346</v>
      </c>
    </row>
    <row r="41103" spans="1:1" x14ac:dyDescent="0.2">
      <c r="A41103" s="1" t="s">
        <v>13801</v>
      </c>
    </row>
    <row r="41104" spans="1:1" x14ac:dyDescent="0.2">
      <c r="A41104" s="1" t="s">
        <v>14205</v>
      </c>
    </row>
    <row r="41105" spans="1:1" x14ac:dyDescent="0.2">
      <c r="A41105" s="1" t="s">
        <v>19627</v>
      </c>
    </row>
    <row r="41106" spans="1:1" x14ac:dyDescent="0.2">
      <c r="A41106" s="1" t="s">
        <v>20522</v>
      </c>
    </row>
    <row r="41107" spans="1:1" x14ac:dyDescent="0.2">
      <c r="A41107" s="1" t="s">
        <v>14921</v>
      </c>
    </row>
    <row r="41108" spans="1:1" x14ac:dyDescent="0.2">
      <c r="A41108" s="1" t="s">
        <v>15069</v>
      </c>
    </row>
    <row r="41109" spans="1:1" x14ac:dyDescent="0.2">
      <c r="A41109" s="1" t="s">
        <v>14285</v>
      </c>
    </row>
    <row r="41110" spans="1:1" x14ac:dyDescent="0.2">
      <c r="A41110" s="1" t="s">
        <v>16478</v>
      </c>
    </row>
    <row r="41111" spans="1:1" x14ac:dyDescent="0.2">
      <c r="A41111" s="1" t="s">
        <v>16478</v>
      </c>
    </row>
    <row r="41112" spans="1:1" x14ac:dyDescent="0.2">
      <c r="A41112" s="1" t="s">
        <v>18154</v>
      </c>
    </row>
    <row r="41113" spans="1:1" x14ac:dyDescent="0.2">
      <c r="A41113" s="1" t="s">
        <v>16617</v>
      </c>
    </row>
    <row r="41114" spans="1:1" x14ac:dyDescent="0.2">
      <c r="A41114" s="1" t="s">
        <v>15250</v>
      </c>
    </row>
    <row r="41115" spans="1:1" x14ac:dyDescent="0.2">
      <c r="A41115" s="1" t="s">
        <v>16094</v>
      </c>
    </row>
    <row r="41116" spans="1:1" x14ac:dyDescent="0.2">
      <c r="A41116" s="1" t="s">
        <v>20399</v>
      </c>
    </row>
    <row r="41117" spans="1:1" x14ac:dyDescent="0.2">
      <c r="A41117" s="1" t="s">
        <v>15476</v>
      </c>
    </row>
    <row r="41118" spans="1:1" x14ac:dyDescent="0.2">
      <c r="A41118" s="1" t="s">
        <v>16251</v>
      </c>
    </row>
    <row r="41119" spans="1:1" x14ac:dyDescent="0.2">
      <c r="A41119" s="1" t="s">
        <v>16491</v>
      </c>
    </row>
    <row r="41120" spans="1:1" x14ac:dyDescent="0.2">
      <c r="A41120" s="1" t="s">
        <v>16313</v>
      </c>
    </row>
    <row r="41121" spans="1:1" x14ac:dyDescent="0.2">
      <c r="A41121" s="1" t="s">
        <v>14926</v>
      </c>
    </row>
    <row r="41122" spans="1:1" x14ac:dyDescent="0.2">
      <c r="A41122" s="1" t="s">
        <v>13819</v>
      </c>
    </row>
    <row r="41123" spans="1:1" x14ac:dyDescent="0.2">
      <c r="A41123" s="1" t="s">
        <v>20010</v>
      </c>
    </row>
    <row r="41124" spans="1:1" x14ac:dyDescent="0.2">
      <c r="A41124" s="1" t="s">
        <v>20399</v>
      </c>
    </row>
    <row r="41125" spans="1:1" x14ac:dyDescent="0.2">
      <c r="A41125" s="1" t="s">
        <v>17011</v>
      </c>
    </row>
    <row r="41126" spans="1:1" x14ac:dyDescent="0.2">
      <c r="A41126" s="1" t="s">
        <v>19637</v>
      </c>
    </row>
    <row r="41127" spans="1:1" x14ac:dyDescent="0.2">
      <c r="A41127" s="1" t="s">
        <v>13766</v>
      </c>
    </row>
    <row r="41128" spans="1:1" x14ac:dyDescent="0.2">
      <c r="A41128" s="1" t="s">
        <v>16126</v>
      </c>
    </row>
    <row r="41129" spans="1:1" x14ac:dyDescent="0.2">
      <c r="A41129" s="1" t="s">
        <v>14097</v>
      </c>
    </row>
    <row r="41130" spans="1:1" x14ac:dyDescent="0.2">
      <c r="A41130" s="1" t="s">
        <v>34569</v>
      </c>
    </row>
    <row r="41131" spans="1:1" x14ac:dyDescent="0.2">
      <c r="A41131" s="1" t="s">
        <v>14361</v>
      </c>
    </row>
    <row r="41132" spans="1:1" x14ac:dyDescent="0.2">
      <c r="A41132" s="1" t="s">
        <v>15978</v>
      </c>
    </row>
    <row r="41133" spans="1:1" x14ac:dyDescent="0.2">
      <c r="A41133" s="1" t="s">
        <v>16708</v>
      </c>
    </row>
    <row r="41134" spans="1:1" x14ac:dyDescent="0.2">
      <c r="A41134" s="1" t="s">
        <v>13809</v>
      </c>
    </row>
    <row r="41135" spans="1:1" x14ac:dyDescent="0.2">
      <c r="A41135" s="1" t="s">
        <v>16849</v>
      </c>
    </row>
    <row r="41136" spans="1:1" x14ac:dyDescent="0.2">
      <c r="A41136" s="1" t="s">
        <v>14038</v>
      </c>
    </row>
    <row r="41137" spans="1:1" x14ac:dyDescent="0.2">
      <c r="A41137" s="1" t="s">
        <v>34588</v>
      </c>
    </row>
    <row r="41138" spans="1:1" x14ac:dyDescent="0.2">
      <c r="A41138" s="1" t="s">
        <v>17777</v>
      </c>
    </row>
    <row r="41139" spans="1:1" x14ac:dyDescent="0.2">
      <c r="A41139" s="1" t="s">
        <v>15399</v>
      </c>
    </row>
    <row r="41140" spans="1:1" x14ac:dyDescent="0.2">
      <c r="A41140" s="1" t="s">
        <v>18094</v>
      </c>
    </row>
    <row r="41141" spans="1:1" x14ac:dyDescent="0.2">
      <c r="A41141" s="1" t="s">
        <v>14287</v>
      </c>
    </row>
    <row r="41142" spans="1:1" x14ac:dyDescent="0.2">
      <c r="A41142" s="1" t="s">
        <v>17347</v>
      </c>
    </row>
    <row r="41143" spans="1:1" x14ac:dyDescent="0.2">
      <c r="A41143" s="1" t="s">
        <v>18855</v>
      </c>
    </row>
    <row r="41144" spans="1:1" x14ac:dyDescent="0.2">
      <c r="A41144" s="1" t="s">
        <v>19117</v>
      </c>
    </row>
    <row r="41145" spans="1:1" x14ac:dyDescent="0.2">
      <c r="A41145" s="1" t="s">
        <v>19985</v>
      </c>
    </row>
    <row r="41146" spans="1:1" x14ac:dyDescent="0.2">
      <c r="A41146" s="1" t="s">
        <v>13785</v>
      </c>
    </row>
    <row r="41147" spans="1:1" x14ac:dyDescent="0.2">
      <c r="A41147" s="1" t="s">
        <v>16385</v>
      </c>
    </row>
    <row r="41148" spans="1:1" x14ac:dyDescent="0.2">
      <c r="A41148" s="1" t="s">
        <v>15518</v>
      </c>
    </row>
    <row r="41149" spans="1:1" x14ac:dyDescent="0.2">
      <c r="A41149" s="1" t="s">
        <v>20393</v>
      </c>
    </row>
    <row r="41150" spans="1:1" x14ac:dyDescent="0.2">
      <c r="A41150" s="1" t="s">
        <v>34477</v>
      </c>
    </row>
    <row r="41151" spans="1:1" x14ac:dyDescent="0.2">
      <c r="A41151" s="1" t="s">
        <v>17096</v>
      </c>
    </row>
    <row r="41152" spans="1:1" x14ac:dyDescent="0.2">
      <c r="A41152" s="1" t="s">
        <v>16784</v>
      </c>
    </row>
    <row r="41153" spans="1:1" x14ac:dyDescent="0.2">
      <c r="A41153" s="1" t="s">
        <v>13785</v>
      </c>
    </row>
    <row r="41154" spans="1:1" x14ac:dyDescent="0.2">
      <c r="A41154" s="1" t="s">
        <v>18227</v>
      </c>
    </row>
    <row r="41155" spans="1:1" x14ac:dyDescent="0.2">
      <c r="A41155" s="1" t="s">
        <v>18036</v>
      </c>
    </row>
    <row r="41156" spans="1:1" x14ac:dyDescent="0.2">
      <c r="A41156" s="1" t="s">
        <v>14504</v>
      </c>
    </row>
    <row r="41157" spans="1:1" x14ac:dyDescent="0.2">
      <c r="A41157" s="1" t="s">
        <v>13905</v>
      </c>
    </row>
    <row r="41158" spans="1:1" x14ac:dyDescent="0.2">
      <c r="A41158" s="1" t="s">
        <v>19769</v>
      </c>
    </row>
    <row r="41159" spans="1:1" x14ac:dyDescent="0.2">
      <c r="A41159" s="1" t="s">
        <v>14447</v>
      </c>
    </row>
    <row r="41160" spans="1:1" x14ac:dyDescent="0.2">
      <c r="A41160" s="1" t="s">
        <v>14044</v>
      </c>
    </row>
    <row r="41161" spans="1:1" x14ac:dyDescent="0.2">
      <c r="A41161" s="1" t="s">
        <v>34614</v>
      </c>
    </row>
    <row r="41162" spans="1:1" x14ac:dyDescent="0.2">
      <c r="A41162" s="1" t="s">
        <v>13758</v>
      </c>
    </row>
    <row r="41163" spans="1:1" x14ac:dyDescent="0.2">
      <c r="A41163" s="1" t="s">
        <v>13803</v>
      </c>
    </row>
    <row r="41164" spans="1:1" x14ac:dyDescent="0.2">
      <c r="A41164" s="1" t="s">
        <v>13749</v>
      </c>
    </row>
    <row r="41165" spans="1:1" x14ac:dyDescent="0.2">
      <c r="A41165" s="1" t="s">
        <v>17229</v>
      </c>
    </row>
    <row r="41166" spans="1:1" x14ac:dyDescent="0.2">
      <c r="A41166" s="1" t="s">
        <v>13810</v>
      </c>
    </row>
    <row r="41167" spans="1:1" x14ac:dyDescent="0.2">
      <c r="A41167" s="1" t="s">
        <v>17532</v>
      </c>
    </row>
    <row r="41168" spans="1:1" x14ac:dyDescent="0.2">
      <c r="A41168" s="1" t="s">
        <v>13757</v>
      </c>
    </row>
    <row r="41169" spans="1:1" x14ac:dyDescent="0.2">
      <c r="A41169" s="1" t="s">
        <v>13874</v>
      </c>
    </row>
    <row r="41170" spans="1:1" x14ac:dyDescent="0.2">
      <c r="A41170" s="1" t="s">
        <v>15195</v>
      </c>
    </row>
    <row r="41171" spans="1:1" x14ac:dyDescent="0.2">
      <c r="A41171" s="1" t="s">
        <v>15041</v>
      </c>
    </row>
    <row r="41172" spans="1:1" x14ac:dyDescent="0.2">
      <c r="A41172" s="1" t="s">
        <v>15109</v>
      </c>
    </row>
    <row r="41173" spans="1:1" x14ac:dyDescent="0.2">
      <c r="A41173" s="1" t="s">
        <v>14328</v>
      </c>
    </row>
    <row r="41174" spans="1:1" x14ac:dyDescent="0.2">
      <c r="A41174" s="1" t="s">
        <v>13757</v>
      </c>
    </row>
    <row r="41175" spans="1:1" x14ac:dyDescent="0.2">
      <c r="A41175" s="1" t="s">
        <v>14040</v>
      </c>
    </row>
    <row r="41176" spans="1:1" x14ac:dyDescent="0.2">
      <c r="A41176" s="1" t="s">
        <v>15154</v>
      </c>
    </row>
    <row r="41177" spans="1:1" x14ac:dyDescent="0.2">
      <c r="A41177" s="1" t="s">
        <v>17094</v>
      </c>
    </row>
    <row r="41178" spans="1:1" x14ac:dyDescent="0.2">
      <c r="A41178" s="1" t="s">
        <v>14949</v>
      </c>
    </row>
    <row r="41179" spans="1:1" x14ac:dyDescent="0.2">
      <c r="A41179" s="1" t="s">
        <v>16357</v>
      </c>
    </row>
    <row r="41180" spans="1:1" x14ac:dyDescent="0.2">
      <c r="A41180" s="1" t="s">
        <v>15836</v>
      </c>
    </row>
    <row r="41181" spans="1:1" x14ac:dyDescent="0.2">
      <c r="A41181" s="1" t="s">
        <v>15080</v>
      </c>
    </row>
    <row r="41182" spans="1:1" x14ac:dyDescent="0.2">
      <c r="A41182" s="1" t="s">
        <v>13994</v>
      </c>
    </row>
    <row r="41183" spans="1:1" x14ac:dyDescent="0.2">
      <c r="A41183" s="1" t="s">
        <v>14175</v>
      </c>
    </row>
    <row r="41184" spans="1:1" x14ac:dyDescent="0.2">
      <c r="A41184" s="1" t="s">
        <v>20439</v>
      </c>
    </row>
    <row r="41185" spans="1:1" x14ac:dyDescent="0.2">
      <c r="A41185" s="1" t="s">
        <v>16445</v>
      </c>
    </row>
    <row r="41186" spans="1:1" x14ac:dyDescent="0.2">
      <c r="A41186" s="1" t="s">
        <v>14479</v>
      </c>
    </row>
    <row r="41187" spans="1:1" x14ac:dyDescent="0.2">
      <c r="A41187" s="1" t="s">
        <v>14032</v>
      </c>
    </row>
    <row r="41188" spans="1:1" x14ac:dyDescent="0.2">
      <c r="A41188" s="1" t="s">
        <v>13766</v>
      </c>
    </row>
    <row r="41189" spans="1:1" x14ac:dyDescent="0.2">
      <c r="A41189" s="1" t="s">
        <v>18219</v>
      </c>
    </row>
    <row r="41190" spans="1:1" x14ac:dyDescent="0.2">
      <c r="A41190" s="1" t="s">
        <v>13779</v>
      </c>
    </row>
    <row r="41191" spans="1:1" x14ac:dyDescent="0.2">
      <c r="A41191" s="1" t="s">
        <v>16193</v>
      </c>
    </row>
    <row r="41192" spans="1:1" x14ac:dyDescent="0.2">
      <c r="A41192" s="1" t="s">
        <v>16084</v>
      </c>
    </row>
    <row r="41193" spans="1:1" x14ac:dyDescent="0.2">
      <c r="A41193" s="1" t="s">
        <v>19767</v>
      </c>
    </row>
    <row r="41194" spans="1:1" x14ac:dyDescent="0.2">
      <c r="A41194" s="1" t="s">
        <v>18203</v>
      </c>
    </row>
    <row r="41195" spans="1:1" x14ac:dyDescent="0.2">
      <c r="A41195" s="1" t="s">
        <v>13810</v>
      </c>
    </row>
    <row r="41196" spans="1:1" x14ac:dyDescent="0.2">
      <c r="A41196" s="1" t="s">
        <v>15491</v>
      </c>
    </row>
    <row r="41197" spans="1:1" x14ac:dyDescent="0.2">
      <c r="A41197" s="1" t="s">
        <v>13696</v>
      </c>
    </row>
    <row r="41198" spans="1:1" x14ac:dyDescent="0.2">
      <c r="A41198" s="1" t="s">
        <v>15460</v>
      </c>
    </row>
    <row r="41199" spans="1:1" x14ac:dyDescent="0.2">
      <c r="A41199" s="1" t="s">
        <v>14194</v>
      </c>
    </row>
    <row r="41200" spans="1:1" x14ac:dyDescent="0.2">
      <c r="A41200" s="1" t="s">
        <v>16237</v>
      </c>
    </row>
    <row r="41201" spans="1:1" x14ac:dyDescent="0.2">
      <c r="A41201" s="1" t="s">
        <v>18195</v>
      </c>
    </row>
    <row r="41202" spans="1:1" x14ac:dyDescent="0.2">
      <c r="A41202" s="1" t="s">
        <v>15126</v>
      </c>
    </row>
    <row r="41203" spans="1:1" x14ac:dyDescent="0.2">
      <c r="A41203" s="1" t="s">
        <v>17917</v>
      </c>
    </row>
    <row r="41204" spans="1:1" x14ac:dyDescent="0.2">
      <c r="A41204" s="1" t="s">
        <v>18734</v>
      </c>
    </row>
    <row r="41205" spans="1:1" x14ac:dyDescent="0.2">
      <c r="A41205" s="1" t="s">
        <v>18816</v>
      </c>
    </row>
    <row r="41206" spans="1:1" x14ac:dyDescent="0.2">
      <c r="A41206" s="1" t="s">
        <v>14031</v>
      </c>
    </row>
    <row r="41207" spans="1:1" x14ac:dyDescent="0.2">
      <c r="A41207" s="1" t="s">
        <v>13823</v>
      </c>
    </row>
    <row r="41208" spans="1:1" x14ac:dyDescent="0.2">
      <c r="A41208" s="1" t="s">
        <v>17639</v>
      </c>
    </row>
    <row r="41209" spans="1:1" x14ac:dyDescent="0.2">
      <c r="A41209" s="1" t="s">
        <v>20161</v>
      </c>
    </row>
    <row r="41210" spans="1:1" x14ac:dyDescent="0.2">
      <c r="A41210" s="1" t="s">
        <v>14493</v>
      </c>
    </row>
    <row r="41211" spans="1:1" x14ac:dyDescent="0.2">
      <c r="A41211" s="1" t="s">
        <v>13847</v>
      </c>
    </row>
    <row r="41212" spans="1:1" x14ac:dyDescent="0.2">
      <c r="A41212" s="1" t="s">
        <v>34491</v>
      </c>
    </row>
    <row r="41213" spans="1:1" x14ac:dyDescent="0.2">
      <c r="A41213" s="1" t="s">
        <v>18133</v>
      </c>
    </row>
    <row r="41214" spans="1:1" x14ac:dyDescent="0.2">
      <c r="A41214" s="1" t="s">
        <v>17141</v>
      </c>
    </row>
    <row r="41215" spans="1:1" x14ac:dyDescent="0.2">
      <c r="A41215" s="1" t="s">
        <v>18348</v>
      </c>
    </row>
    <row r="41216" spans="1:1" x14ac:dyDescent="0.2">
      <c r="A41216" s="1" t="s">
        <v>16791</v>
      </c>
    </row>
    <row r="41217" spans="1:1" x14ac:dyDescent="0.2">
      <c r="A41217" s="1" t="s">
        <v>14515</v>
      </c>
    </row>
    <row r="41218" spans="1:1" x14ac:dyDescent="0.2">
      <c r="A41218" s="1" t="s">
        <v>19087</v>
      </c>
    </row>
    <row r="41219" spans="1:1" x14ac:dyDescent="0.2">
      <c r="A41219" s="1" t="s">
        <v>17525</v>
      </c>
    </row>
    <row r="41220" spans="1:1" x14ac:dyDescent="0.2">
      <c r="A41220" s="1" t="s">
        <v>17666</v>
      </c>
    </row>
    <row r="41221" spans="1:1" x14ac:dyDescent="0.2">
      <c r="A41221" s="1" t="s">
        <v>14763</v>
      </c>
    </row>
    <row r="41222" spans="1:1" x14ac:dyDescent="0.2">
      <c r="A41222" s="1" t="s">
        <v>20845</v>
      </c>
    </row>
    <row r="41223" spans="1:1" x14ac:dyDescent="0.2">
      <c r="A41223" s="1" t="s">
        <v>18243</v>
      </c>
    </row>
    <row r="41224" spans="1:1" x14ac:dyDescent="0.2">
      <c r="A41224" s="1" t="s">
        <v>14341</v>
      </c>
    </row>
    <row r="41225" spans="1:1" x14ac:dyDescent="0.2">
      <c r="A41225" s="1" t="s">
        <v>14506</v>
      </c>
    </row>
    <row r="41226" spans="1:1" x14ac:dyDescent="0.2">
      <c r="A41226" s="1" t="s">
        <v>14792</v>
      </c>
    </row>
    <row r="41227" spans="1:1" x14ac:dyDescent="0.2">
      <c r="A41227" s="1" t="s">
        <v>15061</v>
      </c>
    </row>
    <row r="41228" spans="1:1" x14ac:dyDescent="0.2">
      <c r="A41228" s="1" t="s">
        <v>18019</v>
      </c>
    </row>
    <row r="41229" spans="1:1" x14ac:dyDescent="0.2">
      <c r="A41229" s="1" t="s">
        <v>15476</v>
      </c>
    </row>
    <row r="41230" spans="1:1" x14ac:dyDescent="0.2">
      <c r="A41230" s="1" t="s">
        <v>17124</v>
      </c>
    </row>
    <row r="41231" spans="1:1" x14ac:dyDescent="0.2">
      <c r="A41231" s="1" t="s">
        <v>19633</v>
      </c>
    </row>
    <row r="41232" spans="1:1" x14ac:dyDescent="0.2">
      <c r="A41232" s="1" t="s">
        <v>16248</v>
      </c>
    </row>
    <row r="41233" spans="1:1" x14ac:dyDescent="0.2">
      <c r="A41233" s="1" t="s">
        <v>17868</v>
      </c>
    </row>
    <row r="41234" spans="1:1" x14ac:dyDescent="0.2">
      <c r="A41234" s="1" t="s">
        <v>14232</v>
      </c>
    </row>
    <row r="41235" spans="1:1" x14ac:dyDescent="0.2">
      <c r="A41235" s="1" t="s">
        <v>18723</v>
      </c>
    </row>
    <row r="41236" spans="1:1" x14ac:dyDescent="0.2">
      <c r="A41236" s="1" t="s">
        <v>13836</v>
      </c>
    </row>
    <row r="41237" spans="1:1" x14ac:dyDescent="0.2">
      <c r="A41237" s="1" t="s">
        <v>13958</v>
      </c>
    </row>
    <row r="41238" spans="1:1" x14ac:dyDescent="0.2">
      <c r="A41238" s="1" t="s">
        <v>19710</v>
      </c>
    </row>
    <row r="41239" spans="1:1" x14ac:dyDescent="0.2">
      <c r="A41239" s="1" t="s">
        <v>14550</v>
      </c>
    </row>
    <row r="41240" spans="1:1" x14ac:dyDescent="0.2">
      <c r="A41240" s="1" t="s">
        <v>20540</v>
      </c>
    </row>
    <row r="41241" spans="1:1" x14ac:dyDescent="0.2">
      <c r="A41241" s="1" t="s">
        <v>14250</v>
      </c>
    </row>
    <row r="41242" spans="1:1" x14ac:dyDescent="0.2">
      <c r="A41242" s="1" t="s">
        <v>13712</v>
      </c>
    </row>
    <row r="41243" spans="1:1" x14ac:dyDescent="0.2">
      <c r="A41243" s="1" t="s">
        <v>14452</v>
      </c>
    </row>
    <row r="41244" spans="1:1" x14ac:dyDescent="0.2">
      <c r="A41244" s="1" t="s">
        <v>14741</v>
      </c>
    </row>
    <row r="41245" spans="1:1" x14ac:dyDescent="0.2">
      <c r="A41245" s="1" t="s">
        <v>19438</v>
      </c>
    </row>
    <row r="41246" spans="1:1" x14ac:dyDescent="0.2">
      <c r="A41246" s="1" t="s">
        <v>17148</v>
      </c>
    </row>
    <row r="41247" spans="1:1" x14ac:dyDescent="0.2">
      <c r="A41247" s="1" t="s">
        <v>14634</v>
      </c>
    </row>
    <row r="41248" spans="1:1" x14ac:dyDescent="0.2">
      <c r="A41248" s="1" t="s">
        <v>15463</v>
      </c>
    </row>
    <row r="41249" spans="1:1" x14ac:dyDescent="0.2">
      <c r="A41249" s="1" t="s">
        <v>15281</v>
      </c>
    </row>
    <row r="41250" spans="1:1" x14ac:dyDescent="0.2">
      <c r="A41250" s="1" t="s">
        <v>17415</v>
      </c>
    </row>
    <row r="41251" spans="1:1" x14ac:dyDescent="0.2">
      <c r="A41251" s="1" t="s">
        <v>13899</v>
      </c>
    </row>
    <row r="41252" spans="1:1" x14ac:dyDescent="0.2">
      <c r="A41252" s="1" t="s">
        <v>13711</v>
      </c>
    </row>
    <row r="41253" spans="1:1" x14ac:dyDescent="0.2">
      <c r="A41253" s="1" t="s">
        <v>17217</v>
      </c>
    </row>
    <row r="41254" spans="1:1" x14ac:dyDescent="0.2">
      <c r="A41254" s="1" t="s">
        <v>19730</v>
      </c>
    </row>
    <row r="41255" spans="1:1" x14ac:dyDescent="0.2">
      <c r="A41255" s="1" t="s">
        <v>16439</v>
      </c>
    </row>
    <row r="41256" spans="1:1" x14ac:dyDescent="0.2">
      <c r="A41256" s="1" t="s">
        <v>17733</v>
      </c>
    </row>
    <row r="41257" spans="1:1" x14ac:dyDescent="0.2">
      <c r="A41257" s="1" t="s">
        <v>14633</v>
      </c>
    </row>
    <row r="41258" spans="1:1" x14ac:dyDescent="0.2">
      <c r="A41258" s="1" t="s">
        <v>14548</v>
      </c>
    </row>
    <row r="41259" spans="1:1" x14ac:dyDescent="0.2">
      <c r="A41259" s="1" t="s">
        <v>15117</v>
      </c>
    </row>
    <row r="41260" spans="1:1" x14ac:dyDescent="0.2">
      <c r="A41260" s="1" t="s">
        <v>20198</v>
      </c>
    </row>
    <row r="41261" spans="1:1" x14ac:dyDescent="0.2">
      <c r="A41261" s="1" t="s">
        <v>34566</v>
      </c>
    </row>
    <row r="41262" spans="1:1" x14ac:dyDescent="0.2">
      <c r="A41262" s="1" t="s">
        <v>16525</v>
      </c>
    </row>
    <row r="41263" spans="1:1" x14ac:dyDescent="0.2">
      <c r="A41263" s="1" t="s">
        <v>16060</v>
      </c>
    </row>
    <row r="41264" spans="1:1" x14ac:dyDescent="0.2">
      <c r="A41264" s="1" t="s">
        <v>14213</v>
      </c>
    </row>
    <row r="41265" spans="1:1" x14ac:dyDescent="0.2">
      <c r="A41265" s="1" t="s">
        <v>15061</v>
      </c>
    </row>
    <row r="41266" spans="1:1" x14ac:dyDescent="0.2">
      <c r="A41266" s="1" t="s">
        <v>15839</v>
      </c>
    </row>
    <row r="41267" spans="1:1" x14ac:dyDescent="0.2">
      <c r="A41267" s="1" t="s">
        <v>14531</v>
      </c>
    </row>
    <row r="41268" spans="1:1" x14ac:dyDescent="0.2">
      <c r="A41268" s="1" t="s">
        <v>13766</v>
      </c>
    </row>
    <row r="41269" spans="1:1" x14ac:dyDescent="0.2">
      <c r="A41269" s="1" t="s">
        <v>17003</v>
      </c>
    </row>
    <row r="41270" spans="1:1" x14ac:dyDescent="0.2">
      <c r="A41270" s="1" t="s">
        <v>13946</v>
      </c>
    </row>
    <row r="41271" spans="1:1" x14ac:dyDescent="0.2">
      <c r="A41271" s="1" t="s">
        <v>20166</v>
      </c>
    </row>
    <row r="41272" spans="1:1" x14ac:dyDescent="0.2">
      <c r="A41272" s="1" t="s">
        <v>13926</v>
      </c>
    </row>
    <row r="41273" spans="1:1" x14ac:dyDescent="0.2">
      <c r="A41273" s="1" t="s">
        <v>14423</v>
      </c>
    </row>
    <row r="41274" spans="1:1" hidden="1" x14ac:dyDescent="0.2">
      <c r="A41274" s="1" t="s">
        <v>34615</v>
      </c>
    </row>
    <row r="41275" spans="1:1" x14ac:dyDescent="0.2">
      <c r="A41275" s="1" t="s">
        <v>13810</v>
      </c>
    </row>
    <row r="41276" spans="1:1" x14ac:dyDescent="0.2">
      <c r="A41276" s="1" t="s">
        <v>13752</v>
      </c>
    </row>
    <row r="41277" spans="1:1" x14ac:dyDescent="0.2">
      <c r="A41277" s="1" t="s">
        <v>19948</v>
      </c>
    </row>
    <row r="41278" spans="1:1" x14ac:dyDescent="0.2">
      <c r="A41278" s="1" t="s">
        <v>13994</v>
      </c>
    </row>
    <row r="41279" spans="1:1" x14ac:dyDescent="0.2">
      <c r="A41279" s="1" t="s">
        <v>34616</v>
      </c>
    </row>
    <row r="41280" spans="1:1" x14ac:dyDescent="0.2">
      <c r="A41280" s="1" t="s">
        <v>14506</v>
      </c>
    </row>
    <row r="41281" spans="1:1" x14ac:dyDescent="0.2">
      <c r="A41281" s="1" t="s">
        <v>14272</v>
      </c>
    </row>
    <row r="41282" spans="1:1" x14ac:dyDescent="0.2">
      <c r="A41282" s="1" t="s">
        <v>18438</v>
      </c>
    </row>
    <row r="41283" spans="1:1" x14ac:dyDescent="0.2">
      <c r="A41283" s="1" t="s">
        <v>15987</v>
      </c>
    </row>
    <row r="41284" spans="1:1" x14ac:dyDescent="0.2">
      <c r="A41284" s="1" t="s">
        <v>16565</v>
      </c>
    </row>
    <row r="41285" spans="1:1" x14ac:dyDescent="0.2">
      <c r="A41285" s="1" t="s">
        <v>18789</v>
      </c>
    </row>
    <row r="41286" spans="1:1" x14ac:dyDescent="0.2">
      <c r="A41286" s="1" t="s">
        <v>16357</v>
      </c>
    </row>
    <row r="41287" spans="1:1" x14ac:dyDescent="0.2">
      <c r="A41287" s="1" t="s">
        <v>16704</v>
      </c>
    </row>
    <row r="41288" spans="1:1" x14ac:dyDescent="0.2">
      <c r="A41288" s="1" t="s">
        <v>17353</v>
      </c>
    </row>
    <row r="41289" spans="1:1" hidden="1" x14ac:dyDescent="0.2">
      <c r="A41289" s="1" t="s">
        <v>34617</v>
      </c>
    </row>
    <row r="41290" spans="1:1" x14ac:dyDescent="0.2">
      <c r="A41290" s="1" t="s">
        <v>14965</v>
      </c>
    </row>
    <row r="41291" spans="1:1" x14ac:dyDescent="0.2">
      <c r="A41291" s="1" t="s">
        <v>15492</v>
      </c>
    </row>
    <row r="41292" spans="1:1" x14ac:dyDescent="0.2">
      <c r="A41292" s="1" t="s">
        <v>13845</v>
      </c>
    </row>
    <row r="41293" spans="1:1" x14ac:dyDescent="0.2">
      <c r="A41293" s="1" t="s">
        <v>16983</v>
      </c>
    </row>
    <row r="41294" spans="1:1" x14ac:dyDescent="0.2">
      <c r="A41294" s="1" t="s">
        <v>13783</v>
      </c>
    </row>
    <row r="41295" spans="1:1" x14ac:dyDescent="0.2">
      <c r="A41295" s="1" t="s">
        <v>13967</v>
      </c>
    </row>
    <row r="41296" spans="1:1" x14ac:dyDescent="0.2">
      <c r="A41296" s="1" t="s">
        <v>14095</v>
      </c>
    </row>
    <row r="41297" spans="1:1" x14ac:dyDescent="0.2">
      <c r="A41297" s="1" t="s">
        <v>14287</v>
      </c>
    </row>
    <row r="41298" spans="1:1" x14ac:dyDescent="0.2">
      <c r="A41298" s="1" t="s">
        <v>15891</v>
      </c>
    </row>
    <row r="41299" spans="1:1" x14ac:dyDescent="0.2">
      <c r="A41299" s="1" t="s">
        <v>16194</v>
      </c>
    </row>
    <row r="41300" spans="1:1" x14ac:dyDescent="0.2">
      <c r="A41300" s="1" t="s">
        <v>17651</v>
      </c>
    </row>
    <row r="41301" spans="1:1" x14ac:dyDescent="0.2">
      <c r="A41301" s="1" t="s">
        <v>16311</v>
      </c>
    </row>
    <row r="41302" spans="1:1" x14ac:dyDescent="0.2">
      <c r="A41302" s="1" t="s">
        <v>13834</v>
      </c>
    </row>
    <row r="41303" spans="1:1" x14ac:dyDescent="0.2">
      <c r="A41303" s="1" t="s">
        <v>15775</v>
      </c>
    </row>
    <row r="41304" spans="1:1" x14ac:dyDescent="0.2">
      <c r="A41304" s="1" t="s">
        <v>34484</v>
      </c>
    </row>
    <row r="41305" spans="1:1" x14ac:dyDescent="0.2">
      <c r="A41305" s="1" t="s">
        <v>15919</v>
      </c>
    </row>
    <row r="41306" spans="1:1" x14ac:dyDescent="0.2">
      <c r="A41306" s="1" t="s">
        <v>13801</v>
      </c>
    </row>
    <row r="41307" spans="1:1" x14ac:dyDescent="0.2">
      <c r="A41307" s="1" t="s">
        <v>13834</v>
      </c>
    </row>
    <row r="41308" spans="1:1" x14ac:dyDescent="0.2">
      <c r="A41308" s="1" t="s">
        <v>16244</v>
      </c>
    </row>
    <row r="41309" spans="1:1" x14ac:dyDescent="0.2">
      <c r="A41309" s="1" t="s">
        <v>14232</v>
      </c>
    </row>
    <row r="41310" spans="1:1" x14ac:dyDescent="0.2">
      <c r="A41310" s="1" t="s">
        <v>14078</v>
      </c>
    </row>
    <row r="41311" spans="1:1" x14ac:dyDescent="0.2">
      <c r="A41311" s="1" t="s">
        <v>14592</v>
      </c>
    </row>
    <row r="41312" spans="1:1" x14ac:dyDescent="0.2">
      <c r="A41312" s="1" t="s">
        <v>13888</v>
      </c>
    </row>
    <row r="41313" spans="1:1" x14ac:dyDescent="0.2">
      <c r="A41313" s="1" t="s">
        <v>14160</v>
      </c>
    </row>
    <row r="41314" spans="1:1" x14ac:dyDescent="0.2">
      <c r="A41314" s="1" t="s">
        <v>19315</v>
      </c>
    </row>
    <row r="41315" spans="1:1" x14ac:dyDescent="0.2">
      <c r="A41315" s="1" t="s">
        <v>20055</v>
      </c>
    </row>
    <row r="41316" spans="1:1" x14ac:dyDescent="0.2">
      <c r="A41316" s="1" t="s">
        <v>19690</v>
      </c>
    </row>
    <row r="41317" spans="1:1" x14ac:dyDescent="0.2">
      <c r="A41317" s="1" t="s">
        <v>20121</v>
      </c>
    </row>
    <row r="41318" spans="1:1" x14ac:dyDescent="0.2">
      <c r="A41318" s="1" t="s">
        <v>15267</v>
      </c>
    </row>
    <row r="41319" spans="1:1" x14ac:dyDescent="0.2">
      <c r="A41319" s="1" t="s">
        <v>13980</v>
      </c>
    </row>
    <row r="41320" spans="1:1" hidden="1" x14ac:dyDescent="0.2">
      <c r="A41320" s="1" t="s">
        <v>34618</v>
      </c>
    </row>
    <row r="41321" spans="1:1" x14ac:dyDescent="0.2">
      <c r="A41321" s="1" t="s">
        <v>13714</v>
      </c>
    </row>
    <row r="41322" spans="1:1" x14ac:dyDescent="0.2">
      <c r="A41322" s="1" t="s">
        <v>14506</v>
      </c>
    </row>
    <row r="41323" spans="1:1" x14ac:dyDescent="0.2">
      <c r="A41323" s="1" t="s">
        <v>13944</v>
      </c>
    </row>
    <row r="41324" spans="1:1" x14ac:dyDescent="0.2">
      <c r="A41324" s="1" t="s">
        <v>18350</v>
      </c>
    </row>
    <row r="41325" spans="1:1" x14ac:dyDescent="0.2">
      <c r="A41325" s="1" t="s">
        <v>18370</v>
      </c>
    </row>
    <row r="41326" spans="1:1" x14ac:dyDescent="0.2">
      <c r="A41326" s="1" t="s">
        <v>13696</v>
      </c>
    </row>
    <row r="41327" spans="1:1" x14ac:dyDescent="0.2">
      <c r="A41327" s="1" t="s">
        <v>16562</v>
      </c>
    </row>
    <row r="41328" spans="1:1" x14ac:dyDescent="0.2">
      <c r="A41328" s="1" t="s">
        <v>14037</v>
      </c>
    </row>
    <row r="41329" spans="1:1" x14ac:dyDescent="0.2">
      <c r="A41329" s="1" t="s">
        <v>15409</v>
      </c>
    </row>
    <row r="41330" spans="1:1" x14ac:dyDescent="0.2">
      <c r="A41330" s="1" t="s">
        <v>16785</v>
      </c>
    </row>
    <row r="41331" spans="1:1" x14ac:dyDescent="0.2">
      <c r="A41331" s="1" t="s">
        <v>15011</v>
      </c>
    </row>
    <row r="41332" spans="1:1" x14ac:dyDescent="0.2">
      <c r="A41332" s="1" t="s">
        <v>18108</v>
      </c>
    </row>
    <row r="41333" spans="1:1" x14ac:dyDescent="0.2">
      <c r="A41333" s="1" t="s">
        <v>13724</v>
      </c>
    </row>
    <row r="41334" spans="1:1" x14ac:dyDescent="0.2">
      <c r="A41334" s="1" t="s">
        <v>14711</v>
      </c>
    </row>
    <row r="41335" spans="1:1" x14ac:dyDescent="0.2">
      <c r="A41335" s="1" t="s">
        <v>19526</v>
      </c>
    </row>
    <row r="41336" spans="1:1" x14ac:dyDescent="0.2">
      <c r="A41336" s="1" t="s">
        <v>16103</v>
      </c>
    </row>
    <row r="41337" spans="1:1" hidden="1" x14ac:dyDescent="0.2">
      <c r="A41337" s="1" t="s">
        <v>34619</v>
      </c>
    </row>
    <row r="41338" spans="1:1" x14ac:dyDescent="0.2">
      <c r="A41338" s="1" t="s">
        <v>13785</v>
      </c>
    </row>
    <row r="41339" spans="1:1" x14ac:dyDescent="0.2">
      <c r="A41339" s="1" t="s">
        <v>14591</v>
      </c>
    </row>
    <row r="41340" spans="1:1" x14ac:dyDescent="0.2">
      <c r="A41340" s="1" t="s">
        <v>13810</v>
      </c>
    </row>
    <row r="41341" spans="1:1" x14ac:dyDescent="0.2">
      <c r="A41341" s="1" t="s">
        <v>18686</v>
      </c>
    </row>
    <row r="41342" spans="1:1" x14ac:dyDescent="0.2">
      <c r="A41342" s="1" t="s">
        <v>15936</v>
      </c>
    </row>
    <row r="41343" spans="1:1" x14ac:dyDescent="0.2">
      <c r="A41343" s="1" t="s">
        <v>13945</v>
      </c>
    </row>
    <row r="41344" spans="1:1" x14ac:dyDescent="0.2">
      <c r="A41344" s="1" t="s">
        <v>15214</v>
      </c>
    </row>
    <row r="41345" spans="1:1" x14ac:dyDescent="0.2">
      <c r="A41345" s="1" t="s">
        <v>14611</v>
      </c>
    </row>
    <row r="41346" spans="1:1" x14ac:dyDescent="0.2">
      <c r="A41346" s="1" t="s">
        <v>18495</v>
      </c>
    </row>
    <row r="41347" spans="1:1" x14ac:dyDescent="0.2">
      <c r="A41347" s="1" t="s">
        <v>17214</v>
      </c>
    </row>
    <row r="41348" spans="1:1" x14ac:dyDescent="0.2">
      <c r="A41348" s="1" t="s">
        <v>13942</v>
      </c>
    </row>
    <row r="41349" spans="1:1" x14ac:dyDescent="0.2">
      <c r="A41349" s="1" t="s">
        <v>16710</v>
      </c>
    </row>
    <row r="41350" spans="1:1" x14ac:dyDescent="0.2">
      <c r="A41350" s="1" t="s">
        <v>13999</v>
      </c>
    </row>
    <row r="41351" spans="1:1" x14ac:dyDescent="0.2">
      <c r="A41351" s="1" t="s">
        <v>15058</v>
      </c>
    </row>
    <row r="41352" spans="1:1" x14ac:dyDescent="0.2">
      <c r="A41352" s="1" t="s">
        <v>13943</v>
      </c>
    </row>
    <row r="41353" spans="1:1" x14ac:dyDescent="0.2">
      <c r="A41353" s="1" t="s">
        <v>18513</v>
      </c>
    </row>
    <row r="41354" spans="1:1" x14ac:dyDescent="0.2">
      <c r="A41354" s="1" t="s">
        <v>14317</v>
      </c>
    </row>
    <row r="41355" spans="1:1" x14ac:dyDescent="0.2">
      <c r="A41355" s="1" t="s">
        <v>19980</v>
      </c>
    </row>
    <row r="41356" spans="1:1" x14ac:dyDescent="0.2">
      <c r="A41356" s="1" t="s">
        <v>20805</v>
      </c>
    </row>
    <row r="41357" spans="1:1" x14ac:dyDescent="0.2">
      <c r="A41357" s="1" t="s">
        <v>16677</v>
      </c>
    </row>
    <row r="41358" spans="1:1" x14ac:dyDescent="0.2">
      <c r="A41358" s="1" t="s">
        <v>20802</v>
      </c>
    </row>
    <row r="41359" spans="1:1" x14ac:dyDescent="0.2">
      <c r="A41359" s="1" t="s">
        <v>14059</v>
      </c>
    </row>
    <row r="41360" spans="1:1" x14ac:dyDescent="0.2">
      <c r="A41360" s="1" t="s">
        <v>34620</v>
      </c>
    </row>
    <row r="41361" spans="1:1" x14ac:dyDescent="0.2">
      <c r="A41361" s="1" t="s">
        <v>14187</v>
      </c>
    </row>
    <row r="41362" spans="1:1" x14ac:dyDescent="0.2">
      <c r="A41362" s="1" t="s">
        <v>16509</v>
      </c>
    </row>
    <row r="41363" spans="1:1" x14ac:dyDescent="0.2">
      <c r="A41363" s="1" t="s">
        <v>14326</v>
      </c>
    </row>
    <row r="41364" spans="1:1" x14ac:dyDescent="0.2">
      <c r="A41364" s="1" t="s">
        <v>16841</v>
      </c>
    </row>
    <row r="41365" spans="1:1" x14ac:dyDescent="0.2">
      <c r="A41365" s="1" t="s">
        <v>14720</v>
      </c>
    </row>
    <row r="41366" spans="1:1" x14ac:dyDescent="0.2">
      <c r="A41366" s="1" t="s">
        <v>13834</v>
      </c>
    </row>
    <row r="41367" spans="1:1" x14ac:dyDescent="0.2">
      <c r="A41367" s="1" t="s">
        <v>14126</v>
      </c>
    </row>
    <row r="41368" spans="1:1" x14ac:dyDescent="0.2">
      <c r="A41368" s="1" t="s">
        <v>13905</v>
      </c>
    </row>
    <row r="41369" spans="1:1" x14ac:dyDescent="0.2">
      <c r="A41369" s="1" t="s">
        <v>14434</v>
      </c>
    </row>
    <row r="41370" spans="1:1" x14ac:dyDescent="0.2">
      <c r="A41370" s="1" t="s">
        <v>19735</v>
      </c>
    </row>
    <row r="41371" spans="1:1" x14ac:dyDescent="0.2">
      <c r="A41371" s="1" t="s">
        <v>19834</v>
      </c>
    </row>
    <row r="41372" spans="1:1" x14ac:dyDescent="0.2">
      <c r="A41372" s="1" t="s">
        <v>16638</v>
      </c>
    </row>
    <row r="41373" spans="1:1" x14ac:dyDescent="0.2">
      <c r="A41373" s="1" t="s">
        <v>18297</v>
      </c>
    </row>
    <row r="41374" spans="1:1" x14ac:dyDescent="0.2">
      <c r="A41374" s="1" t="s">
        <v>15123</v>
      </c>
    </row>
    <row r="41375" spans="1:1" x14ac:dyDescent="0.2">
      <c r="A41375" s="1" t="s">
        <v>34468</v>
      </c>
    </row>
    <row r="41376" spans="1:1" x14ac:dyDescent="0.2">
      <c r="A41376" s="1" t="s">
        <v>14574</v>
      </c>
    </row>
    <row r="41377" spans="1:1" x14ac:dyDescent="0.2">
      <c r="A41377" s="1" t="s">
        <v>17046</v>
      </c>
    </row>
    <row r="41378" spans="1:1" x14ac:dyDescent="0.2">
      <c r="A41378" s="1" t="s">
        <v>16509</v>
      </c>
    </row>
    <row r="41379" spans="1:1" x14ac:dyDescent="0.2">
      <c r="A41379" s="1" t="s">
        <v>16175</v>
      </c>
    </row>
    <row r="41380" spans="1:1" x14ac:dyDescent="0.2">
      <c r="A41380" s="1" t="s">
        <v>2682</v>
      </c>
    </row>
    <row r="41381" spans="1:1" x14ac:dyDescent="0.2">
      <c r="A41381" s="1" t="s">
        <v>14145</v>
      </c>
    </row>
    <row r="41382" spans="1:1" x14ac:dyDescent="0.2">
      <c r="A41382" s="1" t="s">
        <v>13888</v>
      </c>
    </row>
    <row r="41383" spans="1:1" hidden="1" x14ac:dyDescent="0.2">
      <c r="A41383" s="1" t="s">
        <v>34621</v>
      </c>
    </row>
    <row r="41384" spans="1:1" x14ac:dyDescent="0.2">
      <c r="A41384" s="1" t="s">
        <v>15514</v>
      </c>
    </row>
    <row r="41385" spans="1:1" x14ac:dyDescent="0.2">
      <c r="A41385" s="1" t="s">
        <v>34532</v>
      </c>
    </row>
    <row r="41386" spans="1:1" x14ac:dyDescent="0.2">
      <c r="A41386" s="1" t="s">
        <v>14058</v>
      </c>
    </row>
    <row r="41387" spans="1:1" x14ac:dyDescent="0.2">
      <c r="A41387" s="1" t="s">
        <v>16784</v>
      </c>
    </row>
    <row r="41388" spans="1:1" x14ac:dyDescent="0.2">
      <c r="A41388" s="1" t="s">
        <v>14179</v>
      </c>
    </row>
    <row r="41389" spans="1:1" x14ac:dyDescent="0.2">
      <c r="A41389" s="1" t="s">
        <v>14266</v>
      </c>
    </row>
    <row r="41390" spans="1:1" x14ac:dyDescent="0.2">
      <c r="A41390" s="1" t="s">
        <v>20951</v>
      </c>
    </row>
    <row r="41391" spans="1:1" x14ac:dyDescent="0.2">
      <c r="A41391" s="1" t="s">
        <v>13728</v>
      </c>
    </row>
    <row r="41392" spans="1:1" x14ac:dyDescent="0.2">
      <c r="A41392" s="1" t="s">
        <v>18574</v>
      </c>
    </row>
    <row r="41393" spans="1:1" x14ac:dyDescent="0.2">
      <c r="A41393" s="1" t="s">
        <v>14500</v>
      </c>
    </row>
    <row r="41394" spans="1:1" x14ac:dyDescent="0.2">
      <c r="A41394" s="1" t="s">
        <v>16834</v>
      </c>
    </row>
    <row r="41395" spans="1:1" x14ac:dyDescent="0.2">
      <c r="A41395" s="1" t="s">
        <v>14152</v>
      </c>
    </row>
    <row r="41396" spans="1:1" x14ac:dyDescent="0.2">
      <c r="A41396" s="1" t="s">
        <v>16849</v>
      </c>
    </row>
    <row r="41397" spans="1:1" x14ac:dyDescent="0.2">
      <c r="A41397" s="1" t="s">
        <v>14622</v>
      </c>
    </row>
    <row r="41398" spans="1:1" x14ac:dyDescent="0.2">
      <c r="A41398" s="1" t="s">
        <v>14513</v>
      </c>
    </row>
    <row r="41399" spans="1:1" x14ac:dyDescent="0.2">
      <c r="A41399" s="1" t="s">
        <v>16027</v>
      </c>
    </row>
    <row r="41400" spans="1:1" x14ac:dyDescent="0.2">
      <c r="A41400" s="1" t="s">
        <v>34622</v>
      </c>
    </row>
    <row r="41401" spans="1:1" x14ac:dyDescent="0.2">
      <c r="A41401" s="1" t="s">
        <v>17693</v>
      </c>
    </row>
    <row r="41402" spans="1:1" x14ac:dyDescent="0.2">
      <c r="A41402" s="1" t="s">
        <v>16710</v>
      </c>
    </row>
    <row r="41403" spans="1:1" x14ac:dyDescent="0.2">
      <c r="A41403" s="1" t="s">
        <v>13823</v>
      </c>
    </row>
    <row r="41404" spans="1:1" x14ac:dyDescent="0.2">
      <c r="A41404" s="1" t="s">
        <v>17227</v>
      </c>
    </row>
    <row r="41405" spans="1:1" x14ac:dyDescent="0.2">
      <c r="A41405" s="1" t="s">
        <v>16261</v>
      </c>
    </row>
    <row r="41406" spans="1:1" x14ac:dyDescent="0.2">
      <c r="A41406" s="1" t="s">
        <v>17259</v>
      </c>
    </row>
    <row r="41407" spans="1:1" x14ac:dyDescent="0.2">
      <c r="A41407" s="1" t="s">
        <v>13728</v>
      </c>
    </row>
    <row r="41408" spans="1:1" x14ac:dyDescent="0.2">
      <c r="A41408" s="1" t="s">
        <v>15368</v>
      </c>
    </row>
    <row r="41409" spans="1:1" x14ac:dyDescent="0.2">
      <c r="A41409" s="1" t="s">
        <v>14990</v>
      </c>
    </row>
    <row r="41410" spans="1:1" x14ac:dyDescent="0.2">
      <c r="A41410" s="1" t="s">
        <v>15142</v>
      </c>
    </row>
    <row r="41411" spans="1:1" x14ac:dyDescent="0.2">
      <c r="A41411" s="1" t="s">
        <v>21128</v>
      </c>
    </row>
    <row r="41412" spans="1:1" x14ac:dyDescent="0.2">
      <c r="A41412" s="1" t="s">
        <v>18172</v>
      </c>
    </row>
    <row r="41413" spans="1:1" x14ac:dyDescent="0.2">
      <c r="A41413" s="1" t="s">
        <v>16676</v>
      </c>
    </row>
    <row r="41414" spans="1:1" x14ac:dyDescent="0.2">
      <c r="A41414" s="1" t="s">
        <v>14328</v>
      </c>
    </row>
    <row r="41415" spans="1:1" x14ac:dyDescent="0.2">
      <c r="A41415" s="1" t="s">
        <v>15012</v>
      </c>
    </row>
    <row r="41416" spans="1:1" x14ac:dyDescent="0.2">
      <c r="A41416" s="1" t="s">
        <v>16752</v>
      </c>
    </row>
    <row r="41417" spans="1:1" x14ac:dyDescent="0.2">
      <c r="A41417" s="1" t="s">
        <v>14258</v>
      </c>
    </row>
    <row r="41418" spans="1:1" x14ac:dyDescent="0.2">
      <c r="A41418" s="1" t="s">
        <v>14287</v>
      </c>
    </row>
    <row r="41419" spans="1:1" x14ac:dyDescent="0.2">
      <c r="A41419" s="1" t="s">
        <v>14179</v>
      </c>
    </row>
    <row r="41420" spans="1:1" x14ac:dyDescent="0.2">
      <c r="A41420" s="1" t="s">
        <v>15922</v>
      </c>
    </row>
    <row r="41421" spans="1:1" x14ac:dyDescent="0.2">
      <c r="A41421" s="1" t="s">
        <v>13888</v>
      </c>
    </row>
    <row r="41422" spans="1:1" x14ac:dyDescent="0.2">
      <c r="A41422" s="1" t="s">
        <v>13785</v>
      </c>
    </row>
    <row r="41423" spans="1:1" x14ac:dyDescent="0.2">
      <c r="A41423" s="1" t="s">
        <v>15101</v>
      </c>
    </row>
    <row r="41424" spans="1:1" x14ac:dyDescent="0.2">
      <c r="A41424" s="1" t="s">
        <v>15407</v>
      </c>
    </row>
    <row r="41425" spans="1:1" x14ac:dyDescent="0.2">
      <c r="A41425" s="1" t="s">
        <v>18096</v>
      </c>
    </row>
    <row r="41426" spans="1:1" x14ac:dyDescent="0.2">
      <c r="A41426" s="1" t="s">
        <v>15096</v>
      </c>
    </row>
    <row r="41427" spans="1:1" x14ac:dyDescent="0.2">
      <c r="A41427" s="1" t="s">
        <v>14488</v>
      </c>
    </row>
    <row r="41428" spans="1:1" x14ac:dyDescent="0.2">
      <c r="A41428" s="1" t="s">
        <v>13801</v>
      </c>
    </row>
    <row r="41429" spans="1:1" x14ac:dyDescent="0.2">
      <c r="A41429" s="1" t="s">
        <v>13810</v>
      </c>
    </row>
    <row r="41430" spans="1:1" x14ac:dyDescent="0.2">
      <c r="A41430" s="1" t="s">
        <v>13826</v>
      </c>
    </row>
    <row r="41431" spans="1:1" x14ac:dyDescent="0.2">
      <c r="A41431" s="1" t="s">
        <v>15980</v>
      </c>
    </row>
    <row r="41432" spans="1:1" x14ac:dyDescent="0.2">
      <c r="A41432" s="1" t="s">
        <v>14315</v>
      </c>
    </row>
    <row r="41433" spans="1:1" x14ac:dyDescent="0.2">
      <c r="A41433" s="1" t="s">
        <v>17214</v>
      </c>
    </row>
    <row r="41434" spans="1:1" x14ac:dyDescent="0.2">
      <c r="A41434" s="1" t="s">
        <v>14995</v>
      </c>
    </row>
    <row r="41435" spans="1:1" x14ac:dyDescent="0.2">
      <c r="A41435" s="1" t="s">
        <v>17470</v>
      </c>
    </row>
    <row r="41436" spans="1:1" x14ac:dyDescent="0.2">
      <c r="A41436" s="1" t="s">
        <v>13966</v>
      </c>
    </row>
    <row r="41437" spans="1:1" x14ac:dyDescent="0.2">
      <c r="A41437" s="1" t="s">
        <v>15409</v>
      </c>
    </row>
    <row r="41438" spans="1:1" x14ac:dyDescent="0.2">
      <c r="A41438" s="1" t="s">
        <v>14497</v>
      </c>
    </row>
    <row r="41439" spans="1:1" x14ac:dyDescent="0.2">
      <c r="A41439" s="1" t="s">
        <v>20891</v>
      </c>
    </row>
    <row r="41440" spans="1:1" x14ac:dyDescent="0.2">
      <c r="A41440" s="1" t="s">
        <v>15166</v>
      </c>
    </row>
    <row r="41441" spans="1:1" x14ac:dyDescent="0.2">
      <c r="A41441" s="1" t="s">
        <v>34548</v>
      </c>
    </row>
    <row r="41442" spans="1:1" x14ac:dyDescent="0.2">
      <c r="A41442" s="1" t="s">
        <v>14401</v>
      </c>
    </row>
    <row r="41443" spans="1:1" x14ac:dyDescent="0.2">
      <c r="A41443" s="1" t="s">
        <v>14828</v>
      </c>
    </row>
    <row r="41444" spans="1:1" x14ac:dyDescent="0.2">
      <c r="A41444" s="1" t="s">
        <v>16175</v>
      </c>
    </row>
    <row r="41445" spans="1:1" x14ac:dyDescent="0.2">
      <c r="A41445" s="1" t="s">
        <v>13766</v>
      </c>
    </row>
    <row r="41446" spans="1:1" x14ac:dyDescent="0.2">
      <c r="A41446" s="1" t="s">
        <v>14427</v>
      </c>
    </row>
    <row r="41447" spans="1:1" x14ac:dyDescent="0.2">
      <c r="A41447" s="1" t="s">
        <v>17064</v>
      </c>
    </row>
    <row r="41448" spans="1:1" x14ac:dyDescent="0.2">
      <c r="A41448" s="1" t="s">
        <v>13766</v>
      </c>
    </row>
    <row r="41449" spans="1:1" x14ac:dyDescent="0.2">
      <c r="A41449" s="1" t="s">
        <v>14592</v>
      </c>
    </row>
    <row r="41450" spans="1:1" x14ac:dyDescent="0.2">
      <c r="A41450" s="1" t="s">
        <v>15832</v>
      </c>
    </row>
    <row r="41451" spans="1:1" x14ac:dyDescent="0.2">
      <c r="A41451" s="1" t="s">
        <v>18506</v>
      </c>
    </row>
    <row r="41452" spans="1:1" x14ac:dyDescent="0.2">
      <c r="A41452" s="1" t="s">
        <v>14758</v>
      </c>
    </row>
    <row r="41453" spans="1:1" x14ac:dyDescent="0.2">
      <c r="A41453" s="1" t="s">
        <v>13787</v>
      </c>
    </row>
    <row r="41454" spans="1:1" x14ac:dyDescent="0.2">
      <c r="A41454" s="1" t="s">
        <v>17560</v>
      </c>
    </row>
    <row r="41455" spans="1:1" x14ac:dyDescent="0.2">
      <c r="A41455" s="1" t="s">
        <v>18188</v>
      </c>
    </row>
    <row r="41456" spans="1:1" x14ac:dyDescent="0.2">
      <c r="A41456" s="1" t="s">
        <v>20415</v>
      </c>
    </row>
    <row r="41457" spans="1:1" x14ac:dyDescent="0.2">
      <c r="A41457" s="1" t="s">
        <v>19123</v>
      </c>
    </row>
    <row r="41458" spans="1:1" x14ac:dyDescent="0.2">
      <c r="A41458" s="1" t="s">
        <v>15867</v>
      </c>
    </row>
    <row r="41459" spans="1:1" x14ac:dyDescent="0.2">
      <c r="A41459" s="1" t="s">
        <v>14548</v>
      </c>
    </row>
    <row r="41460" spans="1:1" x14ac:dyDescent="0.2">
      <c r="A41460" s="1" t="s">
        <v>14401</v>
      </c>
    </row>
    <row r="41461" spans="1:1" x14ac:dyDescent="0.2">
      <c r="A41461" s="1" t="s">
        <v>15624</v>
      </c>
    </row>
    <row r="41462" spans="1:1" x14ac:dyDescent="0.2">
      <c r="A41462" s="1" t="s">
        <v>13728</v>
      </c>
    </row>
    <row r="41463" spans="1:1" x14ac:dyDescent="0.2">
      <c r="A41463" s="1" t="s">
        <v>13921</v>
      </c>
    </row>
    <row r="41464" spans="1:1" x14ac:dyDescent="0.2">
      <c r="A41464" s="1" t="s">
        <v>17688</v>
      </c>
    </row>
    <row r="41465" spans="1:1" x14ac:dyDescent="0.2">
      <c r="A41465" s="1" t="s">
        <v>13728</v>
      </c>
    </row>
    <row r="41466" spans="1:1" x14ac:dyDescent="0.2">
      <c r="A41466" s="1" t="s">
        <v>15768</v>
      </c>
    </row>
    <row r="41467" spans="1:1" x14ac:dyDescent="0.2">
      <c r="A41467" s="1" t="s">
        <v>13799</v>
      </c>
    </row>
    <row r="41468" spans="1:1" x14ac:dyDescent="0.2">
      <c r="A41468" s="1" t="s">
        <v>15399</v>
      </c>
    </row>
    <row r="41469" spans="1:1" x14ac:dyDescent="0.2">
      <c r="A41469" s="1" t="s">
        <v>21255</v>
      </c>
    </row>
    <row r="41470" spans="1:1" x14ac:dyDescent="0.2">
      <c r="A41470" s="1" t="s">
        <v>14283</v>
      </c>
    </row>
    <row r="41471" spans="1:1" x14ac:dyDescent="0.2">
      <c r="A41471" s="1" t="s">
        <v>34469</v>
      </c>
    </row>
    <row r="41472" spans="1:1" x14ac:dyDescent="0.2">
      <c r="A41472" s="1" t="s">
        <v>15645</v>
      </c>
    </row>
    <row r="41473" spans="1:1" x14ac:dyDescent="0.2">
      <c r="A41473" s="1" t="s">
        <v>19893</v>
      </c>
    </row>
    <row r="41474" spans="1:1" x14ac:dyDescent="0.2">
      <c r="A41474" s="1" t="s">
        <v>18026</v>
      </c>
    </row>
    <row r="41475" spans="1:1" x14ac:dyDescent="0.2">
      <c r="A41475" s="1" t="s">
        <v>13728</v>
      </c>
    </row>
    <row r="41476" spans="1:1" x14ac:dyDescent="0.2">
      <c r="A41476" s="1" t="s">
        <v>14258</v>
      </c>
    </row>
    <row r="41477" spans="1:1" x14ac:dyDescent="0.2">
      <c r="A41477" s="1" t="s">
        <v>13885</v>
      </c>
    </row>
    <row r="41478" spans="1:1" x14ac:dyDescent="0.2">
      <c r="A41478" s="1" t="s">
        <v>14711</v>
      </c>
    </row>
    <row r="41479" spans="1:1" x14ac:dyDescent="0.2">
      <c r="A41479" s="1" t="s">
        <v>16289</v>
      </c>
    </row>
    <row r="41480" spans="1:1" x14ac:dyDescent="0.2">
      <c r="A41480" s="1" t="s">
        <v>20328</v>
      </c>
    </row>
    <row r="41481" spans="1:1" x14ac:dyDescent="0.2">
      <c r="A41481" s="1" t="s">
        <v>19096</v>
      </c>
    </row>
    <row r="41482" spans="1:1" x14ac:dyDescent="0.2">
      <c r="A41482" s="1" t="s">
        <v>13841</v>
      </c>
    </row>
    <row r="41483" spans="1:1" x14ac:dyDescent="0.2">
      <c r="A41483" s="1" t="s">
        <v>16100</v>
      </c>
    </row>
    <row r="41484" spans="1:1" x14ac:dyDescent="0.2">
      <c r="A41484" s="1" t="s">
        <v>13834</v>
      </c>
    </row>
    <row r="41485" spans="1:1" x14ac:dyDescent="0.2">
      <c r="A41485" s="1" t="s">
        <v>13766</v>
      </c>
    </row>
    <row r="41486" spans="1:1" x14ac:dyDescent="0.2">
      <c r="A41486" s="1" t="s">
        <v>15717</v>
      </c>
    </row>
    <row r="41487" spans="1:1" x14ac:dyDescent="0.2">
      <c r="A41487" s="1" t="s">
        <v>17672</v>
      </c>
    </row>
    <row r="41488" spans="1:1" x14ac:dyDescent="0.2">
      <c r="A41488" s="1" t="s">
        <v>16260</v>
      </c>
    </row>
    <row r="41489" spans="1:1" x14ac:dyDescent="0.2">
      <c r="A41489" s="1" t="s">
        <v>15096</v>
      </c>
    </row>
    <row r="41490" spans="1:1" x14ac:dyDescent="0.2">
      <c r="A41490" s="1" t="s">
        <v>16745</v>
      </c>
    </row>
    <row r="41491" spans="1:1" x14ac:dyDescent="0.2">
      <c r="A41491" s="1" t="s">
        <v>17943</v>
      </c>
    </row>
    <row r="41492" spans="1:1" x14ac:dyDescent="0.2">
      <c r="A41492" s="1" t="s">
        <v>15123</v>
      </c>
    </row>
    <row r="41493" spans="1:1" x14ac:dyDescent="0.2">
      <c r="A41493" s="1" t="s">
        <v>20010</v>
      </c>
    </row>
    <row r="41494" spans="1:1" x14ac:dyDescent="0.2">
      <c r="A41494" s="1" t="s">
        <v>14070</v>
      </c>
    </row>
    <row r="41495" spans="1:1" x14ac:dyDescent="0.2">
      <c r="A41495" s="1" t="s">
        <v>17321</v>
      </c>
    </row>
    <row r="41496" spans="1:1" x14ac:dyDescent="0.2">
      <c r="A41496" s="1" t="s">
        <v>21204</v>
      </c>
    </row>
    <row r="41497" spans="1:1" x14ac:dyDescent="0.2">
      <c r="A41497" s="1" t="s">
        <v>14350</v>
      </c>
    </row>
    <row r="41498" spans="1:1" x14ac:dyDescent="0.2">
      <c r="A41498" s="1" t="s">
        <v>18961</v>
      </c>
    </row>
    <row r="41499" spans="1:1" x14ac:dyDescent="0.2">
      <c r="A41499" s="1" t="s">
        <v>13791</v>
      </c>
    </row>
    <row r="41500" spans="1:1" x14ac:dyDescent="0.2">
      <c r="A41500" s="1" t="s">
        <v>13766</v>
      </c>
    </row>
    <row r="41501" spans="1:1" x14ac:dyDescent="0.2">
      <c r="A41501" s="1" t="s">
        <v>18447</v>
      </c>
    </row>
    <row r="41502" spans="1:1" x14ac:dyDescent="0.2">
      <c r="A41502" s="1" t="s">
        <v>21154</v>
      </c>
    </row>
    <row r="41503" spans="1:1" x14ac:dyDescent="0.2">
      <c r="A41503" s="1" t="s">
        <v>34475</v>
      </c>
    </row>
    <row r="41504" spans="1:1" x14ac:dyDescent="0.2">
      <c r="A41504" s="1" t="s">
        <v>14813</v>
      </c>
    </row>
    <row r="41505" spans="1:1" x14ac:dyDescent="0.2">
      <c r="A41505" s="1" t="s">
        <v>15957</v>
      </c>
    </row>
    <row r="41506" spans="1:1" x14ac:dyDescent="0.2">
      <c r="A41506" s="1" t="s">
        <v>16704</v>
      </c>
    </row>
    <row r="41507" spans="1:1" x14ac:dyDescent="0.2">
      <c r="A41507" s="1" t="s">
        <v>19320</v>
      </c>
    </row>
    <row r="41508" spans="1:1" x14ac:dyDescent="0.2">
      <c r="A41508" s="1" t="s">
        <v>14610</v>
      </c>
    </row>
    <row r="41509" spans="1:1" x14ac:dyDescent="0.2">
      <c r="A41509" s="1" t="s">
        <v>16593</v>
      </c>
    </row>
    <row r="41510" spans="1:1" x14ac:dyDescent="0.2">
      <c r="A41510" s="1" t="s">
        <v>13741</v>
      </c>
    </row>
    <row r="41511" spans="1:1" x14ac:dyDescent="0.2">
      <c r="A41511" s="1" t="s">
        <v>16960</v>
      </c>
    </row>
    <row r="41512" spans="1:1" x14ac:dyDescent="0.2">
      <c r="A41512" s="1" t="s">
        <v>14016</v>
      </c>
    </row>
    <row r="41513" spans="1:1" x14ac:dyDescent="0.2">
      <c r="A41513" s="1" t="s">
        <v>17040</v>
      </c>
    </row>
    <row r="41514" spans="1:1" x14ac:dyDescent="0.2">
      <c r="A41514" s="1" t="s">
        <v>21563</v>
      </c>
    </row>
    <row r="41515" spans="1:1" x14ac:dyDescent="0.2">
      <c r="A41515" s="1" t="s">
        <v>14721</v>
      </c>
    </row>
    <row r="41516" spans="1:1" x14ac:dyDescent="0.2">
      <c r="A41516" s="1" t="s">
        <v>14451</v>
      </c>
    </row>
    <row r="41517" spans="1:1" x14ac:dyDescent="0.2">
      <c r="A41517" s="1" t="s">
        <v>14194</v>
      </c>
    </row>
    <row r="41518" spans="1:1" x14ac:dyDescent="0.2">
      <c r="A41518" s="1" t="s">
        <v>20144</v>
      </c>
    </row>
    <row r="41519" spans="1:1" x14ac:dyDescent="0.2">
      <c r="A41519" s="1" t="s">
        <v>16579</v>
      </c>
    </row>
    <row r="41520" spans="1:1" x14ac:dyDescent="0.2">
      <c r="A41520" s="1" t="s">
        <v>14249</v>
      </c>
    </row>
    <row r="41521" spans="1:1" x14ac:dyDescent="0.2">
      <c r="A41521" s="1" t="s">
        <v>15059</v>
      </c>
    </row>
    <row r="41522" spans="1:1" x14ac:dyDescent="0.2">
      <c r="A41522" s="1" t="s">
        <v>20935</v>
      </c>
    </row>
    <row r="41523" spans="1:1" x14ac:dyDescent="0.2">
      <c r="A41523" s="1" t="s">
        <v>18043</v>
      </c>
    </row>
    <row r="41524" spans="1:1" x14ac:dyDescent="0.2">
      <c r="A41524" s="1" t="s">
        <v>18026</v>
      </c>
    </row>
    <row r="41525" spans="1:1" x14ac:dyDescent="0.2">
      <c r="A41525" s="1" t="s">
        <v>15746</v>
      </c>
    </row>
    <row r="41526" spans="1:1" x14ac:dyDescent="0.2">
      <c r="A41526" s="1" t="s">
        <v>20637</v>
      </c>
    </row>
    <row r="41527" spans="1:1" x14ac:dyDescent="0.2">
      <c r="A41527" s="1" t="s">
        <v>14175</v>
      </c>
    </row>
    <row r="41528" spans="1:1" x14ac:dyDescent="0.2">
      <c r="A41528" s="1" t="s">
        <v>14213</v>
      </c>
    </row>
    <row r="41529" spans="1:1" x14ac:dyDescent="0.2">
      <c r="A41529" s="1" t="s">
        <v>15774</v>
      </c>
    </row>
    <row r="41530" spans="1:1" hidden="1" x14ac:dyDescent="0.2">
      <c r="A41530" s="1" t="s">
        <v>34623</v>
      </c>
    </row>
    <row r="41531" spans="1:1" x14ac:dyDescent="0.2">
      <c r="A41531" s="1" t="s">
        <v>17718</v>
      </c>
    </row>
    <row r="41532" spans="1:1" x14ac:dyDescent="0.2">
      <c r="A41532" s="1" t="s">
        <v>13728</v>
      </c>
    </row>
    <row r="41533" spans="1:1" x14ac:dyDescent="0.2">
      <c r="A41533" s="1" t="s">
        <v>14095</v>
      </c>
    </row>
    <row r="41534" spans="1:1" x14ac:dyDescent="0.2">
      <c r="A41534" s="1" t="s">
        <v>17591</v>
      </c>
    </row>
    <row r="41535" spans="1:1" x14ac:dyDescent="0.2">
      <c r="A41535" s="1" t="s">
        <v>20250</v>
      </c>
    </row>
    <row r="41536" spans="1:1" x14ac:dyDescent="0.2">
      <c r="A41536" s="1" t="s">
        <v>18981</v>
      </c>
    </row>
    <row r="41537" spans="1:1" x14ac:dyDescent="0.2">
      <c r="A41537" s="1" t="s">
        <v>13731</v>
      </c>
    </row>
    <row r="41538" spans="1:1" x14ac:dyDescent="0.2">
      <c r="A41538" s="1" t="s">
        <v>16993</v>
      </c>
    </row>
    <row r="41539" spans="1:1" x14ac:dyDescent="0.2">
      <c r="A41539" s="1" t="s">
        <v>14042</v>
      </c>
    </row>
    <row r="41540" spans="1:1" x14ac:dyDescent="0.2">
      <c r="A41540" s="1" t="s">
        <v>15668</v>
      </c>
    </row>
    <row r="41541" spans="1:1" x14ac:dyDescent="0.2">
      <c r="A41541" s="1" t="s">
        <v>15901</v>
      </c>
    </row>
    <row r="41542" spans="1:1" x14ac:dyDescent="0.2">
      <c r="A41542" s="1" t="s">
        <v>20143</v>
      </c>
    </row>
    <row r="41543" spans="1:1" x14ac:dyDescent="0.2">
      <c r="A41543" s="1" t="s">
        <v>13827</v>
      </c>
    </row>
    <row r="41544" spans="1:1" x14ac:dyDescent="0.2">
      <c r="A41544" s="1" t="s">
        <v>19916</v>
      </c>
    </row>
    <row r="41545" spans="1:1" x14ac:dyDescent="0.2">
      <c r="A41545" s="1" t="s">
        <v>16318</v>
      </c>
    </row>
    <row r="41546" spans="1:1" x14ac:dyDescent="0.2">
      <c r="A41546" s="1" t="s">
        <v>18804</v>
      </c>
    </row>
    <row r="41547" spans="1:1" x14ac:dyDescent="0.2">
      <c r="A41547" s="1" t="s">
        <v>16534</v>
      </c>
    </row>
    <row r="41548" spans="1:1" x14ac:dyDescent="0.2">
      <c r="A41548" s="1" t="s">
        <v>14285</v>
      </c>
    </row>
    <row r="41549" spans="1:1" x14ac:dyDescent="0.2">
      <c r="A41549" s="1" t="s">
        <v>14284</v>
      </c>
    </row>
    <row r="41550" spans="1:1" x14ac:dyDescent="0.2">
      <c r="A41550" s="1" t="s">
        <v>13870</v>
      </c>
    </row>
    <row r="41551" spans="1:1" x14ac:dyDescent="0.2">
      <c r="A41551" s="1" t="s">
        <v>15402</v>
      </c>
    </row>
    <row r="41552" spans="1:1" x14ac:dyDescent="0.2">
      <c r="A41552" s="1" t="s">
        <v>19523</v>
      </c>
    </row>
    <row r="41553" spans="1:1" x14ac:dyDescent="0.2">
      <c r="A41553" s="1" t="s">
        <v>16818</v>
      </c>
    </row>
    <row r="41554" spans="1:1" x14ac:dyDescent="0.2">
      <c r="A41554" s="1" t="s">
        <v>15120</v>
      </c>
    </row>
    <row r="41555" spans="1:1" x14ac:dyDescent="0.2">
      <c r="A41555" s="1" t="s">
        <v>15050</v>
      </c>
    </row>
    <row r="41556" spans="1:1" x14ac:dyDescent="0.2">
      <c r="A41556" s="1" t="s">
        <v>18805</v>
      </c>
    </row>
    <row r="41557" spans="1:1" x14ac:dyDescent="0.2">
      <c r="A41557" s="1" t="s">
        <v>15206</v>
      </c>
    </row>
    <row r="41558" spans="1:1" x14ac:dyDescent="0.2">
      <c r="A41558" s="1" t="s">
        <v>34437</v>
      </c>
    </row>
    <row r="41559" spans="1:1" x14ac:dyDescent="0.2">
      <c r="A41559" s="1" t="s">
        <v>15388</v>
      </c>
    </row>
    <row r="41560" spans="1:1" x14ac:dyDescent="0.2">
      <c r="A41560" s="1" t="s">
        <v>20777</v>
      </c>
    </row>
    <row r="41561" spans="1:1" x14ac:dyDescent="0.2">
      <c r="A41561" s="1" t="s">
        <v>18067</v>
      </c>
    </row>
    <row r="41562" spans="1:1" x14ac:dyDescent="0.2">
      <c r="A41562" s="1" t="s">
        <v>15485</v>
      </c>
    </row>
    <row r="41563" spans="1:1" x14ac:dyDescent="0.2">
      <c r="A41563" s="1" t="s">
        <v>14263</v>
      </c>
    </row>
    <row r="41564" spans="1:1" x14ac:dyDescent="0.2">
      <c r="A41564" s="1" t="s">
        <v>19354</v>
      </c>
    </row>
    <row r="41565" spans="1:1" hidden="1" x14ac:dyDescent="0.2">
      <c r="A41565" s="1" t="s">
        <v>34624</v>
      </c>
    </row>
    <row r="41566" spans="1:1" x14ac:dyDescent="0.2">
      <c r="A41566" s="1" t="s">
        <v>34430</v>
      </c>
    </row>
    <row r="41567" spans="1:1" x14ac:dyDescent="0.2">
      <c r="A41567" s="1" t="s">
        <v>15839</v>
      </c>
    </row>
    <row r="41568" spans="1:1" x14ac:dyDescent="0.2">
      <c r="A41568" s="1" t="s">
        <v>17507</v>
      </c>
    </row>
    <row r="41569" spans="1:1" x14ac:dyDescent="0.2">
      <c r="A41569" s="1" t="s">
        <v>17895</v>
      </c>
    </row>
    <row r="41570" spans="1:1" x14ac:dyDescent="0.2">
      <c r="A41570" s="1" t="s">
        <v>15375</v>
      </c>
    </row>
    <row r="41571" spans="1:1" x14ac:dyDescent="0.2">
      <c r="A41571" s="1" t="s">
        <v>15101</v>
      </c>
    </row>
    <row r="41572" spans="1:1" x14ac:dyDescent="0.2">
      <c r="A41572" s="1" t="s">
        <v>21256</v>
      </c>
    </row>
    <row r="41573" spans="1:1" x14ac:dyDescent="0.2">
      <c r="A41573" s="1" t="s">
        <v>14397</v>
      </c>
    </row>
    <row r="41574" spans="1:1" x14ac:dyDescent="0.2">
      <c r="A41574" s="1" t="s">
        <v>14720</v>
      </c>
    </row>
    <row r="41575" spans="1:1" x14ac:dyDescent="0.2">
      <c r="A41575" s="1" t="s">
        <v>17454</v>
      </c>
    </row>
    <row r="41576" spans="1:1" x14ac:dyDescent="0.2">
      <c r="A41576" s="1" t="s">
        <v>15774</v>
      </c>
    </row>
    <row r="41577" spans="1:1" x14ac:dyDescent="0.2">
      <c r="A41577" s="1" t="s">
        <v>17899</v>
      </c>
    </row>
    <row r="41578" spans="1:1" x14ac:dyDescent="0.2">
      <c r="A41578" s="1" t="s">
        <v>14451</v>
      </c>
    </row>
    <row r="41579" spans="1:1" x14ac:dyDescent="0.2">
      <c r="A41579" s="1" t="s">
        <v>14591</v>
      </c>
    </row>
    <row r="41580" spans="1:1" x14ac:dyDescent="0.2">
      <c r="A41580" s="1" t="s">
        <v>15075</v>
      </c>
    </row>
    <row r="41581" spans="1:1" x14ac:dyDescent="0.2">
      <c r="A41581" s="1" t="s">
        <v>17223</v>
      </c>
    </row>
    <row r="41582" spans="1:1" x14ac:dyDescent="0.2">
      <c r="A41582" s="1" t="s">
        <v>17287</v>
      </c>
    </row>
    <row r="41583" spans="1:1" x14ac:dyDescent="0.2">
      <c r="A41583" s="1" t="s">
        <v>20845</v>
      </c>
    </row>
    <row r="41584" spans="1:1" hidden="1" x14ac:dyDescent="0.2">
      <c r="A41584" s="1" t="s">
        <v>34625</v>
      </c>
    </row>
    <row r="41585" spans="1:1" x14ac:dyDescent="0.2">
      <c r="A41585" s="1" t="s">
        <v>14776</v>
      </c>
    </row>
    <row r="41586" spans="1:1" x14ac:dyDescent="0.2">
      <c r="A41586" s="1" t="s">
        <v>16902</v>
      </c>
    </row>
    <row r="41587" spans="1:1" x14ac:dyDescent="0.2">
      <c r="A41587" s="1" t="s">
        <v>16395</v>
      </c>
    </row>
    <row r="41588" spans="1:1" x14ac:dyDescent="0.2">
      <c r="A41588" s="1" t="s">
        <v>13743</v>
      </c>
    </row>
    <row r="41589" spans="1:1" x14ac:dyDescent="0.2">
      <c r="A41589" s="1" t="s">
        <v>14726</v>
      </c>
    </row>
    <row r="41590" spans="1:1" x14ac:dyDescent="0.2">
      <c r="A41590" s="1" t="s">
        <v>19196</v>
      </c>
    </row>
    <row r="41591" spans="1:1" x14ac:dyDescent="0.2">
      <c r="A41591" s="1" t="s">
        <v>16525</v>
      </c>
    </row>
    <row r="41592" spans="1:1" x14ac:dyDescent="0.2">
      <c r="A41592" s="1" t="s">
        <v>15688</v>
      </c>
    </row>
    <row r="41593" spans="1:1" x14ac:dyDescent="0.2">
      <c r="A41593" s="1" t="s">
        <v>14762</v>
      </c>
    </row>
    <row r="41594" spans="1:1" x14ac:dyDescent="0.2">
      <c r="A41594" s="1" t="s">
        <v>13818</v>
      </c>
    </row>
    <row r="41595" spans="1:1" x14ac:dyDescent="0.2">
      <c r="A41595" s="1" t="s">
        <v>15117</v>
      </c>
    </row>
    <row r="41596" spans="1:1" x14ac:dyDescent="0.2">
      <c r="A41596" s="1" t="s">
        <v>15546</v>
      </c>
    </row>
    <row r="41597" spans="1:1" x14ac:dyDescent="0.2">
      <c r="A41597" s="1" t="s">
        <v>16155</v>
      </c>
    </row>
    <row r="41598" spans="1:1" x14ac:dyDescent="0.2">
      <c r="A41598" s="1" t="s">
        <v>18522</v>
      </c>
    </row>
    <row r="41599" spans="1:1" x14ac:dyDescent="0.2">
      <c r="A41599" s="1" t="s">
        <v>16806</v>
      </c>
    </row>
    <row r="41600" spans="1:1" x14ac:dyDescent="0.2">
      <c r="A41600" s="1" t="s">
        <v>15153</v>
      </c>
    </row>
    <row r="41601" spans="1:1" x14ac:dyDescent="0.2">
      <c r="A41601" s="1" t="s">
        <v>20351</v>
      </c>
    </row>
    <row r="41602" spans="1:1" x14ac:dyDescent="0.2">
      <c r="A41602" s="1" t="s">
        <v>14555</v>
      </c>
    </row>
    <row r="41603" spans="1:1" x14ac:dyDescent="0.2">
      <c r="A41603" s="1" t="s">
        <v>14510</v>
      </c>
    </row>
    <row r="41604" spans="1:1" x14ac:dyDescent="0.2">
      <c r="A41604" s="1" t="s">
        <v>18427</v>
      </c>
    </row>
    <row r="41605" spans="1:1" x14ac:dyDescent="0.2">
      <c r="A41605" s="1" t="s">
        <v>13740</v>
      </c>
    </row>
    <row r="41606" spans="1:1" x14ac:dyDescent="0.2">
      <c r="A41606" s="1" t="s">
        <v>16355</v>
      </c>
    </row>
    <row r="41607" spans="1:1" x14ac:dyDescent="0.2">
      <c r="A41607" s="1" t="s">
        <v>34500</v>
      </c>
    </row>
    <row r="41608" spans="1:1" x14ac:dyDescent="0.2">
      <c r="A41608" s="1" t="s">
        <v>14493</v>
      </c>
    </row>
    <row r="41609" spans="1:1" x14ac:dyDescent="0.2">
      <c r="A41609" s="1" t="s">
        <v>14513</v>
      </c>
    </row>
    <row r="41610" spans="1:1" x14ac:dyDescent="0.2">
      <c r="A41610" s="1" t="s">
        <v>15041</v>
      </c>
    </row>
    <row r="41611" spans="1:1" x14ac:dyDescent="0.2">
      <c r="A41611" s="1" t="s">
        <v>16134</v>
      </c>
    </row>
    <row r="41612" spans="1:1" x14ac:dyDescent="0.2">
      <c r="A41612" s="1" t="s">
        <v>19478</v>
      </c>
    </row>
    <row r="41613" spans="1:1" x14ac:dyDescent="0.2">
      <c r="A41613" s="1" t="s">
        <v>15514</v>
      </c>
    </row>
    <row r="41614" spans="1:1" x14ac:dyDescent="0.2">
      <c r="A41614" s="1" t="s">
        <v>14150</v>
      </c>
    </row>
    <row r="41615" spans="1:1" x14ac:dyDescent="0.2">
      <c r="A41615" s="1" t="s">
        <v>17522</v>
      </c>
    </row>
    <row r="41616" spans="1:1" x14ac:dyDescent="0.2">
      <c r="A41616" s="1" t="s">
        <v>13709</v>
      </c>
    </row>
    <row r="41617" spans="1:1" x14ac:dyDescent="0.2">
      <c r="A41617" s="1" t="s">
        <v>13999</v>
      </c>
    </row>
    <row r="41618" spans="1:1" x14ac:dyDescent="0.2">
      <c r="A41618" s="1" t="s">
        <v>16562</v>
      </c>
    </row>
    <row r="41619" spans="1:1" x14ac:dyDescent="0.2">
      <c r="A41619" s="1" t="s">
        <v>34626</v>
      </c>
    </row>
    <row r="41620" spans="1:1" x14ac:dyDescent="0.2">
      <c r="A41620" s="1" t="s">
        <v>18082</v>
      </c>
    </row>
    <row r="41621" spans="1:1" x14ac:dyDescent="0.2">
      <c r="A41621" s="1" t="s">
        <v>18527</v>
      </c>
    </row>
    <row r="41622" spans="1:1" x14ac:dyDescent="0.2">
      <c r="A41622" s="1" t="s">
        <v>18828</v>
      </c>
    </row>
    <row r="41623" spans="1:1" x14ac:dyDescent="0.2">
      <c r="A41623" s="1" t="s">
        <v>14095</v>
      </c>
    </row>
    <row r="41624" spans="1:1" x14ac:dyDescent="0.2">
      <c r="A41624" s="1" t="s">
        <v>18784</v>
      </c>
    </row>
    <row r="41625" spans="1:1" x14ac:dyDescent="0.2">
      <c r="A41625" s="1" t="s">
        <v>16478</v>
      </c>
    </row>
    <row r="41626" spans="1:1" x14ac:dyDescent="0.2">
      <c r="A41626" s="1" t="s">
        <v>13819</v>
      </c>
    </row>
    <row r="41627" spans="1:1" x14ac:dyDescent="0.2">
      <c r="A41627" s="1" t="s">
        <v>15359</v>
      </c>
    </row>
    <row r="41628" spans="1:1" x14ac:dyDescent="0.2">
      <c r="A41628" s="1" t="s">
        <v>14543</v>
      </c>
    </row>
    <row r="41629" spans="1:1" x14ac:dyDescent="0.2">
      <c r="A41629" s="1" t="s">
        <v>13858</v>
      </c>
    </row>
    <row r="41630" spans="1:1" x14ac:dyDescent="0.2">
      <c r="A41630" s="1" t="s">
        <v>34494</v>
      </c>
    </row>
    <row r="41631" spans="1:1" x14ac:dyDescent="0.2">
      <c r="A41631" s="1" t="s">
        <v>34627</v>
      </c>
    </row>
    <row r="41632" spans="1:1" x14ac:dyDescent="0.2">
      <c r="A41632" s="1" t="s">
        <v>17325</v>
      </c>
    </row>
    <row r="41633" spans="1:1" x14ac:dyDescent="0.2">
      <c r="A41633" s="1" t="s">
        <v>16505</v>
      </c>
    </row>
    <row r="41634" spans="1:1" x14ac:dyDescent="0.2">
      <c r="A41634" s="1" t="s">
        <v>13835</v>
      </c>
    </row>
    <row r="41635" spans="1:1" x14ac:dyDescent="0.2">
      <c r="A41635" s="1" t="s">
        <v>15562</v>
      </c>
    </row>
    <row r="41636" spans="1:1" x14ac:dyDescent="0.2">
      <c r="A41636" s="1" t="s">
        <v>17276</v>
      </c>
    </row>
    <row r="41637" spans="1:1" x14ac:dyDescent="0.2">
      <c r="A41637" s="1" t="s">
        <v>14497</v>
      </c>
    </row>
    <row r="41638" spans="1:1" x14ac:dyDescent="0.2">
      <c r="A41638" s="1" t="s">
        <v>19616</v>
      </c>
    </row>
    <row r="41639" spans="1:1" x14ac:dyDescent="0.2">
      <c r="A41639" s="1" t="s">
        <v>15267</v>
      </c>
    </row>
    <row r="41640" spans="1:1" x14ac:dyDescent="0.2">
      <c r="A41640" s="1" t="s">
        <v>18429</v>
      </c>
    </row>
    <row r="41641" spans="1:1" x14ac:dyDescent="0.2">
      <c r="A41641" s="1" t="s">
        <v>17596</v>
      </c>
    </row>
    <row r="41642" spans="1:1" x14ac:dyDescent="0.2">
      <c r="A41642" s="1" t="s">
        <v>14871</v>
      </c>
    </row>
    <row r="41643" spans="1:1" x14ac:dyDescent="0.2">
      <c r="A41643" s="1" t="s">
        <v>14191</v>
      </c>
    </row>
    <row r="41644" spans="1:1" x14ac:dyDescent="0.2">
      <c r="A41644" s="1" t="s">
        <v>13766</v>
      </c>
    </row>
    <row r="41645" spans="1:1" x14ac:dyDescent="0.2">
      <c r="A41645" s="1" t="s">
        <v>15237</v>
      </c>
    </row>
    <row r="41646" spans="1:1" x14ac:dyDescent="0.2">
      <c r="A41646" s="1" t="s">
        <v>20637</v>
      </c>
    </row>
    <row r="41647" spans="1:1" x14ac:dyDescent="0.2">
      <c r="A41647" s="1" t="s">
        <v>17791</v>
      </c>
    </row>
    <row r="41648" spans="1:1" x14ac:dyDescent="0.2">
      <c r="A41648" s="1" t="s">
        <v>15747</v>
      </c>
    </row>
    <row r="41649" spans="1:1" x14ac:dyDescent="0.2">
      <c r="A41649" s="1" t="s">
        <v>15962</v>
      </c>
    </row>
    <row r="41650" spans="1:1" x14ac:dyDescent="0.2">
      <c r="A41650" s="1" t="s">
        <v>13818</v>
      </c>
    </row>
    <row r="41651" spans="1:1" x14ac:dyDescent="0.2">
      <c r="A41651" s="1" t="s">
        <v>13717</v>
      </c>
    </row>
    <row r="41652" spans="1:1" x14ac:dyDescent="0.2">
      <c r="A41652" s="1" t="s">
        <v>17522</v>
      </c>
    </row>
    <row r="41653" spans="1:1" x14ac:dyDescent="0.2">
      <c r="A41653" s="1" t="s">
        <v>17517</v>
      </c>
    </row>
    <row r="41654" spans="1:1" x14ac:dyDescent="0.2">
      <c r="A41654" s="1" t="s">
        <v>13832</v>
      </c>
    </row>
    <row r="41655" spans="1:1" x14ac:dyDescent="0.2">
      <c r="A41655" s="1" t="s">
        <v>14500</v>
      </c>
    </row>
    <row r="41656" spans="1:1" x14ac:dyDescent="0.2">
      <c r="A41656" s="1" t="s">
        <v>20471</v>
      </c>
    </row>
    <row r="41657" spans="1:1" x14ac:dyDescent="0.2">
      <c r="A41657" s="1" t="s">
        <v>16030</v>
      </c>
    </row>
    <row r="41658" spans="1:1" x14ac:dyDescent="0.2">
      <c r="A41658" s="1" t="s">
        <v>13834</v>
      </c>
    </row>
    <row r="41659" spans="1:1" x14ac:dyDescent="0.2">
      <c r="A41659" s="1" t="s">
        <v>16449</v>
      </c>
    </row>
    <row r="41660" spans="1:1" x14ac:dyDescent="0.2">
      <c r="A41660" s="1" t="s">
        <v>20694</v>
      </c>
    </row>
    <row r="41661" spans="1:1" x14ac:dyDescent="0.2">
      <c r="A41661" s="1" t="s">
        <v>13794</v>
      </c>
    </row>
    <row r="41662" spans="1:1" x14ac:dyDescent="0.2">
      <c r="A41662" s="1" t="s">
        <v>14949</v>
      </c>
    </row>
    <row r="41663" spans="1:1" x14ac:dyDescent="0.2">
      <c r="A41663" s="1" t="s">
        <v>13728</v>
      </c>
    </row>
    <row r="41664" spans="1:1" x14ac:dyDescent="0.2">
      <c r="A41664" s="1" t="s">
        <v>14701</v>
      </c>
    </row>
    <row r="41665" spans="1:1" x14ac:dyDescent="0.2">
      <c r="A41665" s="1" t="s">
        <v>15121</v>
      </c>
    </row>
    <row r="41666" spans="1:1" x14ac:dyDescent="0.2">
      <c r="A41666" s="1" t="s">
        <v>14249</v>
      </c>
    </row>
    <row r="41667" spans="1:1" x14ac:dyDescent="0.2">
      <c r="A41667" s="1" t="s">
        <v>13994</v>
      </c>
    </row>
    <row r="41668" spans="1:1" x14ac:dyDescent="0.2">
      <c r="A41668" s="1" t="s">
        <v>15874</v>
      </c>
    </row>
    <row r="41669" spans="1:1" x14ac:dyDescent="0.2">
      <c r="A41669" s="1" t="s">
        <v>18952</v>
      </c>
    </row>
    <row r="41670" spans="1:1" x14ac:dyDescent="0.2">
      <c r="A41670" s="1" t="s">
        <v>17003</v>
      </c>
    </row>
    <row r="41671" spans="1:1" x14ac:dyDescent="0.2">
      <c r="A41671" s="1" t="s">
        <v>15856</v>
      </c>
    </row>
    <row r="41672" spans="1:1" x14ac:dyDescent="0.2">
      <c r="A41672" s="1" t="s">
        <v>16518</v>
      </c>
    </row>
    <row r="41673" spans="1:1" x14ac:dyDescent="0.2">
      <c r="A41673" s="1" t="s">
        <v>16883</v>
      </c>
    </row>
    <row r="41674" spans="1:1" x14ac:dyDescent="0.2">
      <c r="A41674" s="1" t="s">
        <v>21728</v>
      </c>
    </row>
    <row r="41675" spans="1:1" x14ac:dyDescent="0.2">
      <c r="A41675" s="1" t="s">
        <v>18308</v>
      </c>
    </row>
    <row r="41676" spans="1:1" x14ac:dyDescent="0.2">
      <c r="A41676" s="1" t="s">
        <v>16200</v>
      </c>
    </row>
    <row r="41677" spans="1:1" x14ac:dyDescent="0.2">
      <c r="A41677" s="1" t="s">
        <v>14145</v>
      </c>
    </row>
    <row r="41678" spans="1:1" x14ac:dyDescent="0.2">
      <c r="A41678" s="1" t="s">
        <v>13696</v>
      </c>
    </row>
    <row r="41679" spans="1:1" x14ac:dyDescent="0.2">
      <c r="A41679" s="1" t="s">
        <v>16883</v>
      </c>
    </row>
    <row r="41680" spans="1:1" x14ac:dyDescent="0.2">
      <c r="A41680" s="1" t="s">
        <v>14874</v>
      </c>
    </row>
    <row r="41681" spans="1:1" x14ac:dyDescent="0.2">
      <c r="A41681" s="1" t="s">
        <v>15683</v>
      </c>
    </row>
    <row r="41682" spans="1:1" x14ac:dyDescent="0.2">
      <c r="A41682" s="1" t="s">
        <v>17359</v>
      </c>
    </row>
    <row r="41683" spans="1:1" x14ac:dyDescent="0.2">
      <c r="A41683" s="1" t="s">
        <v>18415</v>
      </c>
    </row>
    <row r="41684" spans="1:1" x14ac:dyDescent="0.2">
      <c r="A41684" s="1" t="s">
        <v>18126</v>
      </c>
    </row>
    <row r="41685" spans="1:1" x14ac:dyDescent="0.2">
      <c r="A41685" s="1" t="s">
        <v>13823</v>
      </c>
    </row>
    <row r="41686" spans="1:1" x14ac:dyDescent="0.2">
      <c r="A41686" s="1" t="s">
        <v>34430</v>
      </c>
    </row>
    <row r="41687" spans="1:1" x14ac:dyDescent="0.2">
      <c r="A41687" s="1" t="s">
        <v>17406</v>
      </c>
    </row>
    <row r="41688" spans="1:1" x14ac:dyDescent="0.2">
      <c r="A41688" s="1" t="s">
        <v>20924</v>
      </c>
    </row>
    <row r="41689" spans="1:1" x14ac:dyDescent="0.2">
      <c r="A41689" s="1" t="s">
        <v>14145</v>
      </c>
    </row>
    <row r="41690" spans="1:1" x14ac:dyDescent="0.2">
      <c r="A41690" s="1" t="s">
        <v>17858</v>
      </c>
    </row>
    <row r="41691" spans="1:1" x14ac:dyDescent="0.2">
      <c r="A41691" s="1" t="s">
        <v>15388</v>
      </c>
    </row>
    <row r="41692" spans="1:1" x14ac:dyDescent="0.2">
      <c r="A41692" s="1" t="s">
        <v>16532</v>
      </c>
    </row>
    <row r="41693" spans="1:1" x14ac:dyDescent="0.2">
      <c r="A41693" s="1" t="s">
        <v>15290</v>
      </c>
    </row>
    <row r="41694" spans="1:1" x14ac:dyDescent="0.2">
      <c r="A41694" s="1" t="s">
        <v>15645</v>
      </c>
    </row>
    <row r="41695" spans="1:1" x14ac:dyDescent="0.2">
      <c r="A41695" s="1" t="s">
        <v>18839</v>
      </c>
    </row>
    <row r="41696" spans="1:1" x14ac:dyDescent="0.2">
      <c r="A41696" s="1" t="s">
        <v>13818</v>
      </c>
    </row>
    <row r="41697" spans="1:1" x14ac:dyDescent="0.2">
      <c r="A41697" s="1" t="s">
        <v>16653</v>
      </c>
    </row>
    <row r="41698" spans="1:1" x14ac:dyDescent="0.2">
      <c r="A41698" s="1" t="s">
        <v>15616</v>
      </c>
    </row>
    <row r="41699" spans="1:1" x14ac:dyDescent="0.2">
      <c r="A41699" s="1" t="s">
        <v>16272</v>
      </c>
    </row>
    <row r="41700" spans="1:1" x14ac:dyDescent="0.2">
      <c r="A41700" s="1" t="s">
        <v>14676</v>
      </c>
    </row>
    <row r="41701" spans="1:1" x14ac:dyDescent="0.2">
      <c r="A41701" s="1" t="s">
        <v>2682</v>
      </c>
    </row>
    <row r="41702" spans="1:1" x14ac:dyDescent="0.2">
      <c r="A41702" s="1" t="s">
        <v>15478</v>
      </c>
    </row>
    <row r="41703" spans="1:1" x14ac:dyDescent="0.2">
      <c r="A41703" s="1" t="s">
        <v>17856</v>
      </c>
    </row>
    <row r="41704" spans="1:1" x14ac:dyDescent="0.2">
      <c r="A41704" s="1" t="s">
        <v>18604</v>
      </c>
    </row>
    <row r="41705" spans="1:1" x14ac:dyDescent="0.2">
      <c r="A41705" s="1" t="s">
        <v>19365</v>
      </c>
    </row>
    <row r="41706" spans="1:1" x14ac:dyDescent="0.2">
      <c r="A41706" s="1" t="s">
        <v>14097</v>
      </c>
    </row>
    <row r="41707" spans="1:1" x14ac:dyDescent="0.2">
      <c r="A41707" s="1" t="s">
        <v>16375</v>
      </c>
    </row>
    <row r="41708" spans="1:1" x14ac:dyDescent="0.2">
      <c r="A41708" s="1" t="s">
        <v>18519</v>
      </c>
    </row>
    <row r="41709" spans="1:1" x14ac:dyDescent="0.2">
      <c r="A41709" s="1" t="s">
        <v>19111</v>
      </c>
    </row>
    <row r="41710" spans="1:1" x14ac:dyDescent="0.2">
      <c r="A41710" s="1" t="s">
        <v>15130</v>
      </c>
    </row>
    <row r="41711" spans="1:1" x14ac:dyDescent="0.2">
      <c r="A41711" s="1" t="s">
        <v>14145</v>
      </c>
    </row>
    <row r="41712" spans="1:1" x14ac:dyDescent="0.2">
      <c r="A41712" s="1" t="s">
        <v>14466</v>
      </c>
    </row>
    <row r="41713" spans="1:1" x14ac:dyDescent="0.2">
      <c r="A41713" s="1" t="s">
        <v>13849</v>
      </c>
    </row>
    <row r="41714" spans="1:1" x14ac:dyDescent="0.2">
      <c r="A41714" s="1" t="s">
        <v>17315</v>
      </c>
    </row>
    <row r="41715" spans="1:1" x14ac:dyDescent="0.2">
      <c r="A41715" s="1" t="s">
        <v>14491</v>
      </c>
    </row>
    <row r="41716" spans="1:1" x14ac:dyDescent="0.2">
      <c r="A41716" s="1" t="s">
        <v>19093</v>
      </c>
    </row>
    <row r="41717" spans="1:1" x14ac:dyDescent="0.2">
      <c r="A41717" s="1" t="s">
        <v>20517</v>
      </c>
    </row>
    <row r="41718" spans="1:1" x14ac:dyDescent="0.2">
      <c r="A41718" s="1" t="s">
        <v>15093</v>
      </c>
    </row>
    <row r="41719" spans="1:1" x14ac:dyDescent="0.2">
      <c r="A41719" s="1" t="s">
        <v>14095</v>
      </c>
    </row>
    <row r="41720" spans="1:1" x14ac:dyDescent="0.2">
      <c r="A41720" s="1" t="s">
        <v>13995</v>
      </c>
    </row>
    <row r="41721" spans="1:1" x14ac:dyDescent="0.2">
      <c r="A41721" s="1" t="s">
        <v>21285</v>
      </c>
    </row>
    <row r="41722" spans="1:1" x14ac:dyDescent="0.2">
      <c r="A41722" s="1" t="s">
        <v>14592</v>
      </c>
    </row>
    <row r="41723" spans="1:1" x14ac:dyDescent="0.2">
      <c r="A41723" s="1" t="s">
        <v>34628</v>
      </c>
    </row>
    <row r="41724" spans="1:1" x14ac:dyDescent="0.2">
      <c r="A41724" s="1" t="s">
        <v>13695</v>
      </c>
    </row>
    <row r="41725" spans="1:1" x14ac:dyDescent="0.2">
      <c r="A41725" s="1" t="s">
        <v>19075</v>
      </c>
    </row>
    <row r="41726" spans="1:1" x14ac:dyDescent="0.2">
      <c r="A41726" s="1" t="s">
        <v>19577</v>
      </c>
    </row>
    <row r="41727" spans="1:1" x14ac:dyDescent="0.2">
      <c r="A41727" s="1" t="s">
        <v>19123</v>
      </c>
    </row>
    <row r="41728" spans="1:1" x14ac:dyDescent="0.2">
      <c r="A41728" s="1" t="s">
        <v>13766</v>
      </c>
    </row>
    <row r="41729" spans="1:1" x14ac:dyDescent="0.2">
      <c r="A41729" s="1" t="s">
        <v>14312</v>
      </c>
    </row>
    <row r="41730" spans="1:1" x14ac:dyDescent="0.2">
      <c r="A41730" s="1" t="s">
        <v>20802</v>
      </c>
    </row>
    <row r="41731" spans="1:1" x14ac:dyDescent="0.2">
      <c r="A41731" s="1" t="s">
        <v>18803</v>
      </c>
    </row>
    <row r="41732" spans="1:1" x14ac:dyDescent="0.2">
      <c r="A41732" s="1" t="s">
        <v>15001</v>
      </c>
    </row>
    <row r="41733" spans="1:1" x14ac:dyDescent="0.2">
      <c r="A41733" s="1" t="s">
        <v>20525</v>
      </c>
    </row>
    <row r="41734" spans="1:1" x14ac:dyDescent="0.2">
      <c r="A41734" s="1" t="s">
        <v>13896</v>
      </c>
    </row>
    <row r="41735" spans="1:1" x14ac:dyDescent="0.2">
      <c r="A41735" s="1" t="s">
        <v>17389</v>
      </c>
    </row>
    <row r="41736" spans="1:1" x14ac:dyDescent="0.2">
      <c r="A41736" s="1" t="s">
        <v>17454</v>
      </c>
    </row>
    <row r="41737" spans="1:1" x14ac:dyDescent="0.2">
      <c r="A41737" s="1" t="s">
        <v>16037</v>
      </c>
    </row>
    <row r="41738" spans="1:1" x14ac:dyDescent="0.2">
      <c r="A41738" s="1" t="s">
        <v>13785</v>
      </c>
    </row>
    <row r="41739" spans="1:1" x14ac:dyDescent="0.2">
      <c r="A41739" s="1" t="s">
        <v>17670</v>
      </c>
    </row>
    <row r="41740" spans="1:1" x14ac:dyDescent="0.2">
      <c r="A41740" s="1" t="s">
        <v>14770</v>
      </c>
    </row>
    <row r="41741" spans="1:1" x14ac:dyDescent="0.2">
      <c r="A41741" s="1" t="s">
        <v>13761</v>
      </c>
    </row>
    <row r="41742" spans="1:1" x14ac:dyDescent="0.2">
      <c r="A41742" s="1" t="s">
        <v>16462</v>
      </c>
    </row>
    <row r="41743" spans="1:1" x14ac:dyDescent="0.2">
      <c r="A41743" s="1" t="s">
        <v>18790</v>
      </c>
    </row>
    <row r="41744" spans="1:1" x14ac:dyDescent="0.2">
      <c r="A41744" s="1" t="s">
        <v>14738</v>
      </c>
    </row>
    <row r="41745" spans="1:1" x14ac:dyDescent="0.2">
      <c r="A41745" s="1" t="s">
        <v>14916</v>
      </c>
    </row>
    <row r="41746" spans="1:1" x14ac:dyDescent="0.2">
      <c r="A41746" s="1" t="s">
        <v>13969</v>
      </c>
    </row>
    <row r="41747" spans="1:1" x14ac:dyDescent="0.2">
      <c r="A41747" s="1" t="s">
        <v>13779</v>
      </c>
    </row>
    <row r="41748" spans="1:1" x14ac:dyDescent="0.2">
      <c r="A41748" s="1" t="s">
        <v>15941</v>
      </c>
    </row>
    <row r="41749" spans="1:1" x14ac:dyDescent="0.2">
      <c r="A41749" s="1" t="s">
        <v>15497</v>
      </c>
    </row>
    <row r="41750" spans="1:1" x14ac:dyDescent="0.2">
      <c r="A41750" s="1" t="s">
        <v>13937</v>
      </c>
    </row>
    <row r="41751" spans="1:1" x14ac:dyDescent="0.2">
      <c r="A41751" s="1" t="s">
        <v>13823</v>
      </c>
    </row>
    <row r="41752" spans="1:1" x14ac:dyDescent="0.2">
      <c r="A41752" s="1" t="s">
        <v>16884</v>
      </c>
    </row>
    <row r="41753" spans="1:1" x14ac:dyDescent="0.2">
      <c r="A41753" s="1" t="s">
        <v>13870</v>
      </c>
    </row>
    <row r="41754" spans="1:1" x14ac:dyDescent="0.2">
      <c r="A41754" s="1" t="s">
        <v>13705</v>
      </c>
    </row>
    <row r="41755" spans="1:1" x14ac:dyDescent="0.2">
      <c r="A41755" s="1" t="s">
        <v>15624</v>
      </c>
    </row>
    <row r="41756" spans="1:1" x14ac:dyDescent="0.2">
      <c r="A41756" s="1" t="s">
        <v>16304</v>
      </c>
    </row>
    <row r="41757" spans="1:1" x14ac:dyDescent="0.2">
      <c r="A41757" s="1" t="s">
        <v>16191</v>
      </c>
    </row>
    <row r="41758" spans="1:1" x14ac:dyDescent="0.2">
      <c r="A41758" s="1" t="s">
        <v>14341</v>
      </c>
    </row>
    <row r="41759" spans="1:1" x14ac:dyDescent="0.2">
      <c r="A41759" s="1" t="s">
        <v>15341</v>
      </c>
    </row>
    <row r="41760" spans="1:1" x14ac:dyDescent="0.2">
      <c r="A41760" s="1" t="s">
        <v>14451</v>
      </c>
    </row>
    <row r="41761" spans="1:1" x14ac:dyDescent="0.2">
      <c r="A41761" s="1" t="s">
        <v>20997</v>
      </c>
    </row>
    <row r="41762" spans="1:1" x14ac:dyDescent="0.2">
      <c r="A41762" s="1" t="s">
        <v>13823</v>
      </c>
    </row>
    <row r="41763" spans="1:1" x14ac:dyDescent="0.2">
      <c r="A41763" s="1" t="s">
        <v>13810</v>
      </c>
    </row>
    <row r="41764" spans="1:1" x14ac:dyDescent="0.2">
      <c r="A41764" s="1" t="s">
        <v>14995</v>
      </c>
    </row>
    <row r="41765" spans="1:1" x14ac:dyDescent="0.2">
      <c r="A41765" s="1" t="s">
        <v>13870</v>
      </c>
    </row>
    <row r="41766" spans="1:1" x14ac:dyDescent="0.2">
      <c r="A41766" s="1" t="s">
        <v>13849</v>
      </c>
    </row>
    <row r="41767" spans="1:1" x14ac:dyDescent="0.2">
      <c r="A41767" s="1" t="s">
        <v>18634</v>
      </c>
    </row>
    <row r="41768" spans="1:1" x14ac:dyDescent="0.2">
      <c r="A41768" s="1" t="s">
        <v>13761</v>
      </c>
    </row>
    <row r="41769" spans="1:1" x14ac:dyDescent="0.2">
      <c r="A41769" s="1" t="s">
        <v>13761</v>
      </c>
    </row>
    <row r="41770" spans="1:1" x14ac:dyDescent="0.2">
      <c r="A41770" s="1" t="s">
        <v>14113</v>
      </c>
    </row>
    <row r="41771" spans="1:1" hidden="1" x14ac:dyDescent="0.2">
      <c r="A41771" s="1" t="s">
        <v>34629</v>
      </c>
    </row>
    <row r="41772" spans="1:1" x14ac:dyDescent="0.2">
      <c r="A41772" s="1" t="s">
        <v>14098</v>
      </c>
    </row>
    <row r="41773" spans="1:1" x14ac:dyDescent="0.2">
      <c r="A41773" s="1" t="s">
        <v>15637</v>
      </c>
    </row>
    <row r="41774" spans="1:1" x14ac:dyDescent="0.2">
      <c r="A41774" s="1" t="s">
        <v>14037</v>
      </c>
    </row>
    <row r="41775" spans="1:1" x14ac:dyDescent="0.2">
      <c r="A41775" s="1" t="s">
        <v>15195</v>
      </c>
    </row>
    <row r="41776" spans="1:1" x14ac:dyDescent="0.2">
      <c r="A41776" s="1" t="s">
        <v>19210</v>
      </c>
    </row>
    <row r="41777" spans="1:1" x14ac:dyDescent="0.2">
      <c r="A41777" s="1" t="s">
        <v>15050</v>
      </c>
    </row>
    <row r="41778" spans="1:1" x14ac:dyDescent="0.2">
      <c r="A41778" s="1" t="s">
        <v>15570</v>
      </c>
    </row>
    <row r="41779" spans="1:1" hidden="1" x14ac:dyDescent="0.2">
      <c r="A41779" s="1" t="s">
        <v>34630</v>
      </c>
    </row>
    <row r="41780" spans="1:1" x14ac:dyDescent="0.2">
      <c r="A41780" s="1" t="s">
        <v>14904</v>
      </c>
    </row>
    <row r="41781" spans="1:1" x14ac:dyDescent="0.2">
      <c r="A41781" s="1" t="s">
        <v>14897</v>
      </c>
    </row>
    <row r="41782" spans="1:1" x14ac:dyDescent="0.2">
      <c r="A41782" s="1" t="s">
        <v>14273</v>
      </c>
    </row>
    <row r="41783" spans="1:1" x14ac:dyDescent="0.2">
      <c r="A41783" s="1" t="s">
        <v>14144</v>
      </c>
    </row>
    <row r="41784" spans="1:1" x14ac:dyDescent="0.2">
      <c r="A41784" s="1" t="s">
        <v>18442</v>
      </c>
    </row>
    <row r="41785" spans="1:1" x14ac:dyDescent="0.2">
      <c r="A41785" s="1" t="s">
        <v>13819</v>
      </c>
    </row>
    <row r="41786" spans="1:1" x14ac:dyDescent="0.2">
      <c r="A41786" s="1" t="s">
        <v>15467</v>
      </c>
    </row>
    <row r="41787" spans="1:1" x14ac:dyDescent="0.2">
      <c r="A41787" s="1" t="s">
        <v>14272</v>
      </c>
    </row>
    <row r="41788" spans="1:1" x14ac:dyDescent="0.2">
      <c r="A41788" s="1" t="s">
        <v>17499</v>
      </c>
    </row>
    <row r="41789" spans="1:1" x14ac:dyDescent="0.2">
      <c r="A41789" s="1" t="s">
        <v>14018</v>
      </c>
    </row>
    <row r="41790" spans="1:1" x14ac:dyDescent="0.2">
      <c r="A41790" s="1" t="s">
        <v>19213</v>
      </c>
    </row>
    <row r="41791" spans="1:1" x14ac:dyDescent="0.2">
      <c r="A41791" s="1" t="s">
        <v>13801</v>
      </c>
    </row>
    <row r="41792" spans="1:1" x14ac:dyDescent="0.2">
      <c r="A41792" s="1" t="s">
        <v>14336</v>
      </c>
    </row>
    <row r="41793" spans="1:1" x14ac:dyDescent="0.2">
      <c r="A41793" s="1" t="s">
        <v>14042</v>
      </c>
    </row>
    <row r="41794" spans="1:1" x14ac:dyDescent="0.2">
      <c r="A41794" s="1" t="s">
        <v>14857</v>
      </c>
    </row>
    <row r="41795" spans="1:1" x14ac:dyDescent="0.2">
      <c r="A41795" s="1" t="s">
        <v>16791</v>
      </c>
    </row>
    <row r="41796" spans="1:1" x14ac:dyDescent="0.2">
      <c r="A41796" s="1" t="s">
        <v>17824</v>
      </c>
    </row>
    <row r="41797" spans="1:1" x14ac:dyDescent="0.2">
      <c r="A41797" s="1" t="s">
        <v>15567</v>
      </c>
    </row>
    <row r="41798" spans="1:1" x14ac:dyDescent="0.2">
      <c r="A41798" s="1" t="s">
        <v>16987</v>
      </c>
    </row>
    <row r="41799" spans="1:1" x14ac:dyDescent="0.2">
      <c r="A41799" s="1" t="s">
        <v>13810</v>
      </c>
    </row>
    <row r="41800" spans="1:1" x14ac:dyDescent="0.2">
      <c r="A41800" s="1" t="s">
        <v>14669</v>
      </c>
    </row>
    <row r="41801" spans="1:1" x14ac:dyDescent="0.2">
      <c r="A41801" s="1" t="s">
        <v>13716</v>
      </c>
    </row>
    <row r="41802" spans="1:1" x14ac:dyDescent="0.2">
      <c r="A41802" s="1" t="s">
        <v>21675</v>
      </c>
    </row>
    <row r="41803" spans="1:1" x14ac:dyDescent="0.2">
      <c r="A41803" s="1" t="s">
        <v>14328</v>
      </c>
    </row>
    <row r="41804" spans="1:1" x14ac:dyDescent="0.2">
      <c r="A41804" s="1" t="s">
        <v>13705</v>
      </c>
    </row>
    <row r="41805" spans="1:1" x14ac:dyDescent="0.2">
      <c r="A41805" s="1" t="s">
        <v>14689</v>
      </c>
    </row>
    <row r="41806" spans="1:1" x14ac:dyDescent="0.2">
      <c r="A41806" s="1" t="s">
        <v>15618</v>
      </c>
    </row>
    <row r="41807" spans="1:1" x14ac:dyDescent="0.2">
      <c r="A41807" s="1" t="s">
        <v>15627</v>
      </c>
    </row>
    <row r="41808" spans="1:1" x14ac:dyDescent="0.2">
      <c r="A41808" s="1" t="s">
        <v>18527</v>
      </c>
    </row>
    <row r="41809" spans="1:1" x14ac:dyDescent="0.2">
      <c r="A41809" s="1" t="s">
        <v>13785</v>
      </c>
    </row>
    <row r="41810" spans="1:1" hidden="1" x14ac:dyDescent="0.2">
      <c r="A41810" s="1" t="s">
        <v>34631</v>
      </c>
    </row>
    <row r="41811" spans="1:1" x14ac:dyDescent="0.2">
      <c r="A41811" s="1" t="s">
        <v>14592</v>
      </c>
    </row>
    <row r="41812" spans="1:1" x14ac:dyDescent="0.2">
      <c r="A41812" s="1" t="s">
        <v>13788</v>
      </c>
    </row>
    <row r="41813" spans="1:1" x14ac:dyDescent="0.2">
      <c r="A41813" s="1" t="s">
        <v>16051</v>
      </c>
    </row>
    <row r="41814" spans="1:1" x14ac:dyDescent="0.2">
      <c r="A41814" s="1" t="s">
        <v>18395</v>
      </c>
    </row>
    <row r="41815" spans="1:1" x14ac:dyDescent="0.2">
      <c r="A41815" s="1" t="s">
        <v>18244</v>
      </c>
    </row>
    <row r="41816" spans="1:1" x14ac:dyDescent="0.2">
      <c r="A41816" s="1" t="s">
        <v>19905</v>
      </c>
    </row>
    <row r="41817" spans="1:1" x14ac:dyDescent="0.2">
      <c r="A41817" s="1" t="s">
        <v>16335</v>
      </c>
    </row>
    <row r="41818" spans="1:1" x14ac:dyDescent="0.2">
      <c r="A41818" s="1" t="s">
        <v>14792</v>
      </c>
    </row>
    <row r="41819" spans="1:1" x14ac:dyDescent="0.2">
      <c r="A41819" s="1" t="s">
        <v>15059</v>
      </c>
    </row>
    <row r="41820" spans="1:1" x14ac:dyDescent="0.2">
      <c r="A41820" s="1" t="s">
        <v>15926</v>
      </c>
    </row>
    <row r="41821" spans="1:1" x14ac:dyDescent="0.2">
      <c r="A41821" s="1" t="s">
        <v>14506</v>
      </c>
    </row>
    <row r="41822" spans="1:1" x14ac:dyDescent="0.2">
      <c r="A41822" s="1" t="s">
        <v>13838</v>
      </c>
    </row>
    <row r="41823" spans="1:1" x14ac:dyDescent="0.2">
      <c r="A41823" s="1" t="s">
        <v>16582</v>
      </c>
    </row>
    <row r="41824" spans="1:1" x14ac:dyDescent="0.2">
      <c r="A41824" s="1" t="s">
        <v>14439</v>
      </c>
    </row>
    <row r="41825" spans="1:1" x14ac:dyDescent="0.2">
      <c r="A41825" s="1" t="s">
        <v>14276</v>
      </c>
    </row>
    <row r="41826" spans="1:1" x14ac:dyDescent="0.2">
      <c r="A41826" s="1" t="s">
        <v>14733</v>
      </c>
    </row>
    <row r="41827" spans="1:1" x14ac:dyDescent="0.2">
      <c r="A41827" s="1" t="s">
        <v>19916</v>
      </c>
    </row>
    <row r="41828" spans="1:1" x14ac:dyDescent="0.2">
      <c r="A41828" s="1" t="s">
        <v>18904</v>
      </c>
    </row>
    <row r="41829" spans="1:1" x14ac:dyDescent="0.2">
      <c r="A41829" s="1" t="s">
        <v>14711</v>
      </c>
    </row>
    <row r="41830" spans="1:1" x14ac:dyDescent="0.2">
      <c r="A41830" s="1" t="s">
        <v>16374</v>
      </c>
    </row>
    <row r="41831" spans="1:1" x14ac:dyDescent="0.2">
      <c r="A41831" s="1" t="s">
        <v>18073</v>
      </c>
    </row>
    <row r="41832" spans="1:1" x14ac:dyDescent="0.2">
      <c r="A41832" s="1" t="s">
        <v>18237</v>
      </c>
    </row>
    <row r="41833" spans="1:1" x14ac:dyDescent="0.2">
      <c r="A41833" s="1" t="s">
        <v>34430</v>
      </c>
    </row>
    <row r="41834" spans="1:1" x14ac:dyDescent="0.2">
      <c r="A41834" s="1" t="s">
        <v>14095</v>
      </c>
    </row>
    <row r="41835" spans="1:1" x14ac:dyDescent="0.2">
      <c r="A41835" s="1" t="s">
        <v>14918</v>
      </c>
    </row>
    <row r="41836" spans="1:1" x14ac:dyDescent="0.2">
      <c r="A41836" s="1" t="s">
        <v>14180</v>
      </c>
    </row>
    <row r="41837" spans="1:1" x14ac:dyDescent="0.2">
      <c r="A41837" s="1" t="s">
        <v>16849</v>
      </c>
    </row>
    <row r="41838" spans="1:1" x14ac:dyDescent="0.2">
      <c r="A41838" s="1" t="s">
        <v>34632</v>
      </c>
    </row>
    <row r="41839" spans="1:1" x14ac:dyDescent="0.2">
      <c r="A41839" s="1" t="s">
        <v>19196</v>
      </c>
    </row>
    <row r="41840" spans="1:1" x14ac:dyDescent="0.2">
      <c r="A41840" s="1" t="s">
        <v>13874</v>
      </c>
    </row>
    <row r="41841" spans="1:1" x14ac:dyDescent="0.2">
      <c r="A41841" s="1" t="s">
        <v>14525</v>
      </c>
    </row>
    <row r="41842" spans="1:1" x14ac:dyDescent="0.2">
      <c r="A41842" s="1" t="s">
        <v>18646</v>
      </c>
    </row>
    <row r="41843" spans="1:1" x14ac:dyDescent="0.2">
      <c r="A41843" s="1" t="s">
        <v>17250</v>
      </c>
    </row>
    <row r="41844" spans="1:1" x14ac:dyDescent="0.2">
      <c r="A41844" s="1" t="s">
        <v>13801</v>
      </c>
    </row>
    <row r="41845" spans="1:1" x14ac:dyDescent="0.2">
      <c r="A41845" s="1" t="s">
        <v>14395</v>
      </c>
    </row>
    <row r="41846" spans="1:1" x14ac:dyDescent="0.2">
      <c r="A41846" s="1" t="s">
        <v>14384</v>
      </c>
    </row>
    <row r="41847" spans="1:1" x14ac:dyDescent="0.2">
      <c r="A41847" s="1" t="s">
        <v>15565</v>
      </c>
    </row>
    <row r="41848" spans="1:1" x14ac:dyDescent="0.2">
      <c r="A41848" s="1" t="s">
        <v>16385</v>
      </c>
    </row>
    <row r="41849" spans="1:1" x14ac:dyDescent="0.2">
      <c r="A41849" s="1" t="s">
        <v>14594</v>
      </c>
    </row>
    <row r="41850" spans="1:1" x14ac:dyDescent="0.2">
      <c r="A41850" s="1" t="s">
        <v>13728</v>
      </c>
    </row>
    <row r="41851" spans="1:1" x14ac:dyDescent="0.2">
      <c r="A41851" s="1" t="s">
        <v>19710</v>
      </c>
    </row>
    <row r="41852" spans="1:1" x14ac:dyDescent="0.2">
      <c r="A41852" s="1" t="s">
        <v>21317</v>
      </c>
    </row>
    <row r="41853" spans="1:1" x14ac:dyDescent="0.2">
      <c r="A41853" s="1" t="s">
        <v>15458</v>
      </c>
    </row>
    <row r="41854" spans="1:1" x14ac:dyDescent="0.2">
      <c r="A41854" s="1" t="s">
        <v>16100</v>
      </c>
    </row>
    <row r="41855" spans="1:1" x14ac:dyDescent="0.2">
      <c r="A41855" s="1" t="s">
        <v>19012</v>
      </c>
    </row>
    <row r="41856" spans="1:1" x14ac:dyDescent="0.2">
      <c r="A41856" s="1" t="s">
        <v>15776</v>
      </c>
    </row>
    <row r="41857" spans="1:1" x14ac:dyDescent="0.2">
      <c r="A41857" s="1" t="s">
        <v>14343</v>
      </c>
    </row>
    <row r="41858" spans="1:1" x14ac:dyDescent="0.2">
      <c r="A41858" s="1" t="s">
        <v>15727</v>
      </c>
    </row>
    <row r="41859" spans="1:1" x14ac:dyDescent="0.2">
      <c r="A41859" s="1" t="s">
        <v>13801</v>
      </c>
    </row>
    <row r="41860" spans="1:1" x14ac:dyDescent="0.2">
      <c r="A41860" s="1" t="s">
        <v>16213</v>
      </c>
    </row>
    <row r="41861" spans="1:1" x14ac:dyDescent="0.2">
      <c r="A41861" s="1" t="s">
        <v>13766</v>
      </c>
    </row>
    <row r="41862" spans="1:1" x14ac:dyDescent="0.2">
      <c r="A41862" s="1" t="s">
        <v>14173</v>
      </c>
    </row>
    <row r="41863" spans="1:1" x14ac:dyDescent="0.2">
      <c r="A41863" s="1" t="s">
        <v>13788</v>
      </c>
    </row>
    <row r="41864" spans="1:1" x14ac:dyDescent="0.2">
      <c r="A41864" s="1" t="s">
        <v>18308</v>
      </c>
    </row>
    <row r="41865" spans="1:1" x14ac:dyDescent="0.2">
      <c r="A41865" s="1" t="s">
        <v>13731</v>
      </c>
    </row>
    <row r="41866" spans="1:1" x14ac:dyDescent="0.2">
      <c r="A41866" s="1" t="s">
        <v>14225</v>
      </c>
    </row>
    <row r="41867" spans="1:1" x14ac:dyDescent="0.2">
      <c r="A41867" s="1" t="s">
        <v>15678</v>
      </c>
    </row>
    <row r="41868" spans="1:1" x14ac:dyDescent="0.2">
      <c r="A41868" s="1" t="s">
        <v>15460</v>
      </c>
    </row>
    <row r="41869" spans="1:1" x14ac:dyDescent="0.2">
      <c r="A41869" s="1" t="s">
        <v>17291</v>
      </c>
    </row>
    <row r="41870" spans="1:1" x14ac:dyDescent="0.2">
      <c r="A41870" s="1" t="s">
        <v>14443</v>
      </c>
    </row>
    <row r="41871" spans="1:1" x14ac:dyDescent="0.2">
      <c r="A41871" s="1" t="s">
        <v>16095</v>
      </c>
    </row>
    <row r="41872" spans="1:1" x14ac:dyDescent="0.2">
      <c r="A41872" s="1" t="s">
        <v>14763</v>
      </c>
    </row>
    <row r="41873" spans="1:1" x14ac:dyDescent="0.2">
      <c r="A41873" s="1" t="s">
        <v>13810</v>
      </c>
    </row>
    <row r="41874" spans="1:1" x14ac:dyDescent="0.2">
      <c r="A41874" s="1" t="s">
        <v>16777</v>
      </c>
    </row>
    <row r="41875" spans="1:1" x14ac:dyDescent="0.2">
      <c r="A41875" s="1" t="s">
        <v>17002</v>
      </c>
    </row>
    <row r="41876" spans="1:1" x14ac:dyDescent="0.2">
      <c r="A41876" s="1" t="s">
        <v>14829</v>
      </c>
    </row>
    <row r="41877" spans="1:1" x14ac:dyDescent="0.2">
      <c r="A41877" s="1" t="s">
        <v>14939</v>
      </c>
    </row>
    <row r="41878" spans="1:1" x14ac:dyDescent="0.2">
      <c r="A41878" s="1" t="s">
        <v>14484</v>
      </c>
    </row>
    <row r="41879" spans="1:1" x14ac:dyDescent="0.2">
      <c r="A41879" s="1" t="s">
        <v>15071</v>
      </c>
    </row>
    <row r="41880" spans="1:1" x14ac:dyDescent="0.2">
      <c r="A41880" s="1" t="s">
        <v>14452</v>
      </c>
    </row>
    <row r="41881" spans="1:1" x14ac:dyDescent="0.2">
      <c r="A41881" s="1" t="s">
        <v>15532</v>
      </c>
    </row>
    <row r="41882" spans="1:1" x14ac:dyDescent="0.2">
      <c r="A41882" s="1" t="s">
        <v>15687</v>
      </c>
    </row>
    <row r="41883" spans="1:1" x14ac:dyDescent="0.2">
      <c r="A41883" s="1" t="s">
        <v>14924</v>
      </c>
    </row>
    <row r="41884" spans="1:1" x14ac:dyDescent="0.2">
      <c r="A41884" s="1" t="s">
        <v>14108</v>
      </c>
    </row>
    <row r="41885" spans="1:1" x14ac:dyDescent="0.2">
      <c r="A41885" s="1" t="s">
        <v>14140</v>
      </c>
    </row>
    <row r="41886" spans="1:1" x14ac:dyDescent="0.2">
      <c r="A41886" s="1" t="s">
        <v>19196</v>
      </c>
    </row>
    <row r="41887" spans="1:1" x14ac:dyDescent="0.2">
      <c r="A41887" s="1" t="s">
        <v>14107</v>
      </c>
    </row>
    <row r="41888" spans="1:1" hidden="1" x14ac:dyDescent="0.2">
      <c r="A41888" s="1" t="s">
        <v>34633</v>
      </c>
    </row>
    <row r="41889" spans="1:1" x14ac:dyDescent="0.2">
      <c r="A41889" s="1" t="s">
        <v>16256</v>
      </c>
    </row>
    <row r="41890" spans="1:1" x14ac:dyDescent="0.2">
      <c r="A41890" s="1" t="s">
        <v>19299</v>
      </c>
    </row>
    <row r="41891" spans="1:1" x14ac:dyDescent="0.2">
      <c r="A41891" s="1" t="s">
        <v>16293</v>
      </c>
    </row>
    <row r="41892" spans="1:1" x14ac:dyDescent="0.2">
      <c r="A41892" s="1" t="s">
        <v>14328</v>
      </c>
    </row>
    <row r="41893" spans="1:1" x14ac:dyDescent="0.2">
      <c r="A41893" s="1" t="s">
        <v>13810</v>
      </c>
    </row>
    <row r="41894" spans="1:1" x14ac:dyDescent="0.2">
      <c r="A41894" s="1" t="s">
        <v>21042</v>
      </c>
    </row>
    <row r="41895" spans="1:1" x14ac:dyDescent="0.2">
      <c r="A41895" s="1" t="s">
        <v>14539</v>
      </c>
    </row>
    <row r="41896" spans="1:1" x14ac:dyDescent="0.2">
      <c r="A41896" s="1" t="s">
        <v>20621</v>
      </c>
    </row>
    <row r="41897" spans="1:1" x14ac:dyDescent="0.2">
      <c r="A41897" s="1" t="s">
        <v>14981</v>
      </c>
    </row>
    <row r="41898" spans="1:1" x14ac:dyDescent="0.2">
      <c r="A41898" s="1" t="s">
        <v>16712</v>
      </c>
    </row>
    <row r="41899" spans="1:1" x14ac:dyDescent="0.2">
      <c r="A41899" s="1" t="s">
        <v>14409</v>
      </c>
    </row>
    <row r="41900" spans="1:1" x14ac:dyDescent="0.2">
      <c r="A41900" s="1" t="s">
        <v>17040</v>
      </c>
    </row>
    <row r="41901" spans="1:1" x14ac:dyDescent="0.2">
      <c r="A41901" s="1" t="s">
        <v>18726</v>
      </c>
    </row>
    <row r="41902" spans="1:1" x14ac:dyDescent="0.2">
      <c r="A41902" s="1" t="s">
        <v>14232</v>
      </c>
    </row>
    <row r="41903" spans="1:1" x14ac:dyDescent="0.2">
      <c r="A41903" s="1" t="s">
        <v>14078</v>
      </c>
    </row>
    <row r="41904" spans="1:1" x14ac:dyDescent="0.2">
      <c r="A41904" s="1" t="s">
        <v>34634</v>
      </c>
    </row>
    <row r="41905" spans="1:1" x14ac:dyDescent="0.2">
      <c r="A41905" s="1" t="s">
        <v>16849</v>
      </c>
    </row>
    <row r="41906" spans="1:1" x14ac:dyDescent="0.2">
      <c r="A41906" s="1" t="s">
        <v>14095</v>
      </c>
    </row>
    <row r="41907" spans="1:1" x14ac:dyDescent="0.2">
      <c r="A41907" s="1" t="s">
        <v>14145</v>
      </c>
    </row>
    <row r="41908" spans="1:1" x14ac:dyDescent="0.2">
      <c r="A41908" s="1" t="s">
        <v>15142</v>
      </c>
    </row>
    <row r="41909" spans="1:1" x14ac:dyDescent="0.2">
      <c r="A41909" s="1" t="s">
        <v>13801</v>
      </c>
    </row>
    <row r="41910" spans="1:1" hidden="1" x14ac:dyDescent="0.2">
      <c r="A41910" s="1" t="s">
        <v>34635</v>
      </c>
    </row>
    <row r="41911" spans="1:1" x14ac:dyDescent="0.2">
      <c r="A41911" s="1" t="s">
        <v>13923</v>
      </c>
    </row>
    <row r="41912" spans="1:1" x14ac:dyDescent="0.2">
      <c r="A41912" s="1" t="s">
        <v>15071</v>
      </c>
    </row>
    <row r="41913" spans="1:1" x14ac:dyDescent="0.2">
      <c r="A41913" s="1" t="s">
        <v>16600</v>
      </c>
    </row>
    <row r="41914" spans="1:1" x14ac:dyDescent="0.2">
      <c r="A41914" s="1" t="s">
        <v>17428</v>
      </c>
    </row>
    <row r="41915" spans="1:1" x14ac:dyDescent="0.2">
      <c r="A41915" s="1" t="s">
        <v>13766</v>
      </c>
    </row>
    <row r="41916" spans="1:1" x14ac:dyDescent="0.2">
      <c r="A41916" s="1" t="s">
        <v>18793</v>
      </c>
    </row>
    <row r="41917" spans="1:1" x14ac:dyDescent="0.2">
      <c r="A41917" s="1" t="s">
        <v>15508</v>
      </c>
    </row>
    <row r="41918" spans="1:1" x14ac:dyDescent="0.2">
      <c r="A41918" s="1" t="s">
        <v>13728</v>
      </c>
    </row>
    <row r="41919" spans="1:1" x14ac:dyDescent="0.2">
      <c r="A41919" s="1" t="s">
        <v>21042</v>
      </c>
    </row>
    <row r="41920" spans="1:1" x14ac:dyDescent="0.2">
      <c r="A41920" s="1" t="s">
        <v>14245</v>
      </c>
    </row>
    <row r="41921" spans="1:1" x14ac:dyDescent="0.2">
      <c r="A41921" s="1" t="s">
        <v>13716</v>
      </c>
    </row>
    <row r="41922" spans="1:1" x14ac:dyDescent="0.2">
      <c r="A41922" s="1" t="s">
        <v>19577</v>
      </c>
    </row>
    <row r="41923" spans="1:1" x14ac:dyDescent="0.2">
      <c r="A41923" s="1" t="s">
        <v>16153</v>
      </c>
    </row>
    <row r="41924" spans="1:1" x14ac:dyDescent="0.2">
      <c r="A41924" s="1" t="s">
        <v>13810</v>
      </c>
    </row>
    <row r="41925" spans="1:1" x14ac:dyDescent="0.2">
      <c r="A41925" s="1" t="s">
        <v>13757</v>
      </c>
    </row>
    <row r="41926" spans="1:1" x14ac:dyDescent="0.2">
      <c r="A41926" s="1" t="s">
        <v>17145</v>
      </c>
    </row>
    <row r="41927" spans="1:1" x14ac:dyDescent="0.2">
      <c r="A41927" s="1" t="s">
        <v>14326</v>
      </c>
    </row>
    <row r="41928" spans="1:1" hidden="1" x14ac:dyDescent="0.2">
      <c r="A41928" s="1" t="s">
        <v>34636</v>
      </c>
    </row>
    <row r="41929" spans="1:1" x14ac:dyDescent="0.2">
      <c r="A41929" s="1" t="s">
        <v>13823</v>
      </c>
    </row>
    <row r="41930" spans="1:1" x14ac:dyDescent="0.2">
      <c r="A41930" s="1" t="s">
        <v>13717</v>
      </c>
    </row>
    <row r="41931" spans="1:1" x14ac:dyDescent="0.2">
      <c r="A41931" s="1" t="s">
        <v>15828</v>
      </c>
    </row>
    <row r="41932" spans="1:1" x14ac:dyDescent="0.2">
      <c r="A41932" s="1" t="s">
        <v>15216</v>
      </c>
    </row>
    <row r="41933" spans="1:1" x14ac:dyDescent="0.2">
      <c r="A41933" s="1" t="s">
        <v>14510</v>
      </c>
    </row>
    <row r="41934" spans="1:1" x14ac:dyDescent="0.2">
      <c r="A41934" s="1" t="s">
        <v>34637</v>
      </c>
    </row>
    <row r="41935" spans="1:1" x14ac:dyDescent="0.2">
      <c r="A41935" s="1" t="s">
        <v>19049</v>
      </c>
    </row>
    <row r="41936" spans="1:1" x14ac:dyDescent="0.2">
      <c r="A41936" s="1" t="s">
        <v>18451</v>
      </c>
    </row>
    <row r="41937" spans="1:1" x14ac:dyDescent="0.2">
      <c r="A41937" s="1" t="s">
        <v>15362</v>
      </c>
    </row>
    <row r="41938" spans="1:1" x14ac:dyDescent="0.2">
      <c r="A41938" s="1" t="s">
        <v>14506</v>
      </c>
    </row>
    <row r="41939" spans="1:1" x14ac:dyDescent="0.2">
      <c r="A41939" s="1" t="s">
        <v>13944</v>
      </c>
    </row>
    <row r="41940" spans="1:1" x14ac:dyDescent="0.2">
      <c r="A41940" s="1" t="s">
        <v>14528</v>
      </c>
    </row>
    <row r="41941" spans="1:1" x14ac:dyDescent="0.2">
      <c r="A41941" s="1" t="s">
        <v>20202</v>
      </c>
    </row>
    <row r="41942" spans="1:1" x14ac:dyDescent="0.2">
      <c r="A41942" s="1" t="s">
        <v>14173</v>
      </c>
    </row>
    <row r="41943" spans="1:1" x14ac:dyDescent="0.2">
      <c r="A41943" s="1" t="s">
        <v>18859</v>
      </c>
    </row>
    <row r="41944" spans="1:1" x14ac:dyDescent="0.2">
      <c r="A41944" s="1" t="s">
        <v>14423</v>
      </c>
    </row>
    <row r="41945" spans="1:1" x14ac:dyDescent="0.2">
      <c r="A41945" s="1" t="s">
        <v>13884</v>
      </c>
    </row>
    <row r="41946" spans="1:1" x14ac:dyDescent="0.2">
      <c r="A41946" s="1" t="s">
        <v>19920</v>
      </c>
    </row>
    <row r="41947" spans="1:1" x14ac:dyDescent="0.2">
      <c r="A41947" s="1" t="s">
        <v>15117</v>
      </c>
    </row>
    <row r="41948" spans="1:1" x14ac:dyDescent="0.2">
      <c r="A41948" s="1" t="s">
        <v>17247</v>
      </c>
    </row>
    <row r="41949" spans="1:1" x14ac:dyDescent="0.2">
      <c r="A41949" s="1" t="s">
        <v>14723</v>
      </c>
    </row>
    <row r="41950" spans="1:1" x14ac:dyDescent="0.2">
      <c r="A41950" s="1" t="s">
        <v>13858</v>
      </c>
    </row>
    <row r="41951" spans="1:1" x14ac:dyDescent="0.2">
      <c r="A41951" s="1" t="s">
        <v>13823</v>
      </c>
    </row>
    <row r="41952" spans="1:1" x14ac:dyDescent="0.2">
      <c r="A41952" s="1" t="s">
        <v>17959</v>
      </c>
    </row>
    <row r="41953" spans="1:1" x14ac:dyDescent="0.2">
      <c r="A41953" s="1" t="s">
        <v>17747</v>
      </c>
    </row>
    <row r="41954" spans="1:1" x14ac:dyDescent="0.2">
      <c r="A41954" s="1" t="s">
        <v>14166</v>
      </c>
    </row>
    <row r="41955" spans="1:1" x14ac:dyDescent="0.2">
      <c r="A41955" s="1" t="s">
        <v>14510</v>
      </c>
    </row>
    <row r="41956" spans="1:1" x14ac:dyDescent="0.2">
      <c r="A41956" s="1" t="s">
        <v>34435</v>
      </c>
    </row>
    <row r="41957" spans="1:1" x14ac:dyDescent="0.2">
      <c r="A41957" s="1" t="s">
        <v>18679</v>
      </c>
    </row>
    <row r="41958" spans="1:1" x14ac:dyDescent="0.2">
      <c r="A41958" s="1" t="s">
        <v>19087</v>
      </c>
    </row>
    <row r="41959" spans="1:1" x14ac:dyDescent="0.2">
      <c r="A41959" s="1" t="s">
        <v>16423</v>
      </c>
    </row>
    <row r="41960" spans="1:1" x14ac:dyDescent="0.2">
      <c r="A41960" s="1" t="s">
        <v>13870</v>
      </c>
    </row>
    <row r="41961" spans="1:1" x14ac:dyDescent="0.2">
      <c r="A41961" s="1" t="s">
        <v>13823</v>
      </c>
    </row>
    <row r="41962" spans="1:1" x14ac:dyDescent="0.2">
      <c r="A41962" s="1" t="s">
        <v>21248</v>
      </c>
    </row>
    <row r="41963" spans="1:1" x14ac:dyDescent="0.2">
      <c r="A41963" s="1" t="s">
        <v>13823</v>
      </c>
    </row>
    <row r="41964" spans="1:1" x14ac:dyDescent="0.2">
      <c r="A41964" s="1" t="s">
        <v>13766</v>
      </c>
    </row>
    <row r="41965" spans="1:1" x14ac:dyDescent="0.2">
      <c r="A41965" s="1" t="s">
        <v>13994</v>
      </c>
    </row>
    <row r="41966" spans="1:1" x14ac:dyDescent="0.2">
      <c r="A41966" s="1" t="s">
        <v>13788</v>
      </c>
    </row>
    <row r="41967" spans="1:1" x14ac:dyDescent="0.2">
      <c r="A41967" s="1" t="s">
        <v>18605</v>
      </c>
    </row>
    <row r="41968" spans="1:1" x14ac:dyDescent="0.2">
      <c r="A41968" s="1" t="s">
        <v>21031</v>
      </c>
    </row>
    <row r="41969" spans="1:1" hidden="1" x14ac:dyDescent="0.2">
      <c r="A41969" s="1" t="s">
        <v>34638</v>
      </c>
    </row>
    <row r="41970" spans="1:1" x14ac:dyDescent="0.2">
      <c r="A41970" s="1" t="s">
        <v>17155</v>
      </c>
    </row>
    <row r="41971" spans="1:1" x14ac:dyDescent="0.2">
      <c r="A41971" s="1" t="s">
        <v>18982</v>
      </c>
    </row>
    <row r="41972" spans="1:1" x14ac:dyDescent="0.2">
      <c r="A41972" s="1" t="s">
        <v>14898</v>
      </c>
    </row>
    <row r="41973" spans="1:1" x14ac:dyDescent="0.2">
      <c r="A41973" s="1" t="s">
        <v>14095</v>
      </c>
    </row>
    <row r="41974" spans="1:1" x14ac:dyDescent="0.2">
      <c r="A41974" s="1" t="s">
        <v>18020</v>
      </c>
    </row>
    <row r="41975" spans="1:1" x14ac:dyDescent="0.2">
      <c r="A41975" s="1" t="s">
        <v>17307</v>
      </c>
    </row>
    <row r="41976" spans="1:1" x14ac:dyDescent="0.2">
      <c r="A41976" s="1" t="s">
        <v>15987</v>
      </c>
    </row>
    <row r="41977" spans="1:1" x14ac:dyDescent="0.2">
      <c r="A41977" s="1" t="s">
        <v>13823</v>
      </c>
    </row>
    <row r="41978" spans="1:1" x14ac:dyDescent="0.2">
      <c r="A41978" s="1" t="s">
        <v>14285</v>
      </c>
    </row>
    <row r="41979" spans="1:1" x14ac:dyDescent="0.2">
      <c r="A41979" s="1" t="s">
        <v>19091</v>
      </c>
    </row>
    <row r="41980" spans="1:1" x14ac:dyDescent="0.2">
      <c r="A41980" s="1" t="s">
        <v>15758</v>
      </c>
    </row>
    <row r="41981" spans="1:1" x14ac:dyDescent="0.2">
      <c r="A41981" s="1" t="s">
        <v>16192</v>
      </c>
    </row>
    <row r="41982" spans="1:1" x14ac:dyDescent="0.2">
      <c r="A41982" s="1" t="s">
        <v>13815</v>
      </c>
    </row>
    <row r="41983" spans="1:1" x14ac:dyDescent="0.2">
      <c r="A41983" s="1" t="s">
        <v>13823</v>
      </c>
    </row>
    <row r="41984" spans="1:1" x14ac:dyDescent="0.2">
      <c r="A41984" s="1" t="s">
        <v>14372</v>
      </c>
    </row>
    <row r="41985" spans="1:1" x14ac:dyDescent="0.2">
      <c r="A41985" s="1" t="s">
        <v>14600</v>
      </c>
    </row>
    <row r="41986" spans="1:1" x14ac:dyDescent="0.2">
      <c r="A41986" s="1" t="s">
        <v>13888</v>
      </c>
    </row>
    <row r="41987" spans="1:1" x14ac:dyDescent="0.2">
      <c r="A41987" s="1" t="s">
        <v>15003</v>
      </c>
    </row>
    <row r="41988" spans="1:1" x14ac:dyDescent="0.2">
      <c r="A41988" s="1" t="s">
        <v>15724</v>
      </c>
    </row>
    <row r="41989" spans="1:1" x14ac:dyDescent="0.2">
      <c r="A41989" s="1" t="s">
        <v>20675</v>
      </c>
    </row>
    <row r="41990" spans="1:1" x14ac:dyDescent="0.2">
      <c r="A41990" s="1" t="s">
        <v>19748</v>
      </c>
    </row>
    <row r="41991" spans="1:1" x14ac:dyDescent="0.2">
      <c r="A41991" s="1" t="s">
        <v>14263</v>
      </c>
    </row>
    <row r="41992" spans="1:1" x14ac:dyDescent="0.2">
      <c r="A41992" s="1" t="s">
        <v>19469</v>
      </c>
    </row>
    <row r="41993" spans="1:1" x14ac:dyDescent="0.2">
      <c r="A41993" s="1" t="s">
        <v>20399</v>
      </c>
    </row>
    <row r="41994" spans="1:1" x14ac:dyDescent="0.2">
      <c r="A41994" s="1" t="s">
        <v>13823</v>
      </c>
    </row>
    <row r="41995" spans="1:1" x14ac:dyDescent="0.2">
      <c r="A41995" s="1" t="s">
        <v>14145</v>
      </c>
    </row>
    <row r="41996" spans="1:1" x14ac:dyDescent="0.2">
      <c r="A41996" s="1" t="s">
        <v>15587</v>
      </c>
    </row>
    <row r="41997" spans="1:1" x14ac:dyDescent="0.2">
      <c r="A41997" s="1" t="s">
        <v>14572</v>
      </c>
    </row>
    <row r="41998" spans="1:1" x14ac:dyDescent="0.2">
      <c r="A41998" s="1" t="s">
        <v>13945</v>
      </c>
    </row>
    <row r="41999" spans="1:1" x14ac:dyDescent="0.2">
      <c r="A41999" s="1" t="s">
        <v>13766</v>
      </c>
    </row>
    <row r="42000" spans="1:1" x14ac:dyDescent="0.2">
      <c r="A42000" s="1" t="s">
        <v>16937</v>
      </c>
    </row>
    <row r="42001" spans="1:1" x14ac:dyDescent="0.2">
      <c r="A42001" s="1" t="s">
        <v>34439</v>
      </c>
    </row>
    <row r="42002" spans="1:1" x14ac:dyDescent="0.2">
      <c r="A42002" s="1" t="s">
        <v>16524</v>
      </c>
    </row>
    <row r="42003" spans="1:1" x14ac:dyDescent="0.2">
      <c r="A42003" s="1" t="s">
        <v>13810</v>
      </c>
    </row>
    <row r="42004" spans="1:1" x14ac:dyDescent="0.2">
      <c r="A42004" s="1" t="s">
        <v>16281</v>
      </c>
    </row>
    <row r="42005" spans="1:1" x14ac:dyDescent="0.2">
      <c r="A42005" s="1" t="s">
        <v>14395</v>
      </c>
    </row>
    <row r="42006" spans="1:1" x14ac:dyDescent="0.2">
      <c r="A42006" s="1" t="s">
        <v>14257</v>
      </c>
    </row>
    <row r="42007" spans="1:1" x14ac:dyDescent="0.2">
      <c r="A42007" s="1" t="s">
        <v>14898</v>
      </c>
    </row>
    <row r="42008" spans="1:1" x14ac:dyDescent="0.2">
      <c r="A42008" s="1" t="s">
        <v>13785</v>
      </c>
    </row>
    <row r="42009" spans="1:1" x14ac:dyDescent="0.2">
      <c r="A42009" s="1" t="s">
        <v>13785</v>
      </c>
    </row>
    <row r="42010" spans="1:1" x14ac:dyDescent="0.2">
      <c r="A42010" s="1" t="s">
        <v>15781</v>
      </c>
    </row>
    <row r="42011" spans="1:1" x14ac:dyDescent="0.2">
      <c r="A42011" s="1" t="s">
        <v>16126</v>
      </c>
    </row>
    <row r="42012" spans="1:1" x14ac:dyDescent="0.2">
      <c r="A42012" s="1" t="s">
        <v>20594</v>
      </c>
    </row>
    <row r="42013" spans="1:1" x14ac:dyDescent="0.2">
      <c r="A42013" s="1" t="s">
        <v>16276</v>
      </c>
    </row>
    <row r="42014" spans="1:1" x14ac:dyDescent="0.2">
      <c r="A42014" s="1" t="s">
        <v>14468</v>
      </c>
    </row>
    <row r="42015" spans="1:1" x14ac:dyDescent="0.2">
      <c r="A42015" s="1" t="s">
        <v>14825</v>
      </c>
    </row>
    <row r="42016" spans="1:1" x14ac:dyDescent="0.2">
      <c r="A42016" s="1" t="s">
        <v>14202</v>
      </c>
    </row>
    <row r="42017" spans="1:1" x14ac:dyDescent="0.2">
      <c r="A42017" s="1" t="s">
        <v>17661</v>
      </c>
    </row>
    <row r="42018" spans="1:1" x14ac:dyDescent="0.2">
      <c r="A42018" s="1" t="s">
        <v>16160</v>
      </c>
    </row>
    <row r="42019" spans="1:1" x14ac:dyDescent="0.2">
      <c r="A42019" s="1" t="s">
        <v>16863</v>
      </c>
    </row>
    <row r="42020" spans="1:1" x14ac:dyDescent="0.2">
      <c r="A42020" s="1" t="s">
        <v>14220</v>
      </c>
    </row>
    <row r="42021" spans="1:1" x14ac:dyDescent="0.2">
      <c r="A42021" s="1" t="s">
        <v>18108</v>
      </c>
    </row>
    <row r="42022" spans="1:1" x14ac:dyDescent="0.2">
      <c r="A42022" s="1" t="s">
        <v>15409</v>
      </c>
    </row>
    <row r="42023" spans="1:1" x14ac:dyDescent="0.2">
      <c r="A42023" s="1" t="s">
        <v>15358</v>
      </c>
    </row>
    <row r="42024" spans="1:1" x14ac:dyDescent="0.2">
      <c r="A42024" s="1" t="s">
        <v>13881</v>
      </c>
    </row>
    <row r="42025" spans="1:1" x14ac:dyDescent="0.2">
      <c r="A42025" s="1" t="s">
        <v>34575</v>
      </c>
    </row>
    <row r="42026" spans="1:1" x14ac:dyDescent="0.2">
      <c r="A42026" s="1" t="s">
        <v>14709</v>
      </c>
    </row>
    <row r="42027" spans="1:1" x14ac:dyDescent="0.2">
      <c r="A42027" s="1" t="s">
        <v>14326</v>
      </c>
    </row>
    <row r="42028" spans="1:1" x14ac:dyDescent="0.2">
      <c r="A42028" s="1" t="s">
        <v>15837</v>
      </c>
    </row>
    <row r="42029" spans="1:1" x14ac:dyDescent="0.2">
      <c r="A42029" s="1" t="s">
        <v>20011</v>
      </c>
    </row>
    <row r="42030" spans="1:1" x14ac:dyDescent="0.2">
      <c r="A42030" s="1" t="s">
        <v>15281</v>
      </c>
    </row>
    <row r="42031" spans="1:1" x14ac:dyDescent="0.2">
      <c r="A42031" s="1" t="s">
        <v>19095</v>
      </c>
    </row>
    <row r="42032" spans="1:1" x14ac:dyDescent="0.2">
      <c r="A42032" s="1" t="s">
        <v>15577</v>
      </c>
    </row>
    <row r="42033" spans="1:1" x14ac:dyDescent="0.2">
      <c r="A42033" s="1" t="s">
        <v>21987</v>
      </c>
    </row>
    <row r="42034" spans="1:1" x14ac:dyDescent="0.2">
      <c r="A42034" s="1" t="s">
        <v>17968</v>
      </c>
    </row>
    <row r="42035" spans="1:1" x14ac:dyDescent="0.2">
      <c r="A42035" s="1" t="s">
        <v>15568</v>
      </c>
    </row>
    <row r="42036" spans="1:1" x14ac:dyDescent="0.2">
      <c r="A42036" s="1" t="s">
        <v>14378</v>
      </c>
    </row>
    <row r="42037" spans="1:1" x14ac:dyDescent="0.2">
      <c r="A42037" s="1" t="s">
        <v>15003</v>
      </c>
    </row>
    <row r="42038" spans="1:1" x14ac:dyDescent="0.2">
      <c r="A42038" s="1" t="s">
        <v>13728</v>
      </c>
    </row>
    <row r="42039" spans="1:1" x14ac:dyDescent="0.2">
      <c r="A42039" s="1" t="s">
        <v>21441</v>
      </c>
    </row>
    <row r="42040" spans="1:1" x14ac:dyDescent="0.2">
      <c r="A42040" s="1" t="s">
        <v>17899</v>
      </c>
    </row>
    <row r="42041" spans="1:1" x14ac:dyDescent="0.2">
      <c r="A42041" s="1" t="s">
        <v>15301</v>
      </c>
    </row>
    <row r="42042" spans="1:1" x14ac:dyDescent="0.2">
      <c r="A42042" s="1" t="s">
        <v>34596</v>
      </c>
    </row>
    <row r="42043" spans="1:1" x14ac:dyDescent="0.2">
      <c r="A42043" s="1" t="s">
        <v>13757</v>
      </c>
    </row>
    <row r="42044" spans="1:1" x14ac:dyDescent="0.2">
      <c r="A42044" s="1" t="s">
        <v>13801</v>
      </c>
    </row>
    <row r="42045" spans="1:1" x14ac:dyDescent="0.2">
      <c r="A42045" s="1" t="s">
        <v>21348</v>
      </c>
    </row>
    <row r="42046" spans="1:1" x14ac:dyDescent="0.2">
      <c r="A42046" s="1" t="s">
        <v>16680</v>
      </c>
    </row>
    <row r="42047" spans="1:1" x14ac:dyDescent="0.2">
      <c r="A42047" s="1" t="s">
        <v>13696</v>
      </c>
    </row>
    <row r="42048" spans="1:1" x14ac:dyDescent="0.2">
      <c r="A42048" s="1" t="s">
        <v>18172</v>
      </c>
    </row>
    <row r="42049" spans="1:1" x14ac:dyDescent="0.2">
      <c r="A42049" s="1" t="s">
        <v>13801</v>
      </c>
    </row>
    <row r="42050" spans="1:1" x14ac:dyDescent="0.2">
      <c r="A42050" s="1" t="s">
        <v>15865</v>
      </c>
    </row>
    <row r="42051" spans="1:1" x14ac:dyDescent="0.2">
      <c r="A42051" s="1" t="s">
        <v>17161</v>
      </c>
    </row>
    <row r="42052" spans="1:1" x14ac:dyDescent="0.2">
      <c r="A42052" s="1" t="s">
        <v>19183</v>
      </c>
    </row>
    <row r="42053" spans="1:1" x14ac:dyDescent="0.2">
      <c r="A42053" s="1" t="s">
        <v>34444</v>
      </c>
    </row>
    <row r="42054" spans="1:1" x14ac:dyDescent="0.2">
      <c r="A42054" s="1" t="s">
        <v>14202</v>
      </c>
    </row>
    <row r="42055" spans="1:1" x14ac:dyDescent="0.2">
      <c r="A42055" s="1" t="s">
        <v>15399</v>
      </c>
    </row>
    <row r="42056" spans="1:1" x14ac:dyDescent="0.2">
      <c r="A42056" s="1" t="s">
        <v>15360</v>
      </c>
    </row>
    <row r="42057" spans="1:1" x14ac:dyDescent="0.2">
      <c r="A42057" s="1" t="s">
        <v>16697</v>
      </c>
    </row>
    <row r="42058" spans="1:1" x14ac:dyDescent="0.2">
      <c r="A42058" s="1" t="s">
        <v>19195</v>
      </c>
    </row>
    <row r="42059" spans="1:1" x14ac:dyDescent="0.2">
      <c r="A42059" s="1" t="s">
        <v>20465</v>
      </c>
    </row>
    <row r="42060" spans="1:1" x14ac:dyDescent="0.2">
      <c r="A42060" s="1" t="s">
        <v>15576</v>
      </c>
    </row>
    <row r="42061" spans="1:1" x14ac:dyDescent="0.2">
      <c r="A42061" s="1" t="s">
        <v>21001</v>
      </c>
    </row>
    <row r="42062" spans="1:1" x14ac:dyDescent="0.2">
      <c r="A42062" s="1" t="s">
        <v>17407</v>
      </c>
    </row>
    <row r="42063" spans="1:1" x14ac:dyDescent="0.2">
      <c r="A42063" s="1" t="s">
        <v>13801</v>
      </c>
    </row>
    <row r="42064" spans="1:1" x14ac:dyDescent="0.2">
      <c r="A42064" s="1" t="s">
        <v>15116</v>
      </c>
    </row>
    <row r="42065" spans="1:1" x14ac:dyDescent="0.2">
      <c r="A42065" s="1" t="s">
        <v>15996</v>
      </c>
    </row>
    <row r="42066" spans="1:1" x14ac:dyDescent="0.2">
      <c r="A42066" s="1" t="s">
        <v>13770</v>
      </c>
    </row>
    <row r="42067" spans="1:1" x14ac:dyDescent="0.2">
      <c r="A42067" s="1" t="s">
        <v>14272</v>
      </c>
    </row>
    <row r="42068" spans="1:1" x14ac:dyDescent="0.2">
      <c r="A42068" s="1" t="s">
        <v>21813</v>
      </c>
    </row>
    <row r="42069" spans="1:1" x14ac:dyDescent="0.2">
      <c r="A42069" s="1" t="s">
        <v>14431</v>
      </c>
    </row>
    <row r="42070" spans="1:1" x14ac:dyDescent="0.2">
      <c r="A42070" s="1" t="s">
        <v>14352</v>
      </c>
    </row>
    <row r="42071" spans="1:1" x14ac:dyDescent="0.2">
      <c r="A42071" s="1" t="s">
        <v>14452</v>
      </c>
    </row>
    <row r="42072" spans="1:1" x14ac:dyDescent="0.2">
      <c r="A42072" s="1" t="s">
        <v>16631</v>
      </c>
    </row>
    <row r="42073" spans="1:1" x14ac:dyDescent="0.2">
      <c r="A42073" s="1" t="s">
        <v>20922</v>
      </c>
    </row>
    <row r="42074" spans="1:1" x14ac:dyDescent="0.2">
      <c r="A42074" s="1" t="s">
        <v>20013</v>
      </c>
    </row>
    <row r="42075" spans="1:1" x14ac:dyDescent="0.2">
      <c r="A42075" s="1" t="s">
        <v>14792</v>
      </c>
    </row>
    <row r="42076" spans="1:1" x14ac:dyDescent="0.2">
      <c r="A42076" s="1" t="s">
        <v>13821</v>
      </c>
    </row>
    <row r="42077" spans="1:1" x14ac:dyDescent="0.2">
      <c r="A42077" s="1" t="s">
        <v>17923</v>
      </c>
    </row>
    <row r="42078" spans="1:1" x14ac:dyDescent="0.2">
      <c r="A42078" s="1" t="s">
        <v>14926</v>
      </c>
    </row>
    <row r="42079" spans="1:1" x14ac:dyDescent="0.2">
      <c r="A42079" s="1" t="s">
        <v>14196</v>
      </c>
    </row>
    <row r="42080" spans="1:1" x14ac:dyDescent="0.2">
      <c r="A42080" s="1" t="s">
        <v>17732</v>
      </c>
    </row>
    <row r="42081" spans="1:1" x14ac:dyDescent="0.2">
      <c r="A42081" s="1" t="s">
        <v>14152</v>
      </c>
    </row>
    <row r="42082" spans="1:1" x14ac:dyDescent="0.2">
      <c r="A42082" s="1" t="s">
        <v>15123</v>
      </c>
    </row>
    <row r="42083" spans="1:1" x14ac:dyDescent="0.2">
      <c r="A42083" s="1" t="s">
        <v>21217</v>
      </c>
    </row>
    <row r="42084" spans="1:1" x14ac:dyDescent="0.2">
      <c r="A42084" s="1" t="s">
        <v>14547</v>
      </c>
    </row>
    <row r="42085" spans="1:1" x14ac:dyDescent="0.2">
      <c r="A42085" s="1" t="s">
        <v>16582</v>
      </c>
    </row>
    <row r="42086" spans="1:1" x14ac:dyDescent="0.2">
      <c r="A42086" s="1" t="s">
        <v>13785</v>
      </c>
    </row>
    <row r="42087" spans="1:1" x14ac:dyDescent="0.2">
      <c r="A42087" s="1" t="s">
        <v>20602</v>
      </c>
    </row>
    <row r="42088" spans="1:1" x14ac:dyDescent="0.2">
      <c r="A42088" s="1" t="s">
        <v>14897</v>
      </c>
    </row>
    <row r="42089" spans="1:1" x14ac:dyDescent="0.2">
      <c r="A42089" s="1" t="s">
        <v>15206</v>
      </c>
    </row>
    <row r="42090" spans="1:1" x14ac:dyDescent="0.2">
      <c r="A42090" s="1" t="s">
        <v>15493</v>
      </c>
    </row>
    <row r="42091" spans="1:1" x14ac:dyDescent="0.2">
      <c r="A42091" s="1" t="s">
        <v>17936</v>
      </c>
    </row>
    <row r="42092" spans="1:1" x14ac:dyDescent="0.2">
      <c r="A42092" s="1" t="s">
        <v>16928</v>
      </c>
    </row>
    <row r="42093" spans="1:1" x14ac:dyDescent="0.2">
      <c r="A42093" s="1" t="s">
        <v>14816</v>
      </c>
    </row>
    <row r="42094" spans="1:1" x14ac:dyDescent="0.2">
      <c r="A42094" s="1" t="s">
        <v>14510</v>
      </c>
    </row>
    <row r="42095" spans="1:1" x14ac:dyDescent="0.2">
      <c r="A42095" s="1" t="s">
        <v>17069</v>
      </c>
    </row>
    <row r="42096" spans="1:1" x14ac:dyDescent="0.2">
      <c r="A42096" s="1" t="s">
        <v>20464</v>
      </c>
    </row>
    <row r="42097" spans="1:1" x14ac:dyDescent="0.2">
      <c r="A42097" s="1" t="s">
        <v>13805</v>
      </c>
    </row>
    <row r="42098" spans="1:1" x14ac:dyDescent="0.2">
      <c r="A42098" s="1" t="s">
        <v>13728</v>
      </c>
    </row>
    <row r="42099" spans="1:1" x14ac:dyDescent="0.2">
      <c r="A42099" s="1" t="s">
        <v>14726</v>
      </c>
    </row>
    <row r="42100" spans="1:1" x14ac:dyDescent="0.2">
      <c r="A42100" s="1" t="s">
        <v>14162</v>
      </c>
    </row>
    <row r="42101" spans="1:1" x14ac:dyDescent="0.2">
      <c r="A42101" s="1" t="s">
        <v>13728</v>
      </c>
    </row>
    <row r="42102" spans="1:1" x14ac:dyDescent="0.2">
      <c r="A42102" s="1" t="s">
        <v>20679</v>
      </c>
    </row>
    <row r="42103" spans="1:1" x14ac:dyDescent="0.2">
      <c r="A42103" s="1" t="s">
        <v>19747</v>
      </c>
    </row>
    <row r="42104" spans="1:1" x14ac:dyDescent="0.2">
      <c r="A42104" s="1" t="s">
        <v>16750</v>
      </c>
    </row>
    <row r="42105" spans="1:1" x14ac:dyDescent="0.2">
      <c r="A42105" s="1" t="s">
        <v>18453</v>
      </c>
    </row>
    <row r="42106" spans="1:1" x14ac:dyDescent="0.2">
      <c r="A42106" s="1" t="s">
        <v>13788</v>
      </c>
    </row>
    <row r="42107" spans="1:1" x14ac:dyDescent="0.2">
      <c r="A42107" s="1" t="s">
        <v>14684</v>
      </c>
    </row>
    <row r="42108" spans="1:1" x14ac:dyDescent="0.2">
      <c r="A42108" s="1" t="s">
        <v>18793</v>
      </c>
    </row>
    <row r="42109" spans="1:1" x14ac:dyDescent="0.2">
      <c r="A42109" s="1" t="s">
        <v>16593</v>
      </c>
    </row>
    <row r="42110" spans="1:1" x14ac:dyDescent="0.2">
      <c r="A42110" s="1" t="s">
        <v>15832</v>
      </c>
    </row>
    <row r="42111" spans="1:1" x14ac:dyDescent="0.2">
      <c r="A42111" s="1" t="s">
        <v>34524</v>
      </c>
    </row>
    <row r="42112" spans="1:1" x14ac:dyDescent="0.2">
      <c r="A42112" s="1" t="s">
        <v>14078</v>
      </c>
    </row>
    <row r="42113" spans="1:1" x14ac:dyDescent="0.2">
      <c r="A42113" s="1" t="s">
        <v>21371</v>
      </c>
    </row>
    <row r="42114" spans="1:1" x14ac:dyDescent="0.2">
      <c r="A42114" s="1" t="s">
        <v>21780</v>
      </c>
    </row>
    <row r="42115" spans="1:1" x14ac:dyDescent="0.2">
      <c r="A42115" s="1" t="s">
        <v>13802</v>
      </c>
    </row>
    <row r="42116" spans="1:1" x14ac:dyDescent="0.2">
      <c r="A42116" s="1" t="s">
        <v>17796</v>
      </c>
    </row>
    <row r="42117" spans="1:1" x14ac:dyDescent="0.2">
      <c r="A42117" s="1" t="s">
        <v>14291</v>
      </c>
    </row>
    <row r="42118" spans="1:1" x14ac:dyDescent="0.2">
      <c r="A42118" s="1" t="s">
        <v>21398</v>
      </c>
    </row>
    <row r="42119" spans="1:1" x14ac:dyDescent="0.2">
      <c r="A42119" s="1" t="s">
        <v>18237</v>
      </c>
    </row>
    <row r="42120" spans="1:1" x14ac:dyDescent="0.2">
      <c r="A42120" s="1" t="s">
        <v>14095</v>
      </c>
    </row>
    <row r="42121" spans="1:1" x14ac:dyDescent="0.2">
      <c r="A42121" s="1" t="s">
        <v>16582</v>
      </c>
    </row>
    <row r="42122" spans="1:1" x14ac:dyDescent="0.2">
      <c r="A42122" s="1" t="s">
        <v>17763</v>
      </c>
    </row>
    <row r="42123" spans="1:1" x14ac:dyDescent="0.2">
      <c r="A42123" s="1" t="s">
        <v>15724</v>
      </c>
    </row>
    <row r="42124" spans="1:1" x14ac:dyDescent="0.2">
      <c r="A42124" s="1" t="s">
        <v>17524</v>
      </c>
    </row>
    <row r="42125" spans="1:1" x14ac:dyDescent="0.2">
      <c r="A42125" s="1" t="s">
        <v>14005</v>
      </c>
    </row>
    <row r="42126" spans="1:1" x14ac:dyDescent="0.2">
      <c r="A42126" s="1" t="s">
        <v>18425</v>
      </c>
    </row>
    <row r="42127" spans="1:1" x14ac:dyDescent="0.2">
      <c r="A42127" s="1" t="s">
        <v>14240</v>
      </c>
    </row>
    <row r="42128" spans="1:1" x14ac:dyDescent="0.2">
      <c r="A42128" s="1" t="s">
        <v>14988</v>
      </c>
    </row>
    <row r="42129" spans="1:1" x14ac:dyDescent="0.2">
      <c r="A42129" s="1" t="s">
        <v>15133</v>
      </c>
    </row>
    <row r="42130" spans="1:1" x14ac:dyDescent="0.2">
      <c r="A42130" s="1" t="s">
        <v>14285</v>
      </c>
    </row>
    <row r="42131" spans="1:1" x14ac:dyDescent="0.2">
      <c r="A42131" s="1" t="s">
        <v>19329</v>
      </c>
    </row>
    <row r="42132" spans="1:1" x14ac:dyDescent="0.2">
      <c r="A42132" s="1" t="s">
        <v>14095</v>
      </c>
    </row>
    <row r="42133" spans="1:1" x14ac:dyDescent="0.2">
      <c r="A42133" s="1" t="s">
        <v>21255</v>
      </c>
    </row>
    <row r="42134" spans="1:1" x14ac:dyDescent="0.2">
      <c r="A42134" s="1" t="s">
        <v>14779</v>
      </c>
    </row>
    <row r="42135" spans="1:1" x14ac:dyDescent="0.2">
      <c r="A42135" s="1" t="s">
        <v>15154</v>
      </c>
    </row>
    <row r="42136" spans="1:1" x14ac:dyDescent="0.2">
      <c r="A42136" s="1" t="s">
        <v>21161</v>
      </c>
    </row>
    <row r="42137" spans="1:1" x14ac:dyDescent="0.2">
      <c r="A42137" s="1" t="s">
        <v>13695</v>
      </c>
    </row>
    <row r="42138" spans="1:1" x14ac:dyDescent="0.2">
      <c r="A42138" s="1" t="s">
        <v>14194</v>
      </c>
    </row>
    <row r="42139" spans="1:1" x14ac:dyDescent="0.2">
      <c r="A42139" s="1" t="s">
        <v>15197</v>
      </c>
    </row>
    <row r="42140" spans="1:1" x14ac:dyDescent="0.2">
      <c r="A42140" s="1" t="s">
        <v>13761</v>
      </c>
    </row>
    <row r="42141" spans="1:1" x14ac:dyDescent="0.2">
      <c r="A42141" s="1" t="s">
        <v>16812</v>
      </c>
    </row>
    <row r="42142" spans="1:1" x14ac:dyDescent="0.2">
      <c r="A42142" s="1" t="s">
        <v>14556</v>
      </c>
    </row>
    <row r="42143" spans="1:1" x14ac:dyDescent="0.2">
      <c r="A42143" s="1" t="s">
        <v>14042</v>
      </c>
    </row>
    <row r="42144" spans="1:1" x14ac:dyDescent="0.2">
      <c r="A42144" s="1" t="s">
        <v>18528</v>
      </c>
    </row>
    <row r="42145" spans="1:1" x14ac:dyDescent="0.2">
      <c r="A42145" s="1" t="s">
        <v>19697</v>
      </c>
    </row>
    <row r="42146" spans="1:1" x14ac:dyDescent="0.2">
      <c r="A42146" s="1" t="s">
        <v>16196</v>
      </c>
    </row>
    <row r="42147" spans="1:1" x14ac:dyDescent="0.2">
      <c r="A42147" s="1" t="s">
        <v>16989</v>
      </c>
    </row>
    <row r="42148" spans="1:1" x14ac:dyDescent="0.2">
      <c r="A42148" s="1" t="s">
        <v>18793</v>
      </c>
    </row>
    <row r="42149" spans="1:1" x14ac:dyDescent="0.2">
      <c r="A42149" s="1" t="s">
        <v>16478</v>
      </c>
    </row>
    <row r="42150" spans="1:1" x14ac:dyDescent="0.2">
      <c r="A42150" s="1" t="s">
        <v>17718</v>
      </c>
    </row>
    <row r="42151" spans="1:1" x14ac:dyDescent="0.2">
      <c r="A42151" s="1" t="s">
        <v>13858</v>
      </c>
    </row>
    <row r="42152" spans="1:1" x14ac:dyDescent="0.2">
      <c r="A42152" s="1" t="s">
        <v>14306</v>
      </c>
    </row>
    <row r="42153" spans="1:1" x14ac:dyDescent="0.2">
      <c r="A42153" s="1" t="s">
        <v>21136</v>
      </c>
    </row>
    <row r="42154" spans="1:1" x14ac:dyDescent="0.2">
      <c r="A42154" s="1" t="s">
        <v>14126</v>
      </c>
    </row>
    <row r="42155" spans="1:1" x14ac:dyDescent="0.2">
      <c r="A42155" s="1" t="s">
        <v>13766</v>
      </c>
    </row>
    <row r="42156" spans="1:1" x14ac:dyDescent="0.2">
      <c r="A42156" s="1" t="s">
        <v>15839</v>
      </c>
    </row>
    <row r="42157" spans="1:1" x14ac:dyDescent="0.2">
      <c r="A42157" s="1" t="s">
        <v>15903</v>
      </c>
    </row>
    <row r="42158" spans="1:1" x14ac:dyDescent="0.2">
      <c r="A42158" s="1" t="s">
        <v>34639</v>
      </c>
    </row>
    <row r="42159" spans="1:1" x14ac:dyDescent="0.2">
      <c r="A42159" s="1" t="s">
        <v>21033</v>
      </c>
    </row>
    <row r="42160" spans="1:1" x14ac:dyDescent="0.2">
      <c r="A42160" s="1" t="s">
        <v>14173</v>
      </c>
    </row>
    <row r="42161" spans="1:1" x14ac:dyDescent="0.2">
      <c r="A42161" s="1" t="s">
        <v>19657</v>
      </c>
    </row>
    <row r="42162" spans="1:1" x14ac:dyDescent="0.2">
      <c r="A42162" s="1" t="s">
        <v>13965</v>
      </c>
    </row>
    <row r="42163" spans="1:1" x14ac:dyDescent="0.2">
      <c r="A42163" s="1" t="s">
        <v>19839</v>
      </c>
    </row>
    <row r="42164" spans="1:1" x14ac:dyDescent="0.2">
      <c r="A42164" s="1" t="s">
        <v>15931</v>
      </c>
    </row>
    <row r="42165" spans="1:1" x14ac:dyDescent="0.2">
      <c r="A42165" s="1" t="s">
        <v>16439</v>
      </c>
    </row>
    <row r="42166" spans="1:1" x14ac:dyDescent="0.2">
      <c r="A42166" s="1" t="s">
        <v>13965</v>
      </c>
    </row>
    <row r="42167" spans="1:1" x14ac:dyDescent="0.2">
      <c r="A42167" s="1" t="s">
        <v>13970</v>
      </c>
    </row>
    <row r="42168" spans="1:1" x14ac:dyDescent="0.2">
      <c r="A42168" s="1" t="s">
        <v>14574</v>
      </c>
    </row>
    <row r="42169" spans="1:1" x14ac:dyDescent="0.2">
      <c r="A42169" s="1" t="s">
        <v>20907</v>
      </c>
    </row>
    <row r="42170" spans="1:1" x14ac:dyDescent="0.2">
      <c r="A42170" s="1" t="s">
        <v>13810</v>
      </c>
    </row>
    <row r="42171" spans="1:1" hidden="1" x14ac:dyDescent="0.2">
      <c r="A42171" s="1" t="s">
        <v>34640</v>
      </c>
    </row>
    <row r="42172" spans="1:1" x14ac:dyDescent="0.2">
      <c r="A42172" s="1" t="s">
        <v>14664</v>
      </c>
    </row>
    <row r="42173" spans="1:1" x14ac:dyDescent="0.2">
      <c r="A42173" s="1" t="s">
        <v>19503</v>
      </c>
    </row>
    <row r="42174" spans="1:1" x14ac:dyDescent="0.2">
      <c r="A42174" s="1" t="s">
        <v>16248</v>
      </c>
    </row>
    <row r="42175" spans="1:1" x14ac:dyDescent="0.2">
      <c r="A42175" s="1" t="s">
        <v>14095</v>
      </c>
    </row>
    <row r="42176" spans="1:1" x14ac:dyDescent="0.2">
      <c r="A42176" s="1" t="s">
        <v>16711</v>
      </c>
    </row>
    <row r="42177" spans="1:1" x14ac:dyDescent="0.2">
      <c r="A42177" s="1" t="s">
        <v>16414</v>
      </c>
    </row>
    <row r="42178" spans="1:1" x14ac:dyDescent="0.2">
      <c r="A42178" s="1" t="s">
        <v>17127</v>
      </c>
    </row>
    <row r="42179" spans="1:1" x14ac:dyDescent="0.2">
      <c r="A42179" s="1" t="s">
        <v>18231</v>
      </c>
    </row>
    <row r="42180" spans="1:1" x14ac:dyDescent="0.2">
      <c r="A42180" s="1" t="s">
        <v>18026</v>
      </c>
    </row>
    <row r="42181" spans="1:1" x14ac:dyDescent="0.2">
      <c r="A42181" s="1" t="s">
        <v>16546</v>
      </c>
    </row>
    <row r="42182" spans="1:1" x14ac:dyDescent="0.2">
      <c r="A42182" s="1" t="s">
        <v>14038</v>
      </c>
    </row>
    <row r="42183" spans="1:1" x14ac:dyDescent="0.2">
      <c r="A42183" s="1" t="s">
        <v>15460</v>
      </c>
    </row>
    <row r="42184" spans="1:1" x14ac:dyDescent="0.2">
      <c r="A42184" s="1" t="s">
        <v>34641</v>
      </c>
    </row>
    <row r="42185" spans="1:1" x14ac:dyDescent="0.2">
      <c r="A42185" s="1" t="s">
        <v>14312</v>
      </c>
    </row>
    <row r="42186" spans="1:1" x14ac:dyDescent="0.2">
      <c r="A42186" s="1" t="s">
        <v>21337</v>
      </c>
    </row>
    <row r="42187" spans="1:1" x14ac:dyDescent="0.2">
      <c r="A42187" s="1" t="s">
        <v>14017</v>
      </c>
    </row>
    <row r="42188" spans="1:1" x14ac:dyDescent="0.2">
      <c r="A42188" s="1" t="s">
        <v>17688</v>
      </c>
    </row>
    <row r="42189" spans="1:1" x14ac:dyDescent="0.2">
      <c r="A42189" s="1" t="s">
        <v>16853</v>
      </c>
    </row>
    <row r="42190" spans="1:1" x14ac:dyDescent="0.2">
      <c r="A42190" s="1" t="s">
        <v>17596</v>
      </c>
    </row>
    <row r="42191" spans="1:1" x14ac:dyDescent="0.2">
      <c r="A42191" s="1" t="s">
        <v>14194</v>
      </c>
    </row>
    <row r="42192" spans="1:1" x14ac:dyDescent="0.2">
      <c r="A42192" s="1" t="s">
        <v>20041</v>
      </c>
    </row>
    <row r="42193" spans="1:1" x14ac:dyDescent="0.2">
      <c r="A42193" s="1" t="s">
        <v>14525</v>
      </c>
    </row>
    <row r="42194" spans="1:1" x14ac:dyDescent="0.2">
      <c r="A42194" s="1" t="s">
        <v>14726</v>
      </c>
    </row>
    <row r="42195" spans="1:1" x14ac:dyDescent="0.2">
      <c r="A42195" s="1" t="s">
        <v>20637</v>
      </c>
    </row>
    <row r="42196" spans="1:1" x14ac:dyDescent="0.2">
      <c r="A42196" s="1" t="s">
        <v>15018</v>
      </c>
    </row>
    <row r="42197" spans="1:1" x14ac:dyDescent="0.2">
      <c r="A42197" s="1" t="s">
        <v>15229</v>
      </c>
    </row>
    <row r="42198" spans="1:1" x14ac:dyDescent="0.2">
      <c r="A42198" s="1" t="s">
        <v>20411</v>
      </c>
    </row>
    <row r="42199" spans="1:1" x14ac:dyDescent="0.2">
      <c r="A42199" s="1" t="s">
        <v>14871</v>
      </c>
    </row>
    <row r="42200" spans="1:1" x14ac:dyDescent="0.2">
      <c r="A42200" s="1" t="s">
        <v>15296</v>
      </c>
    </row>
    <row r="42201" spans="1:1" x14ac:dyDescent="0.2">
      <c r="A42201" s="1" t="s">
        <v>18745</v>
      </c>
    </row>
    <row r="42202" spans="1:1" x14ac:dyDescent="0.2">
      <c r="A42202" s="1" t="s">
        <v>13801</v>
      </c>
    </row>
    <row r="42203" spans="1:1" x14ac:dyDescent="0.2">
      <c r="A42203" s="1" t="s">
        <v>21307</v>
      </c>
    </row>
    <row r="42204" spans="1:1" x14ac:dyDescent="0.2">
      <c r="A42204" s="1" t="s">
        <v>15949</v>
      </c>
    </row>
    <row r="42205" spans="1:1" x14ac:dyDescent="0.2">
      <c r="A42205" s="1" t="s">
        <v>16291</v>
      </c>
    </row>
    <row r="42206" spans="1:1" x14ac:dyDescent="0.2">
      <c r="A42206" s="1" t="s">
        <v>19216</v>
      </c>
    </row>
    <row r="42207" spans="1:1" x14ac:dyDescent="0.2">
      <c r="A42207" s="1" t="s">
        <v>14364</v>
      </c>
    </row>
    <row r="42208" spans="1:1" x14ac:dyDescent="0.2">
      <c r="A42208" s="1" t="s">
        <v>14451</v>
      </c>
    </row>
    <row r="42209" spans="1:1" x14ac:dyDescent="0.2">
      <c r="A42209" s="1" t="s">
        <v>14525</v>
      </c>
    </row>
    <row r="42210" spans="1:1" x14ac:dyDescent="0.2">
      <c r="A42210" s="1" t="s">
        <v>13852</v>
      </c>
    </row>
    <row r="42211" spans="1:1" x14ac:dyDescent="0.2">
      <c r="A42211" s="1" t="s">
        <v>14095</v>
      </c>
    </row>
    <row r="42212" spans="1:1" x14ac:dyDescent="0.2">
      <c r="A42212" s="1" t="s">
        <v>14234</v>
      </c>
    </row>
    <row r="42213" spans="1:1" x14ac:dyDescent="0.2">
      <c r="A42213" s="1" t="s">
        <v>13888</v>
      </c>
    </row>
    <row r="42214" spans="1:1" x14ac:dyDescent="0.2">
      <c r="A42214" s="1" t="s">
        <v>14312</v>
      </c>
    </row>
    <row r="42215" spans="1:1" x14ac:dyDescent="0.2">
      <c r="A42215" s="1" t="s">
        <v>17600</v>
      </c>
    </row>
    <row r="42216" spans="1:1" x14ac:dyDescent="0.2">
      <c r="A42216" s="1" t="s">
        <v>15130</v>
      </c>
    </row>
    <row r="42217" spans="1:1" x14ac:dyDescent="0.2">
      <c r="A42217" s="1" t="s">
        <v>13790</v>
      </c>
    </row>
    <row r="42218" spans="1:1" x14ac:dyDescent="0.2">
      <c r="A42218" s="1" t="s">
        <v>18861</v>
      </c>
    </row>
    <row r="42219" spans="1:1" x14ac:dyDescent="0.2">
      <c r="A42219" s="1" t="s">
        <v>17193</v>
      </c>
    </row>
    <row r="42220" spans="1:1" x14ac:dyDescent="0.2">
      <c r="A42220" s="1" t="s">
        <v>14423</v>
      </c>
    </row>
    <row r="42221" spans="1:1" x14ac:dyDescent="0.2">
      <c r="A42221" s="1" t="s">
        <v>13742</v>
      </c>
    </row>
    <row r="42222" spans="1:1" x14ac:dyDescent="0.2">
      <c r="A42222" s="1" t="s">
        <v>13696</v>
      </c>
    </row>
    <row r="42223" spans="1:1" x14ac:dyDescent="0.2">
      <c r="A42223" s="1" t="s">
        <v>16466</v>
      </c>
    </row>
    <row r="42224" spans="1:1" x14ac:dyDescent="0.2">
      <c r="A42224" s="1" t="s">
        <v>18724</v>
      </c>
    </row>
    <row r="42225" spans="1:1" x14ac:dyDescent="0.2">
      <c r="A42225" s="1" t="s">
        <v>18715</v>
      </c>
    </row>
    <row r="42226" spans="1:1" x14ac:dyDescent="0.2">
      <c r="A42226" s="1" t="s">
        <v>15846</v>
      </c>
    </row>
    <row r="42227" spans="1:1" x14ac:dyDescent="0.2">
      <c r="A42227" s="1" t="s">
        <v>14317</v>
      </c>
    </row>
    <row r="42228" spans="1:1" x14ac:dyDescent="0.2">
      <c r="A42228" s="1" t="s">
        <v>34585</v>
      </c>
    </row>
    <row r="42229" spans="1:1" x14ac:dyDescent="0.2">
      <c r="A42229" s="1" t="s">
        <v>21601</v>
      </c>
    </row>
    <row r="42230" spans="1:1" x14ac:dyDescent="0.2">
      <c r="A42230" s="1" t="s">
        <v>13943</v>
      </c>
    </row>
    <row r="42231" spans="1:1" x14ac:dyDescent="0.2">
      <c r="A42231" s="1" t="s">
        <v>14953</v>
      </c>
    </row>
    <row r="42232" spans="1:1" x14ac:dyDescent="0.2">
      <c r="A42232" s="1" t="s">
        <v>16258</v>
      </c>
    </row>
    <row r="42233" spans="1:1" x14ac:dyDescent="0.2">
      <c r="A42233" s="1" t="s">
        <v>15518</v>
      </c>
    </row>
    <row r="42234" spans="1:1" x14ac:dyDescent="0.2">
      <c r="A42234" s="1" t="s">
        <v>13849</v>
      </c>
    </row>
    <row r="42235" spans="1:1" x14ac:dyDescent="0.2">
      <c r="A42235" s="1" t="s">
        <v>21670</v>
      </c>
    </row>
    <row r="42236" spans="1:1" x14ac:dyDescent="0.2">
      <c r="A42236" s="1" t="s">
        <v>14726</v>
      </c>
    </row>
    <row r="42237" spans="1:1" x14ac:dyDescent="0.2">
      <c r="A42237" s="1" t="s">
        <v>16638</v>
      </c>
    </row>
    <row r="42238" spans="1:1" x14ac:dyDescent="0.2">
      <c r="A42238" s="1" t="s">
        <v>17109</v>
      </c>
    </row>
    <row r="42239" spans="1:1" x14ac:dyDescent="0.2">
      <c r="A42239" s="1" t="s">
        <v>15714</v>
      </c>
    </row>
    <row r="42240" spans="1:1" hidden="1" x14ac:dyDescent="0.2">
      <c r="A42240" s="1" t="s">
        <v>34642</v>
      </c>
    </row>
    <row r="42241" spans="1:1" x14ac:dyDescent="0.2">
      <c r="A42241" s="1" t="s">
        <v>13766</v>
      </c>
    </row>
    <row r="42242" spans="1:1" x14ac:dyDescent="0.2">
      <c r="A42242" s="1" t="s">
        <v>14044</v>
      </c>
    </row>
    <row r="42243" spans="1:1" x14ac:dyDescent="0.2">
      <c r="A42243" s="1" t="s">
        <v>14431</v>
      </c>
    </row>
    <row r="42244" spans="1:1" x14ac:dyDescent="0.2">
      <c r="A42244" s="1" t="s">
        <v>14095</v>
      </c>
    </row>
    <row r="42245" spans="1:1" x14ac:dyDescent="0.2">
      <c r="A42245" s="1" t="s">
        <v>15303</v>
      </c>
    </row>
    <row r="42246" spans="1:1" x14ac:dyDescent="0.2">
      <c r="A42246" s="1" t="s">
        <v>14114</v>
      </c>
    </row>
    <row r="42247" spans="1:1" x14ac:dyDescent="0.2">
      <c r="A42247" s="1" t="s">
        <v>20021</v>
      </c>
    </row>
    <row r="42248" spans="1:1" x14ac:dyDescent="0.2">
      <c r="A42248" s="1" t="s">
        <v>17017</v>
      </c>
    </row>
    <row r="42249" spans="1:1" x14ac:dyDescent="0.2">
      <c r="A42249" s="1" t="s">
        <v>14291</v>
      </c>
    </row>
    <row r="42250" spans="1:1" x14ac:dyDescent="0.2">
      <c r="A42250" s="1" t="s">
        <v>19527</v>
      </c>
    </row>
    <row r="42251" spans="1:1" x14ac:dyDescent="0.2">
      <c r="A42251" s="1" t="s">
        <v>13761</v>
      </c>
    </row>
    <row r="42252" spans="1:1" x14ac:dyDescent="0.2">
      <c r="A42252" s="1" t="s">
        <v>15497</v>
      </c>
    </row>
    <row r="42253" spans="1:1" x14ac:dyDescent="0.2">
      <c r="A42253" s="1" t="s">
        <v>14266</v>
      </c>
    </row>
    <row r="42254" spans="1:1" x14ac:dyDescent="0.2">
      <c r="A42254" s="1" t="s">
        <v>17367</v>
      </c>
    </row>
    <row r="42255" spans="1:1" x14ac:dyDescent="0.2">
      <c r="A42255" s="1" t="s">
        <v>17779</v>
      </c>
    </row>
    <row r="42256" spans="1:1" x14ac:dyDescent="0.2">
      <c r="A42256" s="1" t="s">
        <v>14543</v>
      </c>
    </row>
    <row r="42257" spans="1:1" x14ac:dyDescent="0.2">
      <c r="A42257" s="1" t="s">
        <v>34435</v>
      </c>
    </row>
    <row r="42258" spans="1:1" x14ac:dyDescent="0.2">
      <c r="A42258" s="1" t="s">
        <v>20718</v>
      </c>
    </row>
    <row r="42259" spans="1:1" x14ac:dyDescent="0.2">
      <c r="A42259" s="1" t="s">
        <v>14095</v>
      </c>
    </row>
    <row r="42260" spans="1:1" x14ac:dyDescent="0.2">
      <c r="A42260" s="1" t="s">
        <v>16608</v>
      </c>
    </row>
    <row r="42261" spans="1:1" x14ac:dyDescent="0.2">
      <c r="A42261" s="1" t="s">
        <v>20579</v>
      </c>
    </row>
    <row r="42262" spans="1:1" x14ac:dyDescent="0.2">
      <c r="A42262" s="1" t="s">
        <v>34519</v>
      </c>
    </row>
    <row r="42263" spans="1:1" x14ac:dyDescent="0.2">
      <c r="A42263" s="1" t="s">
        <v>14530</v>
      </c>
    </row>
    <row r="42264" spans="1:1" x14ac:dyDescent="0.2">
      <c r="A42264" s="1" t="s">
        <v>16477</v>
      </c>
    </row>
    <row r="42265" spans="1:1" x14ac:dyDescent="0.2">
      <c r="A42265" s="1" t="s">
        <v>34643</v>
      </c>
    </row>
    <row r="42266" spans="1:1" x14ac:dyDescent="0.2">
      <c r="A42266" s="1" t="s">
        <v>21447</v>
      </c>
    </row>
    <row r="42267" spans="1:1" x14ac:dyDescent="0.2">
      <c r="A42267" s="1" t="s">
        <v>15460</v>
      </c>
    </row>
    <row r="42268" spans="1:1" x14ac:dyDescent="0.2">
      <c r="A42268" s="1" t="s">
        <v>13888</v>
      </c>
    </row>
    <row r="42269" spans="1:1" x14ac:dyDescent="0.2">
      <c r="A42269" s="1" t="s">
        <v>17917</v>
      </c>
    </row>
    <row r="42270" spans="1:1" x14ac:dyDescent="0.2">
      <c r="A42270" s="1" t="s">
        <v>19438</v>
      </c>
    </row>
    <row r="42271" spans="1:1" x14ac:dyDescent="0.2">
      <c r="A42271" s="1" t="s">
        <v>17466</v>
      </c>
    </row>
    <row r="42272" spans="1:1" x14ac:dyDescent="0.2">
      <c r="A42272" s="1" t="s">
        <v>18453</v>
      </c>
    </row>
    <row r="42273" spans="1:1" hidden="1" x14ac:dyDescent="0.2">
      <c r="A42273" s="1" t="s">
        <v>34644</v>
      </c>
    </row>
    <row r="42274" spans="1:1" x14ac:dyDescent="0.2">
      <c r="A42274" s="1" t="s">
        <v>15610</v>
      </c>
    </row>
    <row r="42275" spans="1:1" x14ac:dyDescent="0.2">
      <c r="A42275" s="1" t="s">
        <v>34434</v>
      </c>
    </row>
    <row r="42276" spans="1:1" x14ac:dyDescent="0.2">
      <c r="A42276" s="1" t="s">
        <v>14283</v>
      </c>
    </row>
    <row r="42277" spans="1:1" x14ac:dyDescent="0.2">
      <c r="A42277" s="1" t="s">
        <v>14534</v>
      </c>
    </row>
    <row r="42278" spans="1:1" x14ac:dyDescent="0.2">
      <c r="A42278" s="1" t="s">
        <v>18306</v>
      </c>
    </row>
    <row r="42279" spans="1:1" x14ac:dyDescent="0.2">
      <c r="A42279" s="1" t="s">
        <v>14097</v>
      </c>
    </row>
    <row r="42280" spans="1:1" x14ac:dyDescent="0.2">
      <c r="A42280" s="1" t="s">
        <v>14095</v>
      </c>
    </row>
    <row r="42281" spans="1:1" x14ac:dyDescent="0.2">
      <c r="A42281" s="1" t="s">
        <v>14447</v>
      </c>
    </row>
    <row r="42282" spans="1:1" x14ac:dyDescent="0.2">
      <c r="A42282" s="1" t="s">
        <v>13695</v>
      </c>
    </row>
    <row r="42283" spans="1:1" x14ac:dyDescent="0.2">
      <c r="A42283" s="1" t="s">
        <v>13968</v>
      </c>
    </row>
    <row r="42284" spans="1:1" x14ac:dyDescent="0.2">
      <c r="A42284" s="1" t="s">
        <v>15019</v>
      </c>
    </row>
    <row r="42285" spans="1:1" x14ac:dyDescent="0.2">
      <c r="A42285" s="1" t="s">
        <v>18257</v>
      </c>
    </row>
    <row r="42286" spans="1:1" x14ac:dyDescent="0.2">
      <c r="A42286" s="1" t="s">
        <v>13801</v>
      </c>
    </row>
    <row r="42287" spans="1:1" x14ac:dyDescent="0.2">
      <c r="A42287" s="1" t="s">
        <v>13823</v>
      </c>
    </row>
    <row r="42288" spans="1:1" x14ac:dyDescent="0.2">
      <c r="A42288" s="1" t="s">
        <v>19197</v>
      </c>
    </row>
    <row r="42289" spans="1:1" x14ac:dyDescent="0.2">
      <c r="A42289" s="1" t="s">
        <v>16765</v>
      </c>
    </row>
    <row r="42290" spans="1:1" x14ac:dyDescent="0.2">
      <c r="A42290" s="1" t="s">
        <v>34645</v>
      </c>
    </row>
    <row r="42291" spans="1:1" hidden="1" x14ac:dyDescent="0.2">
      <c r="A42291" s="1" t="s">
        <v>34646</v>
      </c>
    </row>
    <row r="42292" spans="1:1" x14ac:dyDescent="0.2">
      <c r="A42292" s="1" t="s">
        <v>15473</v>
      </c>
    </row>
    <row r="42293" spans="1:1" x14ac:dyDescent="0.2">
      <c r="A42293" s="1" t="s">
        <v>14489</v>
      </c>
    </row>
    <row r="42294" spans="1:1" x14ac:dyDescent="0.2">
      <c r="A42294" s="1" t="s">
        <v>18188</v>
      </c>
    </row>
    <row r="42295" spans="1:1" x14ac:dyDescent="0.2">
      <c r="A42295" s="1" t="s">
        <v>15498</v>
      </c>
    </row>
    <row r="42296" spans="1:1" x14ac:dyDescent="0.2">
      <c r="A42296" s="1" t="s">
        <v>16661</v>
      </c>
    </row>
    <row r="42297" spans="1:1" x14ac:dyDescent="0.2">
      <c r="A42297" s="1" t="s">
        <v>13823</v>
      </c>
    </row>
    <row r="42298" spans="1:1" x14ac:dyDescent="0.2">
      <c r="A42298" s="1" t="s">
        <v>14169</v>
      </c>
    </row>
    <row r="42299" spans="1:1" x14ac:dyDescent="0.2">
      <c r="A42299" s="1" t="s">
        <v>16855</v>
      </c>
    </row>
    <row r="42300" spans="1:1" x14ac:dyDescent="0.2">
      <c r="A42300" s="1" t="s">
        <v>15776</v>
      </c>
    </row>
    <row r="42301" spans="1:1" x14ac:dyDescent="0.2">
      <c r="A42301" s="1" t="s">
        <v>13785</v>
      </c>
    </row>
    <row r="42302" spans="1:1" x14ac:dyDescent="0.2">
      <c r="A42302" s="1" t="s">
        <v>16581</v>
      </c>
    </row>
    <row r="42303" spans="1:1" x14ac:dyDescent="0.2">
      <c r="A42303" s="1" t="s">
        <v>14262</v>
      </c>
    </row>
    <row r="42304" spans="1:1" x14ac:dyDescent="0.2">
      <c r="A42304" s="1" t="s">
        <v>13858</v>
      </c>
    </row>
    <row r="42305" spans="1:1" x14ac:dyDescent="0.2">
      <c r="A42305" s="1" t="s">
        <v>19329</v>
      </c>
    </row>
    <row r="42306" spans="1:1" x14ac:dyDescent="0.2">
      <c r="A42306" s="1" t="s">
        <v>34475</v>
      </c>
    </row>
    <row r="42307" spans="1:1" x14ac:dyDescent="0.2">
      <c r="A42307" s="1" t="s">
        <v>13728</v>
      </c>
    </row>
    <row r="42308" spans="1:1" x14ac:dyDescent="0.2">
      <c r="A42308" s="1" t="s">
        <v>18918</v>
      </c>
    </row>
    <row r="42309" spans="1:1" x14ac:dyDescent="0.2">
      <c r="A42309" s="1" t="s">
        <v>19985</v>
      </c>
    </row>
    <row r="42310" spans="1:1" x14ac:dyDescent="0.2">
      <c r="A42310" s="1" t="s">
        <v>18983</v>
      </c>
    </row>
    <row r="42311" spans="1:1" x14ac:dyDescent="0.2">
      <c r="A42311" s="1" t="s">
        <v>16650</v>
      </c>
    </row>
    <row r="42312" spans="1:1" x14ac:dyDescent="0.2">
      <c r="A42312" s="1" t="s">
        <v>19063</v>
      </c>
    </row>
    <row r="42313" spans="1:1" x14ac:dyDescent="0.2">
      <c r="A42313" s="1" t="s">
        <v>14037</v>
      </c>
    </row>
    <row r="42314" spans="1:1" x14ac:dyDescent="0.2">
      <c r="A42314" s="1" t="s">
        <v>20801</v>
      </c>
    </row>
    <row r="42315" spans="1:1" x14ac:dyDescent="0.2">
      <c r="A42315" s="1" t="s">
        <v>15629</v>
      </c>
    </row>
    <row r="42316" spans="1:1" x14ac:dyDescent="0.2">
      <c r="A42316" s="1" t="s">
        <v>34488</v>
      </c>
    </row>
    <row r="42317" spans="1:1" x14ac:dyDescent="0.2">
      <c r="A42317" s="1" t="s">
        <v>14285</v>
      </c>
    </row>
    <row r="42318" spans="1:1" x14ac:dyDescent="0.2">
      <c r="A42318" s="1" t="s">
        <v>13823</v>
      </c>
    </row>
    <row r="42319" spans="1:1" x14ac:dyDescent="0.2">
      <c r="A42319" s="1" t="s">
        <v>13820</v>
      </c>
    </row>
    <row r="42320" spans="1:1" x14ac:dyDescent="0.2">
      <c r="A42320" s="1" t="s">
        <v>13810</v>
      </c>
    </row>
    <row r="42321" spans="1:1" x14ac:dyDescent="0.2">
      <c r="A42321" s="1" t="s">
        <v>14669</v>
      </c>
    </row>
    <row r="42322" spans="1:1" x14ac:dyDescent="0.2">
      <c r="A42322" s="1" t="s">
        <v>14950</v>
      </c>
    </row>
    <row r="42323" spans="1:1" x14ac:dyDescent="0.2">
      <c r="A42323" s="1" t="s">
        <v>19329</v>
      </c>
    </row>
    <row r="42324" spans="1:1" x14ac:dyDescent="0.2">
      <c r="A42324" s="1" t="s">
        <v>14144</v>
      </c>
    </row>
    <row r="42325" spans="1:1" x14ac:dyDescent="0.2">
      <c r="A42325" s="1" t="s">
        <v>19066</v>
      </c>
    </row>
    <row r="42326" spans="1:1" x14ac:dyDescent="0.2">
      <c r="A42326" s="1" t="s">
        <v>15905</v>
      </c>
    </row>
    <row r="42327" spans="1:1" x14ac:dyDescent="0.2">
      <c r="A42327" s="1" t="s">
        <v>17210</v>
      </c>
    </row>
    <row r="42328" spans="1:1" x14ac:dyDescent="0.2">
      <c r="A42328" s="1" t="s">
        <v>14490</v>
      </c>
    </row>
    <row r="42329" spans="1:1" x14ac:dyDescent="0.2">
      <c r="A42329" s="1" t="s">
        <v>16758</v>
      </c>
    </row>
    <row r="42330" spans="1:1" x14ac:dyDescent="0.2">
      <c r="A42330" s="1" t="s">
        <v>17777</v>
      </c>
    </row>
    <row r="42331" spans="1:1" x14ac:dyDescent="0.2">
      <c r="A42331" s="1" t="s">
        <v>15543</v>
      </c>
    </row>
    <row r="42332" spans="1:1" x14ac:dyDescent="0.2">
      <c r="A42332" s="1" t="s">
        <v>15880</v>
      </c>
    </row>
    <row r="42333" spans="1:1" x14ac:dyDescent="0.2">
      <c r="A42333" s="1" t="s">
        <v>14097</v>
      </c>
    </row>
    <row r="42334" spans="1:1" x14ac:dyDescent="0.2">
      <c r="A42334" s="1" t="s">
        <v>16118</v>
      </c>
    </row>
    <row r="42335" spans="1:1" x14ac:dyDescent="0.2">
      <c r="A42335" s="1" t="s">
        <v>14878</v>
      </c>
    </row>
    <row r="42336" spans="1:1" x14ac:dyDescent="0.2">
      <c r="A42336" s="1" t="s">
        <v>15645</v>
      </c>
    </row>
    <row r="42337" spans="1:1" x14ac:dyDescent="0.2">
      <c r="A42337" s="1" t="s">
        <v>13944</v>
      </c>
    </row>
    <row r="42338" spans="1:1" x14ac:dyDescent="0.2">
      <c r="A42338" s="1" t="s">
        <v>15041</v>
      </c>
    </row>
    <row r="42339" spans="1:1" x14ac:dyDescent="0.2">
      <c r="A42339" s="1" t="s">
        <v>19105</v>
      </c>
    </row>
    <row r="42340" spans="1:1" x14ac:dyDescent="0.2">
      <c r="A42340" s="1" t="s">
        <v>16453</v>
      </c>
    </row>
    <row r="42341" spans="1:1" x14ac:dyDescent="0.2">
      <c r="A42341" s="1" t="s">
        <v>15210</v>
      </c>
    </row>
    <row r="42342" spans="1:1" x14ac:dyDescent="0.2">
      <c r="A42342" s="1" t="s">
        <v>16163</v>
      </c>
    </row>
    <row r="42343" spans="1:1" x14ac:dyDescent="0.2">
      <c r="A42343" s="1" t="s">
        <v>13741</v>
      </c>
    </row>
    <row r="42344" spans="1:1" x14ac:dyDescent="0.2">
      <c r="A42344" s="1" t="s">
        <v>14316</v>
      </c>
    </row>
    <row r="42345" spans="1:1" x14ac:dyDescent="0.2">
      <c r="A42345" s="1" t="s">
        <v>34645</v>
      </c>
    </row>
    <row r="42346" spans="1:1" x14ac:dyDescent="0.2">
      <c r="A42346" s="1" t="s">
        <v>15301</v>
      </c>
    </row>
    <row r="42347" spans="1:1" x14ac:dyDescent="0.2">
      <c r="A42347" s="1" t="s">
        <v>20459</v>
      </c>
    </row>
    <row r="42348" spans="1:1" x14ac:dyDescent="0.2">
      <c r="A42348" s="1" t="s">
        <v>16167</v>
      </c>
    </row>
    <row r="42349" spans="1:1" x14ac:dyDescent="0.2">
      <c r="A42349" s="1" t="s">
        <v>15776</v>
      </c>
    </row>
    <row r="42350" spans="1:1" x14ac:dyDescent="0.2">
      <c r="A42350" s="1" t="s">
        <v>15768</v>
      </c>
    </row>
    <row r="42351" spans="1:1" x14ac:dyDescent="0.2">
      <c r="A42351" s="1" t="s">
        <v>13988</v>
      </c>
    </row>
    <row r="42352" spans="1:1" x14ac:dyDescent="0.2">
      <c r="A42352" s="1" t="s">
        <v>14607</v>
      </c>
    </row>
    <row r="42353" spans="1:1" x14ac:dyDescent="0.2">
      <c r="A42353" s="1" t="s">
        <v>15546</v>
      </c>
    </row>
    <row r="42354" spans="1:1" x14ac:dyDescent="0.2">
      <c r="A42354" s="1" t="s">
        <v>15949</v>
      </c>
    </row>
    <row r="42355" spans="1:1" x14ac:dyDescent="0.2">
      <c r="A42355" s="1" t="s">
        <v>19560</v>
      </c>
    </row>
    <row r="42356" spans="1:1" x14ac:dyDescent="0.2">
      <c r="A42356" s="1" t="s">
        <v>17825</v>
      </c>
    </row>
    <row r="42357" spans="1:1" x14ac:dyDescent="0.2">
      <c r="A42357" s="1" t="s">
        <v>15543</v>
      </c>
    </row>
    <row r="42358" spans="1:1" x14ac:dyDescent="0.2">
      <c r="A42358" s="1" t="s">
        <v>20256</v>
      </c>
    </row>
    <row r="42359" spans="1:1" x14ac:dyDescent="0.2">
      <c r="A42359" s="1" t="s">
        <v>13892</v>
      </c>
    </row>
    <row r="42360" spans="1:1" x14ac:dyDescent="0.2">
      <c r="A42360" s="1" t="s">
        <v>20143</v>
      </c>
    </row>
    <row r="42361" spans="1:1" x14ac:dyDescent="0.2">
      <c r="A42361" s="1" t="s">
        <v>14145</v>
      </c>
    </row>
    <row r="42362" spans="1:1" x14ac:dyDescent="0.2">
      <c r="A42362" s="1" t="s">
        <v>20226</v>
      </c>
    </row>
    <row r="42363" spans="1:1" x14ac:dyDescent="0.2">
      <c r="A42363" s="1" t="s">
        <v>34647</v>
      </c>
    </row>
    <row r="42364" spans="1:1" x14ac:dyDescent="0.2">
      <c r="A42364" s="1" t="s">
        <v>14500</v>
      </c>
    </row>
    <row r="42365" spans="1:1" x14ac:dyDescent="0.2">
      <c r="A42365" s="1" t="s">
        <v>15011</v>
      </c>
    </row>
    <row r="42366" spans="1:1" x14ac:dyDescent="0.2">
      <c r="A42366" s="1" t="s">
        <v>15812</v>
      </c>
    </row>
    <row r="42367" spans="1:1" x14ac:dyDescent="0.2">
      <c r="A42367" s="1" t="s">
        <v>15371</v>
      </c>
    </row>
    <row r="42368" spans="1:1" x14ac:dyDescent="0.2">
      <c r="A42368" s="1" t="s">
        <v>15965</v>
      </c>
    </row>
    <row r="42369" spans="1:1" x14ac:dyDescent="0.2">
      <c r="A42369" s="1" t="s">
        <v>16418</v>
      </c>
    </row>
    <row r="42370" spans="1:1" x14ac:dyDescent="0.2">
      <c r="A42370" s="1" t="s">
        <v>20907</v>
      </c>
    </row>
    <row r="42371" spans="1:1" x14ac:dyDescent="0.2">
      <c r="A42371" s="1" t="s">
        <v>18020</v>
      </c>
    </row>
    <row r="42372" spans="1:1" x14ac:dyDescent="0.2">
      <c r="A42372" s="1" t="s">
        <v>16276</v>
      </c>
    </row>
    <row r="42373" spans="1:1" x14ac:dyDescent="0.2">
      <c r="A42373" s="1" t="s">
        <v>13801</v>
      </c>
    </row>
    <row r="42374" spans="1:1" x14ac:dyDescent="0.2">
      <c r="A42374" s="1" t="s">
        <v>16752</v>
      </c>
    </row>
    <row r="42375" spans="1:1" x14ac:dyDescent="0.2">
      <c r="A42375" s="1" t="s">
        <v>18616</v>
      </c>
    </row>
    <row r="42376" spans="1:1" x14ac:dyDescent="0.2">
      <c r="A42376" s="1" t="s">
        <v>14730</v>
      </c>
    </row>
    <row r="42377" spans="1:1" x14ac:dyDescent="0.2">
      <c r="A42377" s="1" t="s">
        <v>13819</v>
      </c>
    </row>
    <row r="42378" spans="1:1" x14ac:dyDescent="0.2">
      <c r="A42378" s="1" t="s">
        <v>15645</v>
      </c>
    </row>
    <row r="42379" spans="1:1" x14ac:dyDescent="0.2">
      <c r="A42379" s="1" t="s">
        <v>13883</v>
      </c>
    </row>
    <row r="42380" spans="1:1" x14ac:dyDescent="0.2">
      <c r="A42380" s="1" t="s">
        <v>15828</v>
      </c>
    </row>
    <row r="42381" spans="1:1" x14ac:dyDescent="0.2">
      <c r="A42381" s="1" t="s">
        <v>13874</v>
      </c>
    </row>
    <row r="42382" spans="1:1" x14ac:dyDescent="0.2">
      <c r="A42382" s="1" t="s">
        <v>14095</v>
      </c>
    </row>
    <row r="42383" spans="1:1" x14ac:dyDescent="0.2">
      <c r="A42383" s="1" t="s">
        <v>15030</v>
      </c>
    </row>
    <row r="42384" spans="1:1" x14ac:dyDescent="0.2">
      <c r="A42384" s="1" t="s">
        <v>15371</v>
      </c>
    </row>
    <row r="42385" spans="1:1" x14ac:dyDescent="0.2">
      <c r="A42385" s="1" t="s">
        <v>13906</v>
      </c>
    </row>
    <row r="42386" spans="1:1" x14ac:dyDescent="0.2">
      <c r="A42386" s="1" t="s">
        <v>21656</v>
      </c>
    </row>
    <row r="42387" spans="1:1" x14ac:dyDescent="0.2">
      <c r="A42387" s="1" t="s">
        <v>16593</v>
      </c>
    </row>
    <row r="42388" spans="1:1" x14ac:dyDescent="0.2">
      <c r="A42388" s="1" t="s">
        <v>18154</v>
      </c>
    </row>
    <row r="42389" spans="1:1" x14ac:dyDescent="0.2">
      <c r="A42389" s="1" t="s">
        <v>14384</v>
      </c>
    </row>
    <row r="42390" spans="1:1" x14ac:dyDescent="0.2">
      <c r="A42390" s="1" t="s">
        <v>13766</v>
      </c>
    </row>
    <row r="42391" spans="1:1" hidden="1" x14ac:dyDescent="0.2">
      <c r="A42391" s="1" t="s">
        <v>34648</v>
      </c>
    </row>
    <row r="42392" spans="1:1" x14ac:dyDescent="0.2">
      <c r="A42392" s="1" t="s">
        <v>13716</v>
      </c>
    </row>
    <row r="42393" spans="1:1" x14ac:dyDescent="0.2">
      <c r="A42393" s="1" t="s">
        <v>20639</v>
      </c>
    </row>
    <row r="42394" spans="1:1" x14ac:dyDescent="0.2">
      <c r="A42394" s="1" t="s">
        <v>21655</v>
      </c>
    </row>
    <row r="42395" spans="1:1" x14ac:dyDescent="0.2">
      <c r="A42395" s="1" t="s">
        <v>15480</v>
      </c>
    </row>
    <row r="42396" spans="1:1" x14ac:dyDescent="0.2">
      <c r="A42396" s="1" t="s">
        <v>21565</v>
      </c>
    </row>
    <row r="42397" spans="1:1" x14ac:dyDescent="0.2">
      <c r="A42397" s="1" t="s">
        <v>14097</v>
      </c>
    </row>
    <row r="42398" spans="1:1" x14ac:dyDescent="0.2">
      <c r="A42398" s="1" t="s">
        <v>17248</v>
      </c>
    </row>
    <row r="42399" spans="1:1" x14ac:dyDescent="0.2">
      <c r="A42399" s="1" t="s">
        <v>20592</v>
      </c>
    </row>
    <row r="42400" spans="1:1" x14ac:dyDescent="0.2">
      <c r="A42400" s="1" t="s">
        <v>15492</v>
      </c>
    </row>
    <row r="42401" spans="1:1" x14ac:dyDescent="0.2">
      <c r="A42401" s="1" t="s">
        <v>14384</v>
      </c>
    </row>
    <row r="42402" spans="1:1" x14ac:dyDescent="0.2">
      <c r="A42402" s="1" t="s">
        <v>14220</v>
      </c>
    </row>
    <row r="42403" spans="1:1" x14ac:dyDescent="0.2">
      <c r="A42403" s="1" t="s">
        <v>14455</v>
      </c>
    </row>
    <row r="42404" spans="1:1" x14ac:dyDescent="0.2">
      <c r="A42404" s="1" t="s">
        <v>14758</v>
      </c>
    </row>
    <row r="42405" spans="1:1" x14ac:dyDescent="0.2">
      <c r="A42405" s="1" t="s">
        <v>13978</v>
      </c>
    </row>
    <row r="42406" spans="1:1" x14ac:dyDescent="0.2">
      <c r="A42406" s="1" t="s">
        <v>21268</v>
      </c>
    </row>
    <row r="42407" spans="1:1" x14ac:dyDescent="0.2">
      <c r="A42407" s="1" t="s">
        <v>14973</v>
      </c>
    </row>
    <row r="42408" spans="1:1" x14ac:dyDescent="0.2">
      <c r="A42408" s="1" t="s">
        <v>34468</v>
      </c>
    </row>
    <row r="42409" spans="1:1" x14ac:dyDescent="0.2">
      <c r="A42409" s="1" t="s">
        <v>14574</v>
      </c>
    </row>
    <row r="42410" spans="1:1" x14ac:dyDescent="0.2">
      <c r="A42410" s="1" t="s">
        <v>17363</v>
      </c>
    </row>
    <row r="42411" spans="1:1" x14ac:dyDescent="0.2">
      <c r="A42411" s="1" t="s">
        <v>14642</v>
      </c>
    </row>
    <row r="42412" spans="1:1" x14ac:dyDescent="0.2">
      <c r="A42412" s="1" t="s">
        <v>14550</v>
      </c>
    </row>
    <row r="42413" spans="1:1" x14ac:dyDescent="0.2">
      <c r="A42413" s="1" t="s">
        <v>14255</v>
      </c>
    </row>
    <row r="42414" spans="1:1" x14ac:dyDescent="0.2">
      <c r="A42414" s="1" t="s">
        <v>13731</v>
      </c>
    </row>
    <row r="42415" spans="1:1" x14ac:dyDescent="0.2">
      <c r="A42415" s="1" t="s">
        <v>17608</v>
      </c>
    </row>
    <row r="42416" spans="1:1" x14ac:dyDescent="0.2">
      <c r="A42416" s="1" t="s">
        <v>18756</v>
      </c>
    </row>
    <row r="42417" spans="1:1" x14ac:dyDescent="0.2">
      <c r="A42417" s="1" t="s">
        <v>14775</v>
      </c>
    </row>
    <row r="42418" spans="1:1" x14ac:dyDescent="0.2">
      <c r="A42418" s="1" t="s">
        <v>34649</v>
      </c>
    </row>
    <row r="42419" spans="1:1" x14ac:dyDescent="0.2">
      <c r="A42419" s="1" t="s">
        <v>17167</v>
      </c>
    </row>
    <row r="42420" spans="1:1" x14ac:dyDescent="0.2">
      <c r="A42420" s="1" t="s">
        <v>13801</v>
      </c>
    </row>
    <row r="42421" spans="1:1" x14ac:dyDescent="0.2">
      <c r="A42421" s="1" t="s">
        <v>14390</v>
      </c>
    </row>
    <row r="42422" spans="1:1" x14ac:dyDescent="0.2">
      <c r="A42422" s="1" t="s">
        <v>17444</v>
      </c>
    </row>
    <row r="42423" spans="1:1" x14ac:dyDescent="0.2">
      <c r="A42423" s="1" t="s">
        <v>16765</v>
      </c>
    </row>
    <row r="42424" spans="1:1" x14ac:dyDescent="0.2">
      <c r="A42424" s="1" t="s">
        <v>15359</v>
      </c>
    </row>
    <row r="42425" spans="1:1" x14ac:dyDescent="0.2">
      <c r="A42425" s="1" t="s">
        <v>20397</v>
      </c>
    </row>
    <row r="42426" spans="1:1" x14ac:dyDescent="0.2">
      <c r="A42426" s="1" t="s">
        <v>15702</v>
      </c>
    </row>
    <row r="42427" spans="1:1" x14ac:dyDescent="0.2">
      <c r="A42427" s="1" t="s">
        <v>13994</v>
      </c>
    </row>
    <row r="42428" spans="1:1" x14ac:dyDescent="0.2">
      <c r="A42428" s="1" t="s">
        <v>16827</v>
      </c>
    </row>
    <row r="42429" spans="1:1" x14ac:dyDescent="0.2">
      <c r="A42429" s="1" t="s">
        <v>14606</v>
      </c>
    </row>
    <row r="42430" spans="1:1" x14ac:dyDescent="0.2">
      <c r="A42430" s="1" t="s">
        <v>15344</v>
      </c>
    </row>
    <row r="42431" spans="1:1" x14ac:dyDescent="0.2">
      <c r="A42431" s="1" t="s">
        <v>21974</v>
      </c>
    </row>
    <row r="42432" spans="1:1" x14ac:dyDescent="0.2">
      <c r="A42432" s="1" t="s">
        <v>16331</v>
      </c>
    </row>
    <row r="42433" spans="1:1" x14ac:dyDescent="0.2">
      <c r="A42433" s="1" t="s">
        <v>13705</v>
      </c>
    </row>
    <row r="42434" spans="1:1" x14ac:dyDescent="0.2">
      <c r="A42434" s="1" t="s">
        <v>13950</v>
      </c>
    </row>
    <row r="42435" spans="1:1" x14ac:dyDescent="0.2">
      <c r="A42435" s="1" t="s">
        <v>17779</v>
      </c>
    </row>
    <row r="42436" spans="1:1" x14ac:dyDescent="0.2">
      <c r="A42436" s="1" t="s">
        <v>16438</v>
      </c>
    </row>
    <row r="42437" spans="1:1" x14ac:dyDescent="0.2">
      <c r="A42437" s="1" t="s">
        <v>14748</v>
      </c>
    </row>
    <row r="42438" spans="1:1" x14ac:dyDescent="0.2">
      <c r="A42438" s="1" t="s">
        <v>14873</v>
      </c>
    </row>
    <row r="42439" spans="1:1" x14ac:dyDescent="0.2">
      <c r="A42439" s="1" t="s">
        <v>15914</v>
      </c>
    </row>
    <row r="42440" spans="1:1" x14ac:dyDescent="0.2">
      <c r="A42440" s="1" t="s">
        <v>15109</v>
      </c>
    </row>
    <row r="42441" spans="1:1" x14ac:dyDescent="0.2">
      <c r="A42441" s="1" t="s">
        <v>17435</v>
      </c>
    </row>
    <row r="42442" spans="1:1" x14ac:dyDescent="0.2">
      <c r="A42442" s="1" t="s">
        <v>15318</v>
      </c>
    </row>
    <row r="42443" spans="1:1" x14ac:dyDescent="0.2">
      <c r="A42443" s="1" t="s">
        <v>14986</v>
      </c>
    </row>
    <row r="42444" spans="1:1" x14ac:dyDescent="0.2">
      <c r="A42444" s="1" t="s">
        <v>14522</v>
      </c>
    </row>
    <row r="42445" spans="1:1" x14ac:dyDescent="0.2">
      <c r="A42445" s="1" t="s">
        <v>17580</v>
      </c>
    </row>
    <row r="42446" spans="1:1" x14ac:dyDescent="0.2">
      <c r="A42446" s="1" t="s">
        <v>18684</v>
      </c>
    </row>
    <row r="42447" spans="1:1" x14ac:dyDescent="0.2">
      <c r="A42447" s="1" t="s">
        <v>15253</v>
      </c>
    </row>
    <row r="42448" spans="1:1" x14ac:dyDescent="0.2">
      <c r="A42448" s="1" t="s">
        <v>13796</v>
      </c>
    </row>
    <row r="42449" spans="1:1" x14ac:dyDescent="0.2">
      <c r="A42449" s="1" t="s">
        <v>21370</v>
      </c>
    </row>
    <row r="42450" spans="1:1" x14ac:dyDescent="0.2">
      <c r="A42450" s="1" t="s">
        <v>19330</v>
      </c>
    </row>
    <row r="42451" spans="1:1" x14ac:dyDescent="0.2">
      <c r="A42451" s="1" t="s">
        <v>14711</v>
      </c>
    </row>
    <row r="42452" spans="1:1" x14ac:dyDescent="0.2">
      <c r="A42452" s="1" t="s">
        <v>14095</v>
      </c>
    </row>
    <row r="42453" spans="1:1" x14ac:dyDescent="0.2">
      <c r="A42453" s="1" t="s">
        <v>34650</v>
      </c>
    </row>
    <row r="42454" spans="1:1" x14ac:dyDescent="0.2">
      <c r="A42454" s="1" t="s">
        <v>16582</v>
      </c>
    </row>
    <row r="42455" spans="1:1" x14ac:dyDescent="0.2">
      <c r="A42455" s="1" t="s">
        <v>14326</v>
      </c>
    </row>
    <row r="42456" spans="1:1" x14ac:dyDescent="0.2">
      <c r="A42456" s="1" t="s">
        <v>19556</v>
      </c>
    </row>
    <row r="42457" spans="1:1" x14ac:dyDescent="0.2">
      <c r="A42457" s="1" t="s">
        <v>14159</v>
      </c>
    </row>
    <row r="42458" spans="1:1" x14ac:dyDescent="0.2">
      <c r="A42458" s="1" t="s">
        <v>13945</v>
      </c>
    </row>
    <row r="42459" spans="1:1" x14ac:dyDescent="0.2">
      <c r="A42459" s="1" t="s">
        <v>15848</v>
      </c>
    </row>
    <row r="42460" spans="1:1" x14ac:dyDescent="0.2">
      <c r="A42460" s="1" t="s">
        <v>17968</v>
      </c>
    </row>
    <row r="42461" spans="1:1" x14ac:dyDescent="0.2">
      <c r="A42461" s="1" t="s">
        <v>16849</v>
      </c>
    </row>
    <row r="42462" spans="1:1" x14ac:dyDescent="0.2">
      <c r="A42462" s="1" t="s">
        <v>17732</v>
      </c>
    </row>
    <row r="42463" spans="1:1" x14ac:dyDescent="0.2">
      <c r="A42463" s="1" t="s">
        <v>14140</v>
      </c>
    </row>
    <row r="42464" spans="1:1" x14ac:dyDescent="0.2">
      <c r="A42464" s="1" t="s">
        <v>18029</v>
      </c>
    </row>
    <row r="42465" spans="1:1" x14ac:dyDescent="0.2">
      <c r="A42465" s="1" t="s">
        <v>15937</v>
      </c>
    </row>
    <row r="42466" spans="1:1" x14ac:dyDescent="0.2">
      <c r="A42466" s="1" t="s">
        <v>13952</v>
      </c>
    </row>
    <row r="42467" spans="1:1" x14ac:dyDescent="0.2">
      <c r="A42467" s="1" t="s">
        <v>20439</v>
      </c>
    </row>
    <row r="42468" spans="1:1" x14ac:dyDescent="0.2">
      <c r="A42468" s="1" t="s">
        <v>15937</v>
      </c>
    </row>
    <row r="42469" spans="1:1" x14ac:dyDescent="0.2">
      <c r="A42469" s="1" t="s">
        <v>15950</v>
      </c>
    </row>
    <row r="42470" spans="1:1" x14ac:dyDescent="0.2">
      <c r="A42470" s="1" t="s">
        <v>14603</v>
      </c>
    </row>
    <row r="42471" spans="1:1" x14ac:dyDescent="0.2">
      <c r="A42471" s="1" t="s">
        <v>15230</v>
      </c>
    </row>
    <row r="42472" spans="1:1" x14ac:dyDescent="0.2">
      <c r="A42472" s="1" t="s">
        <v>34506</v>
      </c>
    </row>
    <row r="42473" spans="1:1" hidden="1" x14ac:dyDescent="0.2">
      <c r="A42473" s="1" t="s">
        <v>34651</v>
      </c>
    </row>
    <row r="42474" spans="1:1" x14ac:dyDescent="0.2">
      <c r="A42474" s="1" t="s">
        <v>16526</v>
      </c>
    </row>
    <row r="42475" spans="1:1" x14ac:dyDescent="0.2">
      <c r="A42475" s="1" t="s">
        <v>13823</v>
      </c>
    </row>
    <row r="42476" spans="1:1" x14ac:dyDescent="0.2">
      <c r="A42476" s="1" t="s">
        <v>18422</v>
      </c>
    </row>
    <row r="42477" spans="1:1" x14ac:dyDescent="0.2">
      <c r="A42477" s="1" t="s">
        <v>13801</v>
      </c>
    </row>
    <row r="42478" spans="1:1" x14ac:dyDescent="0.2">
      <c r="A42478" s="1" t="s">
        <v>15206</v>
      </c>
    </row>
    <row r="42479" spans="1:1" x14ac:dyDescent="0.2">
      <c r="A42479" s="1" t="s">
        <v>14118</v>
      </c>
    </row>
    <row r="42480" spans="1:1" x14ac:dyDescent="0.2">
      <c r="A42480" s="1" t="s">
        <v>13810</v>
      </c>
    </row>
    <row r="42481" spans="1:1" x14ac:dyDescent="0.2">
      <c r="A42481" s="1" t="s">
        <v>14063</v>
      </c>
    </row>
    <row r="42482" spans="1:1" x14ac:dyDescent="0.2">
      <c r="A42482" s="1" t="s">
        <v>15123</v>
      </c>
    </row>
    <row r="42483" spans="1:1" x14ac:dyDescent="0.2">
      <c r="A42483" s="1" t="s">
        <v>15914</v>
      </c>
    </row>
    <row r="42484" spans="1:1" x14ac:dyDescent="0.2">
      <c r="A42484" s="1" t="s">
        <v>16581</v>
      </c>
    </row>
    <row r="42485" spans="1:1" x14ac:dyDescent="0.2">
      <c r="A42485" s="1" t="s">
        <v>15116</v>
      </c>
    </row>
    <row r="42486" spans="1:1" x14ac:dyDescent="0.2">
      <c r="A42486" s="1" t="s">
        <v>13752</v>
      </c>
    </row>
    <row r="42487" spans="1:1" x14ac:dyDescent="0.2">
      <c r="A42487" s="1" t="s">
        <v>16491</v>
      </c>
    </row>
    <row r="42488" spans="1:1" x14ac:dyDescent="0.2">
      <c r="A42488" s="1" t="s">
        <v>14232</v>
      </c>
    </row>
    <row r="42489" spans="1:1" x14ac:dyDescent="0.2">
      <c r="A42489" s="1" t="s">
        <v>18276</v>
      </c>
    </row>
    <row r="42490" spans="1:1" x14ac:dyDescent="0.2">
      <c r="A42490" s="1" t="s">
        <v>14145</v>
      </c>
    </row>
    <row r="42491" spans="1:1" x14ac:dyDescent="0.2">
      <c r="A42491" s="1" t="s">
        <v>13823</v>
      </c>
    </row>
    <row r="42492" spans="1:1" x14ac:dyDescent="0.2">
      <c r="A42492" s="1" t="s">
        <v>19880</v>
      </c>
    </row>
    <row r="42493" spans="1:1" x14ac:dyDescent="0.2">
      <c r="A42493" s="1" t="s">
        <v>15783</v>
      </c>
    </row>
    <row r="42494" spans="1:1" x14ac:dyDescent="0.2">
      <c r="A42494" s="1" t="s">
        <v>18598</v>
      </c>
    </row>
    <row r="42495" spans="1:1" x14ac:dyDescent="0.2">
      <c r="A42495" s="1" t="s">
        <v>17783</v>
      </c>
    </row>
    <row r="42496" spans="1:1" x14ac:dyDescent="0.2">
      <c r="A42496" s="1" t="s">
        <v>14555</v>
      </c>
    </row>
    <row r="42497" spans="1:1" x14ac:dyDescent="0.2">
      <c r="A42497" s="1" t="s">
        <v>16599</v>
      </c>
    </row>
    <row r="42498" spans="1:1" x14ac:dyDescent="0.2">
      <c r="A42498" s="1" t="s">
        <v>21248</v>
      </c>
    </row>
    <row r="42499" spans="1:1" x14ac:dyDescent="0.2">
      <c r="A42499" s="1" t="s">
        <v>14981</v>
      </c>
    </row>
    <row r="42500" spans="1:1" x14ac:dyDescent="0.2">
      <c r="A42500" s="1" t="s">
        <v>14961</v>
      </c>
    </row>
    <row r="42501" spans="1:1" x14ac:dyDescent="0.2">
      <c r="A42501" s="1" t="s">
        <v>18809</v>
      </c>
    </row>
    <row r="42502" spans="1:1" x14ac:dyDescent="0.2">
      <c r="A42502" s="1" t="s">
        <v>34652</v>
      </c>
    </row>
    <row r="42503" spans="1:1" x14ac:dyDescent="0.2">
      <c r="A42503" s="1" t="s">
        <v>16524</v>
      </c>
    </row>
    <row r="42504" spans="1:1" x14ac:dyDescent="0.2">
      <c r="A42504" s="1" t="s">
        <v>19533</v>
      </c>
    </row>
    <row r="42505" spans="1:1" x14ac:dyDescent="0.2">
      <c r="A42505" s="1" t="s">
        <v>13823</v>
      </c>
    </row>
    <row r="42506" spans="1:1" x14ac:dyDescent="0.2">
      <c r="A42506" s="1" t="s">
        <v>14145</v>
      </c>
    </row>
    <row r="42507" spans="1:1" x14ac:dyDescent="0.2">
      <c r="A42507" s="1" t="s">
        <v>13731</v>
      </c>
    </row>
    <row r="42508" spans="1:1" x14ac:dyDescent="0.2">
      <c r="A42508" s="1" t="s">
        <v>15624</v>
      </c>
    </row>
    <row r="42509" spans="1:1" x14ac:dyDescent="0.2">
      <c r="A42509" s="1" t="s">
        <v>13937</v>
      </c>
    </row>
    <row r="42510" spans="1:1" x14ac:dyDescent="0.2">
      <c r="A42510" s="1" t="s">
        <v>14273</v>
      </c>
    </row>
    <row r="42511" spans="1:1" x14ac:dyDescent="0.2">
      <c r="A42511" s="1" t="s">
        <v>34443</v>
      </c>
    </row>
    <row r="42512" spans="1:1" x14ac:dyDescent="0.2">
      <c r="A42512" s="1" t="s">
        <v>15842</v>
      </c>
    </row>
    <row r="42513" spans="1:1" x14ac:dyDescent="0.2">
      <c r="A42513" s="1" t="s">
        <v>14109</v>
      </c>
    </row>
    <row r="42514" spans="1:1" x14ac:dyDescent="0.2">
      <c r="A42514" s="1" t="s">
        <v>14758</v>
      </c>
    </row>
    <row r="42515" spans="1:1" x14ac:dyDescent="0.2">
      <c r="A42515" s="1" t="s">
        <v>15733</v>
      </c>
    </row>
    <row r="42516" spans="1:1" x14ac:dyDescent="0.2">
      <c r="A42516" s="1" t="s">
        <v>14061</v>
      </c>
    </row>
    <row r="42517" spans="1:1" x14ac:dyDescent="0.2">
      <c r="A42517" s="1" t="s">
        <v>21724</v>
      </c>
    </row>
    <row r="42518" spans="1:1" x14ac:dyDescent="0.2">
      <c r="A42518" s="1" t="s">
        <v>13801</v>
      </c>
    </row>
    <row r="42519" spans="1:1" x14ac:dyDescent="0.2">
      <c r="A42519" s="1" t="s">
        <v>14676</v>
      </c>
    </row>
    <row r="42520" spans="1:1" x14ac:dyDescent="0.2">
      <c r="A42520" s="1" t="s">
        <v>15962</v>
      </c>
    </row>
    <row r="42521" spans="1:1" x14ac:dyDescent="0.2">
      <c r="A42521" s="1" t="s">
        <v>15359</v>
      </c>
    </row>
    <row r="42522" spans="1:1" x14ac:dyDescent="0.2">
      <c r="A42522" s="1" t="s">
        <v>16477</v>
      </c>
    </row>
    <row r="42523" spans="1:1" x14ac:dyDescent="0.2">
      <c r="A42523" s="1" t="s">
        <v>14438</v>
      </c>
    </row>
    <row r="42524" spans="1:1" x14ac:dyDescent="0.2">
      <c r="A42524" s="1" t="s">
        <v>14990</v>
      </c>
    </row>
    <row r="42525" spans="1:1" x14ac:dyDescent="0.2">
      <c r="A42525" s="1" t="s">
        <v>20940</v>
      </c>
    </row>
    <row r="42526" spans="1:1" x14ac:dyDescent="0.2">
      <c r="A42526" s="1" t="s">
        <v>16357</v>
      </c>
    </row>
    <row r="42527" spans="1:1" x14ac:dyDescent="0.2">
      <c r="A42527" s="1" t="s">
        <v>13788</v>
      </c>
    </row>
    <row r="42528" spans="1:1" x14ac:dyDescent="0.2">
      <c r="A42528" s="1" t="s">
        <v>21659</v>
      </c>
    </row>
    <row r="42529" spans="1:1" x14ac:dyDescent="0.2">
      <c r="A42529" s="1" t="s">
        <v>13836</v>
      </c>
    </row>
    <row r="42530" spans="1:1" x14ac:dyDescent="0.2">
      <c r="A42530" s="1" t="s">
        <v>20036</v>
      </c>
    </row>
    <row r="42531" spans="1:1" x14ac:dyDescent="0.2">
      <c r="A42531" s="1" t="s">
        <v>17334</v>
      </c>
    </row>
    <row r="42532" spans="1:1" x14ac:dyDescent="0.2">
      <c r="A42532" s="1" t="s">
        <v>14144</v>
      </c>
    </row>
    <row r="42533" spans="1:1" x14ac:dyDescent="0.2">
      <c r="A42533" s="1" t="s">
        <v>14042</v>
      </c>
    </row>
    <row r="42534" spans="1:1" x14ac:dyDescent="0.2">
      <c r="A42534" s="1" t="s">
        <v>17756</v>
      </c>
    </row>
    <row r="42535" spans="1:1" x14ac:dyDescent="0.2">
      <c r="A42535" s="1" t="s">
        <v>14722</v>
      </c>
    </row>
    <row r="42536" spans="1:1" x14ac:dyDescent="0.2">
      <c r="A42536" s="1" t="s">
        <v>14095</v>
      </c>
    </row>
    <row r="42537" spans="1:1" x14ac:dyDescent="0.2">
      <c r="A42537" s="1" t="s">
        <v>20830</v>
      </c>
    </row>
    <row r="42538" spans="1:1" x14ac:dyDescent="0.2">
      <c r="A42538" s="1" t="s">
        <v>13742</v>
      </c>
    </row>
    <row r="42539" spans="1:1" x14ac:dyDescent="0.2">
      <c r="A42539" s="1" t="s">
        <v>14287</v>
      </c>
    </row>
    <row r="42540" spans="1:1" x14ac:dyDescent="0.2">
      <c r="A42540" s="1" t="s">
        <v>18446</v>
      </c>
    </row>
    <row r="42541" spans="1:1" x14ac:dyDescent="0.2">
      <c r="A42541" s="1" t="s">
        <v>16741</v>
      </c>
    </row>
    <row r="42542" spans="1:1" x14ac:dyDescent="0.2">
      <c r="A42542" s="1" t="s">
        <v>18447</v>
      </c>
    </row>
    <row r="42543" spans="1:1" x14ac:dyDescent="0.2">
      <c r="A42543" s="1" t="s">
        <v>15618</v>
      </c>
    </row>
    <row r="42544" spans="1:1" x14ac:dyDescent="0.2">
      <c r="A42544" s="1" t="s">
        <v>34579</v>
      </c>
    </row>
    <row r="42545" spans="1:1" x14ac:dyDescent="0.2">
      <c r="A42545" s="1" t="s">
        <v>13830</v>
      </c>
    </row>
    <row r="42546" spans="1:1" x14ac:dyDescent="0.2">
      <c r="A42546" s="1" t="s">
        <v>16962</v>
      </c>
    </row>
    <row r="42547" spans="1:1" x14ac:dyDescent="0.2">
      <c r="A42547" s="1" t="s">
        <v>13721</v>
      </c>
    </row>
    <row r="42548" spans="1:1" x14ac:dyDescent="0.2">
      <c r="A42548" s="1" t="s">
        <v>15083</v>
      </c>
    </row>
    <row r="42549" spans="1:1" x14ac:dyDescent="0.2">
      <c r="A42549" s="1" t="s">
        <v>13731</v>
      </c>
    </row>
    <row r="42550" spans="1:1" x14ac:dyDescent="0.2">
      <c r="A42550" s="1" t="s">
        <v>19084</v>
      </c>
    </row>
    <row r="42551" spans="1:1" x14ac:dyDescent="0.2">
      <c r="A42551" s="1" t="s">
        <v>14726</v>
      </c>
    </row>
    <row r="42552" spans="1:1" x14ac:dyDescent="0.2">
      <c r="A42552" s="1" t="s">
        <v>34653</v>
      </c>
    </row>
    <row r="42553" spans="1:1" x14ac:dyDescent="0.2">
      <c r="A42553" s="1" t="s">
        <v>14973</v>
      </c>
    </row>
    <row r="42554" spans="1:1" x14ac:dyDescent="0.2">
      <c r="A42554" s="1" t="s">
        <v>16079</v>
      </c>
    </row>
    <row r="42555" spans="1:1" x14ac:dyDescent="0.2">
      <c r="A42555" s="1" t="s">
        <v>34654</v>
      </c>
    </row>
    <row r="42556" spans="1:1" x14ac:dyDescent="0.2">
      <c r="A42556" s="1" t="s">
        <v>14432</v>
      </c>
    </row>
    <row r="42557" spans="1:1" x14ac:dyDescent="0.2">
      <c r="A42557" s="1" t="s">
        <v>13697</v>
      </c>
    </row>
    <row r="42558" spans="1:1" x14ac:dyDescent="0.2">
      <c r="A42558" s="1" t="s">
        <v>16478</v>
      </c>
    </row>
    <row r="42559" spans="1:1" x14ac:dyDescent="0.2">
      <c r="A42559" s="1" t="s">
        <v>21930</v>
      </c>
    </row>
    <row r="42560" spans="1:1" hidden="1" x14ac:dyDescent="0.2">
      <c r="A42560" s="1" t="s">
        <v>34655</v>
      </c>
    </row>
    <row r="42561" spans="1:1" x14ac:dyDescent="0.2">
      <c r="A42561" s="1" t="s">
        <v>21502</v>
      </c>
    </row>
    <row r="42562" spans="1:1" x14ac:dyDescent="0.2">
      <c r="A42562" s="1" t="s">
        <v>34656</v>
      </c>
    </row>
    <row r="42563" spans="1:1" x14ac:dyDescent="0.2">
      <c r="A42563" s="1" t="s">
        <v>21659</v>
      </c>
    </row>
    <row r="42564" spans="1:1" x14ac:dyDescent="0.2">
      <c r="A42564" s="1" t="s">
        <v>13810</v>
      </c>
    </row>
    <row r="42565" spans="1:1" x14ac:dyDescent="0.2">
      <c r="A42565" s="1" t="s">
        <v>14248</v>
      </c>
    </row>
    <row r="42566" spans="1:1" x14ac:dyDescent="0.2">
      <c r="A42566" s="1" t="s">
        <v>19298</v>
      </c>
    </row>
    <row r="42567" spans="1:1" x14ac:dyDescent="0.2">
      <c r="A42567" s="1" t="s">
        <v>14816</v>
      </c>
    </row>
    <row r="42568" spans="1:1" x14ac:dyDescent="0.2">
      <c r="A42568" s="1" t="s">
        <v>13766</v>
      </c>
    </row>
    <row r="42569" spans="1:1" x14ac:dyDescent="0.2">
      <c r="A42569" s="1" t="s">
        <v>15464</v>
      </c>
    </row>
    <row r="42570" spans="1:1" x14ac:dyDescent="0.2">
      <c r="A42570" s="1" t="s">
        <v>14711</v>
      </c>
    </row>
    <row r="42571" spans="1:1" x14ac:dyDescent="0.2">
      <c r="A42571" s="1" t="s">
        <v>15337</v>
      </c>
    </row>
    <row r="42572" spans="1:1" x14ac:dyDescent="0.2">
      <c r="A42572" s="1" t="s">
        <v>13907</v>
      </c>
    </row>
    <row r="42573" spans="1:1" x14ac:dyDescent="0.2">
      <c r="A42573" s="1" t="s">
        <v>13801</v>
      </c>
    </row>
    <row r="42574" spans="1:1" x14ac:dyDescent="0.2">
      <c r="A42574" s="1" t="s">
        <v>14953</v>
      </c>
    </row>
    <row r="42575" spans="1:1" x14ac:dyDescent="0.2">
      <c r="A42575" s="1" t="s">
        <v>16826</v>
      </c>
    </row>
    <row r="42576" spans="1:1" x14ac:dyDescent="0.2">
      <c r="A42576" s="1" t="s">
        <v>20150</v>
      </c>
    </row>
    <row r="42577" spans="1:1" x14ac:dyDescent="0.2">
      <c r="A42577" s="1" t="s">
        <v>13884</v>
      </c>
    </row>
    <row r="42578" spans="1:1" hidden="1" x14ac:dyDescent="0.2">
      <c r="A42578" s="1" t="s">
        <v>34657</v>
      </c>
    </row>
    <row r="42579" spans="1:1" x14ac:dyDescent="0.2">
      <c r="A42579" s="1" t="s">
        <v>21307</v>
      </c>
    </row>
    <row r="42580" spans="1:1" x14ac:dyDescent="0.2">
      <c r="A42580" s="1" t="s">
        <v>14270</v>
      </c>
    </row>
    <row r="42581" spans="1:1" x14ac:dyDescent="0.2">
      <c r="A42581" s="1" t="s">
        <v>14535</v>
      </c>
    </row>
    <row r="42582" spans="1:1" x14ac:dyDescent="0.2">
      <c r="A42582" s="1" t="s">
        <v>13801</v>
      </c>
    </row>
    <row r="42583" spans="1:1" x14ac:dyDescent="0.2">
      <c r="A42583" s="1" t="s">
        <v>14459</v>
      </c>
    </row>
    <row r="42584" spans="1:1" x14ac:dyDescent="0.2">
      <c r="A42584" s="1" t="s">
        <v>19554</v>
      </c>
    </row>
    <row r="42585" spans="1:1" x14ac:dyDescent="0.2">
      <c r="A42585" s="1" t="s">
        <v>20743</v>
      </c>
    </row>
    <row r="42586" spans="1:1" x14ac:dyDescent="0.2">
      <c r="A42586" s="1" t="s">
        <v>13978</v>
      </c>
    </row>
    <row r="42587" spans="1:1" x14ac:dyDescent="0.2">
      <c r="A42587" s="1" t="s">
        <v>15388</v>
      </c>
    </row>
    <row r="42588" spans="1:1" x14ac:dyDescent="0.2">
      <c r="A42588" s="1" t="s">
        <v>15565</v>
      </c>
    </row>
    <row r="42589" spans="1:1" x14ac:dyDescent="0.2">
      <c r="A42589" s="1" t="s">
        <v>14252</v>
      </c>
    </row>
    <row r="42590" spans="1:1" x14ac:dyDescent="0.2">
      <c r="A42590" s="1" t="s">
        <v>16540</v>
      </c>
    </row>
    <row r="42591" spans="1:1" x14ac:dyDescent="0.2">
      <c r="A42591" s="1" t="s">
        <v>16335</v>
      </c>
    </row>
    <row r="42592" spans="1:1" x14ac:dyDescent="0.2">
      <c r="A42592" s="1" t="s">
        <v>15371</v>
      </c>
    </row>
    <row r="42593" spans="1:1" x14ac:dyDescent="0.2">
      <c r="A42593" s="1" t="s">
        <v>13810</v>
      </c>
    </row>
    <row r="42594" spans="1:1" x14ac:dyDescent="0.2">
      <c r="A42594" s="1" t="s">
        <v>14453</v>
      </c>
    </row>
    <row r="42595" spans="1:1" x14ac:dyDescent="0.2">
      <c r="A42595" s="1" t="s">
        <v>20594</v>
      </c>
    </row>
    <row r="42596" spans="1:1" x14ac:dyDescent="0.2">
      <c r="A42596" s="1" t="s">
        <v>16569</v>
      </c>
    </row>
    <row r="42597" spans="1:1" x14ac:dyDescent="0.2">
      <c r="A42597" s="1" t="s">
        <v>13728</v>
      </c>
    </row>
    <row r="42598" spans="1:1" x14ac:dyDescent="0.2">
      <c r="A42598" s="1" t="s">
        <v>13907</v>
      </c>
    </row>
    <row r="42599" spans="1:1" x14ac:dyDescent="0.2">
      <c r="A42599" s="1" t="s">
        <v>14451</v>
      </c>
    </row>
    <row r="42600" spans="1:1" x14ac:dyDescent="0.2">
      <c r="A42600" s="1" t="s">
        <v>34494</v>
      </c>
    </row>
    <row r="42601" spans="1:1" x14ac:dyDescent="0.2">
      <c r="A42601" s="1" t="s">
        <v>34658</v>
      </c>
    </row>
    <row r="42602" spans="1:1" x14ac:dyDescent="0.2">
      <c r="A42602" s="1" t="s">
        <v>14110</v>
      </c>
    </row>
    <row r="42603" spans="1:1" x14ac:dyDescent="0.2">
      <c r="A42603" s="1" t="s">
        <v>15645</v>
      </c>
    </row>
    <row r="42604" spans="1:1" x14ac:dyDescent="0.2">
      <c r="A42604" s="1" t="s">
        <v>13758</v>
      </c>
    </row>
    <row r="42605" spans="1:1" x14ac:dyDescent="0.2">
      <c r="A42605" s="1" t="s">
        <v>17651</v>
      </c>
    </row>
    <row r="42606" spans="1:1" x14ac:dyDescent="0.2">
      <c r="A42606" s="1" t="s">
        <v>20523</v>
      </c>
    </row>
    <row r="42607" spans="1:1" x14ac:dyDescent="0.2">
      <c r="A42607" s="1" t="s">
        <v>18143</v>
      </c>
    </row>
    <row r="42608" spans="1:1" x14ac:dyDescent="0.2">
      <c r="A42608" s="1" t="s">
        <v>13801</v>
      </c>
    </row>
    <row r="42609" spans="1:1" x14ac:dyDescent="0.2">
      <c r="A42609" s="1" t="s">
        <v>17403</v>
      </c>
    </row>
    <row r="42610" spans="1:1" x14ac:dyDescent="0.2">
      <c r="A42610" s="1" t="s">
        <v>16477</v>
      </c>
    </row>
    <row r="42611" spans="1:1" x14ac:dyDescent="0.2">
      <c r="A42611" s="1" t="s">
        <v>17689</v>
      </c>
    </row>
    <row r="42612" spans="1:1" x14ac:dyDescent="0.2">
      <c r="A42612" s="1" t="s">
        <v>15386</v>
      </c>
    </row>
    <row r="42613" spans="1:1" x14ac:dyDescent="0.2">
      <c r="A42613" s="1" t="s">
        <v>14243</v>
      </c>
    </row>
    <row r="42614" spans="1:1" x14ac:dyDescent="0.2">
      <c r="A42614" s="1" t="s">
        <v>16255</v>
      </c>
    </row>
    <row r="42615" spans="1:1" x14ac:dyDescent="0.2">
      <c r="A42615" s="1" t="s">
        <v>19517</v>
      </c>
    </row>
    <row r="42616" spans="1:1" x14ac:dyDescent="0.2">
      <c r="A42616" s="1" t="s">
        <v>21447</v>
      </c>
    </row>
    <row r="42617" spans="1:1" x14ac:dyDescent="0.2">
      <c r="A42617" s="1" t="s">
        <v>17384</v>
      </c>
    </row>
    <row r="42618" spans="1:1" hidden="1" x14ac:dyDescent="0.2">
      <c r="A42618" s="1" t="s">
        <v>34659</v>
      </c>
    </row>
    <row r="42619" spans="1:1" x14ac:dyDescent="0.2">
      <c r="A42619" s="1" t="s">
        <v>13851</v>
      </c>
    </row>
    <row r="42620" spans="1:1" x14ac:dyDescent="0.2">
      <c r="A42620" s="1" t="s">
        <v>20121</v>
      </c>
    </row>
    <row r="42621" spans="1:1" x14ac:dyDescent="0.2">
      <c r="A42621" s="1" t="s">
        <v>14277</v>
      </c>
    </row>
    <row r="42622" spans="1:1" x14ac:dyDescent="0.2">
      <c r="A42622" s="1" t="s">
        <v>18778</v>
      </c>
    </row>
    <row r="42623" spans="1:1" x14ac:dyDescent="0.2">
      <c r="A42623" s="1" t="s">
        <v>14821</v>
      </c>
    </row>
    <row r="42624" spans="1:1" x14ac:dyDescent="0.2">
      <c r="A42624" s="1" t="s">
        <v>15952</v>
      </c>
    </row>
    <row r="42625" spans="1:1" x14ac:dyDescent="0.2">
      <c r="A42625" s="1" t="s">
        <v>20907</v>
      </c>
    </row>
    <row r="42626" spans="1:1" x14ac:dyDescent="0.2">
      <c r="A42626" s="1" t="s">
        <v>16463</v>
      </c>
    </row>
    <row r="42627" spans="1:1" x14ac:dyDescent="0.2">
      <c r="A42627" s="1" t="s">
        <v>13785</v>
      </c>
    </row>
    <row r="42628" spans="1:1" x14ac:dyDescent="0.2">
      <c r="A42628" s="1" t="s">
        <v>34660</v>
      </c>
    </row>
    <row r="42629" spans="1:1" x14ac:dyDescent="0.2">
      <c r="A42629" s="1" t="s">
        <v>34579</v>
      </c>
    </row>
    <row r="42630" spans="1:1" x14ac:dyDescent="0.2">
      <c r="A42630" s="1" t="s">
        <v>14231</v>
      </c>
    </row>
    <row r="42631" spans="1:1" x14ac:dyDescent="0.2">
      <c r="A42631" s="1" t="s">
        <v>20507</v>
      </c>
    </row>
    <row r="42632" spans="1:1" x14ac:dyDescent="0.2">
      <c r="A42632" s="1" t="s">
        <v>15491</v>
      </c>
    </row>
    <row r="42633" spans="1:1" x14ac:dyDescent="0.2">
      <c r="A42633" s="1" t="s">
        <v>20149</v>
      </c>
    </row>
    <row r="42634" spans="1:1" x14ac:dyDescent="0.2">
      <c r="A42634" s="1" t="s">
        <v>13849</v>
      </c>
    </row>
    <row r="42635" spans="1:1" x14ac:dyDescent="0.2">
      <c r="A42635" s="1" t="s">
        <v>15588</v>
      </c>
    </row>
    <row r="42636" spans="1:1" x14ac:dyDescent="0.2">
      <c r="A42636" s="1" t="s">
        <v>14460</v>
      </c>
    </row>
    <row r="42637" spans="1:1" x14ac:dyDescent="0.2">
      <c r="A42637" s="1" t="s">
        <v>13834</v>
      </c>
    </row>
    <row r="42638" spans="1:1" x14ac:dyDescent="0.2">
      <c r="A42638" s="1" t="s">
        <v>17006</v>
      </c>
    </row>
    <row r="42639" spans="1:1" x14ac:dyDescent="0.2">
      <c r="A42639" s="1" t="s">
        <v>19136</v>
      </c>
    </row>
    <row r="42640" spans="1:1" x14ac:dyDescent="0.2">
      <c r="A42640" s="1" t="s">
        <v>14095</v>
      </c>
    </row>
    <row r="42641" spans="1:1" x14ac:dyDescent="0.2">
      <c r="A42641" s="1" t="s">
        <v>21544</v>
      </c>
    </row>
    <row r="42642" spans="1:1" x14ac:dyDescent="0.2">
      <c r="A42642" s="1" t="s">
        <v>16126</v>
      </c>
    </row>
    <row r="42643" spans="1:1" x14ac:dyDescent="0.2">
      <c r="A42643" s="1" t="s">
        <v>16593</v>
      </c>
    </row>
    <row r="42644" spans="1:1" x14ac:dyDescent="0.2">
      <c r="A42644" s="1" t="s">
        <v>18977</v>
      </c>
    </row>
    <row r="42645" spans="1:1" x14ac:dyDescent="0.2">
      <c r="A42645" s="1" t="s">
        <v>14624</v>
      </c>
    </row>
    <row r="42646" spans="1:1" x14ac:dyDescent="0.2">
      <c r="A42646" s="1" t="s">
        <v>18535</v>
      </c>
    </row>
    <row r="42647" spans="1:1" x14ac:dyDescent="0.2">
      <c r="A42647" s="1" t="s">
        <v>20386</v>
      </c>
    </row>
    <row r="42648" spans="1:1" x14ac:dyDescent="0.2">
      <c r="A42648" s="1" t="s">
        <v>20064</v>
      </c>
    </row>
    <row r="42649" spans="1:1" x14ac:dyDescent="0.2">
      <c r="A42649" s="1" t="s">
        <v>20465</v>
      </c>
    </row>
    <row r="42650" spans="1:1" x14ac:dyDescent="0.2">
      <c r="A42650" s="1" t="s">
        <v>15941</v>
      </c>
    </row>
    <row r="42651" spans="1:1" x14ac:dyDescent="0.2">
      <c r="A42651" s="1" t="s">
        <v>14897</v>
      </c>
    </row>
    <row r="42652" spans="1:1" x14ac:dyDescent="0.2">
      <c r="A42652" s="1" t="s">
        <v>14261</v>
      </c>
    </row>
    <row r="42653" spans="1:1" x14ac:dyDescent="0.2">
      <c r="A42653" s="1" t="s">
        <v>14451</v>
      </c>
    </row>
    <row r="42654" spans="1:1" x14ac:dyDescent="0.2">
      <c r="A42654" s="1" t="s">
        <v>13813</v>
      </c>
    </row>
    <row r="42655" spans="1:1" x14ac:dyDescent="0.2">
      <c r="A42655" s="1" t="s">
        <v>34661</v>
      </c>
    </row>
    <row r="42656" spans="1:1" x14ac:dyDescent="0.2">
      <c r="A42656" s="1" t="s">
        <v>15080</v>
      </c>
    </row>
    <row r="42657" spans="1:1" x14ac:dyDescent="0.2">
      <c r="A42657" s="1" t="s">
        <v>34430</v>
      </c>
    </row>
    <row r="42658" spans="1:1" x14ac:dyDescent="0.2">
      <c r="A42658" s="1" t="s">
        <v>20261</v>
      </c>
    </row>
    <row r="42659" spans="1:1" x14ac:dyDescent="0.2">
      <c r="A42659" s="1" t="s">
        <v>13823</v>
      </c>
    </row>
    <row r="42660" spans="1:1" x14ac:dyDescent="0.2">
      <c r="A42660" s="1" t="s">
        <v>15467</v>
      </c>
    </row>
    <row r="42661" spans="1:1" x14ac:dyDescent="0.2">
      <c r="A42661" s="1" t="s">
        <v>16858</v>
      </c>
    </row>
    <row r="42662" spans="1:1" x14ac:dyDescent="0.2">
      <c r="A42662" s="1" t="s">
        <v>17610</v>
      </c>
    </row>
    <row r="42663" spans="1:1" x14ac:dyDescent="0.2">
      <c r="A42663" s="1" t="s">
        <v>34662</v>
      </c>
    </row>
    <row r="42664" spans="1:1" x14ac:dyDescent="0.2">
      <c r="A42664" s="1" t="s">
        <v>14726</v>
      </c>
    </row>
    <row r="42665" spans="1:1" x14ac:dyDescent="0.2">
      <c r="A42665" s="1" t="s">
        <v>16989</v>
      </c>
    </row>
    <row r="42666" spans="1:1" x14ac:dyDescent="0.2">
      <c r="A42666" s="1" t="s">
        <v>20260</v>
      </c>
    </row>
    <row r="42667" spans="1:1" x14ac:dyDescent="0.2">
      <c r="A42667" s="1" t="s">
        <v>20146</v>
      </c>
    </row>
    <row r="42668" spans="1:1" x14ac:dyDescent="0.2">
      <c r="A42668" s="1" t="s">
        <v>20152</v>
      </c>
    </row>
    <row r="42669" spans="1:1" x14ac:dyDescent="0.2">
      <c r="A42669" s="1" t="s">
        <v>14261</v>
      </c>
    </row>
    <row r="42670" spans="1:1" x14ac:dyDescent="0.2">
      <c r="A42670" s="1" t="s">
        <v>13721</v>
      </c>
    </row>
    <row r="42671" spans="1:1" x14ac:dyDescent="0.2">
      <c r="A42671" s="1" t="s">
        <v>13768</v>
      </c>
    </row>
    <row r="42672" spans="1:1" x14ac:dyDescent="0.2">
      <c r="A42672" s="1" t="s">
        <v>13810</v>
      </c>
    </row>
    <row r="42673" spans="1:1" x14ac:dyDescent="0.2">
      <c r="A42673" s="1" t="s">
        <v>18917</v>
      </c>
    </row>
    <row r="42674" spans="1:1" x14ac:dyDescent="0.2">
      <c r="A42674" s="1" t="s">
        <v>14711</v>
      </c>
    </row>
    <row r="42675" spans="1:1" x14ac:dyDescent="0.2">
      <c r="A42675" s="1" t="s">
        <v>14291</v>
      </c>
    </row>
    <row r="42676" spans="1:1" x14ac:dyDescent="0.2">
      <c r="A42676" s="1" t="s">
        <v>13740</v>
      </c>
    </row>
    <row r="42677" spans="1:1" x14ac:dyDescent="0.2">
      <c r="A42677" s="1" t="s">
        <v>15256</v>
      </c>
    </row>
    <row r="42678" spans="1:1" x14ac:dyDescent="0.2">
      <c r="A42678" s="1" t="s">
        <v>16305</v>
      </c>
    </row>
    <row r="42679" spans="1:1" x14ac:dyDescent="0.2">
      <c r="A42679" s="1" t="s">
        <v>17455</v>
      </c>
    </row>
    <row r="42680" spans="1:1" x14ac:dyDescent="0.2">
      <c r="A42680" s="1" t="s">
        <v>14525</v>
      </c>
    </row>
    <row r="42681" spans="1:1" x14ac:dyDescent="0.2">
      <c r="A42681" s="1" t="s">
        <v>20540</v>
      </c>
    </row>
    <row r="42682" spans="1:1" x14ac:dyDescent="0.2">
      <c r="A42682" s="1" t="s">
        <v>14648</v>
      </c>
    </row>
    <row r="42683" spans="1:1" x14ac:dyDescent="0.2">
      <c r="A42683" s="1" t="s">
        <v>14301</v>
      </c>
    </row>
    <row r="42684" spans="1:1" x14ac:dyDescent="0.2">
      <c r="A42684" s="1" t="s">
        <v>15262</v>
      </c>
    </row>
    <row r="42685" spans="1:1" x14ac:dyDescent="0.2">
      <c r="A42685" s="1" t="s">
        <v>18350</v>
      </c>
    </row>
    <row r="42686" spans="1:1" x14ac:dyDescent="0.2">
      <c r="A42686" s="1" t="s">
        <v>18784</v>
      </c>
    </row>
    <row r="42687" spans="1:1" x14ac:dyDescent="0.2">
      <c r="A42687" s="1" t="s">
        <v>14455</v>
      </c>
    </row>
    <row r="42688" spans="1:1" x14ac:dyDescent="0.2">
      <c r="A42688" s="1" t="s">
        <v>21663</v>
      </c>
    </row>
    <row r="42689" spans="1:1" x14ac:dyDescent="0.2">
      <c r="A42689" s="1" t="s">
        <v>13810</v>
      </c>
    </row>
    <row r="42690" spans="1:1" x14ac:dyDescent="0.2">
      <c r="A42690" s="1" t="s">
        <v>20250</v>
      </c>
    </row>
    <row r="42691" spans="1:1" x14ac:dyDescent="0.2">
      <c r="A42691" s="1" t="s">
        <v>15937</v>
      </c>
    </row>
    <row r="42692" spans="1:1" x14ac:dyDescent="0.2">
      <c r="A42692" s="1" t="s">
        <v>13787</v>
      </c>
    </row>
    <row r="42693" spans="1:1" x14ac:dyDescent="0.2">
      <c r="A42693" s="1" t="s">
        <v>15337</v>
      </c>
    </row>
    <row r="42694" spans="1:1" x14ac:dyDescent="0.2">
      <c r="A42694" s="1" t="s">
        <v>21865</v>
      </c>
    </row>
    <row r="42695" spans="1:1" x14ac:dyDescent="0.2">
      <c r="A42695" s="1" t="s">
        <v>19978</v>
      </c>
    </row>
    <row r="42696" spans="1:1" x14ac:dyDescent="0.2">
      <c r="A42696" s="1" t="s">
        <v>16258</v>
      </c>
    </row>
    <row r="42697" spans="1:1" x14ac:dyDescent="0.2">
      <c r="A42697" s="1" t="s">
        <v>14037</v>
      </c>
    </row>
    <row r="42698" spans="1:1" x14ac:dyDescent="0.2">
      <c r="A42698" s="1" t="s">
        <v>19637</v>
      </c>
    </row>
    <row r="42699" spans="1:1" x14ac:dyDescent="0.2">
      <c r="A42699" s="1" t="s">
        <v>13884</v>
      </c>
    </row>
    <row r="42700" spans="1:1" x14ac:dyDescent="0.2">
      <c r="A42700" s="1" t="s">
        <v>14225</v>
      </c>
    </row>
    <row r="42701" spans="1:1" x14ac:dyDescent="0.2">
      <c r="A42701" s="1" t="s">
        <v>18745</v>
      </c>
    </row>
    <row r="42702" spans="1:1" x14ac:dyDescent="0.2">
      <c r="A42702" s="1" t="s">
        <v>14312</v>
      </c>
    </row>
    <row r="42703" spans="1:1" x14ac:dyDescent="0.2">
      <c r="A42703" s="1" t="s">
        <v>14175</v>
      </c>
    </row>
    <row r="42704" spans="1:1" x14ac:dyDescent="0.2">
      <c r="A42704" s="1" t="s">
        <v>17769</v>
      </c>
    </row>
    <row r="42705" spans="1:1" x14ac:dyDescent="0.2">
      <c r="A42705" s="1" t="s">
        <v>18237</v>
      </c>
    </row>
    <row r="42706" spans="1:1" x14ac:dyDescent="0.2">
      <c r="A42706" s="1" t="s">
        <v>16246</v>
      </c>
    </row>
    <row r="42707" spans="1:1" x14ac:dyDescent="0.2">
      <c r="A42707" s="1" t="s">
        <v>17651</v>
      </c>
    </row>
    <row r="42708" spans="1:1" x14ac:dyDescent="0.2">
      <c r="A42708" s="1" t="s">
        <v>34433</v>
      </c>
    </row>
    <row r="42709" spans="1:1" x14ac:dyDescent="0.2">
      <c r="A42709" s="1" t="s">
        <v>19526</v>
      </c>
    </row>
    <row r="42710" spans="1:1" x14ac:dyDescent="0.2">
      <c r="A42710" s="1" t="s">
        <v>21963</v>
      </c>
    </row>
    <row r="42711" spans="1:1" x14ac:dyDescent="0.2">
      <c r="A42711" s="1" t="s">
        <v>21051</v>
      </c>
    </row>
    <row r="42712" spans="1:1" x14ac:dyDescent="0.2">
      <c r="A42712" s="1" t="s">
        <v>14095</v>
      </c>
    </row>
    <row r="42713" spans="1:1" x14ac:dyDescent="0.2">
      <c r="A42713" s="1" t="s">
        <v>16260</v>
      </c>
    </row>
    <row r="42714" spans="1:1" x14ac:dyDescent="0.2">
      <c r="A42714" s="1" t="s">
        <v>19608</v>
      </c>
    </row>
    <row r="42715" spans="1:1" x14ac:dyDescent="0.2">
      <c r="A42715" s="1" t="s">
        <v>13704</v>
      </c>
    </row>
    <row r="42716" spans="1:1" x14ac:dyDescent="0.2">
      <c r="A42716" s="1" t="s">
        <v>14416</v>
      </c>
    </row>
    <row r="42717" spans="1:1" x14ac:dyDescent="0.2">
      <c r="A42717" s="1" t="s">
        <v>18420</v>
      </c>
    </row>
    <row r="42718" spans="1:1" x14ac:dyDescent="0.2">
      <c r="A42718" s="1" t="s">
        <v>14535</v>
      </c>
    </row>
    <row r="42719" spans="1:1" x14ac:dyDescent="0.2">
      <c r="A42719" s="1" t="s">
        <v>15883</v>
      </c>
    </row>
    <row r="42720" spans="1:1" x14ac:dyDescent="0.2">
      <c r="A42720" s="1" t="s">
        <v>15198</v>
      </c>
    </row>
    <row r="42721" spans="1:1" x14ac:dyDescent="0.2">
      <c r="A42721" s="1" t="s">
        <v>16249</v>
      </c>
    </row>
    <row r="42722" spans="1:1" x14ac:dyDescent="0.2">
      <c r="A42722" s="1" t="s">
        <v>13776</v>
      </c>
    </row>
    <row r="42723" spans="1:1" x14ac:dyDescent="0.2">
      <c r="A42723" s="1" t="s">
        <v>19516</v>
      </c>
    </row>
    <row r="42724" spans="1:1" x14ac:dyDescent="0.2">
      <c r="A42724" s="1" t="s">
        <v>18214</v>
      </c>
    </row>
    <row r="42725" spans="1:1" x14ac:dyDescent="0.2">
      <c r="A42725" s="1" t="s">
        <v>14095</v>
      </c>
    </row>
    <row r="42726" spans="1:1" x14ac:dyDescent="0.2">
      <c r="A42726" s="1" t="s">
        <v>17508</v>
      </c>
    </row>
    <row r="42727" spans="1:1" x14ac:dyDescent="0.2">
      <c r="A42727" s="1" t="s">
        <v>14145</v>
      </c>
    </row>
    <row r="42728" spans="1:1" x14ac:dyDescent="0.2">
      <c r="A42728" s="1" t="s">
        <v>15854</v>
      </c>
    </row>
    <row r="42729" spans="1:1" x14ac:dyDescent="0.2">
      <c r="A42729" s="1" t="s">
        <v>14272</v>
      </c>
    </row>
    <row r="42730" spans="1:1" x14ac:dyDescent="0.2">
      <c r="A42730" s="1" t="s">
        <v>14672</v>
      </c>
    </row>
    <row r="42731" spans="1:1" x14ac:dyDescent="0.2">
      <c r="A42731" s="1" t="s">
        <v>13719</v>
      </c>
    </row>
    <row r="42732" spans="1:1" x14ac:dyDescent="0.2">
      <c r="A42732" s="1" t="s">
        <v>17130</v>
      </c>
    </row>
    <row r="42733" spans="1:1" x14ac:dyDescent="0.2">
      <c r="A42733" s="1" t="s">
        <v>15994</v>
      </c>
    </row>
    <row r="42734" spans="1:1" x14ac:dyDescent="0.2">
      <c r="A42734" s="1" t="s">
        <v>18322</v>
      </c>
    </row>
    <row r="42735" spans="1:1" x14ac:dyDescent="0.2">
      <c r="A42735" s="1" t="s">
        <v>13823</v>
      </c>
    </row>
    <row r="42736" spans="1:1" x14ac:dyDescent="0.2">
      <c r="A42736" s="1" t="s">
        <v>15917</v>
      </c>
    </row>
    <row r="42737" spans="1:1" x14ac:dyDescent="0.2">
      <c r="A42737" s="1" t="s">
        <v>16706</v>
      </c>
    </row>
    <row r="42738" spans="1:1" x14ac:dyDescent="0.2">
      <c r="A42738" s="1" t="s">
        <v>14355</v>
      </c>
    </row>
    <row r="42739" spans="1:1" x14ac:dyDescent="0.2">
      <c r="A42739" s="1" t="s">
        <v>20184</v>
      </c>
    </row>
    <row r="42740" spans="1:1" x14ac:dyDescent="0.2">
      <c r="A42740" s="1" t="s">
        <v>18426</v>
      </c>
    </row>
    <row r="42741" spans="1:1" x14ac:dyDescent="0.2">
      <c r="A42741" s="1" t="s">
        <v>15388</v>
      </c>
    </row>
    <row r="42742" spans="1:1" x14ac:dyDescent="0.2">
      <c r="A42742" s="1" t="s">
        <v>14287</v>
      </c>
    </row>
    <row r="42743" spans="1:1" x14ac:dyDescent="0.2">
      <c r="A42743" s="1" t="s">
        <v>20503</v>
      </c>
    </row>
    <row r="42744" spans="1:1" x14ac:dyDescent="0.2">
      <c r="A42744" s="1" t="s">
        <v>16692</v>
      </c>
    </row>
    <row r="42745" spans="1:1" x14ac:dyDescent="0.2">
      <c r="A42745" s="1" t="s">
        <v>16710</v>
      </c>
    </row>
    <row r="42746" spans="1:1" x14ac:dyDescent="0.2">
      <c r="A42746" s="1" t="s">
        <v>17259</v>
      </c>
    </row>
    <row r="42747" spans="1:1" x14ac:dyDescent="0.2">
      <c r="A42747" s="1" t="s">
        <v>13761</v>
      </c>
    </row>
    <row r="42748" spans="1:1" x14ac:dyDescent="0.2">
      <c r="A42748" s="1" t="s">
        <v>15564</v>
      </c>
    </row>
    <row r="42749" spans="1:1" x14ac:dyDescent="0.2">
      <c r="A42749" s="1" t="s">
        <v>14285</v>
      </c>
    </row>
    <row r="42750" spans="1:1" x14ac:dyDescent="0.2">
      <c r="A42750" s="1" t="s">
        <v>14690</v>
      </c>
    </row>
    <row r="42751" spans="1:1" x14ac:dyDescent="0.2">
      <c r="A42751" s="1" t="s">
        <v>14378</v>
      </c>
    </row>
    <row r="42752" spans="1:1" x14ac:dyDescent="0.2">
      <c r="A42752" s="1" t="s">
        <v>16478</v>
      </c>
    </row>
    <row r="42753" spans="1:1" x14ac:dyDescent="0.2">
      <c r="A42753" s="1" t="s">
        <v>15300</v>
      </c>
    </row>
    <row r="42754" spans="1:1" x14ac:dyDescent="0.2">
      <c r="A42754" s="1" t="s">
        <v>15832</v>
      </c>
    </row>
    <row r="42755" spans="1:1" hidden="1" x14ac:dyDescent="0.2">
      <c r="A42755" s="1" t="s">
        <v>34663</v>
      </c>
    </row>
    <row r="42756" spans="1:1" x14ac:dyDescent="0.2">
      <c r="A42756" s="1" t="s">
        <v>15342</v>
      </c>
    </row>
    <row r="42757" spans="1:1" x14ac:dyDescent="0.2">
      <c r="A42757" s="1" t="s">
        <v>14763</v>
      </c>
    </row>
    <row r="42758" spans="1:1" x14ac:dyDescent="0.2">
      <c r="A42758" s="1" t="s">
        <v>18883</v>
      </c>
    </row>
    <row r="42759" spans="1:1" x14ac:dyDescent="0.2">
      <c r="A42759" s="1" t="s">
        <v>21698</v>
      </c>
    </row>
    <row r="42760" spans="1:1" x14ac:dyDescent="0.2">
      <c r="A42760" s="1" t="s">
        <v>14763</v>
      </c>
    </row>
    <row r="42761" spans="1:1" x14ac:dyDescent="0.2">
      <c r="A42761" s="1" t="s">
        <v>14194</v>
      </c>
    </row>
    <row r="42762" spans="1:1" x14ac:dyDescent="0.2">
      <c r="A42762" s="1" t="s">
        <v>13858</v>
      </c>
    </row>
    <row r="42763" spans="1:1" x14ac:dyDescent="0.2">
      <c r="A42763" s="1" t="s">
        <v>14350</v>
      </c>
    </row>
    <row r="42764" spans="1:1" x14ac:dyDescent="0.2">
      <c r="A42764" s="1" t="s">
        <v>16255</v>
      </c>
    </row>
    <row r="42765" spans="1:1" x14ac:dyDescent="0.2">
      <c r="A42765" s="1" t="s">
        <v>16989</v>
      </c>
    </row>
    <row r="42766" spans="1:1" x14ac:dyDescent="0.2">
      <c r="A42766" s="1" t="s">
        <v>13935</v>
      </c>
    </row>
    <row r="42767" spans="1:1" x14ac:dyDescent="0.2">
      <c r="A42767" s="1" t="s">
        <v>14838</v>
      </c>
    </row>
    <row r="42768" spans="1:1" x14ac:dyDescent="0.2">
      <c r="A42768" s="1" t="s">
        <v>15221</v>
      </c>
    </row>
    <row r="42769" spans="1:1" x14ac:dyDescent="0.2">
      <c r="A42769" s="1" t="s">
        <v>15296</v>
      </c>
    </row>
    <row r="42770" spans="1:1" x14ac:dyDescent="0.2">
      <c r="A42770" s="1" t="s">
        <v>18709</v>
      </c>
    </row>
    <row r="42771" spans="1:1" hidden="1" x14ac:dyDescent="0.2">
      <c r="A42771" s="1" t="s">
        <v>34664</v>
      </c>
    </row>
    <row r="42772" spans="1:1" x14ac:dyDescent="0.2">
      <c r="A42772" s="1" t="s">
        <v>14497</v>
      </c>
    </row>
    <row r="42773" spans="1:1" x14ac:dyDescent="0.2">
      <c r="A42773" s="1" t="s">
        <v>19565</v>
      </c>
    </row>
    <row r="42774" spans="1:1" x14ac:dyDescent="0.2">
      <c r="A42774" s="1" t="s">
        <v>17155</v>
      </c>
    </row>
    <row r="42775" spans="1:1" x14ac:dyDescent="0.2">
      <c r="A42775" s="1" t="s">
        <v>13810</v>
      </c>
    </row>
    <row r="42776" spans="1:1" x14ac:dyDescent="0.2">
      <c r="A42776" s="1" t="s">
        <v>15581</v>
      </c>
    </row>
    <row r="42777" spans="1:1" x14ac:dyDescent="0.2">
      <c r="A42777" s="1" t="s">
        <v>17710</v>
      </c>
    </row>
    <row r="42778" spans="1:1" x14ac:dyDescent="0.2">
      <c r="A42778" s="1" t="s">
        <v>16792</v>
      </c>
    </row>
    <row r="42779" spans="1:1" x14ac:dyDescent="0.2">
      <c r="A42779" s="1" t="s">
        <v>34665</v>
      </c>
    </row>
    <row r="42780" spans="1:1" x14ac:dyDescent="0.2">
      <c r="A42780" s="1" t="s">
        <v>14909</v>
      </c>
    </row>
    <row r="42781" spans="1:1" x14ac:dyDescent="0.2">
      <c r="A42781" s="1" t="s">
        <v>13761</v>
      </c>
    </row>
    <row r="42782" spans="1:1" x14ac:dyDescent="0.2">
      <c r="A42782" s="1" t="s">
        <v>20322</v>
      </c>
    </row>
    <row r="42783" spans="1:1" x14ac:dyDescent="0.2">
      <c r="A42783" s="1" t="s">
        <v>13801</v>
      </c>
    </row>
    <row r="42784" spans="1:1" x14ac:dyDescent="0.2">
      <c r="A42784" s="1" t="s">
        <v>13884</v>
      </c>
    </row>
    <row r="42785" spans="1:1" x14ac:dyDescent="0.2">
      <c r="A42785" s="1" t="s">
        <v>16015</v>
      </c>
    </row>
    <row r="42786" spans="1:1" x14ac:dyDescent="0.2">
      <c r="A42786" s="1" t="s">
        <v>13819</v>
      </c>
    </row>
    <row r="42787" spans="1:1" x14ac:dyDescent="0.2">
      <c r="A42787" s="1" t="s">
        <v>17157</v>
      </c>
    </row>
    <row r="42788" spans="1:1" x14ac:dyDescent="0.2">
      <c r="A42788" s="1" t="s">
        <v>13728</v>
      </c>
    </row>
    <row r="42789" spans="1:1" x14ac:dyDescent="0.2">
      <c r="A42789" s="1" t="s">
        <v>14427</v>
      </c>
    </row>
    <row r="42790" spans="1:1" x14ac:dyDescent="0.2">
      <c r="A42790" s="1" t="s">
        <v>18646</v>
      </c>
    </row>
    <row r="42791" spans="1:1" x14ac:dyDescent="0.2">
      <c r="A42791" s="1" t="s">
        <v>19518</v>
      </c>
    </row>
    <row r="42792" spans="1:1" x14ac:dyDescent="0.2">
      <c r="A42792" s="1" t="s">
        <v>34666</v>
      </c>
    </row>
    <row r="42793" spans="1:1" x14ac:dyDescent="0.2">
      <c r="A42793" s="1" t="s">
        <v>13929</v>
      </c>
    </row>
    <row r="42794" spans="1:1" x14ac:dyDescent="0.2">
      <c r="A42794" s="1" t="s">
        <v>15698</v>
      </c>
    </row>
    <row r="42795" spans="1:1" x14ac:dyDescent="0.2">
      <c r="A42795" s="1" t="s">
        <v>17295</v>
      </c>
    </row>
    <row r="42796" spans="1:1" x14ac:dyDescent="0.2">
      <c r="A42796" s="1" t="s">
        <v>14316</v>
      </c>
    </row>
    <row r="42797" spans="1:1" x14ac:dyDescent="0.2">
      <c r="A42797" s="1" t="s">
        <v>17385</v>
      </c>
    </row>
    <row r="42798" spans="1:1" x14ac:dyDescent="0.2">
      <c r="A42798" s="1" t="s">
        <v>14023</v>
      </c>
    </row>
    <row r="42799" spans="1:1" x14ac:dyDescent="0.2">
      <c r="A42799" s="1" t="s">
        <v>14231</v>
      </c>
    </row>
    <row r="42800" spans="1:1" x14ac:dyDescent="0.2">
      <c r="A42800" s="1" t="s">
        <v>16902</v>
      </c>
    </row>
    <row r="42801" spans="1:1" x14ac:dyDescent="0.2">
      <c r="A42801" s="1" t="s">
        <v>13834</v>
      </c>
    </row>
    <row r="42802" spans="1:1" x14ac:dyDescent="0.2">
      <c r="A42802" s="1" t="s">
        <v>21206</v>
      </c>
    </row>
    <row r="42803" spans="1:1" x14ac:dyDescent="0.2">
      <c r="A42803" s="1" t="s">
        <v>14758</v>
      </c>
    </row>
    <row r="42804" spans="1:1" x14ac:dyDescent="0.2">
      <c r="A42804" s="1" t="s">
        <v>34667</v>
      </c>
    </row>
    <row r="42805" spans="1:1" x14ac:dyDescent="0.2">
      <c r="A42805" s="1" t="s">
        <v>19677</v>
      </c>
    </row>
    <row r="42806" spans="1:1" x14ac:dyDescent="0.2">
      <c r="A42806" s="1" t="s">
        <v>21068</v>
      </c>
    </row>
    <row r="42807" spans="1:1" x14ac:dyDescent="0.2">
      <c r="A42807" s="1" t="s">
        <v>22122</v>
      </c>
    </row>
    <row r="42808" spans="1:1" x14ac:dyDescent="0.2">
      <c r="A42808" s="1" t="s">
        <v>34555</v>
      </c>
    </row>
    <row r="42809" spans="1:1" x14ac:dyDescent="0.2">
      <c r="A42809" s="1" t="s">
        <v>13866</v>
      </c>
    </row>
    <row r="42810" spans="1:1" x14ac:dyDescent="0.2">
      <c r="A42810" s="1" t="s">
        <v>15982</v>
      </c>
    </row>
    <row r="42811" spans="1:1" x14ac:dyDescent="0.2">
      <c r="A42811" s="1" t="s">
        <v>20421</v>
      </c>
    </row>
    <row r="42812" spans="1:1" x14ac:dyDescent="0.2">
      <c r="A42812" s="1" t="s">
        <v>14566</v>
      </c>
    </row>
    <row r="42813" spans="1:1" x14ac:dyDescent="0.2">
      <c r="A42813" s="1" t="s">
        <v>13801</v>
      </c>
    </row>
    <row r="42814" spans="1:1" x14ac:dyDescent="0.2">
      <c r="A42814" s="1" t="s">
        <v>15262</v>
      </c>
    </row>
    <row r="42815" spans="1:1" x14ac:dyDescent="0.2">
      <c r="A42815" s="1" t="s">
        <v>13766</v>
      </c>
    </row>
    <row r="42816" spans="1:1" x14ac:dyDescent="0.2">
      <c r="A42816" s="1" t="s">
        <v>21548</v>
      </c>
    </row>
    <row r="42817" spans="1:1" x14ac:dyDescent="0.2">
      <c r="A42817" s="1" t="s">
        <v>13801</v>
      </c>
    </row>
    <row r="42818" spans="1:1" x14ac:dyDescent="0.2">
      <c r="A42818" s="1" t="s">
        <v>14173</v>
      </c>
    </row>
    <row r="42819" spans="1:1" x14ac:dyDescent="0.2">
      <c r="A42819" s="1" t="s">
        <v>13697</v>
      </c>
    </row>
    <row r="42820" spans="1:1" x14ac:dyDescent="0.2">
      <c r="A42820" s="1" t="s">
        <v>17315</v>
      </c>
    </row>
    <row r="42821" spans="1:1" x14ac:dyDescent="0.2">
      <c r="A42821" s="1" t="s">
        <v>14784</v>
      </c>
    </row>
    <row r="42822" spans="1:1" x14ac:dyDescent="0.2">
      <c r="A42822" s="1" t="s">
        <v>14361</v>
      </c>
    </row>
    <row r="42823" spans="1:1" hidden="1" x14ac:dyDescent="0.2">
      <c r="A42823" s="1" t="s">
        <v>34668</v>
      </c>
    </row>
    <row r="42824" spans="1:1" x14ac:dyDescent="0.2">
      <c r="A42824" s="1" t="s">
        <v>17842</v>
      </c>
    </row>
    <row r="42825" spans="1:1" x14ac:dyDescent="0.2">
      <c r="A42825" s="1" t="s">
        <v>14900</v>
      </c>
    </row>
    <row r="42826" spans="1:1" x14ac:dyDescent="0.2">
      <c r="A42826" s="1" t="s">
        <v>20242</v>
      </c>
    </row>
    <row r="42827" spans="1:1" x14ac:dyDescent="0.2">
      <c r="A42827" s="1" t="s">
        <v>14058</v>
      </c>
    </row>
    <row r="42828" spans="1:1" x14ac:dyDescent="0.2">
      <c r="A42828" s="1" t="s">
        <v>19797</v>
      </c>
    </row>
    <row r="42829" spans="1:1" x14ac:dyDescent="0.2">
      <c r="A42829" s="1" t="s">
        <v>20845</v>
      </c>
    </row>
    <row r="42830" spans="1:1" x14ac:dyDescent="0.2">
      <c r="A42830" s="1" t="s">
        <v>15326</v>
      </c>
    </row>
    <row r="42831" spans="1:1" x14ac:dyDescent="0.2">
      <c r="A42831" s="1" t="s">
        <v>21481</v>
      </c>
    </row>
    <row r="42832" spans="1:1" x14ac:dyDescent="0.2">
      <c r="A42832" s="1" t="s">
        <v>14152</v>
      </c>
    </row>
    <row r="42833" spans="1:1" x14ac:dyDescent="0.2">
      <c r="A42833" s="1" t="s">
        <v>14711</v>
      </c>
    </row>
    <row r="42834" spans="1:1" x14ac:dyDescent="0.2">
      <c r="A42834" s="1" t="s">
        <v>14152</v>
      </c>
    </row>
    <row r="42835" spans="1:1" x14ac:dyDescent="0.2">
      <c r="A42835" s="1" t="s">
        <v>13870</v>
      </c>
    </row>
    <row r="42836" spans="1:1" x14ac:dyDescent="0.2">
      <c r="A42836" s="1" t="s">
        <v>16857</v>
      </c>
    </row>
    <row r="42837" spans="1:1" x14ac:dyDescent="0.2">
      <c r="A42837" s="1" t="s">
        <v>13731</v>
      </c>
    </row>
    <row r="42838" spans="1:1" x14ac:dyDescent="0.2">
      <c r="A42838" s="1" t="s">
        <v>15124</v>
      </c>
    </row>
    <row r="42839" spans="1:1" x14ac:dyDescent="0.2">
      <c r="A42839" s="1" t="s">
        <v>21285</v>
      </c>
    </row>
    <row r="42840" spans="1:1" x14ac:dyDescent="0.2">
      <c r="A42840" s="1" t="s">
        <v>14816</v>
      </c>
    </row>
    <row r="42841" spans="1:1" x14ac:dyDescent="0.2">
      <c r="A42841" s="1" t="s">
        <v>17984</v>
      </c>
    </row>
    <row r="42842" spans="1:1" x14ac:dyDescent="0.2">
      <c r="A42842" s="1" t="s">
        <v>14590</v>
      </c>
    </row>
    <row r="42843" spans="1:1" x14ac:dyDescent="0.2">
      <c r="A42843" s="1" t="s">
        <v>15334</v>
      </c>
    </row>
    <row r="42844" spans="1:1" x14ac:dyDescent="0.2">
      <c r="A42844" s="1" t="s">
        <v>13926</v>
      </c>
    </row>
    <row r="42845" spans="1:1" x14ac:dyDescent="0.2">
      <c r="A42845" s="1" t="s">
        <v>14401</v>
      </c>
    </row>
    <row r="42846" spans="1:1" x14ac:dyDescent="0.2">
      <c r="A42846" s="1" t="s">
        <v>16502</v>
      </c>
    </row>
    <row r="42847" spans="1:1" x14ac:dyDescent="0.2">
      <c r="A42847" s="1" t="s">
        <v>17658</v>
      </c>
    </row>
    <row r="42848" spans="1:1" hidden="1" x14ac:dyDescent="0.2">
      <c r="A42848" s="1" t="s">
        <v>34669</v>
      </c>
    </row>
    <row r="42849" spans="1:1" x14ac:dyDescent="0.2">
      <c r="A42849" s="1" t="s">
        <v>16112</v>
      </c>
    </row>
    <row r="42850" spans="1:1" x14ac:dyDescent="0.2">
      <c r="A42850" s="1" t="s">
        <v>14044</v>
      </c>
    </row>
    <row r="42851" spans="1:1" x14ac:dyDescent="0.2">
      <c r="A42851" s="1" t="s">
        <v>20820</v>
      </c>
    </row>
    <row r="42852" spans="1:1" x14ac:dyDescent="0.2">
      <c r="A42852" s="1" t="s">
        <v>14556</v>
      </c>
    </row>
    <row r="42853" spans="1:1" x14ac:dyDescent="0.2">
      <c r="A42853" s="1" t="s">
        <v>17341</v>
      </c>
    </row>
    <row r="42854" spans="1:1" x14ac:dyDescent="0.2">
      <c r="A42854" s="1" t="s">
        <v>20016</v>
      </c>
    </row>
    <row r="42855" spans="1:1" x14ac:dyDescent="0.2">
      <c r="A42855" s="1" t="s">
        <v>14929</v>
      </c>
    </row>
    <row r="42856" spans="1:1" x14ac:dyDescent="0.2">
      <c r="A42856" s="1" t="s">
        <v>19065</v>
      </c>
    </row>
    <row r="42857" spans="1:1" x14ac:dyDescent="0.2">
      <c r="A42857" s="1" t="s">
        <v>13752</v>
      </c>
    </row>
    <row r="42858" spans="1:1" x14ac:dyDescent="0.2">
      <c r="A42858" s="1" t="s">
        <v>13823</v>
      </c>
    </row>
    <row r="42859" spans="1:1" x14ac:dyDescent="0.2">
      <c r="A42859" s="1" t="s">
        <v>14980</v>
      </c>
    </row>
    <row r="42860" spans="1:1" x14ac:dyDescent="0.2">
      <c r="A42860" s="1" t="s">
        <v>21652</v>
      </c>
    </row>
    <row r="42861" spans="1:1" x14ac:dyDescent="0.2">
      <c r="A42861" s="1" t="s">
        <v>13858</v>
      </c>
    </row>
    <row r="42862" spans="1:1" x14ac:dyDescent="0.2">
      <c r="A42862" s="1" t="s">
        <v>14378</v>
      </c>
    </row>
    <row r="42863" spans="1:1" x14ac:dyDescent="0.2">
      <c r="A42863" s="1" t="s">
        <v>14439</v>
      </c>
    </row>
    <row r="42864" spans="1:1" x14ac:dyDescent="0.2">
      <c r="A42864" s="1" t="s">
        <v>14990</v>
      </c>
    </row>
    <row r="42865" spans="1:1" x14ac:dyDescent="0.2">
      <c r="A42865" s="1" t="s">
        <v>15333</v>
      </c>
    </row>
    <row r="42866" spans="1:1" x14ac:dyDescent="0.2">
      <c r="A42866" s="1" t="s">
        <v>14106</v>
      </c>
    </row>
    <row r="42867" spans="1:1" x14ac:dyDescent="0.2">
      <c r="A42867" s="1" t="s">
        <v>17621</v>
      </c>
    </row>
    <row r="42868" spans="1:1" x14ac:dyDescent="0.2">
      <c r="A42868" s="1" t="s">
        <v>14893</v>
      </c>
    </row>
    <row r="42869" spans="1:1" x14ac:dyDescent="0.2">
      <c r="A42869" s="1" t="s">
        <v>15342</v>
      </c>
    </row>
    <row r="42870" spans="1:1" x14ac:dyDescent="0.2">
      <c r="A42870" s="1" t="s">
        <v>14326</v>
      </c>
    </row>
    <row r="42871" spans="1:1" x14ac:dyDescent="0.2">
      <c r="A42871" s="1" t="s">
        <v>20697</v>
      </c>
    </row>
    <row r="42872" spans="1:1" x14ac:dyDescent="0.2">
      <c r="A42872" s="1" t="s">
        <v>21599</v>
      </c>
    </row>
    <row r="42873" spans="1:1" x14ac:dyDescent="0.2">
      <c r="A42873" s="1" t="s">
        <v>13779</v>
      </c>
    </row>
    <row r="42874" spans="1:1" x14ac:dyDescent="0.2">
      <c r="A42874" s="1" t="s">
        <v>17291</v>
      </c>
    </row>
    <row r="42875" spans="1:1" x14ac:dyDescent="0.2">
      <c r="A42875" s="1" t="s">
        <v>19607</v>
      </c>
    </row>
    <row r="42876" spans="1:1" x14ac:dyDescent="0.2">
      <c r="A42876" s="1" t="s">
        <v>20064</v>
      </c>
    </row>
    <row r="42877" spans="1:1" x14ac:dyDescent="0.2">
      <c r="A42877" s="1" t="s">
        <v>13948</v>
      </c>
    </row>
    <row r="42878" spans="1:1" x14ac:dyDescent="0.2">
      <c r="A42878" s="1" t="s">
        <v>21879</v>
      </c>
    </row>
    <row r="42879" spans="1:1" x14ac:dyDescent="0.2">
      <c r="A42879" s="1" t="s">
        <v>14232</v>
      </c>
    </row>
    <row r="42880" spans="1:1" x14ac:dyDescent="0.2">
      <c r="A42880" s="1" t="s">
        <v>15653</v>
      </c>
    </row>
    <row r="42881" spans="1:1" x14ac:dyDescent="0.2">
      <c r="A42881" s="1" t="s">
        <v>14476</v>
      </c>
    </row>
    <row r="42882" spans="1:1" x14ac:dyDescent="0.2">
      <c r="A42882" s="1" t="s">
        <v>13811</v>
      </c>
    </row>
    <row r="42883" spans="1:1" x14ac:dyDescent="0.2">
      <c r="A42883" s="1" t="s">
        <v>18957</v>
      </c>
    </row>
    <row r="42884" spans="1:1" x14ac:dyDescent="0.2">
      <c r="A42884" s="1" t="s">
        <v>13761</v>
      </c>
    </row>
    <row r="42885" spans="1:1" x14ac:dyDescent="0.2">
      <c r="A42885" s="1" t="s">
        <v>13902</v>
      </c>
    </row>
    <row r="42886" spans="1:1" x14ac:dyDescent="0.2">
      <c r="A42886" s="1" t="s">
        <v>34670</v>
      </c>
    </row>
    <row r="42887" spans="1:1" x14ac:dyDescent="0.2">
      <c r="A42887" s="1" t="s">
        <v>14460</v>
      </c>
    </row>
    <row r="42888" spans="1:1" x14ac:dyDescent="0.2">
      <c r="A42888" s="1" t="s">
        <v>21698</v>
      </c>
    </row>
    <row r="42889" spans="1:1" x14ac:dyDescent="0.2">
      <c r="A42889" s="1" t="s">
        <v>13801</v>
      </c>
    </row>
    <row r="42890" spans="1:1" x14ac:dyDescent="0.2">
      <c r="A42890" s="1" t="s">
        <v>15937</v>
      </c>
    </row>
    <row r="42891" spans="1:1" x14ac:dyDescent="0.2">
      <c r="A42891" s="1" t="s">
        <v>14107</v>
      </c>
    </row>
    <row r="42892" spans="1:1" x14ac:dyDescent="0.2">
      <c r="A42892" s="1" t="s">
        <v>20599</v>
      </c>
    </row>
    <row r="42893" spans="1:1" x14ac:dyDescent="0.2">
      <c r="A42893" s="1" t="s">
        <v>18467</v>
      </c>
    </row>
    <row r="42894" spans="1:1" x14ac:dyDescent="0.2">
      <c r="A42894" s="1" t="s">
        <v>14792</v>
      </c>
    </row>
    <row r="42895" spans="1:1" x14ac:dyDescent="0.2">
      <c r="A42895" s="1" t="s">
        <v>18880</v>
      </c>
    </row>
    <row r="42896" spans="1:1" x14ac:dyDescent="0.2">
      <c r="A42896" s="1" t="s">
        <v>14602</v>
      </c>
    </row>
    <row r="42897" spans="1:1" x14ac:dyDescent="0.2">
      <c r="A42897" s="1" t="s">
        <v>20149</v>
      </c>
    </row>
    <row r="42898" spans="1:1" x14ac:dyDescent="0.2">
      <c r="A42898" s="1" t="s">
        <v>14362</v>
      </c>
    </row>
    <row r="42899" spans="1:1" hidden="1" x14ac:dyDescent="0.2">
      <c r="A42899" s="1" t="s">
        <v>34671</v>
      </c>
    </row>
    <row r="42900" spans="1:1" x14ac:dyDescent="0.2">
      <c r="A42900" s="1" t="s">
        <v>20421</v>
      </c>
    </row>
    <row r="42901" spans="1:1" x14ac:dyDescent="0.2">
      <c r="A42901" s="1" t="s">
        <v>17082</v>
      </c>
    </row>
    <row r="42902" spans="1:1" x14ac:dyDescent="0.2">
      <c r="A42902" s="1" t="s">
        <v>14547</v>
      </c>
    </row>
    <row r="42903" spans="1:1" x14ac:dyDescent="0.2">
      <c r="A42903" s="1" t="s">
        <v>13719</v>
      </c>
    </row>
    <row r="42904" spans="1:1" x14ac:dyDescent="0.2">
      <c r="A42904" s="1" t="s">
        <v>22010</v>
      </c>
    </row>
    <row r="42905" spans="1:1" x14ac:dyDescent="0.2">
      <c r="A42905" s="1" t="s">
        <v>14674</v>
      </c>
    </row>
    <row r="42906" spans="1:1" x14ac:dyDescent="0.2">
      <c r="A42906" s="1" t="s">
        <v>16928</v>
      </c>
    </row>
    <row r="42907" spans="1:1" x14ac:dyDescent="0.2">
      <c r="A42907" s="1" t="s">
        <v>13843</v>
      </c>
    </row>
    <row r="42908" spans="1:1" x14ac:dyDescent="0.2">
      <c r="A42908" s="1" t="s">
        <v>14738</v>
      </c>
    </row>
    <row r="42909" spans="1:1" x14ac:dyDescent="0.2">
      <c r="A42909" s="1" t="s">
        <v>14500</v>
      </c>
    </row>
    <row r="42910" spans="1:1" x14ac:dyDescent="0.2">
      <c r="A42910" s="1" t="s">
        <v>16163</v>
      </c>
    </row>
    <row r="42911" spans="1:1" x14ac:dyDescent="0.2">
      <c r="A42911" s="1" t="s">
        <v>15001</v>
      </c>
    </row>
    <row r="42912" spans="1:1" x14ac:dyDescent="0.2">
      <c r="A42912" s="1" t="s">
        <v>14248</v>
      </c>
    </row>
    <row r="42913" spans="1:1" x14ac:dyDescent="0.2">
      <c r="A42913" s="1" t="s">
        <v>14387</v>
      </c>
    </row>
    <row r="42914" spans="1:1" x14ac:dyDescent="0.2">
      <c r="A42914" s="1" t="s">
        <v>22031</v>
      </c>
    </row>
    <row r="42915" spans="1:1" x14ac:dyDescent="0.2">
      <c r="A42915" s="1" t="s">
        <v>14748</v>
      </c>
    </row>
    <row r="42916" spans="1:1" x14ac:dyDescent="0.2">
      <c r="A42916" s="1" t="s">
        <v>14013</v>
      </c>
    </row>
    <row r="42917" spans="1:1" x14ac:dyDescent="0.2">
      <c r="A42917" s="1" t="s">
        <v>14994</v>
      </c>
    </row>
    <row r="42918" spans="1:1" x14ac:dyDescent="0.2">
      <c r="A42918" s="1" t="s">
        <v>19577</v>
      </c>
    </row>
    <row r="42919" spans="1:1" x14ac:dyDescent="0.2">
      <c r="A42919" s="1" t="s">
        <v>14291</v>
      </c>
    </row>
    <row r="42920" spans="1:1" x14ac:dyDescent="0.2">
      <c r="A42920" s="1" t="s">
        <v>14401</v>
      </c>
    </row>
    <row r="42921" spans="1:1" x14ac:dyDescent="0.2">
      <c r="A42921" s="1" t="s">
        <v>14235</v>
      </c>
    </row>
    <row r="42922" spans="1:1" x14ac:dyDescent="0.2">
      <c r="A42922" s="1" t="s">
        <v>14452</v>
      </c>
    </row>
    <row r="42923" spans="1:1" x14ac:dyDescent="0.2">
      <c r="A42923" s="1" t="s">
        <v>14156</v>
      </c>
    </row>
    <row r="42924" spans="1:1" x14ac:dyDescent="0.2">
      <c r="A42924" s="1" t="s">
        <v>34672</v>
      </c>
    </row>
    <row r="42925" spans="1:1" x14ac:dyDescent="0.2">
      <c r="A42925" s="1" t="s">
        <v>19592</v>
      </c>
    </row>
    <row r="42926" spans="1:1" x14ac:dyDescent="0.2">
      <c r="A42926" s="1" t="s">
        <v>34569</v>
      </c>
    </row>
    <row r="42927" spans="1:1" x14ac:dyDescent="0.2">
      <c r="A42927" s="1" t="s">
        <v>19011</v>
      </c>
    </row>
    <row r="42928" spans="1:1" x14ac:dyDescent="0.2">
      <c r="A42928" s="1" t="s">
        <v>13766</v>
      </c>
    </row>
    <row r="42929" spans="1:1" x14ac:dyDescent="0.2">
      <c r="A42929" s="1" t="s">
        <v>14711</v>
      </c>
    </row>
    <row r="42930" spans="1:1" x14ac:dyDescent="0.2">
      <c r="A42930" s="1" t="s">
        <v>17576</v>
      </c>
    </row>
    <row r="42931" spans="1:1" x14ac:dyDescent="0.2">
      <c r="A42931" s="1" t="s">
        <v>14733</v>
      </c>
    </row>
    <row r="42932" spans="1:1" x14ac:dyDescent="0.2">
      <c r="A42932" s="1" t="s">
        <v>14660</v>
      </c>
    </row>
    <row r="42933" spans="1:1" x14ac:dyDescent="0.2">
      <c r="A42933" s="1" t="s">
        <v>17712</v>
      </c>
    </row>
    <row r="42934" spans="1:1" x14ac:dyDescent="0.2">
      <c r="A42934" s="1" t="s">
        <v>15286</v>
      </c>
    </row>
    <row r="42935" spans="1:1" x14ac:dyDescent="0.2">
      <c r="A42935" s="1" t="s">
        <v>15900</v>
      </c>
    </row>
    <row r="42936" spans="1:1" x14ac:dyDescent="0.2">
      <c r="A42936" s="1" t="s">
        <v>13719</v>
      </c>
    </row>
    <row r="42937" spans="1:1" x14ac:dyDescent="0.2">
      <c r="A42937" s="1" t="s">
        <v>14278</v>
      </c>
    </row>
    <row r="42938" spans="1:1" x14ac:dyDescent="0.2">
      <c r="A42938" s="1" t="s">
        <v>15980</v>
      </c>
    </row>
    <row r="42939" spans="1:1" x14ac:dyDescent="0.2">
      <c r="A42939" s="1" t="s">
        <v>15460</v>
      </c>
    </row>
    <row r="42940" spans="1:1" x14ac:dyDescent="0.2">
      <c r="A42940" s="1" t="s">
        <v>14312</v>
      </c>
    </row>
    <row r="42941" spans="1:1" x14ac:dyDescent="0.2">
      <c r="A42941" s="1" t="s">
        <v>13748</v>
      </c>
    </row>
    <row r="42942" spans="1:1" x14ac:dyDescent="0.2">
      <c r="A42942" s="1" t="s">
        <v>15616</v>
      </c>
    </row>
    <row r="42943" spans="1:1" x14ac:dyDescent="0.2">
      <c r="A42943" s="1" t="s">
        <v>13740</v>
      </c>
    </row>
    <row r="42944" spans="1:1" x14ac:dyDescent="0.2">
      <c r="A42944" s="1" t="s">
        <v>14312</v>
      </c>
    </row>
    <row r="42945" spans="1:1" x14ac:dyDescent="0.2">
      <c r="A42945" s="1" t="s">
        <v>13858</v>
      </c>
    </row>
    <row r="42946" spans="1:1" x14ac:dyDescent="0.2">
      <c r="A42946" s="1" t="s">
        <v>18546</v>
      </c>
    </row>
    <row r="42947" spans="1:1" x14ac:dyDescent="0.2">
      <c r="A42947" s="1" t="s">
        <v>14145</v>
      </c>
    </row>
    <row r="42948" spans="1:1" x14ac:dyDescent="0.2">
      <c r="A42948" s="1" t="s">
        <v>14484</v>
      </c>
    </row>
    <row r="42949" spans="1:1" x14ac:dyDescent="0.2">
      <c r="A42949" s="1" t="s">
        <v>14897</v>
      </c>
    </row>
    <row r="42950" spans="1:1" x14ac:dyDescent="0.2">
      <c r="A42950" s="1" t="s">
        <v>14500</v>
      </c>
    </row>
    <row r="42951" spans="1:1" x14ac:dyDescent="0.2">
      <c r="A42951" s="1" t="s">
        <v>15333</v>
      </c>
    </row>
    <row r="42952" spans="1:1" x14ac:dyDescent="0.2">
      <c r="A42952" s="1" t="s">
        <v>15832</v>
      </c>
    </row>
    <row r="42953" spans="1:1" x14ac:dyDescent="0.2">
      <c r="A42953" s="1" t="s">
        <v>14479</v>
      </c>
    </row>
    <row r="42954" spans="1:1" x14ac:dyDescent="0.2">
      <c r="A42954" s="1" t="s">
        <v>15153</v>
      </c>
    </row>
    <row r="42955" spans="1:1" x14ac:dyDescent="0.2">
      <c r="A42955" s="1" t="s">
        <v>13810</v>
      </c>
    </row>
    <row r="42956" spans="1:1" x14ac:dyDescent="0.2">
      <c r="A42956" s="1" t="s">
        <v>14231</v>
      </c>
    </row>
    <row r="42957" spans="1:1" x14ac:dyDescent="0.2">
      <c r="A42957" s="1" t="s">
        <v>18741</v>
      </c>
    </row>
    <row r="42958" spans="1:1" x14ac:dyDescent="0.2">
      <c r="A42958" s="1" t="s">
        <v>14446</v>
      </c>
    </row>
    <row r="42959" spans="1:1" x14ac:dyDescent="0.2">
      <c r="A42959" s="1" t="s">
        <v>14891</v>
      </c>
    </row>
    <row r="42960" spans="1:1" x14ac:dyDescent="0.2">
      <c r="A42960" s="1" t="s">
        <v>18215</v>
      </c>
    </row>
    <row r="42961" spans="1:1" x14ac:dyDescent="0.2">
      <c r="A42961" s="1" t="s">
        <v>16849</v>
      </c>
    </row>
    <row r="42962" spans="1:1" x14ac:dyDescent="0.2">
      <c r="A42962" s="1" t="s">
        <v>21085</v>
      </c>
    </row>
    <row r="42963" spans="1:1" x14ac:dyDescent="0.2">
      <c r="A42963" s="1" t="s">
        <v>16227</v>
      </c>
    </row>
    <row r="42964" spans="1:1" x14ac:dyDescent="0.2">
      <c r="A42964" s="1" t="s">
        <v>18613</v>
      </c>
    </row>
    <row r="42965" spans="1:1" x14ac:dyDescent="0.2">
      <c r="A42965" s="1" t="s">
        <v>13892</v>
      </c>
    </row>
    <row r="42966" spans="1:1" x14ac:dyDescent="0.2">
      <c r="A42966" s="1" t="s">
        <v>14434</v>
      </c>
    </row>
    <row r="42967" spans="1:1" x14ac:dyDescent="0.2">
      <c r="A42967" s="1" t="s">
        <v>14947</v>
      </c>
    </row>
    <row r="42968" spans="1:1" x14ac:dyDescent="0.2">
      <c r="A42968" s="1" t="s">
        <v>15775</v>
      </c>
    </row>
    <row r="42969" spans="1:1" x14ac:dyDescent="0.2">
      <c r="A42969" s="1" t="s">
        <v>17348</v>
      </c>
    </row>
    <row r="42970" spans="1:1" x14ac:dyDescent="0.2">
      <c r="A42970" s="1" t="s">
        <v>14990</v>
      </c>
    </row>
    <row r="42971" spans="1:1" x14ac:dyDescent="0.2">
      <c r="A42971" s="1" t="s">
        <v>15717</v>
      </c>
    </row>
    <row r="42972" spans="1:1" x14ac:dyDescent="0.2">
      <c r="A42972" s="1" t="s">
        <v>14348</v>
      </c>
    </row>
    <row r="42973" spans="1:1" x14ac:dyDescent="0.2">
      <c r="A42973" s="1" t="s">
        <v>16543</v>
      </c>
    </row>
    <row r="42974" spans="1:1" x14ac:dyDescent="0.2">
      <c r="A42974" s="1" t="s">
        <v>14097</v>
      </c>
    </row>
    <row r="42975" spans="1:1" x14ac:dyDescent="0.2">
      <c r="A42975" s="1" t="s">
        <v>14081</v>
      </c>
    </row>
    <row r="42976" spans="1:1" x14ac:dyDescent="0.2">
      <c r="A42976" s="1" t="s">
        <v>19265</v>
      </c>
    </row>
    <row r="42977" spans="1:1" x14ac:dyDescent="0.2">
      <c r="A42977" s="1" t="s">
        <v>16362</v>
      </c>
    </row>
    <row r="42978" spans="1:1" x14ac:dyDescent="0.2">
      <c r="A42978" s="1" t="s">
        <v>15360</v>
      </c>
    </row>
    <row r="42979" spans="1:1" x14ac:dyDescent="0.2">
      <c r="A42979" s="1" t="s">
        <v>15222</v>
      </c>
    </row>
    <row r="42980" spans="1:1" x14ac:dyDescent="0.2">
      <c r="A42980" s="1" t="s">
        <v>17648</v>
      </c>
    </row>
    <row r="42981" spans="1:1" x14ac:dyDescent="0.2">
      <c r="A42981" s="1" t="s">
        <v>14888</v>
      </c>
    </row>
    <row r="42982" spans="1:1" x14ac:dyDescent="0.2">
      <c r="A42982" s="1" t="s">
        <v>16855</v>
      </c>
    </row>
    <row r="42983" spans="1:1" x14ac:dyDescent="0.2">
      <c r="A42983" s="1" t="s">
        <v>19771</v>
      </c>
    </row>
    <row r="42984" spans="1:1" x14ac:dyDescent="0.2">
      <c r="A42984" s="1" t="s">
        <v>15006</v>
      </c>
    </row>
    <row r="42985" spans="1:1" x14ac:dyDescent="0.2">
      <c r="A42985" s="1" t="s">
        <v>13849</v>
      </c>
    </row>
    <row r="42986" spans="1:1" x14ac:dyDescent="0.2">
      <c r="A42986" s="1" t="s">
        <v>34518</v>
      </c>
    </row>
    <row r="42987" spans="1:1" x14ac:dyDescent="0.2">
      <c r="A42987" s="1" t="s">
        <v>19215</v>
      </c>
    </row>
    <row r="42988" spans="1:1" x14ac:dyDescent="0.2">
      <c r="A42988" s="1" t="s">
        <v>13810</v>
      </c>
    </row>
    <row r="42989" spans="1:1" x14ac:dyDescent="0.2">
      <c r="A42989" s="1" t="s">
        <v>17043</v>
      </c>
    </row>
    <row r="42990" spans="1:1" x14ac:dyDescent="0.2">
      <c r="A42990" s="1" t="s">
        <v>15390</v>
      </c>
    </row>
    <row r="42991" spans="1:1" x14ac:dyDescent="0.2">
      <c r="A42991" s="1" t="s">
        <v>20005</v>
      </c>
    </row>
    <row r="42992" spans="1:1" x14ac:dyDescent="0.2">
      <c r="A42992" s="1" t="s">
        <v>17227</v>
      </c>
    </row>
    <row r="42993" spans="1:1" x14ac:dyDescent="0.2">
      <c r="A42993" s="1" t="s">
        <v>14953</v>
      </c>
    </row>
    <row r="42994" spans="1:1" x14ac:dyDescent="0.2">
      <c r="A42994" s="1" t="s">
        <v>14173</v>
      </c>
    </row>
    <row r="42995" spans="1:1" x14ac:dyDescent="0.2">
      <c r="A42995" s="1" t="s">
        <v>19868</v>
      </c>
    </row>
    <row r="42996" spans="1:1" x14ac:dyDescent="0.2">
      <c r="A42996" s="1" t="s">
        <v>17969</v>
      </c>
    </row>
    <row r="42997" spans="1:1" x14ac:dyDescent="0.2">
      <c r="A42997" s="1" t="s">
        <v>14607</v>
      </c>
    </row>
    <row r="42998" spans="1:1" x14ac:dyDescent="0.2">
      <c r="A42998" s="1" t="s">
        <v>17406</v>
      </c>
    </row>
    <row r="42999" spans="1:1" x14ac:dyDescent="0.2">
      <c r="A42999" s="1" t="s">
        <v>17193</v>
      </c>
    </row>
    <row r="43000" spans="1:1" x14ac:dyDescent="0.2">
      <c r="A43000" s="1" t="s">
        <v>14676</v>
      </c>
    </row>
    <row r="43001" spans="1:1" x14ac:dyDescent="0.2">
      <c r="A43001" s="1" t="s">
        <v>18413</v>
      </c>
    </row>
    <row r="43002" spans="1:1" x14ac:dyDescent="0.2">
      <c r="A43002" s="1" t="s">
        <v>15079</v>
      </c>
    </row>
    <row r="43003" spans="1:1" x14ac:dyDescent="0.2">
      <c r="A43003" s="1" t="s">
        <v>18734</v>
      </c>
    </row>
    <row r="43004" spans="1:1" x14ac:dyDescent="0.2">
      <c r="A43004" s="1" t="s">
        <v>15700</v>
      </c>
    </row>
    <row r="43005" spans="1:1" x14ac:dyDescent="0.2">
      <c r="A43005" s="1" t="s">
        <v>15478</v>
      </c>
    </row>
    <row r="43006" spans="1:1" x14ac:dyDescent="0.2">
      <c r="A43006" s="1" t="s">
        <v>15821</v>
      </c>
    </row>
    <row r="43007" spans="1:1" x14ac:dyDescent="0.2">
      <c r="A43007" s="1" t="s">
        <v>13766</v>
      </c>
    </row>
    <row r="43008" spans="1:1" x14ac:dyDescent="0.2">
      <c r="A43008" s="1" t="s">
        <v>17542</v>
      </c>
    </row>
    <row r="43009" spans="1:1" x14ac:dyDescent="0.2">
      <c r="A43009" s="1" t="s">
        <v>13749</v>
      </c>
    </row>
    <row r="43010" spans="1:1" x14ac:dyDescent="0.2">
      <c r="A43010" s="1" t="s">
        <v>21483</v>
      </c>
    </row>
    <row r="43011" spans="1:1" x14ac:dyDescent="0.2">
      <c r="A43011" s="1" t="s">
        <v>19176</v>
      </c>
    </row>
    <row r="43012" spans="1:1" x14ac:dyDescent="0.2">
      <c r="A43012" s="1" t="s">
        <v>16600</v>
      </c>
    </row>
    <row r="43013" spans="1:1" x14ac:dyDescent="0.2">
      <c r="A43013" s="1" t="s">
        <v>17666</v>
      </c>
    </row>
    <row r="43014" spans="1:1" x14ac:dyDescent="0.2">
      <c r="A43014" s="1" t="s">
        <v>20833</v>
      </c>
    </row>
    <row r="43015" spans="1:1" x14ac:dyDescent="0.2">
      <c r="A43015" s="1" t="s">
        <v>14118</v>
      </c>
    </row>
    <row r="43016" spans="1:1" x14ac:dyDescent="0.2">
      <c r="A43016" s="1" t="s">
        <v>17801</v>
      </c>
    </row>
    <row r="43017" spans="1:1" x14ac:dyDescent="0.2">
      <c r="A43017" s="1" t="s">
        <v>14971</v>
      </c>
    </row>
    <row r="43018" spans="1:1" x14ac:dyDescent="0.2">
      <c r="A43018" s="1" t="s">
        <v>14207</v>
      </c>
    </row>
    <row r="43019" spans="1:1" x14ac:dyDescent="0.2">
      <c r="A43019" s="1" t="s">
        <v>17923</v>
      </c>
    </row>
    <row r="43020" spans="1:1" x14ac:dyDescent="0.2">
      <c r="A43020" s="1" t="s">
        <v>14384</v>
      </c>
    </row>
    <row r="43021" spans="1:1" x14ac:dyDescent="0.2">
      <c r="A43021" s="1" t="s">
        <v>20637</v>
      </c>
    </row>
    <row r="43022" spans="1:1" x14ac:dyDescent="0.2">
      <c r="A43022" s="1" t="s">
        <v>16630</v>
      </c>
    </row>
    <row r="43023" spans="1:1" x14ac:dyDescent="0.2">
      <c r="A43023" s="1" t="s">
        <v>16907</v>
      </c>
    </row>
    <row r="43024" spans="1:1" x14ac:dyDescent="0.2">
      <c r="A43024" s="1" t="s">
        <v>16826</v>
      </c>
    </row>
    <row r="43025" spans="1:1" x14ac:dyDescent="0.2">
      <c r="A43025" s="1" t="s">
        <v>15776</v>
      </c>
    </row>
    <row r="43026" spans="1:1" x14ac:dyDescent="0.2">
      <c r="A43026" s="1" t="s">
        <v>16965</v>
      </c>
    </row>
    <row r="43027" spans="1:1" x14ac:dyDescent="0.2">
      <c r="A43027" s="1" t="s">
        <v>20121</v>
      </c>
    </row>
    <row r="43028" spans="1:1" x14ac:dyDescent="0.2">
      <c r="A43028" s="1" t="s">
        <v>17240</v>
      </c>
    </row>
    <row r="43029" spans="1:1" x14ac:dyDescent="0.2">
      <c r="A43029" s="1" t="s">
        <v>13884</v>
      </c>
    </row>
    <row r="43030" spans="1:1" x14ac:dyDescent="0.2">
      <c r="A43030" s="1" t="s">
        <v>34654</v>
      </c>
    </row>
    <row r="43031" spans="1:1" x14ac:dyDescent="0.2">
      <c r="A43031" s="1" t="s">
        <v>17777</v>
      </c>
    </row>
    <row r="43032" spans="1:1" x14ac:dyDescent="0.2">
      <c r="A43032" s="1" t="s">
        <v>15768</v>
      </c>
    </row>
    <row r="43033" spans="1:1" x14ac:dyDescent="0.2">
      <c r="A43033" s="1" t="s">
        <v>21279</v>
      </c>
    </row>
    <row r="43034" spans="1:1" x14ac:dyDescent="0.2">
      <c r="A43034" s="1" t="s">
        <v>18744</v>
      </c>
    </row>
    <row r="43035" spans="1:1" x14ac:dyDescent="0.2">
      <c r="A43035" s="1" t="s">
        <v>13929</v>
      </c>
    </row>
    <row r="43036" spans="1:1" x14ac:dyDescent="0.2">
      <c r="A43036" s="1" t="s">
        <v>19323</v>
      </c>
    </row>
    <row r="43037" spans="1:1" x14ac:dyDescent="0.2">
      <c r="A43037" s="1" t="s">
        <v>14556</v>
      </c>
    </row>
    <row r="43038" spans="1:1" x14ac:dyDescent="0.2">
      <c r="A43038" s="1" t="s">
        <v>14566</v>
      </c>
    </row>
    <row r="43039" spans="1:1" x14ac:dyDescent="0.2">
      <c r="A43039" s="1" t="s">
        <v>14796</v>
      </c>
    </row>
    <row r="43040" spans="1:1" x14ac:dyDescent="0.2">
      <c r="A43040" s="1" t="s">
        <v>13709</v>
      </c>
    </row>
    <row r="43041" spans="1:1" x14ac:dyDescent="0.2">
      <c r="A43041" s="1" t="s">
        <v>21771</v>
      </c>
    </row>
    <row r="43042" spans="1:1" x14ac:dyDescent="0.2">
      <c r="A43042" s="1" t="s">
        <v>14320</v>
      </c>
    </row>
    <row r="43043" spans="1:1" x14ac:dyDescent="0.2">
      <c r="A43043" s="1" t="s">
        <v>16485</v>
      </c>
    </row>
    <row r="43044" spans="1:1" x14ac:dyDescent="0.2">
      <c r="A43044" s="1" t="s">
        <v>13952</v>
      </c>
    </row>
    <row r="43045" spans="1:1" x14ac:dyDescent="0.2">
      <c r="A43045" s="1" t="s">
        <v>22208</v>
      </c>
    </row>
    <row r="43046" spans="1:1" x14ac:dyDescent="0.2">
      <c r="A43046" s="1" t="s">
        <v>14042</v>
      </c>
    </row>
    <row r="43047" spans="1:1" x14ac:dyDescent="0.2">
      <c r="A43047" s="1" t="s">
        <v>17796</v>
      </c>
    </row>
    <row r="43048" spans="1:1" x14ac:dyDescent="0.2">
      <c r="A43048" s="1" t="s">
        <v>13721</v>
      </c>
    </row>
    <row r="43049" spans="1:1" x14ac:dyDescent="0.2">
      <c r="A43049" s="1" t="s">
        <v>15070</v>
      </c>
    </row>
    <row r="43050" spans="1:1" x14ac:dyDescent="0.2">
      <c r="A43050" s="1" t="s">
        <v>21099</v>
      </c>
    </row>
    <row r="43051" spans="1:1" x14ac:dyDescent="0.2">
      <c r="A43051" s="1" t="s">
        <v>14317</v>
      </c>
    </row>
    <row r="43052" spans="1:1" x14ac:dyDescent="0.2">
      <c r="A43052" s="1" t="s">
        <v>17221</v>
      </c>
    </row>
    <row r="43053" spans="1:1" x14ac:dyDescent="0.2">
      <c r="A43053" s="1" t="s">
        <v>14455</v>
      </c>
    </row>
    <row r="43054" spans="1:1" x14ac:dyDescent="0.2">
      <c r="A43054" s="1" t="s">
        <v>16326</v>
      </c>
    </row>
    <row r="43055" spans="1:1" x14ac:dyDescent="0.2">
      <c r="A43055" s="1" t="s">
        <v>14226</v>
      </c>
    </row>
    <row r="43056" spans="1:1" x14ac:dyDescent="0.2">
      <c r="A43056" s="1" t="s">
        <v>13728</v>
      </c>
    </row>
    <row r="43057" spans="1:1" x14ac:dyDescent="0.2">
      <c r="A43057" s="1" t="s">
        <v>14763</v>
      </c>
    </row>
    <row r="43058" spans="1:1" x14ac:dyDescent="0.2">
      <c r="A43058" s="1" t="s">
        <v>16849</v>
      </c>
    </row>
    <row r="43059" spans="1:1" x14ac:dyDescent="0.2">
      <c r="A43059" s="1" t="s">
        <v>16045</v>
      </c>
    </row>
    <row r="43060" spans="1:1" x14ac:dyDescent="0.2">
      <c r="A43060" s="1" t="s">
        <v>34614</v>
      </c>
    </row>
    <row r="43061" spans="1:1" x14ac:dyDescent="0.2">
      <c r="A43061" s="1" t="s">
        <v>13761</v>
      </c>
    </row>
    <row r="43062" spans="1:1" x14ac:dyDescent="0.2">
      <c r="A43062" s="1" t="s">
        <v>17363</v>
      </c>
    </row>
    <row r="43063" spans="1:1" x14ac:dyDescent="0.2">
      <c r="A43063" s="1" t="s">
        <v>14118</v>
      </c>
    </row>
    <row r="43064" spans="1:1" x14ac:dyDescent="0.2">
      <c r="A43064" s="1" t="s">
        <v>14194</v>
      </c>
    </row>
    <row r="43065" spans="1:1" x14ac:dyDescent="0.2">
      <c r="A43065" s="1" t="s">
        <v>13743</v>
      </c>
    </row>
    <row r="43066" spans="1:1" x14ac:dyDescent="0.2">
      <c r="A43066" s="1" t="s">
        <v>14031</v>
      </c>
    </row>
    <row r="43067" spans="1:1" x14ac:dyDescent="0.2">
      <c r="A43067" s="1" t="s">
        <v>17959</v>
      </c>
    </row>
    <row r="43068" spans="1:1" x14ac:dyDescent="0.2">
      <c r="A43068" s="1" t="s">
        <v>14585</v>
      </c>
    </row>
    <row r="43069" spans="1:1" x14ac:dyDescent="0.2">
      <c r="A43069" s="1" t="s">
        <v>14916</v>
      </c>
    </row>
    <row r="43070" spans="1:1" x14ac:dyDescent="0.2">
      <c r="A43070" s="1" t="s">
        <v>13803</v>
      </c>
    </row>
    <row r="43071" spans="1:1" x14ac:dyDescent="0.2">
      <c r="A43071" s="1" t="s">
        <v>18825</v>
      </c>
    </row>
    <row r="43072" spans="1:1" x14ac:dyDescent="0.2">
      <c r="A43072" s="1" t="s">
        <v>13823</v>
      </c>
    </row>
    <row r="43073" spans="1:1" x14ac:dyDescent="0.2">
      <c r="A43073" s="1" t="s">
        <v>16326</v>
      </c>
    </row>
    <row r="43074" spans="1:1" x14ac:dyDescent="0.2">
      <c r="A43074" s="1" t="s">
        <v>17689</v>
      </c>
    </row>
    <row r="43075" spans="1:1" x14ac:dyDescent="0.2">
      <c r="A43075" s="1" t="s">
        <v>16318</v>
      </c>
    </row>
    <row r="43076" spans="1:1" x14ac:dyDescent="0.2">
      <c r="A43076" s="1" t="s">
        <v>14051</v>
      </c>
    </row>
    <row r="43077" spans="1:1" x14ac:dyDescent="0.2">
      <c r="A43077" s="1" t="s">
        <v>13719</v>
      </c>
    </row>
    <row r="43078" spans="1:1" x14ac:dyDescent="0.2">
      <c r="A43078" s="1" t="s">
        <v>19606</v>
      </c>
    </row>
    <row r="43079" spans="1:1" x14ac:dyDescent="0.2">
      <c r="A43079" s="1" t="s">
        <v>19087</v>
      </c>
    </row>
    <row r="43080" spans="1:1" x14ac:dyDescent="0.2">
      <c r="A43080" s="1" t="s">
        <v>34673</v>
      </c>
    </row>
    <row r="43081" spans="1:1" x14ac:dyDescent="0.2">
      <c r="A43081" s="1" t="s">
        <v>14328</v>
      </c>
    </row>
    <row r="43082" spans="1:1" x14ac:dyDescent="0.2">
      <c r="A43082" s="1" t="s">
        <v>13766</v>
      </c>
    </row>
    <row r="43083" spans="1:1" x14ac:dyDescent="0.2">
      <c r="A43083" s="1" t="s">
        <v>15842</v>
      </c>
    </row>
    <row r="43084" spans="1:1" x14ac:dyDescent="0.2">
      <c r="A43084" s="1" t="s">
        <v>18816</v>
      </c>
    </row>
    <row r="43085" spans="1:1" x14ac:dyDescent="0.2">
      <c r="A43085" s="1" t="s">
        <v>16983</v>
      </c>
    </row>
    <row r="43086" spans="1:1" x14ac:dyDescent="0.2">
      <c r="A43086" s="1" t="s">
        <v>15250</v>
      </c>
    </row>
    <row r="43087" spans="1:1" x14ac:dyDescent="0.2">
      <c r="A43087" s="1" t="s">
        <v>15250</v>
      </c>
    </row>
    <row r="43088" spans="1:1" x14ac:dyDescent="0.2">
      <c r="A43088" s="1" t="s">
        <v>14572</v>
      </c>
    </row>
    <row r="43089" spans="1:1" x14ac:dyDescent="0.2">
      <c r="A43089" s="1" t="s">
        <v>22134</v>
      </c>
    </row>
    <row r="43090" spans="1:1" x14ac:dyDescent="0.2">
      <c r="A43090" s="1" t="s">
        <v>18849</v>
      </c>
    </row>
    <row r="43091" spans="1:1" x14ac:dyDescent="0.2">
      <c r="A43091" s="1" t="s">
        <v>19836</v>
      </c>
    </row>
    <row r="43092" spans="1:1" x14ac:dyDescent="0.2">
      <c r="A43092" s="1" t="s">
        <v>14423</v>
      </c>
    </row>
    <row r="43093" spans="1:1" x14ac:dyDescent="0.2">
      <c r="A43093" s="1" t="s">
        <v>15837</v>
      </c>
    </row>
    <row r="43094" spans="1:1" x14ac:dyDescent="0.2">
      <c r="A43094" s="1" t="s">
        <v>17507</v>
      </c>
    </row>
    <row r="43095" spans="1:1" x14ac:dyDescent="0.2">
      <c r="A43095" s="1" t="s">
        <v>15832</v>
      </c>
    </row>
    <row r="43096" spans="1:1" x14ac:dyDescent="0.2">
      <c r="A43096" s="1" t="s">
        <v>14145</v>
      </c>
    </row>
    <row r="43097" spans="1:1" x14ac:dyDescent="0.2">
      <c r="A43097" s="1" t="s">
        <v>13728</v>
      </c>
    </row>
    <row r="43098" spans="1:1" x14ac:dyDescent="0.2">
      <c r="A43098" s="1" t="s">
        <v>14483</v>
      </c>
    </row>
    <row r="43099" spans="1:1" x14ac:dyDescent="0.2">
      <c r="A43099" s="1" t="s">
        <v>20184</v>
      </c>
    </row>
    <row r="43100" spans="1:1" x14ac:dyDescent="0.2">
      <c r="A43100" s="1" t="s">
        <v>13870</v>
      </c>
    </row>
    <row r="43101" spans="1:1" x14ac:dyDescent="0.2">
      <c r="A43101" s="1" t="s">
        <v>14611</v>
      </c>
    </row>
    <row r="43102" spans="1:1" x14ac:dyDescent="0.2">
      <c r="A43102" s="1" t="s">
        <v>14261</v>
      </c>
    </row>
    <row r="43103" spans="1:1" x14ac:dyDescent="0.2">
      <c r="A43103" s="1" t="s">
        <v>15241</v>
      </c>
    </row>
    <row r="43104" spans="1:1" x14ac:dyDescent="0.2">
      <c r="A43104" s="1" t="s">
        <v>14988</v>
      </c>
    </row>
    <row r="43105" spans="1:1" x14ac:dyDescent="0.2">
      <c r="A43105" s="1" t="s">
        <v>34532</v>
      </c>
    </row>
    <row r="43106" spans="1:1" x14ac:dyDescent="0.2">
      <c r="A43106" s="1" t="s">
        <v>20201</v>
      </c>
    </row>
    <row r="43107" spans="1:1" x14ac:dyDescent="0.2">
      <c r="A43107" s="1" t="s">
        <v>17906</v>
      </c>
    </row>
    <row r="43108" spans="1:1" x14ac:dyDescent="0.2">
      <c r="A43108" s="1" t="s">
        <v>15678</v>
      </c>
    </row>
    <row r="43109" spans="1:1" hidden="1" x14ac:dyDescent="0.2">
      <c r="A43109" s="1" t="s">
        <v>34674</v>
      </c>
    </row>
    <row r="43110" spans="1:1" x14ac:dyDescent="0.2">
      <c r="A43110" s="1" t="s">
        <v>21441</v>
      </c>
    </row>
    <row r="43111" spans="1:1" x14ac:dyDescent="0.2">
      <c r="A43111" s="1" t="s">
        <v>18242</v>
      </c>
    </row>
    <row r="43112" spans="1:1" x14ac:dyDescent="0.2">
      <c r="A43112" s="1" t="s">
        <v>14782</v>
      </c>
    </row>
    <row r="43113" spans="1:1" x14ac:dyDescent="0.2">
      <c r="A43113" s="1" t="s">
        <v>19668</v>
      </c>
    </row>
    <row r="43114" spans="1:1" x14ac:dyDescent="0.2">
      <c r="A43114" s="1" t="s">
        <v>13957</v>
      </c>
    </row>
    <row r="43115" spans="1:1" x14ac:dyDescent="0.2">
      <c r="A43115" s="1" t="s">
        <v>18891</v>
      </c>
    </row>
    <row r="43116" spans="1:1" x14ac:dyDescent="0.2">
      <c r="A43116" s="1" t="s">
        <v>15593</v>
      </c>
    </row>
    <row r="43117" spans="1:1" x14ac:dyDescent="0.2">
      <c r="A43117" s="1" t="s">
        <v>19340</v>
      </c>
    </row>
    <row r="43118" spans="1:1" x14ac:dyDescent="0.2">
      <c r="A43118" s="1" t="s">
        <v>15689</v>
      </c>
    </row>
    <row r="43119" spans="1:1" x14ac:dyDescent="0.2">
      <c r="A43119" s="1" t="s">
        <v>18493</v>
      </c>
    </row>
    <row r="43120" spans="1:1" x14ac:dyDescent="0.2">
      <c r="A43120" s="1" t="s">
        <v>22283</v>
      </c>
    </row>
    <row r="43121" spans="1:1" x14ac:dyDescent="0.2">
      <c r="A43121" s="1" t="s">
        <v>20041</v>
      </c>
    </row>
    <row r="43122" spans="1:1" x14ac:dyDescent="0.2">
      <c r="A43122" s="1" t="s">
        <v>34675</v>
      </c>
    </row>
    <row r="43123" spans="1:1" hidden="1" x14ac:dyDescent="0.2">
      <c r="A43123" s="1" t="s">
        <v>34676</v>
      </c>
    </row>
    <row r="43124" spans="1:1" x14ac:dyDescent="0.2">
      <c r="A43124" s="1" t="s">
        <v>16060</v>
      </c>
    </row>
    <row r="43125" spans="1:1" x14ac:dyDescent="0.2">
      <c r="A43125" s="1" t="s">
        <v>14312</v>
      </c>
    </row>
    <row r="43126" spans="1:1" x14ac:dyDescent="0.2">
      <c r="A43126" s="1" t="s">
        <v>19059</v>
      </c>
    </row>
    <row r="43127" spans="1:1" x14ac:dyDescent="0.2">
      <c r="A43127" s="1" t="s">
        <v>20740</v>
      </c>
    </row>
    <row r="43128" spans="1:1" x14ac:dyDescent="0.2">
      <c r="A43128" s="1" t="s">
        <v>15497</v>
      </c>
    </row>
    <row r="43129" spans="1:1" x14ac:dyDescent="0.2">
      <c r="A43129" s="1" t="s">
        <v>14367</v>
      </c>
    </row>
    <row r="43130" spans="1:1" x14ac:dyDescent="0.2">
      <c r="A43130" s="1" t="s">
        <v>15403</v>
      </c>
    </row>
    <row r="43131" spans="1:1" x14ac:dyDescent="0.2">
      <c r="A43131" s="1" t="s">
        <v>15080</v>
      </c>
    </row>
    <row r="43132" spans="1:1" x14ac:dyDescent="0.2">
      <c r="A43132" s="1" t="s">
        <v>14296</v>
      </c>
    </row>
    <row r="43133" spans="1:1" x14ac:dyDescent="0.2">
      <c r="A43133" s="1" t="s">
        <v>13810</v>
      </c>
    </row>
    <row r="43134" spans="1:1" x14ac:dyDescent="0.2">
      <c r="A43134" s="1" t="s">
        <v>17842</v>
      </c>
    </row>
    <row r="43135" spans="1:1" x14ac:dyDescent="0.2">
      <c r="A43135" s="1" t="s">
        <v>14990</v>
      </c>
    </row>
    <row r="43136" spans="1:1" x14ac:dyDescent="0.2">
      <c r="A43136" s="1" t="s">
        <v>18732</v>
      </c>
    </row>
    <row r="43137" spans="1:1" x14ac:dyDescent="0.2">
      <c r="A43137" s="1" t="s">
        <v>15262</v>
      </c>
    </row>
    <row r="43138" spans="1:1" x14ac:dyDescent="0.2">
      <c r="A43138" s="1" t="s">
        <v>18790</v>
      </c>
    </row>
    <row r="43139" spans="1:1" x14ac:dyDescent="0.2">
      <c r="A43139" s="1" t="s">
        <v>17406</v>
      </c>
    </row>
    <row r="43140" spans="1:1" x14ac:dyDescent="0.2">
      <c r="A43140" s="1" t="s">
        <v>17718</v>
      </c>
    </row>
    <row r="43141" spans="1:1" x14ac:dyDescent="0.2">
      <c r="A43141" s="1" t="s">
        <v>14138</v>
      </c>
    </row>
    <row r="43142" spans="1:1" x14ac:dyDescent="0.2">
      <c r="A43142" s="1" t="s">
        <v>15286</v>
      </c>
    </row>
    <row r="43143" spans="1:1" x14ac:dyDescent="0.2">
      <c r="A43143" s="1" t="s">
        <v>13752</v>
      </c>
    </row>
    <row r="43144" spans="1:1" x14ac:dyDescent="0.2">
      <c r="A43144" s="1" t="s">
        <v>13788</v>
      </c>
    </row>
    <row r="43145" spans="1:1" x14ac:dyDescent="0.2">
      <c r="A43145" s="1" t="s">
        <v>15491</v>
      </c>
    </row>
    <row r="43146" spans="1:1" x14ac:dyDescent="0.2">
      <c r="A43146" s="1" t="s">
        <v>13766</v>
      </c>
    </row>
    <row r="43147" spans="1:1" x14ac:dyDescent="0.2">
      <c r="A43147" s="1" t="s">
        <v>18744</v>
      </c>
    </row>
    <row r="43148" spans="1:1" x14ac:dyDescent="0.2">
      <c r="A43148" s="1" t="s">
        <v>18170</v>
      </c>
    </row>
    <row r="43149" spans="1:1" x14ac:dyDescent="0.2">
      <c r="A43149" s="1" t="s">
        <v>15842</v>
      </c>
    </row>
    <row r="43150" spans="1:1" x14ac:dyDescent="0.2">
      <c r="A43150" s="1" t="s">
        <v>13705</v>
      </c>
    </row>
    <row r="43151" spans="1:1" hidden="1" x14ac:dyDescent="0.2">
      <c r="A43151" s="1" t="s">
        <v>34677</v>
      </c>
    </row>
    <row r="43152" spans="1:1" x14ac:dyDescent="0.2">
      <c r="A43152" s="1" t="s">
        <v>16987</v>
      </c>
    </row>
    <row r="43153" spans="1:1" x14ac:dyDescent="0.2">
      <c r="A43153" s="1" t="s">
        <v>14005</v>
      </c>
    </row>
    <row r="43154" spans="1:1" x14ac:dyDescent="0.2">
      <c r="A43154" s="1" t="s">
        <v>15795</v>
      </c>
    </row>
    <row r="43155" spans="1:1" x14ac:dyDescent="0.2">
      <c r="A43155" s="1" t="s">
        <v>17488</v>
      </c>
    </row>
    <row r="43156" spans="1:1" x14ac:dyDescent="0.2">
      <c r="A43156" s="1" t="s">
        <v>15254</v>
      </c>
    </row>
    <row r="43157" spans="1:1" x14ac:dyDescent="0.2">
      <c r="A43157" s="1" t="s">
        <v>21054</v>
      </c>
    </row>
    <row r="43158" spans="1:1" x14ac:dyDescent="0.2">
      <c r="A43158" s="1" t="s">
        <v>18329</v>
      </c>
    </row>
    <row r="43159" spans="1:1" x14ac:dyDescent="0.2">
      <c r="A43159" s="1" t="s">
        <v>17758</v>
      </c>
    </row>
    <row r="43160" spans="1:1" x14ac:dyDescent="0.2">
      <c r="A43160" s="1" t="s">
        <v>16820</v>
      </c>
    </row>
    <row r="43161" spans="1:1" x14ac:dyDescent="0.2">
      <c r="A43161" s="1" t="s">
        <v>20453</v>
      </c>
    </row>
    <row r="43162" spans="1:1" x14ac:dyDescent="0.2">
      <c r="A43162" s="1" t="s">
        <v>17293</v>
      </c>
    </row>
    <row r="43163" spans="1:1" x14ac:dyDescent="0.2">
      <c r="A43163" s="1" t="s">
        <v>14684</v>
      </c>
    </row>
    <row r="43164" spans="1:1" x14ac:dyDescent="0.2">
      <c r="A43164" s="1" t="s">
        <v>17619</v>
      </c>
    </row>
    <row r="43165" spans="1:1" x14ac:dyDescent="0.2">
      <c r="A43165" s="1" t="s">
        <v>15624</v>
      </c>
    </row>
    <row r="43166" spans="1:1" x14ac:dyDescent="0.2">
      <c r="A43166" s="1" t="s">
        <v>18112</v>
      </c>
    </row>
    <row r="43167" spans="1:1" x14ac:dyDescent="0.2">
      <c r="A43167" s="1" t="s">
        <v>16453</v>
      </c>
    </row>
    <row r="43168" spans="1:1" x14ac:dyDescent="0.2">
      <c r="A43168" s="1" t="s">
        <v>14391</v>
      </c>
    </row>
    <row r="43169" spans="1:1" x14ac:dyDescent="0.2">
      <c r="A43169" s="1" t="s">
        <v>15124</v>
      </c>
    </row>
    <row r="43170" spans="1:1" x14ac:dyDescent="0.2">
      <c r="A43170" s="1" t="s">
        <v>20351</v>
      </c>
    </row>
    <row r="43171" spans="1:1" x14ac:dyDescent="0.2">
      <c r="A43171" s="1" t="s">
        <v>14032</v>
      </c>
    </row>
    <row r="43172" spans="1:1" x14ac:dyDescent="0.2">
      <c r="A43172" s="1" t="s">
        <v>20351</v>
      </c>
    </row>
    <row r="43173" spans="1:1" x14ac:dyDescent="0.2">
      <c r="A43173" s="1" t="s">
        <v>15211</v>
      </c>
    </row>
    <row r="43174" spans="1:1" x14ac:dyDescent="0.2">
      <c r="A43174" s="1" t="s">
        <v>14095</v>
      </c>
    </row>
    <row r="43175" spans="1:1" x14ac:dyDescent="0.2">
      <c r="A43175" s="1" t="s">
        <v>15059</v>
      </c>
    </row>
    <row r="43176" spans="1:1" x14ac:dyDescent="0.2">
      <c r="A43176" s="1" t="s">
        <v>13888</v>
      </c>
    </row>
    <row r="43177" spans="1:1" x14ac:dyDescent="0.2">
      <c r="A43177" s="1" t="s">
        <v>14166</v>
      </c>
    </row>
    <row r="43178" spans="1:1" x14ac:dyDescent="0.2">
      <c r="A43178" s="1" t="s">
        <v>14051</v>
      </c>
    </row>
    <row r="43179" spans="1:1" x14ac:dyDescent="0.2">
      <c r="A43179" s="1" t="s">
        <v>14170</v>
      </c>
    </row>
    <row r="43180" spans="1:1" x14ac:dyDescent="0.2">
      <c r="A43180" s="1" t="s">
        <v>20832</v>
      </c>
    </row>
    <row r="43181" spans="1:1" x14ac:dyDescent="0.2">
      <c r="A43181" s="1" t="s">
        <v>14384</v>
      </c>
    </row>
    <row r="43182" spans="1:1" x14ac:dyDescent="0.2">
      <c r="A43182" s="1" t="s">
        <v>14598</v>
      </c>
    </row>
    <row r="43183" spans="1:1" x14ac:dyDescent="0.2">
      <c r="A43183" s="1" t="s">
        <v>16625</v>
      </c>
    </row>
    <row r="43184" spans="1:1" x14ac:dyDescent="0.2">
      <c r="A43184" s="1" t="s">
        <v>14423</v>
      </c>
    </row>
    <row r="43185" spans="1:1" x14ac:dyDescent="0.2">
      <c r="A43185" s="1" t="s">
        <v>14179</v>
      </c>
    </row>
    <row r="43186" spans="1:1" x14ac:dyDescent="0.2">
      <c r="A43186" s="1" t="s">
        <v>14208</v>
      </c>
    </row>
    <row r="43187" spans="1:1" x14ac:dyDescent="0.2">
      <c r="A43187" s="1" t="s">
        <v>15854</v>
      </c>
    </row>
    <row r="43188" spans="1:1" x14ac:dyDescent="0.2">
      <c r="A43188" s="1" t="s">
        <v>21502</v>
      </c>
    </row>
    <row r="43189" spans="1:1" x14ac:dyDescent="0.2">
      <c r="A43189" s="1" t="s">
        <v>13766</v>
      </c>
    </row>
    <row r="43190" spans="1:1" x14ac:dyDescent="0.2">
      <c r="A43190" s="1" t="s">
        <v>15083</v>
      </c>
    </row>
    <row r="43191" spans="1:1" x14ac:dyDescent="0.2">
      <c r="A43191" s="1" t="s">
        <v>16018</v>
      </c>
    </row>
    <row r="43192" spans="1:1" x14ac:dyDescent="0.2">
      <c r="A43192" s="1" t="s">
        <v>17176</v>
      </c>
    </row>
    <row r="43193" spans="1:1" x14ac:dyDescent="0.2">
      <c r="A43193" s="1" t="s">
        <v>21770</v>
      </c>
    </row>
    <row r="43194" spans="1:1" x14ac:dyDescent="0.2">
      <c r="A43194" s="1" t="s">
        <v>34678</v>
      </c>
    </row>
    <row r="43195" spans="1:1" x14ac:dyDescent="0.2">
      <c r="A43195" s="1" t="s">
        <v>15369</v>
      </c>
    </row>
    <row r="43196" spans="1:1" x14ac:dyDescent="0.2">
      <c r="A43196" s="1" t="s">
        <v>13883</v>
      </c>
    </row>
    <row r="43197" spans="1:1" x14ac:dyDescent="0.2">
      <c r="A43197" s="1" t="s">
        <v>13728</v>
      </c>
    </row>
    <row r="43198" spans="1:1" x14ac:dyDescent="0.2">
      <c r="A43198" s="1" t="s">
        <v>13978</v>
      </c>
    </row>
    <row r="43199" spans="1:1" x14ac:dyDescent="0.2">
      <c r="A43199" s="1" t="s">
        <v>13823</v>
      </c>
    </row>
    <row r="43200" spans="1:1" hidden="1" x14ac:dyDescent="0.2">
      <c r="A43200" s="1" t="s">
        <v>34679</v>
      </c>
    </row>
    <row r="43201" spans="1:1" x14ac:dyDescent="0.2">
      <c r="A43201" s="1" t="s">
        <v>13819</v>
      </c>
    </row>
    <row r="43202" spans="1:1" x14ac:dyDescent="0.2">
      <c r="A43202" s="1" t="s">
        <v>16914</v>
      </c>
    </row>
    <row r="43203" spans="1:1" x14ac:dyDescent="0.2">
      <c r="A43203" s="1" t="s">
        <v>17391</v>
      </c>
    </row>
    <row r="43204" spans="1:1" x14ac:dyDescent="0.2">
      <c r="A43204" s="1" t="s">
        <v>14832</v>
      </c>
    </row>
    <row r="43205" spans="1:1" x14ac:dyDescent="0.2">
      <c r="A43205" s="1" t="s">
        <v>15018</v>
      </c>
    </row>
    <row r="43206" spans="1:1" x14ac:dyDescent="0.2">
      <c r="A43206" s="1" t="s">
        <v>14458</v>
      </c>
    </row>
    <row r="43207" spans="1:1" x14ac:dyDescent="0.2">
      <c r="A43207" s="1" t="s">
        <v>20985</v>
      </c>
    </row>
    <row r="43208" spans="1:1" x14ac:dyDescent="0.2">
      <c r="A43208" s="1" t="s">
        <v>14665</v>
      </c>
    </row>
    <row r="43209" spans="1:1" x14ac:dyDescent="0.2">
      <c r="A43209" s="1" t="s">
        <v>18235</v>
      </c>
    </row>
    <row r="43210" spans="1:1" x14ac:dyDescent="0.2">
      <c r="A43210" s="1" t="s">
        <v>21531</v>
      </c>
    </row>
    <row r="43211" spans="1:1" x14ac:dyDescent="0.2">
      <c r="A43211" s="1" t="s">
        <v>17441</v>
      </c>
    </row>
    <row r="43212" spans="1:1" x14ac:dyDescent="0.2">
      <c r="A43212" s="1" t="s">
        <v>17888</v>
      </c>
    </row>
    <row r="43213" spans="1:1" x14ac:dyDescent="0.2">
      <c r="A43213" s="1" t="s">
        <v>14687</v>
      </c>
    </row>
    <row r="43214" spans="1:1" x14ac:dyDescent="0.2">
      <c r="A43214" s="1" t="s">
        <v>14466</v>
      </c>
    </row>
    <row r="43215" spans="1:1" x14ac:dyDescent="0.2">
      <c r="A43215" s="1" t="s">
        <v>15460</v>
      </c>
    </row>
    <row r="43216" spans="1:1" x14ac:dyDescent="0.2">
      <c r="A43216" s="1" t="s">
        <v>14726</v>
      </c>
    </row>
    <row r="43217" spans="1:1" x14ac:dyDescent="0.2">
      <c r="A43217" s="1" t="s">
        <v>19340</v>
      </c>
    </row>
    <row r="43218" spans="1:1" x14ac:dyDescent="0.2">
      <c r="A43218" s="1" t="s">
        <v>16627</v>
      </c>
    </row>
    <row r="43219" spans="1:1" x14ac:dyDescent="0.2">
      <c r="A43219" s="1" t="s">
        <v>13766</v>
      </c>
    </row>
    <row r="43220" spans="1:1" x14ac:dyDescent="0.2">
      <c r="A43220" s="1" t="s">
        <v>15224</v>
      </c>
    </row>
    <row r="43221" spans="1:1" x14ac:dyDescent="0.2">
      <c r="A43221" s="1" t="s">
        <v>15257</v>
      </c>
    </row>
    <row r="43222" spans="1:1" x14ac:dyDescent="0.2">
      <c r="A43222" s="1" t="s">
        <v>13728</v>
      </c>
    </row>
    <row r="43223" spans="1:1" x14ac:dyDescent="0.2">
      <c r="A43223" s="1" t="s">
        <v>19216</v>
      </c>
    </row>
    <row r="43224" spans="1:1" x14ac:dyDescent="0.2">
      <c r="A43224" s="1" t="s">
        <v>18500</v>
      </c>
    </row>
    <row r="43225" spans="1:1" x14ac:dyDescent="0.2">
      <c r="A43225" s="1" t="s">
        <v>18188</v>
      </c>
    </row>
    <row r="43226" spans="1:1" x14ac:dyDescent="0.2">
      <c r="A43226" s="1" t="s">
        <v>17926</v>
      </c>
    </row>
    <row r="43227" spans="1:1" x14ac:dyDescent="0.2">
      <c r="A43227" s="1" t="s">
        <v>14981</v>
      </c>
    </row>
    <row r="43228" spans="1:1" x14ac:dyDescent="0.2">
      <c r="A43228" s="1" t="s">
        <v>20083</v>
      </c>
    </row>
    <row r="43229" spans="1:1" x14ac:dyDescent="0.2">
      <c r="A43229" s="1" t="s">
        <v>20748</v>
      </c>
    </row>
    <row r="43230" spans="1:1" x14ac:dyDescent="0.2">
      <c r="A43230" s="1" t="s">
        <v>14390</v>
      </c>
    </row>
    <row r="43231" spans="1:1" x14ac:dyDescent="0.2">
      <c r="A43231" s="1" t="s">
        <v>22052</v>
      </c>
    </row>
    <row r="43232" spans="1:1" x14ac:dyDescent="0.2">
      <c r="A43232" s="1" t="s">
        <v>14634</v>
      </c>
    </row>
    <row r="43233" spans="1:1" x14ac:dyDescent="0.2">
      <c r="A43233" s="1" t="s">
        <v>14758</v>
      </c>
    </row>
    <row r="43234" spans="1:1" x14ac:dyDescent="0.2">
      <c r="A43234" s="1" t="s">
        <v>17420</v>
      </c>
    </row>
    <row r="43235" spans="1:1" x14ac:dyDescent="0.2">
      <c r="A43235" s="1" t="s">
        <v>14272</v>
      </c>
    </row>
    <row r="43236" spans="1:1" x14ac:dyDescent="0.2">
      <c r="A43236" s="1" t="s">
        <v>15949</v>
      </c>
    </row>
    <row r="43237" spans="1:1" x14ac:dyDescent="0.2">
      <c r="A43237" s="1" t="s">
        <v>18420</v>
      </c>
    </row>
    <row r="43238" spans="1:1" x14ac:dyDescent="0.2">
      <c r="A43238" s="1" t="s">
        <v>20525</v>
      </c>
    </row>
    <row r="43239" spans="1:1" x14ac:dyDescent="0.2">
      <c r="A43239" s="1" t="s">
        <v>18774</v>
      </c>
    </row>
    <row r="43240" spans="1:1" x14ac:dyDescent="0.2">
      <c r="A43240" s="1" t="s">
        <v>17190</v>
      </c>
    </row>
    <row r="43241" spans="1:1" x14ac:dyDescent="0.2">
      <c r="A43241" s="1" t="s">
        <v>21206</v>
      </c>
    </row>
    <row r="43242" spans="1:1" x14ac:dyDescent="0.2">
      <c r="A43242" s="1" t="s">
        <v>15334</v>
      </c>
    </row>
    <row r="43243" spans="1:1" x14ac:dyDescent="0.2">
      <c r="A43243" s="1" t="s">
        <v>34435</v>
      </c>
    </row>
    <row r="43244" spans="1:1" x14ac:dyDescent="0.2">
      <c r="A43244" s="1" t="s">
        <v>14187</v>
      </c>
    </row>
    <row r="43245" spans="1:1" x14ac:dyDescent="0.2">
      <c r="A43245" s="1" t="s">
        <v>17321</v>
      </c>
    </row>
    <row r="43246" spans="1:1" x14ac:dyDescent="0.2">
      <c r="A43246" s="1" t="s">
        <v>14709</v>
      </c>
    </row>
    <row r="43247" spans="1:1" x14ac:dyDescent="0.2">
      <c r="A43247" s="1" t="s">
        <v>15556</v>
      </c>
    </row>
    <row r="43248" spans="1:1" x14ac:dyDescent="0.2">
      <c r="A43248" s="1" t="s">
        <v>14500</v>
      </c>
    </row>
    <row r="43249" spans="1:1" x14ac:dyDescent="0.2">
      <c r="A43249" s="1" t="s">
        <v>15914</v>
      </c>
    </row>
    <row r="43250" spans="1:1" x14ac:dyDescent="0.2">
      <c r="A43250" s="1" t="s">
        <v>19174</v>
      </c>
    </row>
    <row r="43251" spans="1:1" x14ac:dyDescent="0.2">
      <c r="A43251" s="1" t="s">
        <v>14548</v>
      </c>
    </row>
    <row r="43252" spans="1:1" x14ac:dyDescent="0.2">
      <c r="A43252" s="1" t="s">
        <v>13823</v>
      </c>
    </row>
    <row r="43253" spans="1:1" x14ac:dyDescent="0.2">
      <c r="A43253" s="1" t="s">
        <v>16015</v>
      </c>
    </row>
    <row r="43254" spans="1:1" x14ac:dyDescent="0.2">
      <c r="A43254" s="1" t="s">
        <v>19835</v>
      </c>
    </row>
    <row r="43255" spans="1:1" x14ac:dyDescent="0.2">
      <c r="A43255" s="1" t="s">
        <v>19517</v>
      </c>
    </row>
    <row r="43256" spans="1:1" x14ac:dyDescent="0.2">
      <c r="A43256" s="1" t="s">
        <v>14145</v>
      </c>
    </row>
    <row r="43257" spans="1:1" x14ac:dyDescent="0.2">
      <c r="A43257" s="1" t="s">
        <v>21580</v>
      </c>
    </row>
    <row r="43258" spans="1:1" x14ac:dyDescent="0.2">
      <c r="A43258" s="1" t="s">
        <v>14179</v>
      </c>
    </row>
    <row r="43259" spans="1:1" x14ac:dyDescent="0.2">
      <c r="A43259" s="1" t="s">
        <v>14758</v>
      </c>
    </row>
    <row r="43260" spans="1:1" x14ac:dyDescent="0.2">
      <c r="A43260" s="1" t="s">
        <v>15959</v>
      </c>
    </row>
    <row r="43261" spans="1:1" x14ac:dyDescent="0.2">
      <c r="A43261" s="1" t="s">
        <v>17488</v>
      </c>
    </row>
    <row r="43262" spans="1:1" x14ac:dyDescent="0.2">
      <c r="A43262" s="1" t="s">
        <v>19234</v>
      </c>
    </row>
    <row r="43263" spans="1:1" x14ac:dyDescent="0.2">
      <c r="A43263" s="1" t="s">
        <v>14739</v>
      </c>
    </row>
    <row r="43264" spans="1:1" x14ac:dyDescent="0.2">
      <c r="A43264" s="1" t="s">
        <v>18985</v>
      </c>
    </row>
    <row r="43265" spans="1:1" x14ac:dyDescent="0.2">
      <c r="A43265" s="1" t="s">
        <v>14340</v>
      </c>
    </row>
    <row r="43266" spans="1:1" x14ac:dyDescent="0.2">
      <c r="A43266" s="1" t="s">
        <v>14874</v>
      </c>
    </row>
    <row r="43267" spans="1:1" x14ac:dyDescent="0.2">
      <c r="A43267" s="1" t="s">
        <v>14175</v>
      </c>
    </row>
    <row r="43268" spans="1:1" x14ac:dyDescent="0.2">
      <c r="A43268" s="1" t="s">
        <v>13783</v>
      </c>
    </row>
    <row r="43269" spans="1:1" x14ac:dyDescent="0.2">
      <c r="A43269" s="1" t="s">
        <v>22543</v>
      </c>
    </row>
    <row r="43270" spans="1:1" x14ac:dyDescent="0.2">
      <c r="A43270" s="1" t="s">
        <v>14189</v>
      </c>
    </row>
    <row r="43271" spans="1:1" x14ac:dyDescent="0.2">
      <c r="A43271" s="1" t="s">
        <v>14232</v>
      </c>
    </row>
    <row r="43272" spans="1:1" x14ac:dyDescent="0.2">
      <c r="A43272" s="1" t="s">
        <v>17858</v>
      </c>
    </row>
    <row r="43273" spans="1:1" x14ac:dyDescent="0.2">
      <c r="A43273" s="1" t="s">
        <v>13818</v>
      </c>
    </row>
    <row r="43274" spans="1:1" x14ac:dyDescent="0.2">
      <c r="A43274" s="1" t="s">
        <v>17923</v>
      </c>
    </row>
    <row r="43275" spans="1:1" x14ac:dyDescent="0.2">
      <c r="A43275" s="1" t="s">
        <v>15837</v>
      </c>
    </row>
    <row r="43276" spans="1:1" x14ac:dyDescent="0.2">
      <c r="A43276" s="1" t="s">
        <v>14187</v>
      </c>
    </row>
    <row r="43277" spans="1:1" x14ac:dyDescent="0.2">
      <c r="A43277" s="1" t="s">
        <v>15473</v>
      </c>
    </row>
    <row r="43278" spans="1:1" x14ac:dyDescent="0.2">
      <c r="A43278" s="1" t="s">
        <v>21881</v>
      </c>
    </row>
    <row r="43279" spans="1:1" x14ac:dyDescent="0.2">
      <c r="A43279" s="1" t="s">
        <v>16058</v>
      </c>
    </row>
    <row r="43280" spans="1:1" x14ac:dyDescent="0.2">
      <c r="A43280" s="1" t="s">
        <v>14258</v>
      </c>
    </row>
    <row r="43281" spans="1:1" x14ac:dyDescent="0.2">
      <c r="A43281" s="1" t="s">
        <v>14950</v>
      </c>
    </row>
    <row r="43282" spans="1:1" x14ac:dyDescent="0.2">
      <c r="A43282" s="1" t="s">
        <v>18838</v>
      </c>
    </row>
    <row r="43283" spans="1:1" x14ac:dyDescent="0.2">
      <c r="A43283" s="1" t="s">
        <v>14283</v>
      </c>
    </row>
    <row r="43284" spans="1:1" x14ac:dyDescent="0.2">
      <c r="A43284" s="1" t="s">
        <v>14554</v>
      </c>
    </row>
    <row r="43285" spans="1:1" x14ac:dyDescent="0.2">
      <c r="A43285" s="1" t="s">
        <v>14592</v>
      </c>
    </row>
    <row r="43286" spans="1:1" x14ac:dyDescent="0.2">
      <c r="A43286" s="1" t="s">
        <v>13728</v>
      </c>
    </row>
    <row r="43287" spans="1:1" x14ac:dyDescent="0.2">
      <c r="A43287" s="1" t="s">
        <v>14994</v>
      </c>
    </row>
    <row r="43288" spans="1:1" x14ac:dyDescent="0.2">
      <c r="A43288" s="1" t="s">
        <v>34603</v>
      </c>
    </row>
    <row r="43289" spans="1:1" x14ac:dyDescent="0.2">
      <c r="A43289" s="1" t="s">
        <v>14981</v>
      </c>
    </row>
    <row r="43290" spans="1:1" x14ac:dyDescent="0.2">
      <c r="A43290" s="1" t="s">
        <v>20040</v>
      </c>
    </row>
    <row r="43291" spans="1:1" x14ac:dyDescent="0.2">
      <c r="A43291" s="1" t="s">
        <v>15460</v>
      </c>
    </row>
    <row r="43292" spans="1:1" x14ac:dyDescent="0.2">
      <c r="A43292" s="1" t="s">
        <v>18646</v>
      </c>
    </row>
    <row r="43293" spans="1:1" x14ac:dyDescent="0.2">
      <c r="A43293" s="1" t="s">
        <v>14289</v>
      </c>
    </row>
    <row r="43294" spans="1:1" x14ac:dyDescent="0.2">
      <c r="A43294" s="1" t="s">
        <v>34513</v>
      </c>
    </row>
    <row r="43295" spans="1:1" x14ac:dyDescent="0.2">
      <c r="A43295" s="1" t="s">
        <v>14090</v>
      </c>
    </row>
    <row r="43296" spans="1:1" x14ac:dyDescent="0.2">
      <c r="A43296" s="1" t="s">
        <v>13785</v>
      </c>
    </row>
    <row r="43297" spans="1:1" x14ac:dyDescent="0.2">
      <c r="A43297" s="1" t="s">
        <v>21128</v>
      </c>
    </row>
    <row r="43298" spans="1:1" x14ac:dyDescent="0.2">
      <c r="A43298" s="1" t="s">
        <v>17862</v>
      </c>
    </row>
    <row r="43299" spans="1:1" x14ac:dyDescent="0.2">
      <c r="A43299" s="1" t="s">
        <v>18802</v>
      </c>
    </row>
    <row r="43300" spans="1:1" x14ac:dyDescent="0.2">
      <c r="A43300" s="1" t="s">
        <v>16809</v>
      </c>
    </row>
    <row r="43301" spans="1:1" x14ac:dyDescent="0.2">
      <c r="A43301" s="1" t="s">
        <v>16951</v>
      </c>
    </row>
    <row r="43302" spans="1:1" x14ac:dyDescent="0.2">
      <c r="A43302" s="1" t="s">
        <v>16497</v>
      </c>
    </row>
    <row r="43303" spans="1:1" x14ac:dyDescent="0.2">
      <c r="A43303" s="1" t="s">
        <v>17150</v>
      </c>
    </row>
    <row r="43304" spans="1:1" x14ac:dyDescent="0.2">
      <c r="A43304" s="1" t="s">
        <v>17455</v>
      </c>
    </row>
    <row r="43305" spans="1:1" x14ac:dyDescent="0.2">
      <c r="A43305" s="1" t="s">
        <v>14709</v>
      </c>
    </row>
    <row r="43306" spans="1:1" x14ac:dyDescent="0.2">
      <c r="A43306" s="1" t="s">
        <v>13785</v>
      </c>
    </row>
    <row r="43307" spans="1:1" x14ac:dyDescent="0.2">
      <c r="A43307" s="1" t="s">
        <v>21564</v>
      </c>
    </row>
    <row r="43308" spans="1:1" x14ac:dyDescent="0.2">
      <c r="A43308" s="1" t="s">
        <v>13849</v>
      </c>
    </row>
    <row r="43309" spans="1:1" x14ac:dyDescent="0.2">
      <c r="A43309" s="1" t="s">
        <v>17307</v>
      </c>
    </row>
    <row r="43310" spans="1:1" x14ac:dyDescent="0.2">
      <c r="A43310" s="1" t="s">
        <v>14042</v>
      </c>
    </row>
    <row r="43311" spans="1:1" x14ac:dyDescent="0.2">
      <c r="A43311" s="1" t="s">
        <v>13870</v>
      </c>
    </row>
    <row r="43312" spans="1:1" x14ac:dyDescent="0.2">
      <c r="A43312" s="1" t="s">
        <v>18154</v>
      </c>
    </row>
    <row r="43313" spans="1:1" x14ac:dyDescent="0.2">
      <c r="A43313" s="1" t="s">
        <v>34680</v>
      </c>
    </row>
    <row r="43314" spans="1:1" x14ac:dyDescent="0.2">
      <c r="A43314" s="1" t="s">
        <v>15230</v>
      </c>
    </row>
    <row r="43315" spans="1:1" x14ac:dyDescent="0.2">
      <c r="A43315" s="1" t="s">
        <v>16625</v>
      </c>
    </row>
    <row r="43316" spans="1:1" x14ac:dyDescent="0.2">
      <c r="A43316" s="1" t="s">
        <v>14711</v>
      </c>
    </row>
    <row r="43317" spans="1:1" x14ac:dyDescent="0.2">
      <c r="A43317" s="1" t="s">
        <v>15304</v>
      </c>
    </row>
    <row r="43318" spans="1:1" x14ac:dyDescent="0.2">
      <c r="A43318" s="1" t="s">
        <v>16118</v>
      </c>
    </row>
    <row r="43319" spans="1:1" x14ac:dyDescent="0.2">
      <c r="A43319" s="1" t="s">
        <v>16090</v>
      </c>
    </row>
    <row r="43320" spans="1:1" x14ac:dyDescent="0.2">
      <c r="A43320" s="1" t="s">
        <v>19020</v>
      </c>
    </row>
    <row r="43321" spans="1:1" x14ac:dyDescent="0.2">
      <c r="A43321" s="1" t="s">
        <v>21404</v>
      </c>
    </row>
    <row r="43322" spans="1:1" x14ac:dyDescent="0.2">
      <c r="A43322" s="1" t="s">
        <v>14145</v>
      </c>
    </row>
    <row r="43323" spans="1:1" x14ac:dyDescent="0.2">
      <c r="A43323" s="1" t="s">
        <v>16535</v>
      </c>
    </row>
    <row r="43324" spans="1:1" x14ac:dyDescent="0.2">
      <c r="A43324" s="1" t="s">
        <v>15485</v>
      </c>
    </row>
    <row r="43325" spans="1:1" x14ac:dyDescent="0.2">
      <c r="A43325" s="1" t="s">
        <v>15115</v>
      </c>
    </row>
    <row r="43326" spans="1:1" x14ac:dyDescent="0.2">
      <c r="A43326" s="1" t="s">
        <v>18724</v>
      </c>
    </row>
    <row r="43327" spans="1:1" x14ac:dyDescent="0.2">
      <c r="A43327" s="1" t="s">
        <v>16466</v>
      </c>
    </row>
    <row r="43328" spans="1:1" x14ac:dyDescent="0.2">
      <c r="A43328" s="1" t="s">
        <v>20121</v>
      </c>
    </row>
    <row r="43329" spans="1:1" x14ac:dyDescent="0.2">
      <c r="A43329" s="1" t="s">
        <v>15560</v>
      </c>
    </row>
    <row r="43330" spans="1:1" x14ac:dyDescent="0.2">
      <c r="A43330" s="1" t="s">
        <v>13788</v>
      </c>
    </row>
    <row r="43331" spans="1:1" x14ac:dyDescent="0.2">
      <c r="A43331" s="1" t="s">
        <v>14645</v>
      </c>
    </row>
    <row r="43332" spans="1:1" x14ac:dyDescent="0.2">
      <c r="A43332" s="1" t="s">
        <v>13918</v>
      </c>
    </row>
    <row r="43333" spans="1:1" x14ac:dyDescent="0.2">
      <c r="A43333" s="1" t="s">
        <v>16802</v>
      </c>
    </row>
    <row r="43334" spans="1:1" x14ac:dyDescent="0.2">
      <c r="A43334" s="1" t="s">
        <v>34469</v>
      </c>
    </row>
    <row r="43335" spans="1:1" x14ac:dyDescent="0.2">
      <c r="A43335" s="1" t="s">
        <v>19534</v>
      </c>
    </row>
    <row r="43336" spans="1:1" x14ac:dyDescent="0.2">
      <c r="A43336" s="1" t="s">
        <v>13884</v>
      </c>
    </row>
    <row r="43337" spans="1:1" x14ac:dyDescent="0.2">
      <c r="A43337" s="1" t="s">
        <v>18896</v>
      </c>
    </row>
    <row r="43338" spans="1:1" x14ac:dyDescent="0.2">
      <c r="A43338" s="1" t="s">
        <v>13697</v>
      </c>
    </row>
    <row r="43339" spans="1:1" x14ac:dyDescent="0.2">
      <c r="A43339" s="1" t="s">
        <v>17096</v>
      </c>
    </row>
    <row r="43340" spans="1:1" x14ac:dyDescent="0.2">
      <c r="A43340" s="1" t="s">
        <v>14051</v>
      </c>
    </row>
    <row r="43341" spans="1:1" x14ac:dyDescent="0.2">
      <c r="A43341" s="1" t="s">
        <v>13830</v>
      </c>
    </row>
    <row r="43342" spans="1:1" x14ac:dyDescent="0.2">
      <c r="A43342" s="1" t="s">
        <v>19836</v>
      </c>
    </row>
    <row r="43343" spans="1:1" x14ac:dyDescent="0.2">
      <c r="A43343" s="1" t="s">
        <v>18500</v>
      </c>
    </row>
    <row r="43344" spans="1:1" x14ac:dyDescent="0.2">
      <c r="A43344" s="1" t="s">
        <v>18919</v>
      </c>
    </row>
    <row r="43345" spans="1:1" x14ac:dyDescent="0.2">
      <c r="A43345" s="1" t="s">
        <v>14440</v>
      </c>
    </row>
    <row r="43346" spans="1:1" x14ac:dyDescent="0.2">
      <c r="A43346" s="1" t="s">
        <v>19969</v>
      </c>
    </row>
    <row r="43347" spans="1:1" x14ac:dyDescent="0.2">
      <c r="A43347" s="1" t="s">
        <v>14575</v>
      </c>
    </row>
    <row r="43348" spans="1:1" x14ac:dyDescent="0.2">
      <c r="A43348" s="1" t="s">
        <v>22351</v>
      </c>
    </row>
    <row r="43349" spans="1:1" x14ac:dyDescent="0.2">
      <c r="A43349" s="1" t="s">
        <v>20879</v>
      </c>
    </row>
    <row r="43350" spans="1:1" x14ac:dyDescent="0.2">
      <c r="A43350" s="1" t="s">
        <v>14572</v>
      </c>
    </row>
    <row r="43351" spans="1:1" x14ac:dyDescent="0.2">
      <c r="A43351" s="1" t="s">
        <v>17769</v>
      </c>
    </row>
    <row r="43352" spans="1:1" x14ac:dyDescent="0.2">
      <c r="A43352" s="1" t="s">
        <v>34562</v>
      </c>
    </row>
    <row r="43353" spans="1:1" x14ac:dyDescent="0.2">
      <c r="A43353" s="1" t="s">
        <v>14528</v>
      </c>
    </row>
    <row r="43354" spans="1:1" x14ac:dyDescent="0.2">
      <c r="A43354" s="1" t="s">
        <v>14003</v>
      </c>
    </row>
    <row r="43355" spans="1:1" x14ac:dyDescent="0.2">
      <c r="A43355" s="1" t="s">
        <v>34681</v>
      </c>
    </row>
    <row r="43356" spans="1:1" x14ac:dyDescent="0.2">
      <c r="A43356" s="1" t="s">
        <v>14981</v>
      </c>
    </row>
    <row r="43357" spans="1:1" x14ac:dyDescent="0.2">
      <c r="A43357" s="1" t="s">
        <v>17824</v>
      </c>
    </row>
    <row r="43358" spans="1:1" x14ac:dyDescent="0.2">
      <c r="A43358" s="1" t="s">
        <v>18959</v>
      </c>
    </row>
    <row r="43359" spans="1:1" x14ac:dyDescent="0.2">
      <c r="A43359" s="1" t="s">
        <v>16352</v>
      </c>
    </row>
    <row r="43360" spans="1:1" x14ac:dyDescent="0.2">
      <c r="A43360" s="1" t="s">
        <v>17796</v>
      </c>
    </row>
    <row r="43361" spans="1:1" x14ac:dyDescent="0.2">
      <c r="A43361" s="1" t="s">
        <v>18413</v>
      </c>
    </row>
    <row r="43362" spans="1:1" x14ac:dyDescent="0.2">
      <c r="A43362" s="1" t="s">
        <v>16083</v>
      </c>
    </row>
    <row r="43363" spans="1:1" x14ac:dyDescent="0.2">
      <c r="A43363" s="1" t="s">
        <v>17452</v>
      </c>
    </row>
    <row r="43364" spans="1:1" x14ac:dyDescent="0.2">
      <c r="A43364" s="1" t="s">
        <v>14095</v>
      </c>
    </row>
    <row r="43365" spans="1:1" x14ac:dyDescent="0.2">
      <c r="A43365" s="1" t="s">
        <v>14963</v>
      </c>
    </row>
    <row r="43366" spans="1:1" x14ac:dyDescent="0.2">
      <c r="A43366" s="1" t="s">
        <v>14291</v>
      </c>
    </row>
    <row r="43367" spans="1:1" x14ac:dyDescent="0.2">
      <c r="A43367" s="1" t="s">
        <v>16931</v>
      </c>
    </row>
    <row r="43368" spans="1:1" x14ac:dyDescent="0.2">
      <c r="A43368" s="1" t="s">
        <v>18024</v>
      </c>
    </row>
    <row r="43369" spans="1:1" x14ac:dyDescent="0.2">
      <c r="A43369" s="1" t="s">
        <v>34682</v>
      </c>
    </row>
    <row r="43370" spans="1:1" x14ac:dyDescent="0.2">
      <c r="A43370" s="1" t="s">
        <v>14378</v>
      </c>
    </row>
    <row r="43371" spans="1:1" x14ac:dyDescent="0.2">
      <c r="A43371" s="1" t="s">
        <v>13819</v>
      </c>
    </row>
    <row r="43372" spans="1:1" x14ac:dyDescent="0.2">
      <c r="A43372" s="1" t="s">
        <v>17984</v>
      </c>
    </row>
    <row r="43373" spans="1:1" x14ac:dyDescent="0.2">
      <c r="A43373" s="1" t="s">
        <v>14174</v>
      </c>
    </row>
    <row r="43374" spans="1:1" x14ac:dyDescent="0.2">
      <c r="A43374" s="1" t="s">
        <v>14513</v>
      </c>
    </row>
    <row r="43375" spans="1:1" x14ac:dyDescent="0.2">
      <c r="A43375" s="1" t="s">
        <v>16818</v>
      </c>
    </row>
    <row r="43376" spans="1:1" x14ac:dyDescent="0.2">
      <c r="A43376" s="1" t="s">
        <v>16400</v>
      </c>
    </row>
    <row r="43377" spans="1:1" x14ac:dyDescent="0.2">
      <c r="A43377" s="1" t="s">
        <v>14606</v>
      </c>
    </row>
    <row r="43378" spans="1:1" x14ac:dyDescent="0.2">
      <c r="A43378" s="1" t="s">
        <v>15011</v>
      </c>
    </row>
    <row r="43379" spans="1:1" x14ac:dyDescent="0.2">
      <c r="A43379" s="1" t="s">
        <v>14317</v>
      </c>
    </row>
    <row r="43380" spans="1:1" x14ac:dyDescent="0.2">
      <c r="A43380" s="1" t="s">
        <v>21272</v>
      </c>
    </row>
    <row r="43381" spans="1:1" x14ac:dyDescent="0.2">
      <c r="A43381" s="1" t="s">
        <v>13881</v>
      </c>
    </row>
    <row r="43382" spans="1:1" x14ac:dyDescent="0.2">
      <c r="A43382" s="1" t="s">
        <v>13728</v>
      </c>
    </row>
    <row r="43383" spans="1:1" x14ac:dyDescent="0.2">
      <c r="A43383" s="1" t="s">
        <v>21500</v>
      </c>
    </row>
    <row r="43384" spans="1:1" x14ac:dyDescent="0.2">
      <c r="A43384" s="1" t="s">
        <v>17187</v>
      </c>
    </row>
    <row r="43385" spans="1:1" x14ac:dyDescent="0.2">
      <c r="A43385" s="1" t="s">
        <v>13874</v>
      </c>
    </row>
    <row r="43386" spans="1:1" x14ac:dyDescent="0.2">
      <c r="A43386" s="1" t="s">
        <v>17184</v>
      </c>
    </row>
    <row r="43387" spans="1:1" x14ac:dyDescent="0.2">
      <c r="A43387" s="1" t="s">
        <v>13766</v>
      </c>
    </row>
    <row r="43388" spans="1:1" x14ac:dyDescent="0.2">
      <c r="A43388" s="1" t="s">
        <v>19091</v>
      </c>
    </row>
    <row r="43389" spans="1:1" x14ac:dyDescent="0.2">
      <c r="A43389" s="1" t="s">
        <v>15060</v>
      </c>
    </row>
    <row r="43390" spans="1:1" x14ac:dyDescent="0.2">
      <c r="A43390" s="1" t="s">
        <v>16299</v>
      </c>
    </row>
    <row r="43391" spans="1:1" x14ac:dyDescent="0.2">
      <c r="A43391" s="1" t="s">
        <v>22389</v>
      </c>
    </row>
    <row r="43392" spans="1:1" x14ac:dyDescent="0.2">
      <c r="A43392" s="1" t="s">
        <v>20645</v>
      </c>
    </row>
    <row r="43393" spans="1:1" x14ac:dyDescent="0.2">
      <c r="A43393" s="1" t="s">
        <v>20303</v>
      </c>
    </row>
    <row r="43394" spans="1:1" x14ac:dyDescent="0.2">
      <c r="A43394" s="1" t="s">
        <v>14294</v>
      </c>
    </row>
    <row r="43395" spans="1:1" x14ac:dyDescent="0.2">
      <c r="A43395" s="1" t="s">
        <v>18583</v>
      </c>
    </row>
    <row r="43396" spans="1:1" x14ac:dyDescent="0.2">
      <c r="A43396" s="1" t="s">
        <v>14742</v>
      </c>
    </row>
    <row r="43397" spans="1:1" x14ac:dyDescent="0.2">
      <c r="A43397" s="1" t="s">
        <v>14711</v>
      </c>
    </row>
    <row r="43398" spans="1:1" x14ac:dyDescent="0.2">
      <c r="A43398" s="1" t="s">
        <v>13728</v>
      </c>
    </row>
    <row r="43399" spans="1:1" x14ac:dyDescent="0.2">
      <c r="A43399" s="1" t="s">
        <v>14141</v>
      </c>
    </row>
    <row r="43400" spans="1:1" x14ac:dyDescent="0.2">
      <c r="A43400" s="1" t="s">
        <v>14909</v>
      </c>
    </row>
    <row r="43401" spans="1:1" x14ac:dyDescent="0.2">
      <c r="A43401" s="1" t="s">
        <v>14428</v>
      </c>
    </row>
    <row r="43402" spans="1:1" x14ac:dyDescent="0.2">
      <c r="A43402" s="1" t="s">
        <v>14291</v>
      </c>
    </row>
    <row r="43403" spans="1:1" x14ac:dyDescent="0.2">
      <c r="A43403" s="1" t="s">
        <v>34443</v>
      </c>
    </row>
    <row r="43404" spans="1:1" x14ac:dyDescent="0.2">
      <c r="A43404" s="1" t="s">
        <v>20439</v>
      </c>
    </row>
    <row r="43405" spans="1:1" x14ac:dyDescent="0.2">
      <c r="A43405" s="1" t="s">
        <v>22654</v>
      </c>
    </row>
    <row r="43406" spans="1:1" x14ac:dyDescent="0.2">
      <c r="A43406" s="1" t="s">
        <v>13789</v>
      </c>
    </row>
    <row r="43407" spans="1:1" x14ac:dyDescent="0.2">
      <c r="A43407" s="1" t="s">
        <v>13766</v>
      </c>
    </row>
    <row r="43408" spans="1:1" x14ac:dyDescent="0.2">
      <c r="A43408" s="1" t="s">
        <v>16141</v>
      </c>
    </row>
    <row r="43409" spans="1:1" x14ac:dyDescent="0.2">
      <c r="A43409" s="1" t="s">
        <v>18219</v>
      </c>
    </row>
    <row r="43410" spans="1:1" x14ac:dyDescent="0.2">
      <c r="A43410" s="1" t="s">
        <v>15484</v>
      </c>
    </row>
    <row r="43411" spans="1:1" x14ac:dyDescent="0.2">
      <c r="A43411" s="1" t="s">
        <v>22488</v>
      </c>
    </row>
    <row r="43412" spans="1:1" x14ac:dyDescent="0.2">
      <c r="A43412" s="1" t="s">
        <v>15372</v>
      </c>
    </row>
    <row r="43413" spans="1:1" x14ac:dyDescent="0.2">
      <c r="A43413" s="1" t="s">
        <v>14050</v>
      </c>
    </row>
    <row r="43414" spans="1:1" x14ac:dyDescent="0.2">
      <c r="A43414" s="1" t="s">
        <v>21992</v>
      </c>
    </row>
    <row r="43415" spans="1:1" x14ac:dyDescent="0.2">
      <c r="A43415" s="1" t="s">
        <v>14196</v>
      </c>
    </row>
    <row r="43416" spans="1:1" x14ac:dyDescent="0.2">
      <c r="A43416" s="1" t="s">
        <v>13728</v>
      </c>
    </row>
    <row r="43417" spans="1:1" x14ac:dyDescent="0.2">
      <c r="A43417" s="1" t="s">
        <v>13806</v>
      </c>
    </row>
    <row r="43418" spans="1:1" x14ac:dyDescent="0.2">
      <c r="A43418" s="1" t="s">
        <v>17128</v>
      </c>
    </row>
    <row r="43419" spans="1:1" x14ac:dyDescent="0.2">
      <c r="A43419" s="1" t="s">
        <v>14312</v>
      </c>
    </row>
    <row r="43420" spans="1:1" x14ac:dyDescent="0.2">
      <c r="A43420" s="1" t="s">
        <v>14873</v>
      </c>
    </row>
    <row r="43421" spans="1:1" x14ac:dyDescent="0.2">
      <c r="A43421" s="1" t="s">
        <v>16401</v>
      </c>
    </row>
    <row r="43422" spans="1:1" x14ac:dyDescent="0.2">
      <c r="A43422" s="1" t="s">
        <v>17567</v>
      </c>
    </row>
    <row r="43423" spans="1:1" x14ac:dyDescent="0.2">
      <c r="A43423" s="1" t="s">
        <v>14078</v>
      </c>
    </row>
    <row r="43424" spans="1:1" x14ac:dyDescent="0.2">
      <c r="A43424" s="1" t="s">
        <v>13810</v>
      </c>
    </row>
    <row r="43425" spans="1:1" x14ac:dyDescent="0.2">
      <c r="A43425" s="1" t="s">
        <v>22390</v>
      </c>
    </row>
    <row r="43426" spans="1:1" x14ac:dyDescent="0.2">
      <c r="A43426" s="1" t="s">
        <v>13810</v>
      </c>
    </row>
    <row r="43427" spans="1:1" x14ac:dyDescent="0.2">
      <c r="A43427" s="1" t="s">
        <v>34683</v>
      </c>
    </row>
    <row r="43428" spans="1:1" x14ac:dyDescent="0.2">
      <c r="A43428" s="1" t="s">
        <v>15123</v>
      </c>
    </row>
    <row r="43429" spans="1:1" x14ac:dyDescent="0.2">
      <c r="A43429" s="1" t="s">
        <v>13796</v>
      </c>
    </row>
    <row r="43430" spans="1:1" x14ac:dyDescent="0.2">
      <c r="A43430" s="1" t="s">
        <v>20230</v>
      </c>
    </row>
    <row r="43431" spans="1:1" x14ac:dyDescent="0.2">
      <c r="A43431" s="1" t="s">
        <v>14173</v>
      </c>
    </row>
    <row r="43432" spans="1:1" x14ac:dyDescent="0.2">
      <c r="A43432" s="1" t="s">
        <v>14792</v>
      </c>
    </row>
    <row r="43433" spans="1:1" x14ac:dyDescent="0.2">
      <c r="A43433" s="1" t="s">
        <v>13823</v>
      </c>
    </row>
    <row r="43434" spans="1:1" x14ac:dyDescent="0.2">
      <c r="A43434" s="1" t="s">
        <v>14191</v>
      </c>
    </row>
    <row r="43435" spans="1:1" x14ac:dyDescent="0.2">
      <c r="A43435" s="1" t="s">
        <v>19310</v>
      </c>
    </row>
    <row r="43436" spans="1:1" x14ac:dyDescent="0.2">
      <c r="A43436" s="1" t="s">
        <v>14949</v>
      </c>
    </row>
    <row r="43437" spans="1:1" x14ac:dyDescent="0.2">
      <c r="A43437" s="1" t="s">
        <v>15058</v>
      </c>
    </row>
    <row r="43438" spans="1:1" x14ac:dyDescent="0.2">
      <c r="A43438" s="1" t="s">
        <v>15241</v>
      </c>
    </row>
    <row r="43439" spans="1:1" x14ac:dyDescent="0.2">
      <c r="A43439" s="1" t="s">
        <v>13728</v>
      </c>
    </row>
    <row r="43440" spans="1:1" x14ac:dyDescent="0.2">
      <c r="A43440" s="1" t="s">
        <v>16280</v>
      </c>
    </row>
    <row r="43441" spans="1:1" x14ac:dyDescent="0.2">
      <c r="A43441" s="1" t="s">
        <v>13810</v>
      </c>
    </row>
    <row r="43442" spans="1:1" x14ac:dyDescent="0.2">
      <c r="A43442" s="1" t="s">
        <v>14540</v>
      </c>
    </row>
    <row r="43443" spans="1:1" x14ac:dyDescent="0.2">
      <c r="A43443" s="1" t="s">
        <v>14340</v>
      </c>
    </row>
    <row r="43444" spans="1:1" x14ac:dyDescent="0.2">
      <c r="A43444" s="1" t="s">
        <v>14017</v>
      </c>
    </row>
    <row r="43445" spans="1:1" x14ac:dyDescent="0.2">
      <c r="A43445" s="1" t="s">
        <v>14095</v>
      </c>
    </row>
    <row r="43446" spans="1:1" x14ac:dyDescent="0.2">
      <c r="A43446" s="1" t="s">
        <v>16244</v>
      </c>
    </row>
    <row r="43447" spans="1:1" x14ac:dyDescent="0.2">
      <c r="A43447" s="1" t="s">
        <v>14733</v>
      </c>
    </row>
    <row r="43448" spans="1:1" x14ac:dyDescent="0.2">
      <c r="A43448" s="1" t="s">
        <v>21602</v>
      </c>
    </row>
    <row r="43449" spans="1:1" x14ac:dyDescent="0.2">
      <c r="A43449" s="1" t="s">
        <v>13994</v>
      </c>
    </row>
    <row r="43450" spans="1:1" x14ac:dyDescent="0.2">
      <c r="A43450" s="1" t="s">
        <v>18671</v>
      </c>
    </row>
    <row r="43451" spans="1:1" x14ac:dyDescent="0.2">
      <c r="A43451" s="1" t="s">
        <v>14435</v>
      </c>
    </row>
    <row r="43452" spans="1:1" x14ac:dyDescent="0.2">
      <c r="A43452" s="1" t="s">
        <v>34684</v>
      </c>
    </row>
    <row r="43453" spans="1:1" x14ac:dyDescent="0.2">
      <c r="A43453" s="1" t="s">
        <v>14175</v>
      </c>
    </row>
    <row r="43454" spans="1:1" x14ac:dyDescent="0.2">
      <c r="A43454" s="1" t="s">
        <v>22474</v>
      </c>
    </row>
    <row r="43455" spans="1:1" hidden="1" x14ac:dyDescent="0.2">
      <c r="A43455" s="1" t="s">
        <v>34685</v>
      </c>
    </row>
    <row r="43456" spans="1:1" x14ac:dyDescent="0.2">
      <c r="A43456" s="1" t="s">
        <v>17488</v>
      </c>
    </row>
    <row r="43457" spans="1:1" x14ac:dyDescent="0.2">
      <c r="A43457" s="1" t="s">
        <v>14577</v>
      </c>
    </row>
    <row r="43458" spans="1:1" x14ac:dyDescent="0.2">
      <c r="A43458" s="1" t="s">
        <v>16647</v>
      </c>
    </row>
    <row r="43459" spans="1:1" x14ac:dyDescent="0.2">
      <c r="A43459" s="1" t="s">
        <v>15514</v>
      </c>
    </row>
    <row r="43460" spans="1:1" x14ac:dyDescent="0.2">
      <c r="A43460" s="1" t="s">
        <v>19436</v>
      </c>
    </row>
    <row r="43461" spans="1:1" x14ac:dyDescent="0.2">
      <c r="A43461" s="1" t="s">
        <v>14660</v>
      </c>
    </row>
    <row r="43462" spans="1:1" x14ac:dyDescent="0.2">
      <c r="A43462" s="1" t="s">
        <v>34686</v>
      </c>
    </row>
    <row r="43463" spans="1:1" x14ac:dyDescent="0.2">
      <c r="A43463" s="1" t="s">
        <v>17154</v>
      </c>
    </row>
    <row r="43464" spans="1:1" x14ac:dyDescent="0.2">
      <c r="A43464" s="1" t="s">
        <v>13818</v>
      </c>
    </row>
    <row r="43465" spans="1:1" x14ac:dyDescent="0.2">
      <c r="A43465" s="1" t="s">
        <v>13728</v>
      </c>
    </row>
    <row r="43466" spans="1:1" x14ac:dyDescent="0.2">
      <c r="A43466" s="1" t="s">
        <v>14037</v>
      </c>
    </row>
    <row r="43467" spans="1:1" x14ac:dyDescent="0.2">
      <c r="A43467" s="1" t="s">
        <v>13899</v>
      </c>
    </row>
    <row r="43468" spans="1:1" x14ac:dyDescent="0.2">
      <c r="A43468" s="1" t="s">
        <v>13895</v>
      </c>
    </row>
    <row r="43469" spans="1:1" x14ac:dyDescent="0.2">
      <c r="A43469" s="1" t="s">
        <v>20508</v>
      </c>
    </row>
    <row r="43470" spans="1:1" x14ac:dyDescent="0.2">
      <c r="A43470" s="1" t="s">
        <v>15976</v>
      </c>
    </row>
    <row r="43471" spans="1:1" x14ac:dyDescent="0.2">
      <c r="A43471" s="1" t="s">
        <v>14223</v>
      </c>
    </row>
    <row r="43472" spans="1:1" x14ac:dyDescent="0.2">
      <c r="A43472" s="1" t="s">
        <v>15859</v>
      </c>
    </row>
    <row r="43473" spans="1:1" x14ac:dyDescent="0.2">
      <c r="A43473" s="1" t="s">
        <v>17394</v>
      </c>
    </row>
    <row r="43474" spans="1:1" x14ac:dyDescent="0.2">
      <c r="A43474" s="1" t="s">
        <v>18966</v>
      </c>
    </row>
    <row r="43475" spans="1:1" x14ac:dyDescent="0.2">
      <c r="A43475" s="1" t="s">
        <v>15191</v>
      </c>
    </row>
    <row r="43476" spans="1:1" x14ac:dyDescent="0.2">
      <c r="A43476" s="1" t="s">
        <v>15747</v>
      </c>
    </row>
    <row r="43477" spans="1:1" x14ac:dyDescent="0.2">
      <c r="A43477" s="1" t="s">
        <v>14660</v>
      </c>
    </row>
    <row r="43478" spans="1:1" x14ac:dyDescent="0.2">
      <c r="A43478" s="1" t="s">
        <v>14906</v>
      </c>
    </row>
    <row r="43479" spans="1:1" x14ac:dyDescent="0.2">
      <c r="A43479" s="1" t="s">
        <v>13823</v>
      </c>
    </row>
    <row r="43480" spans="1:1" x14ac:dyDescent="0.2">
      <c r="A43480" s="1" t="s">
        <v>14145</v>
      </c>
    </row>
    <row r="43481" spans="1:1" x14ac:dyDescent="0.2">
      <c r="A43481" s="1" t="s">
        <v>14726</v>
      </c>
    </row>
    <row r="43482" spans="1:1" x14ac:dyDescent="0.2">
      <c r="A43482" s="1" t="s">
        <v>20719</v>
      </c>
    </row>
    <row r="43483" spans="1:1" x14ac:dyDescent="0.2">
      <c r="A43483" s="1" t="s">
        <v>34443</v>
      </c>
    </row>
    <row r="43484" spans="1:1" x14ac:dyDescent="0.2">
      <c r="A43484" s="1" t="s">
        <v>15437</v>
      </c>
    </row>
    <row r="43485" spans="1:1" x14ac:dyDescent="0.2">
      <c r="A43485" s="1" t="s">
        <v>15275</v>
      </c>
    </row>
    <row r="43486" spans="1:1" x14ac:dyDescent="0.2">
      <c r="A43486" s="1" t="s">
        <v>15054</v>
      </c>
    </row>
    <row r="43487" spans="1:1" x14ac:dyDescent="0.2">
      <c r="A43487" s="1" t="s">
        <v>15142</v>
      </c>
    </row>
    <row r="43488" spans="1:1" x14ac:dyDescent="0.2">
      <c r="A43488" s="1" t="s">
        <v>13703</v>
      </c>
    </row>
    <row r="43489" spans="1:1" x14ac:dyDescent="0.2">
      <c r="A43489" s="1" t="s">
        <v>18498</v>
      </c>
    </row>
    <row r="43490" spans="1:1" x14ac:dyDescent="0.2">
      <c r="A43490" s="1" t="s">
        <v>17381</v>
      </c>
    </row>
    <row r="43491" spans="1:1" x14ac:dyDescent="0.2">
      <c r="A43491" s="1" t="s">
        <v>16161</v>
      </c>
    </row>
    <row r="43492" spans="1:1" x14ac:dyDescent="0.2">
      <c r="A43492" s="1" t="s">
        <v>15086</v>
      </c>
    </row>
    <row r="43493" spans="1:1" x14ac:dyDescent="0.2">
      <c r="A43493" s="1" t="s">
        <v>22707</v>
      </c>
    </row>
    <row r="43494" spans="1:1" x14ac:dyDescent="0.2">
      <c r="A43494" s="1" t="s">
        <v>16194</v>
      </c>
    </row>
    <row r="43495" spans="1:1" x14ac:dyDescent="0.2">
      <c r="A43495" s="1" t="s">
        <v>15021</v>
      </c>
    </row>
    <row r="43496" spans="1:1" x14ac:dyDescent="0.2">
      <c r="A43496" s="1" t="s">
        <v>20307</v>
      </c>
    </row>
    <row r="43497" spans="1:1" x14ac:dyDescent="0.2">
      <c r="A43497" s="1" t="s">
        <v>13847</v>
      </c>
    </row>
    <row r="43498" spans="1:1" x14ac:dyDescent="0.2">
      <c r="A43498" s="1" t="s">
        <v>13828</v>
      </c>
    </row>
    <row r="43499" spans="1:1" x14ac:dyDescent="0.2">
      <c r="A43499" s="1" t="s">
        <v>18145</v>
      </c>
    </row>
    <row r="43500" spans="1:1" x14ac:dyDescent="0.2">
      <c r="A43500" s="1" t="s">
        <v>15240</v>
      </c>
    </row>
    <row r="43501" spans="1:1" x14ac:dyDescent="0.2">
      <c r="A43501" s="1" t="s">
        <v>13860</v>
      </c>
    </row>
    <row r="43502" spans="1:1" x14ac:dyDescent="0.2">
      <c r="A43502" s="1" t="s">
        <v>19695</v>
      </c>
    </row>
    <row r="43503" spans="1:1" x14ac:dyDescent="0.2">
      <c r="A43503" s="1" t="s">
        <v>15645</v>
      </c>
    </row>
    <row r="43504" spans="1:1" x14ac:dyDescent="0.2">
      <c r="A43504" s="1" t="s">
        <v>15365</v>
      </c>
    </row>
    <row r="43505" spans="1:1" x14ac:dyDescent="0.2">
      <c r="A43505" s="1" t="s">
        <v>14251</v>
      </c>
    </row>
    <row r="43506" spans="1:1" x14ac:dyDescent="0.2">
      <c r="A43506" s="1" t="s">
        <v>18634</v>
      </c>
    </row>
    <row r="43507" spans="1:1" x14ac:dyDescent="0.2">
      <c r="A43507" s="1" t="s">
        <v>14042</v>
      </c>
    </row>
    <row r="43508" spans="1:1" x14ac:dyDescent="0.2">
      <c r="A43508" s="1" t="s">
        <v>13849</v>
      </c>
    </row>
    <row r="43509" spans="1:1" x14ac:dyDescent="0.2">
      <c r="A43509" s="1" t="s">
        <v>22051</v>
      </c>
    </row>
    <row r="43510" spans="1:1" x14ac:dyDescent="0.2">
      <c r="A43510" s="1" t="s">
        <v>15929</v>
      </c>
    </row>
    <row r="43511" spans="1:1" x14ac:dyDescent="0.2">
      <c r="A43511" s="1" t="s">
        <v>15130</v>
      </c>
    </row>
    <row r="43512" spans="1:1" x14ac:dyDescent="0.2">
      <c r="A43512" s="1" t="s">
        <v>18242</v>
      </c>
    </row>
    <row r="43513" spans="1:1" x14ac:dyDescent="0.2">
      <c r="A43513" s="1" t="s">
        <v>22184</v>
      </c>
    </row>
    <row r="43514" spans="1:1" x14ac:dyDescent="0.2">
      <c r="A43514" s="1" t="s">
        <v>19123</v>
      </c>
    </row>
    <row r="43515" spans="1:1" x14ac:dyDescent="0.2">
      <c r="A43515" s="1" t="s">
        <v>15011</v>
      </c>
    </row>
    <row r="43516" spans="1:1" x14ac:dyDescent="0.2">
      <c r="A43516" s="1" t="s">
        <v>15785</v>
      </c>
    </row>
    <row r="43517" spans="1:1" x14ac:dyDescent="0.2">
      <c r="A43517" s="1" t="s">
        <v>19647</v>
      </c>
    </row>
    <row r="43518" spans="1:1" x14ac:dyDescent="0.2">
      <c r="A43518" s="1" t="s">
        <v>20753</v>
      </c>
    </row>
    <row r="43519" spans="1:1" x14ac:dyDescent="0.2">
      <c r="A43519" s="1" t="s">
        <v>17187</v>
      </c>
    </row>
    <row r="43520" spans="1:1" x14ac:dyDescent="0.2">
      <c r="A43520" s="1" t="s">
        <v>17176</v>
      </c>
    </row>
    <row r="43521" spans="1:1" x14ac:dyDescent="0.2">
      <c r="A43521" s="1" t="s">
        <v>15842</v>
      </c>
    </row>
    <row r="43522" spans="1:1" x14ac:dyDescent="0.2">
      <c r="A43522" s="1" t="s">
        <v>19985</v>
      </c>
    </row>
    <row r="43523" spans="1:1" x14ac:dyDescent="0.2">
      <c r="A43523" s="1" t="s">
        <v>16276</v>
      </c>
    </row>
    <row r="43524" spans="1:1" x14ac:dyDescent="0.2">
      <c r="A43524" s="1" t="s">
        <v>19771</v>
      </c>
    </row>
    <row r="43525" spans="1:1" x14ac:dyDescent="0.2">
      <c r="A43525" s="1" t="s">
        <v>14095</v>
      </c>
    </row>
    <row r="43526" spans="1:1" x14ac:dyDescent="0.2">
      <c r="A43526" s="1" t="s">
        <v>20552</v>
      </c>
    </row>
    <row r="43527" spans="1:1" x14ac:dyDescent="0.2">
      <c r="A43527" s="1" t="s">
        <v>15053</v>
      </c>
    </row>
    <row r="43528" spans="1:1" hidden="1" x14ac:dyDescent="0.2">
      <c r="A43528" s="1" t="s">
        <v>34687</v>
      </c>
    </row>
    <row r="43529" spans="1:1" x14ac:dyDescent="0.2">
      <c r="A43529" s="1" t="s">
        <v>15133</v>
      </c>
    </row>
    <row r="43530" spans="1:1" x14ac:dyDescent="0.2">
      <c r="A43530" s="1" t="s">
        <v>34456</v>
      </c>
    </row>
    <row r="43531" spans="1:1" hidden="1" x14ac:dyDescent="0.2">
      <c r="A43531" s="1" t="s">
        <v>34688</v>
      </c>
    </row>
    <row r="43532" spans="1:1" x14ac:dyDescent="0.2">
      <c r="A43532" s="1" t="s">
        <v>15588</v>
      </c>
    </row>
    <row r="43533" spans="1:1" x14ac:dyDescent="0.2">
      <c r="A43533" s="1" t="s">
        <v>19584</v>
      </c>
    </row>
    <row r="43534" spans="1:1" x14ac:dyDescent="0.2">
      <c r="A43534" s="1" t="s">
        <v>14145</v>
      </c>
    </row>
    <row r="43535" spans="1:1" x14ac:dyDescent="0.2">
      <c r="A43535" s="1" t="s">
        <v>13810</v>
      </c>
    </row>
    <row r="43536" spans="1:1" x14ac:dyDescent="0.2">
      <c r="A43536" s="1" t="s">
        <v>14196</v>
      </c>
    </row>
    <row r="43537" spans="1:1" x14ac:dyDescent="0.2">
      <c r="A43537" s="1" t="s">
        <v>19299</v>
      </c>
    </row>
    <row r="43538" spans="1:1" x14ac:dyDescent="0.2">
      <c r="A43538" s="1" t="s">
        <v>17455</v>
      </c>
    </row>
    <row r="43539" spans="1:1" x14ac:dyDescent="0.2">
      <c r="A43539" s="1" t="s">
        <v>18976</v>
      </c>
    </row>
    <row r="43540" spans="1:1" x14ac:dyDescent="0.2">
      <c r="A43540" s="1" t="s">
        <v>14466</v>
      </c>
    </row>
    <row r="43541" spans="1:1" x14ac:dyDescent="0.2">
      <c r="A43541" s="1" t="s">
        <v>14871</v>
      </c>
    </row>
    <row r="43542" spans="1:1" x14ac:dyDescent="0.2">
      <c r="A43542" s="1" t="s">
        <v>16565</v>
      </c>
    </row>
    <row r="43543" spans="1:1" x14ac:dyDescent="0.2">
      <c r="A43543" s="1" t="s">
        <v>19619</v>
      </c>
    </row>
    <row r="43544" spans="1:1" x14ac:dyDescent="0.2">
      <c r="A43544" s="1" t="s">
        <v>13985</v>
      </c>
    </row>
    <row r="43545" spans="1:1" x14ac:dyDescent="0.2">
      <c r="A43545" s="1" t="s">
        <v>17049</v>
      </c>
    </row>
    <row r="43546" spans="1:1" x14ac:dyDescent="0.2">
      <c r="A43546" s="1" t="s">
        <v>18803</v>
      </c>
    </row>
    <row r="43547" spans="1:1" x14ac:dyDescent="0.2">
      <c r="A43547" s="1" t="s">
        <v>20617</v>
      </c>
    </row>
    <row r="43548" spans="1:1" x14ac:dyDescent="0.2">
      <c r="A43548" s="1" t="s">
        <v>13937</v>
      </c>
    </row>
    <row r="43549" spans="1:1" x14ac:dyDescent="0.2">
      <c r="A43549" s="1" t="s">
        <v>19386</v>
      </c>
    </row>
    <row r="43550" spans="1:1" x14ac:dyDescent="0.2">
      <c r="A43550" s="1" t="s">
        <v>17046</v>
      </c>
    </row>
    <row r="43551" spans="1:1" x14ac:dyDescent="0.2">
      <c r="A43551" s="1" t="s">
        <v>17510</v>
      </c>
    </row>
    <row r="43552" spans="1:1" x14ac:dyDescent="0.2">
      <c r="A43552" s="1" t="s">
        <v>17506</v>
      </c>
    </row>
    <row r="43553" spans="1:1" x14ac:dyDescent="0.2">
      <c r="A43553" s="1" t="s">
        <v>17106</v>
      </c>
    </row>
    <row r="43554" spans="1:1" x14ac:dyDescent="0.2">
      <c r="A43554" s="1" t="s">
        <v>14775</v>
      </c>
    </row>
    <row r="43555" spans="1:1" x14ac:dyDescent="0.2">
      <c r="A43555" s="1" t="s">
        <v>13999</v>
      </c>
    </row>
    <row r="43556" spans="1:1" hidden="1" x14ac:dyDescent="0.2">
      <c r="A43556" s="1" t="s">
        <v>34689</v>
      </c>
    </row>
    <row r="43557" spans="1:1" x14ac:dyDescent="0.2">
      <c r="A43557" s="1" t="s">
        <v>14607</v>
      </c>
    </row>
    <row r="43558" spans="1:1" x14ac:dyDescent="0.2">
      <c r="A43558" s="1" t="s">
        <v>17917</v>
      </c>
    </row>
    <row r="43559" spans="1:1" x14ac:dyDescent="0.2">
      <c r="A43559" s="1" t="s">
        <v>21829</v>
      </c>
    </row>
    <row r="43560" spans="1:1" x14ac:dyDescent="0.2">
      <c r="A43560" s="1" t="s">
        <v>34578</v>
      </c>
    </row>
    <row r="43561" spans="1:1" x14ac:dyDescent="0.2">
      <c r="A43561" s="1" t="s">
        <v>13810</v>
      </c>
    </row>
    <row r="43562" spans="1:1" x14ac:dyDescent="0.2">
      <c r="A43562" s="1" t="s">
        <v>19311</v>
      </c>
    </row>
    <row r="43563" spans="1:1" x14ac:dyDescent="0.2">
      <c r="A43563" s="1" t="s">
        <v>13810</v>
      </c>
    </row>
    <row r="43564" spans="1:1" x14ac:dyDescent="0.2">
      <c r="A43564" s="1" t="s">
        <v>13818</v>
      </c>
    </row>
    <row r="43565" spans="1:1" x14ac:dyDescent="0.2">
      <c r="A43565" s="1" t="s">
        <v>14888</v>
      </c>
    </row>
    <row r="43566" spans="1:1" x14ac:dyDescent="0.2">
      <c r="A43566" s="1" t="s">
        <v>13696</v>
      </c>
    </row>
    <row r="43567" spans="1:1" x14ac:dyDescent="0.2">
      <c r="A43567" s="1" t="s">
        <v>13905</v>
      </c>
    </row>
    <row r="43568" spans="1:1" x14ac:dyDescent="0.2">
      <c r="A43568" s="1" t="s">
        <v>18787</v>
      </c>
    </row>
    <row r="43569" spans="1:1" x14ac:dyDescent="0.2">
      <c r="A43569" s="1" t="s">
        <v>34545</v>
      </c>
    </row>
    <row r="43570" spans="1:1" x14ac:dyDescent="0.2">
      <c r="A43570" s="1" t="s">
        <v>14209</v>
      </c>
    </row>
    <row r="43571" spans="1:1" x14ac:dyDescent="0.2">
      <c r="A43571" s="1" t="s">
        <v>13874</v>
      </c>
    </row>
    <row r="43572" spans="1:1" x14ac:dyDescent="0.2">
      <c r="A43572" s="1" t="s">
        <v>14967</v>
      </c>
    </row>
    <row r="43573" spans="1:1" x14ac:dyDescent="0.2">
      <c r="A43573" s="1" t="s">
        <v>14786</v>
      </c>
    </row>
    <row r="43574" spans="1:1" x14ac:dyDescent="0.2">
      <c r="A43574" s="1" t="s">
        <v>22778</v>
      </c>
    </row>
    <row r="43575" spans="1:1" x14ac:dyDescent="0.2">
      <c r="A43575" s="1" t="s">
        <v>19087</v>
      </c>
    </row>
    <row r="43576" spans="1:1" x14ac:dyDescent="0.2">
      <c r="A43576" s="1" t="s">
        <v>14234</v>
      </c>
    </row>
    <row r="43577" spans="1:1" x14ac:dyDescent="0.2">
      <c r="A43577" s="1" t="s">
        <v>16031</v>
      </c>
    </row>
    <row r="43578" spans="1:1" x14ac:dyDescent="0.2">
      <c r="A43578" s="1" t="s">
        <v>22068</v>
      </c>
    </row>
    <row r="43579" spans="1:1" x14ac:dyDescent="0.2">
      <c r="A43579" s="1" t="s">
        <v>16847</v>
      </c>
    </row>
    <row r="43580" spans="1:1" x14ac:dyDescent="0.2">
      <c r="A43580" s="1" t="s">
        <v>16110</v>
      </c>
    </row>
    <row r="43581" spans="1:1" x14ac:dyDescent="0.2">
      <c r="A43581" s="1" t="s">
        <v>13895</v>
      </c>
    </row>
    <row r="43582" spans="1:1" x14ac:dyDescent="0.2">
      <c r="A43582" s="1" t="s">
        <v>14711</v>
      </c>
    </row>
    <row r="43583" spans="1:1" x14ac:dyDescent="0.2">
      <c r="A43583" s="1" t="s">
        <v>16478</v>
      </c>
    </row>
    <row r="43584" spans="1:1" x14ac:dyDescent="0.2">
      <c r="A43584" s="1" t="s">
        <v>14548</v>
      </c>
    </row>
    <row r="43585" spans="1:1" x14ac:dyDescent="0.2">
      <c r="A43585" s="1" t="s">
        <v>13697</v>
      </c>
    </row>
    <row r="43586" spans="1:1" x14ac:dyDescent="0.2">
      <c r="A43586" s="1" t="s">
        <v>15115</v>
      </c>
    </row>
    <row r="43587" spans="1:1" x14ac:dyDescent="0.2">
      <c r="A43587" s="1" t="s">
        <v>19299</v>
      </c>
    </row>
    <row r="43588" spans="1:1" x14ac:dyDescent="0.2">
      <c r="A43588" s="1" t="s">
        <v>14846</v>
      </c>
    </row>
    <row r="43589" spans="1:1" x14ac:dyDescent="0.2">
      <c r="A43589" s="1" t="s">
        <v>13810</v>
      </c>
    </row>
    <row r="43590" spans="1:1" x14ac:dyDescent="0.2">
      <c r="A43590" s="1" t="s">
        <v>15402</v>
      </c>
    </row>
    <row r="43591" spans="1:1" x14ac:dyDescent="0.2">
      <c r="A43591" s="1" t="s">
        <v>15254</v>
      </c>
    </row>
    <row r="43592" spans="1:1" x14ac:dyDescent="0.2">
      <c r="A43592" s="1" t="s">
        <v>18668</v>
      </c>
    </row>
    <row r="43593" spans="1:1" x14ac:dyDescent="0.2">
      <c r="A43593" s="1" t="s">
        <v>21068</v>
      </c>
    </row>
    <row r="43594" spans="1:1" x14ac:dyDescent="0.2">
      <c r="A43594" s="1" t="s">
        <v>21272</v>
      </c>
    </row>
    <row r="43595" spans="1:1" x14ac:dyDescent="0.2">
      <c r="A43595" s="1" t="s">
        <v>34524</v>
      </c>
    </row>
    <row r="43596" spans="1:1" x14ac:dyDescent="0.2">
      <c r="A43596" s="1" t="s">
        <v>15003</v>
      </c>
    </row>
    <row r="43597" spans="1:1" x14ac:dyDescent="0.2">
      <c r="A43597" s="1" t="s">
        <v>22374</v>
      </c>
    </row>
    <row r="43598" spans="1:1" x14ac:dyDescent="0.2">
      <c r="A43598" s="1" t="s">
        <v>19918</v>
      </c>
    </row>
    <row r="43599" spans="1:1" x14ac:dyDescent="0.2">
      <c r="A43599" s="1" t="s">
        <v>17150</v>
      </c>
    </row>
    <row r="43600" spans="1:1" x14ac:dyDescent="0.2">
      <c r="A43600" s="1" t="s">
        <v>14672</v>
      </c>
    </row>
    <row r="43601" spans="1:1" x14ac:dyDescent="0.2">
      <c r="A43601" s="1" t="s">
        <v>14174</v>
      </c>
    </row>
    <row r="43602" spans="1:1" x14ac:dyDescent="0.2">
      <c r="A43602" s="1" t="s">
        <v>17071</v>
      </c>
    </row>
    <row r="43603" spans="1:1" x14ac:dyDescent="0.2">
      <c r="A43603" s="1" t="s">
        <v>13787</v>
      </c>
    </row>
    <row r="43604" spans="1:1" x14ac:dyDescent="0.2">
      <c r="A43604" s="1" t="s">
        <v>16396</v>
      </c>
    </row>
    <row r="43605" spans="1:1" x14ac:dyDescent="0.2">
      <c r="A43605" s="1" t="s">
        <v>15627</v>
      </c>
    </row>
    <row r="43606" spans="1:1" x14ac:dyDescent="0.2">
      <c r="A43606" s="1" t="s">
        <v>13779</v>
      </c>
    </row>
    <row r="43607" spans="1:1" x14ac:dyDescent="0.2">
      <c r="A43607" s="1" t="s">
        <v>18859</v>
      </c>
    </row>
    <row r="43608" spans="1:1" x14ac:dyDescent="0.2">
      <c r="A43608" s="1" t="s">
        <v>14326</v>
      </c>
    </row>
    <row r="43609" spans="1:1" x14ac:dyDescent="0.2">
      <c r="A43609" s="1" t="s">
        <v>16896</v>
      </c>
    </row>
    <row r="43610" spans="1:1" x14ac:dyDescent="0.2">
      <c r="A43610" s="1" t="s">
        <v>13930</v>
      </c>
    </row>
    <row r="43611" spans="1:1" x14ac:dyDescent="0.2">
      <c r="A43611" s="1" t="s">
        <v>34690</v>
      </c>
    </row>
    <row r="43612" spans="1:1" x14ac:dyDescent="0.2">
      <c r="A43612" s="1" t="s">
        <v>14320</v>
      </c>
    </row>
    <row r="43613" spans="1:1" x14ac:dyDescent="0.2">
      <c r="A43613" s="1" t="s">
        <v>14470</v>
      </c>
    </row>
    <row r="43614" spans="1:1" x14ac:dyDescent="0.2">
      <c r="A43614" s="1" t="s">
        <v>14497</v>
      </c>
    </row>
    <row r="43615" spans="1:1" x14ac:dyDescent="0.2">
      <c r="A43615" s="1" t="s">
        <v>15832</v>
      </c>
    </row>
    <row r="43616" spans="1:1" x14ac:dyDescent="0.2">
      <c r="A43616" s="1" t="s">
        <v>16827</v>
      </c>
    </row>
    <row r="43617" spans="1:1" x14ac:dyDescent="0.2">
      <c r="A43617" s="1" t="s">
        <v>21736</v>
      </c>
    </row>
    <row r="43618" spans="1:1" x14ac:dyDescent="0.2">
      <c r="A43618" s="1" t="s">
        <v>14949</v>
      </c>
    </row>
    <row r="43619" spans="1:1" x14ac:dyDescent="0.2">
      <c r="A43619" s="1" t="s">
        <v>16987</v>
      </c>
    </row>
    <row r="43620" spans="1:1" x14ac:dyDescent="0.2">
      <c r="A43620" s="1" t="s">
        <v>14189</v>
      </c>
    </row>
    <row r="43621" spans="1:1" x14ac:dyDescent="0.2">
      <c r="A43621" s="1" t="s">
        <v>13907</v>
      </c>
    </row>
    <row r="43622" spans="1:1" x14ac:dyDescent="0.2">
      <c r="A43622" s="1" t="s">
        <v>15337</v>
      </c>
    </row>
    <row r="43623" spans="1:1" x14ac:dyDescent="0.2">
      <c r="A43623" s="1" t="s">
        <v>15458</v>
      </c>
    </row>
    <row r="43624" spans="1:1" x14ac:dyDescent="0.2">
      <c r="A43624" s="1" t="s">
        <v>16123</v>
      </c>
    </row>
    <row r="43625" spans="1:1" x14ac:dyDescent="0.2">
      <c r="A43625" s="1" t="s">
        <v>14191</v>
      </c>
    </row>
    <row r="43626" spans="1:1" x14ac:dyDescent="0.2">
      <c r="A43626" s="1" t="s">
        <v>14184</v>
      </c>
    </row>
    <row r="43627" spans="1:1" x14ac:dyDescent="0.2">
      <c r="A43627" s="1" t="s">
        <v>14226</v>
      </c>
    </row>
    <row r="43628" spans="1:1" x14ac:dyDescent="0.2">
      <c r="A43628" s="1" t="s">
        <v>22467</v>
      </c>
    </row>
    <row r="43629" spans="1:1" x14ac:dyDescent="0.2">
      <c r="A43629" s="1" t="s">
        <v>21999</v>
      </c>
    </row>
    <row r="43630" spans="1:1" x14ac:dyDescent="0.2">
      <c r="A43630" s="1" t="s">
        <v>21483</v>
      </c>
    </row>
    <row r="43631" spans="1:1" x14ac:dyDescent="0.2">
      <c r="A43631" s="1" t="s">
        <v>14838</v>
      </c>
    </row>
    <row r="43632" spans="1:1" x14ac:dyDescent="0.2">
      <c r="A43632" s="1" t="s">
        <v>34475</v>
      </c>
    </row>
    <row r="43633" spans="1:1" x14ac:dyDescent="0.2">
      <c r="A43633" s="1" t="s">
        <v>21194</v>
      </c>
    </row>
    <row r="43634" spans="1:1" x14ac:dyDescent="0.2">
      <c r="A43634" s="1" t="s">
        <v>22362</v>
      </c>
    </row>
    <row r="43635" spans="1:1" x14ac:dyDescent="0.2">
      <c r="A43635" s="1" t="s">
        <v>34634</v>
      </c>
    </row>
    <row r="43636" spans="1:1" x14ac:dyDescent="0.2">
      <c r="A43636" s="1" t="s">
        <v>16362</v>
      </c>
    </row>
    <row r="43637" spans="1:1" x14ac:dyDescent="0.2">
      <c r="A43637" s="1" t="s">
        <v>16849</v>
      </c>
    </row>
    <row r="43638" spans="1:1" x14ac:dyDescent="0.2">
      <c r="A43638" s="1" t="s">
        <v>13766</v>
      </c>
    </row>
    <row r="43639" spans="1:1" x14ac:dyDescent="0.2">
      <c r="A43639" s="1" t="s">
        <v>18413</v>
      </c>
    </row>
    <row r="43640" spans="1:1" x14ac:dyDescent="0.2">
      <c r="A43640" s="1" t="s">
        <v>16423</v>
      </c>
    </row>
    <row r="43641" spans="1:1" x14ac:dyDescent="0.2">
      <c r="A43641" s="1" t="s">
        <v>18946</v>
      </c>
    </row>
    <row r="43642" spans="1:1" x14ac:dyDescent="0.2">
      <c r="A43642" s="1" t="s">
        <v>18428</v>
      </c>
    </row>
    <row r="43643" spans="1:1" x14ac:dyDescent="0.2">
      <c r="A43643" s="1" t="s">
        <v>14741</v>
      </c>
    </row>
    <row r="43644" spans="1:1" x14ac:dyDescent="0.2">
      <c r="A43644" s="1" t="s">
        <v>22345</v>
      </c>
    </row>
    <row r="43645" spans="1:1" x14ac:dyDescent="0.2">
      <c r="A43645" s="1" t="s">
        <v>16362</v>
      </c>
    </row>
    <row r="43646" spans="1:1" x14ac:dyDescent="0.2">
      <c r="A43646" s="1" t="s">
        <v>14714</v>
      </c>
    </row>
    <row r="43647" spans="1:1" x14ac:dyDescent="0.2">
      <c r="A43647" s="1" t="s">
        <v>22408</v>
      </c>
    </row>
    <row r="43648" spans="1:1" x14ac:dyDescent="0.2">
      <c r="A43648" s="1" t="s">
        <v>16715</v>
      </c>
    </row>
    <row r="43649" spans="1:1" x14ac:dyDescent="0.2">
      <c r="A43649" s="1" t="s">
        <v>14387</v>
      </c>
    </row>
    <row r="43650" spans="1:1" x14ac:dyDescent="0.2">
      <c r="A43650" s="1" t="s">
        <v>15832</v>
      </c>
    </row>
    <row r="43651" spans="1:1" x14ac:dyDescent="0.2">
      <c r="A43651" s="1" t="s">
        <v>14548</v>
      </c>
    </row>
    <row r="43652" spans="1:1" x14ac:dyDescent="0.2">
      <c r="A43652" s="1" t="s">
        <v>15211</v>
      </c>
    </row>
    <row r="43653" spans="1:1" x14ac:dyDescent="0.2">
      <c r="A43653" s="1" t="s">
        <v>14352</v>
      </c>
    </row>
    <row r="43654" spans="1:1" x14ac:dyDescent="0.2">
      <c r="A43654" s="1" t="s">
        <v>21631</v>
      </c>
    </row>
    <row r="43655" spans="1:1" x14ac:dyDescent="0.2">
      <c r="A43655" s="1" t="s">
        <v>34691</v>
      </c>
    </row>
    <row r="43656" spans="1:1" x14ac:dyDescent="0.2">
      <c r="A43656" s="1" t="s">
        <v>17391</v>
      </c>
    </row>
    <row r="43657" spans="1:1" x14ac:dyDescent="0.2">
      <c r="A43657" s="1" t="s">
        <v>17868</v>
      </c>
    </row>
    <row r="43658" spans="1:1" x14ac:dyDescent="0.2">
      <c r="A43658" s="1" t="s">
        <v>13757</v>
      </c>
    </row>
    <row r="43659" spans="1:1" x14ac:dyDescent="0.2">
      <c r="A43659" s="1" t="s">
        <v>13948</v>
      </c>
    </row>
    <row r="43660" spans="1:1" x14ac:dyDescent="0.2">
      <c r="A43660" s="1" t="s">
        <v>14145</v>
      </c>
    </row>
    <row r="43661" spans="1:1" x14ac:dyDescent="0.2">
      <c r="A43661" s="1" t="s">
        <v>16491</v>
      </c>
    </row>
    <row r="43662" spans="1:1" x14ac:dyDescent="0.2">
      <c r="A43662" s="1" t="s">
        <v>20711</v>
      </c>
    </row>
    <row r="43663" spans="1:1" x14ac:dyDescent="0.2">
      <c r="A43663" s="1" t="s">
        <v>17196</v>
      </c>
    </row>
    <row r="43664" spans="1:1" x14ac:dyDescent="0.2">
      <c r="A43664" s="1" t="s">
        <v>17596</v>
      </c>
    </row>
    <row r="43665" spans="1:1" x14ac:dyDescent="0.2">
      <c r="A43665" s="1" t="s">
        <v>13714</v>
      </c>
    </row>
    <row r="43666" spans="1:1" x14ac:dyDescent="0.2">
      <c r="A43666" s="1" t="s">
        <v>15702</v>
      </c>
    </row>
    <row r="43667" spans="1:1" x14ac:dyDescent="0.2">
      <c r="A43667" s="1" t="s">
        <v>17876</v>
      </c>
    </row>
    <row r="43668" spans="1:1" x14ac:dyDescent="0.2">
      <c r="A43668" s="1" t="s">
        <v>13803</v>
      </c>
    </row>
    <row r="43669" spans="1:1" x14ac:dyDescent="0.2">
      <c r="A43669" s="1" t="s">
        <v>18464</v>
      </c>
    </row>
    <row r="43670" spans="1:1" x14ac:dyDescent="0.2">
      <c r="A43670" s="1" t="s">
        <v>13892</v>
      </c>
    </row>
    <row r="43671" spans="1:1" x14ac:dyDescent="0.2">
      <c r="A43671" s="1" t="s">
        <v>13801</v>
      </c>
    </row>
    <row r="43672" spans="1:1" x14ac:dyDescent="0.2">
      <c r="A43672" s="1" t="s">
        <v>13711</v>
      </c>
    </row>
    <row r="43673" spans="1:1" x14ac:dyDescent="0.2">
      <c r="A43673" s="1" t="s">
        <v>20113</v>
      </c>
    </row>
    <row r="43674" spans="1:1" x14ac:dyDescent="0.2">
      <c r="A43674" s="1" t="s">
        <v>14999</v>
      </c>
    </row>
    <row r="43675" spans="1:1" x14ac:dyDescent="0.2">
      <c r="A43675" s="1" t="s">
        <v>13888</v>
      </c>
    </row>
    <row r="43676" spans="1:1" x14ac:dyDescent="0.2">
      <c r="A43676" s="1" t="s">
        <v>18305</v>
      </c>
    </row>
    <row r="43677" spans="1:1" x14ac:dyDescent="0.2">
      <c r="A43677" s="1" t="s">
        <v>17404</v>
      </c>
    </row>
    <row r="43678" spans="1:1" x14ac:dyDescent="0.2">
      <c r="A43678" s="1" t="s">
        <v>13949</v>
      </c>
    </row>
    <row r="43679" spans="1:1" x14ac:dyDescent="0.2">
      <c r="A43679" s="1" t="s">
        <v>13955</v>
      </c>
    </row>
    <row r="43680" spans="1:1" x14ac:dyDescent="0.2">
      <c r="A43680" s="1" t="s">
        <v>18183</v>
      </c>
    </row>
    <row r="43681" spans="1:1" x14ac:dyDescent="0.2">
      <c r="A43681" s="1" t="s">
        <v>16625</v>
      </c>
    </row>
    <row r="43682" spans="1:1" x14ac:dyDescent="0.2">
      <c r="A43682" s="1" t="s">
        <v>14500</v>
      </c>
    </row>
    <row r="43683" spans="1:1" x14ac:dyDescent="0.2">
      <c r="A43683" s="1" t="s">
        <v>19829</v>
      </c>
    </row>
    <row r="43684" spans="1:1" x14ac:dyDescent="0.2">
      <c r="A43684" s="1" t="s">
        <v>19091</v>
      </c>
    </row>
    <row r="43685" spans="1:1" x14ac:dyDescent="0.2">
      <c r="A43685" s="1" t="s">
        <v>14364</v>
      </c>
    </row>
    <row r="43686" spans="1:1" x14ac:dyDescent="0.2">
      <c r="A43686" s="1" t="s">
        <v>14899</v>
      </c>
    </row>
    <row r="43687" spans="1:1" x14ac:dyDescent="0.2">
      <c r="A43687" s="1" t="s">
        <v>17777</v>
      </c>
    </row>
    <row r="43688" spans="1:1" x14ac:dyDescent="0.2">
      <c r="A43688" s="1" t="s">
        <v>14458</v>
      </c>
    </row>
    <row r="43689" spans="1:1" x14ac:dyDescent="0.2">
      <c r="A43689" s="1" t="s">
        <v>14367</v>
      </c>
    </row>
    <row r="43690" spans="1:1" x14ac:dyDescent="0.2">
      <c r="A43690" s="1" t="s">
        <v>14401</v>
      </c>
    </row>
    <row r="43691" spans="1:1" x14ac:dyDescent="0.2">
      <c r="A43691" s="1" t="s">
        <v>17937</v>
      </c>
    </row>
    <row r="43692" spans="1:1" x14ac:dyDescent="0.2">
      <c r="A43692" s="1" t="s">
        <v>13861</v>
      </c>
    </row>
    <row r="43693" spans="1:1" x14ac:dyDescent="0.2">
      <c r="A43693" s="1" t="s">
        <v>13998</v>
      </c>
    </row>
    <row r="43694" spans="1:1" x14ac:dyDescent="0.2">
      <c r="A43694" s="1" t="s">
        <v>15458</v>
      </c>
    </row>
    <row r="43695" spans="1:1" x14ac:dyDescent="0.2">
      <c r="A43695" s="1" t="s">
        <v>16236</v>
      </c>
    </row>
    <row r="43696" spans="1:1" x14ac:dyDescent="0.2">
      <c r="A43696" s="1" t="s">
        <v>14430</v>
      </c>
    </row>
    <row r="43697" spans="1:1" x14ac:dyDescent="0.2">
      <c r="A43697" s="1" t="s">
        <v>34448</v>
      </c>
    </row>
    <row r="43698" spans="1:1" x14ac:dyDescent="0.2">
      <c r="A43698" s="1" t="s">
        <v>15460</v>
      </c>
    </row>
    <row r="43699" spans="1:1" x14ac:dyDescent="0.2">
      <c r="A43699" s="1" t="s">
        <v>14384</v>
      </c>
    </row>
    <row r="43700" spans="1:1" x14ac:dyDescent="0.2">
      <c r="A43700" s="1" t="s">
        <v>13788</v>
      </c>
    </row>
    <row r="43701" spans="1:1" x14ac:dyDescent="0.2">
      <c r="A43701" s="1" t="s">
        <v>13823</v>
      </c>
    </row>
    <row r="43702" spans="1:1" x14ac:dyDescent="0.2">
      <c r="A43702" s="1" t="s">
        <v>14051</v>
      </c>
    </row>
    <row r="43703" spans="1:1" x14ac:dyDescent="0.2">
      <c r="A43703" s="1" t="s">
        <v>14194</v>
      </c>
    </row>
    <row r="43704" spans="1:1" x14ac:dyDescent="0.2">
      <c r="A43704" s="1" t="s">
        <v>14070</v>
      </c>
    </row>
    <row r="43705" spans="1:1" x14ac:dyDescent="0.2">
      <c r="A43705" s="1" t="s">
        <v>14342</v>
      </c>
    </row>
    <row r="43706" spans="1:1" x14ac:dyDescent="0.2">
      <c r="A43706" s="1" t="s">
        <v>13849</v>
      </c>
    </row>
    <row r="43707" spans="1:1" x14ac:dyDescent="0.2">
      <c r="A43707" s="1" t="s">
        <v>15041</v>
      </c>
    </row>
    <row r="43708" spans="1:1" x14ac:dyDescent="0.2">
      <c r="A43708" s="1" t="s">
        <v>34692</v>
      </c>
    </row>
    <row r="43709" spans="1:1" x14ac:dyDescent="0.2">
      <c r="A43709" s="1" t="s">
        <v>14981</v>
      </c>
    </row>
    <row r="43710" spans="1:1" x14ac:dyDescent="0.2">
      <c r="A43710" s="1" t="s">
        <v>34660</v>
      </c>
    </row>
    <row r="43711" spans="1:1" x14ac:dyDescent="0.2">
      <c r="A43711" s="1" t="s">
        <v>14532</v>
      </c>
    </row>
    <row r="43712" spans="1:1" x14ac:dyDescent="0.2">
      <c r="A43712" s="1" t="s">
        <v>20044</v>
      </c>
    </row>
    <row r="43713" spans="1:1" x14ac:dyDescent="0.2">
      <c r="A43713" s="1" t="s">
        <v>20096</v>
      </c>
    </row>
    <row r="43714" spans="1:1" x14ac:dyDescent="0.2">
      <c r="A43714" s="1" t="s">
        <v>16051</v>
      </c>
    </row>
    <row r="43715" spans="1:1" x14ac:dyDescent="0.2">
      <c r="A43715" s="1" t="s">
        <v>14110</v>
      </c>
    </row>
    <row r="43716" spans="1:1" x14ac:dyDescent="0.2">
      <c r="A43716" s="1" t="s">
        <v>14188</v>
      </c>
    </row>
    <row r="43717" spans="1:1" x14ac:dyDescent="0.2">
      <c r="A43717" s="1" t="s">
        <v>14637</v>
      </c>
    </row>
    <row r="43718" spans="1:1" x14ac:dyDescent="0.2">
      <c r="A43718" s="1" t="s">
        <v>17957</v>
      </c>
    </row>
    <row r="43719" spans="1:1" x14ac:dyDescent="0.2">
      <c r="A43719" s="1" t="s">
        <v>17966</v>
      </c>
    </row>
    <row r="43720" spans="1:1" x14ac:dyDescent="0.2">
      <c r="A43720" s="1" t="s">
        <v>14981</v>
      </c>
    </row>
    <row r="43721" spans="1:1" x14ac:dyDescent="0.2">
      <c r="A43721" s="1" t="s">
        <v>17359</v>
      </c>
    </row>
    <row r="43722" spans="1:1" x14ac:dyDescent="0.2">
      <c r="A43722" s="1" t="s">
        <v>14196</v>
      </c>
    </row>
    <row r="43723" spans="1:1" x14ac:dyDescent="0.2">
      <c r="A43723" s="1" t="s">
        <v>15224</v>
      </c>
    </row>
    <row r="43724" spans="1:1" x14ac:dyDescent="0.2">
      <c r="A43724" s="1" t="s">
        <v>15671</v>
      </c>
    </row>
    <row r="43725" spans="1:1" x14ac:dyDescent="0.2">
      <c r="A43725" s="1" t="s">
        <v>14513</v>
      </c>
    </row>
    <row r="43726" spans="1:1" x14ac:dyDescent="0.2">
      <c r="A43726" s="1" t="s">
        <v>20080</v>
      </c>
    </row>
    <row r="43727" spans="1:1" x14ac:dyDescent="0.2">
      <c r="A43727" s="1" t="s">
        <v>15262</v>
      </c>
    </row>
    <row r="43728" spans="1:1" x14ac:dyDescent="0.2">
      <c r="A43728" s="1" t="s">
        <v>17624</v>
      </c>
    </row>
    <row r="43729" spans="1:1" x14ac:dyDescent="0.2">
      <c r="A43729" s="1" t="s">
        <v>15682</v>
      </c>
    </row>
    <row r="43730" spans="1:1" x14ac:dyDescent="0.2">
      <c r="A43730" s="1" t="s">
        <v>14888</v>
      </c>
    </row>
    <row r="43731" spans="1:1" x14ac:dyDescent="0.2">
      <c r="A43731" s="1" t="s">
        <v>16736</v>
      </c>
    </row>
    <row r="43732" spans="1:1" x14ac:dyDescent="0.2">
      <c r="A43732" s="1" t="s">
        <v>34556</v>
      </c>
    </row>
    <row r="43733" spans="1:1" x14ac:dyDescent="0.2">
      <c r="A43733" s="1" t="s">
        <v>15831</v>
      </c>
    </row>
    <row r="43734" spans="1:1" x14ac:dyDescent="0.2">
      <c r="A43734" s="1" t="s">
        <v>16135</v>
      </c>
    </row>
    <row r="43735" spans="1:1" x14ac:dyDescent="0.2">
      <c r="A43735" s="1" t="s">
        <v>14458</v>
      </c>
    </row>
    <row r="43736" spans="1:1" x14ac:dyDescent="0.2">
      <c r="A43736" s="1" t="s">
        <v>14213</v>
      </c>
    </row>
    <row r="43737" spans="1:1" x14ac:dyDescent="0.2">
      <c r="A43737" s="1" t="s">
        <v>15080</v>
      </c>
    </row>
    <row r="43738" spans="1:1" x14ac:dyDescent="0.2">
      <c r="A43738" s="1" t="s">
        <v>14044</v>
      </c>
    </row>
    <row r="43739" spans="1:1" x14ac:dyDescent="0.2">
      <c r="A43739" s="1" t="s">
        <v>14170</v>
      </c>
    </row>
    <row r="43740" spans="1:1" x14ac:dyDescent="0.2">
      <c r="A43740" s="1" t="s">
        <v>13834</v>
      </c>
    </row>
    <row r="43741" spans="1:1" x14ac:dyDescent="0.2">
      <c r="A43741" s="1" t="s">
        <v>14205</v>
      </c>
    </row>
    <row r="43742" spans="1:1" x14ac:dyDescent="0.2">
      <c r="A43742" s="1" t="s">
        <v>15183</v>
      </c>
    </row>
    <row r="43743" spans="1:1" x14ac:dyDescent="0.2">
      <c r="A43743" s="1" t="s">
        <v>20403</v>
      </c>
    </row>
    <row r="43744" spans="1:1" x14ac:dyDescent="0.2">
      <c r="A43744" s="1" t="s">
        <v>14384</v>
      </c>
    </row>
    <row r="43745" spans="1:1" x14ac:dyDescent="0.2">
      <c r="A43745" s="1" t="s">
        <v>13801</v>
      </c>
    </row>
    <row r="43746" spans="1:1" x14ac:dyDescent="0.2">
      <c r="A43746" s="1" t="s">
        <v>13801</v>
      </c>
    </row>
    <row r="43747" spans="1:1" x14ac:dyDescent="0.2">
      <c r="A43747" s="1" t="s">
        <v>13716</v>
      </c>
    </row>
    <row r="43748" spans="1:1" x14ac:dyDescent="0.2">
      <c r="A43748" s="1" t="s">
        <v>16129</v>
      </c>
    </row>
    <row r="43749" spans="1:1" x14ac:dyDescent="0.2">
      <c r="A43749" s="1" t="s">
        <v>22768</v>
      </c>
    </row>
    <row r="43750" spans="1:1" x14ac:dyDescent="0.2">
      <c r="A43750" s="1" t="s">
        <v>15362</v>
      </c>
    </row>
    <row r="43751" spans="1:1" x14ac:dyDescent="0.2">
      <c r="A43751" s="1" t="s">
        <v>17296</v>
      </c>
    </row>
    <row r="43752" spans="1:1" hidden="1" x14ac:dyDescent="0.2">
      <c r="A43752" s="1" t="s">
        <v>34693</v>
      </c>
    </row>
    <row r="43753" spans="1:1" x14ac:dyDescent="0.2">
      <c r="A43753" s="1" t="s">
        <v>13834</v>
      </c>
    </row>
    <row r="43754" spans="1:1" x14ac:dyDescent="0.2">
      <c r="A43754" s="1" t="s">
        <v>17184</v>
      </c>
    </row>
    <row r="43755" spans="1:1" x14ac:dyDescent="0.2">
      <c r="A43755" s="1" t="s">
        <v>15071</v>
      </c>
    </row>
    <row r="43756" spans="1:1" x14ac:dyDescent="0.2">
      <c r="A43756" s="1" t="s">
        <v>16280</v>
      </c>
    </row>
    <row r="43757" spans="1:1" x14ac:dyDescent="0.2">
      <c r="A43757" s="1" t="s">
        <v>14945</v>
      </c>
    </row>
    <row r="43758" spans="1:1" x14ac:dyDescent="0.2">
      <c r="A43758" s="1" t="s">
        <v>15746</v>
      </c>
    </row>
    <row r="43759" spans="1:1" x14ac:dyDescent="0.2">
      <c r="A43759" s="1" t="s">
        <v>14775</v>
      </c>
    </row>
    <row r="43760" spans="1:1" x14ac:dyDescent="0.2">
      <c r="A43760" s="1" t="s">
        <v>17389</v>
      </c>
    </row>
    <row r="43761" spans="1:1" x14ac:dyDescent="0.2">
      <c r="A43761" s="1" t="s">
        <v>14294</v>
      </c>
    </row>
    <row r="43762" spans="1:1" x14ac:dyDescent="0.2">
      <c r="A43762" s="1" t="s">
        <v>17169</v>
      </c>
    </row>
    <row r="43763" spans="1:1" x14ac:dyDescent="0.2">
      <c r="A43763" s="1" t="s">
        <v>14095</v>
      </c>
    </row>
    <row r="43764" spans="1:1" x14ac:dyDescent="0.2">
      <c r="A43764" s="1" t="s">
        <v>14994</v>
      </c>
    </row>
    <row r="43765" spans="1:1" x14ac:dyDescent="0.2">
      <c r="A43765" s="1" t="s">
        <v>22061</v>
      </c>
    </row>
    <row r="43766" spans="1:1" x14ac:dyDescent="0.2">
      <c r="A43766" s="1" t="s">
        <v>13727</v>
      </c>
    </row>
    <row r="43767" spans="1:1" x14ac:dyDescent="0.2">
      <c r="A43767" s="1" t="s">
        <v>15347</v>
      </c>
    </row>
    <row r="43768" spans="1:1" x14ac:dyDescent="0.2">
      <c r="A43768" s="1" t="s">
        <v>14095</v>
      </c>
    </row>
    <row r="43769" spans="1:1" x14ac:dyDescent="0.2">
      <c r="A43769" s="1" t="s">
        <v>14535</v>
      </c>
    </row>
    <row r="43770" spans="1:1" x14ac:dyDescent="0.2">
      <c r="A43770" s="1" t="s">
        <v>13818</v>
      </c>
    </row>
    <row r="43771" spans="1:1" x14ac:dyDescent="0.2">
      <c r="A43771" s="1" t="s">
        <v>17322</v>
      </c>
    </row>
    <row r="43772" spans="1:1" x14ac:dyDescent="0.2">
      <c r="A43772" s="1" t="s">
        <v>16599</v>
      </c>
    </row>
    <row r="43773" spans="1:1" x14ac:dyDescent="0.2">
      <c r="A43773" s="1" t="s">
        <v>14648</v>
      </c>
    </row>
    <row r="43774" spans="1:1" x14ac:dyDescent="0.2">
      <c r="A43774" s="1" t="s">
        <v>15936</v>
      </c>
    </row>
    <row r="43775" spans="1:1" x14ac:dyDescent="0.2">
      <c r="A43775" s="1" t="s">
        <v>19847</v>
      </c>
    </row>
    <row r="43776" spans="1:1" x14ac:dyDescent="0.2">
      <c r="A43776" s="1" t="s">
        <v>14726</v>
      </c>
    </row>
    <row r="43777" spans="1:1" x14ac:dyDescent="0.2">
      <c r="A43777" s="1" t="s">
        <v>14797</v>
      </c>
    </row>
    <row r="43778" spans="1:1" x14ac:dyDescent="0.2">
      <c r="A43778" s="1" t="s">
        <v>14045</v>
      </c>
    </row>
    <row r="43779" spans="1:1" x14ac:dyDescent="0.2">
      <c r="A43779" s="1" t="s">
        <v>20512</v>
      </c>
    </row>
    <row r="43780" spans="1:1" x14ac:dyDescent="0.2">
      <c r="A43780" s="1" t="s">
        <v>20044</v>
      </c>
    </row>
    <row r="43781" spans="1:1" x14ac:dyDescent="0.2">
      <c r="A43781" s="1" t="s">
        <v>14473</v>
      </c>
    </row>
    <row r="43782" spans="1:1" x14ac:dyDescent="0.2">
      <c r="A43782" s="1" t="s">
        <v>22713</v>
      </c>
    </row>
    <row r="43783" spans="1:1" x14ac:dyDescent="0.2">
      <c r="A43783" s="1" t="s">
        <v>19310</v>
      </c>
    </row>
    <row r="43784" spans="1:1" x14ac:dyDescent="0.2">
      <c r="A43784" s="1" t="s">
        <v>14335</v>
      </c>
    </row>
    <row r="43785" spans="1:1" x14ac:dyDescent="0.2">
      <c r="A43785" s="1" t="s">
        <v>16779</v>
      </c>
    </row>
    <row r="43786" spans="1:1" x14ac:dyDescent="0.2">
      <c r="A43786" s="1" t="s">
        <v>17538</v>
      </c>
    </row>
    <row r="43787" spans="1:1" x14ac:dyDescent="0.2">
      <c r="A43787" s="1" t="s">
        <v>13834</v>
      </c>
    </row>
    <row r="43788" spans="1:1" x14ac:dyDescent="0.2">
      <c r="A43788" s="1" t="s">
        <v>13821</v>
      </c>
    </row>
    <row r="43789" spans="1:1" x14ac:dyDescent="0.2">
      <c r="A43789" s="1" t="s">
        <v>21248</v>
      </c>
    </row>
    <row r="43790" spans="1:1" x14ac:dyDescent="0.2">
      <c r="A43790" s="1" t="s">
        <v>19472</v>
      </c>
    </row>
    <row r="43791" spans="1:1" x14ac:dyDescent="0.2">
      <c r="A43791" s="1" t="s">
        <v>17546</v>
      </c>
    </row>
    <row r="43792" spans="1:1" x14ac:dyDescent="0.2">
      <c r="A43792" s="1" t="s">
        <v>16752</v>
      </c>
    </row>
    <row r="43793" spans="1:1" x14ac:dyDescent="0.2">
      <c r="A43793" s="1" t="s">
        <v>17645</v>
      </c>
    </row>
    <row r="43794" spans="1:1" x14ac:dyDescent="0.2">
      <c r="A43794" s="1" t="s">
        <v>16267</v>
      </c>
    </row>
    <row r="43795" spans="1:1" x14ac:dyDescent="0.2">
      <c r="A43795" s="1" t="s">
        <v>19680</v>
      </c>
    </row>
    <row r="43796" spans="1:1" x14ac:dyDescent="0.2">
      <c r="A43796" s="1" t="s">
        <v>14457</v>
      </c>
    </row>
    <row r="43797" spans="1:1" x14ac:dyDescent="0.2">
      <c r="A43797" s="1" t="s">
        <v>14641</v>
      </c>
    </row>
    <row r="43798" spans="1:1" x14ac:dyDescent="0.2">
      <c r="A43798" s="1" t="s">
        <v>13945</v>
      </c>
    </row>
    <row r="43799" spans="1:1" x14ac:dyDescent="0.2">
      <c r="A43799" s="1" t="s">
        <v>18096</v>
      </c>
    </row>
    <row r="43800" spans="1:1" x14ac:dyDescent="0.2">
      <c r="A43800" s="1" t="s">
        <v>17012</v>
      </c>
    </row>
    <row r="43801" spans="1:1" x14ac:dyDescent="0.2">
      <c r="A43801" s="1" t="s">
        <v>21670</v>
      </c>
    </row>
    <row r="43802" spans="1:1" x14ac:dyDescent="0.2">
      <c r="A43802" s="1" t="s">
        <v>13888</v>
      </c>
    </row>
    <row r="43803" spans="1:1" x14ac:dyDescent="0.2">
      <c r="A43803" s="1" t="s">
        <v>14893</v>
      </c>
    </row>
    <row r="43804" spans="1:1" x14ac:dyDescent="0.2">
      <c r="A43804" s="1" t="s">
        <v>17984</v>
      </c>
    </row>
    <row r="43805" spans="1:1" x14ac:dyDescent="0.2">
      <c r="A43805" s="1" t="s">
        <v>15460</v>
      </c>
    </row>
    <row r="43806" spans="1:1" x14ac:dyDescent="0.2">
      <c r="A43806" s="1" t="s">
        <v>14291</v>
      </c>
    </row>
    <row r="43807" spans="1:1" x14ac:dyDescent="0.2">
      <c r="A43807" s="1" t="s">
        <v>14232</v>
      </c>
    </row>
    <row r="43808" spans="1:1" x14ac:dyDescent="0.2">
      <c r="A43808" s="1" t="s">
        <v>18143</v>
      </c>
    </row>
    <row r="43809" spans="1:1" x14ac:dyDescent="0.2">
      <c r="A43809" s="1" t="s">
        <v>20531</v>
      </c>
    </row>
    <row r="43810" spans="1:1" x14ac:dyDescent="0.2">
      <c r="A43810" s="1" t="s">
        <v>16411</v>
      </c>
    </row>
    <row r="43811" spans="1:1" x14ac:dyDescent="0.2">
      <c r="A43811" s="1" t="s">
        <v>14074</v>
      </c>
    </row>
    <row r="43812" spans="1:1" x14ac:dyDescent="0.2">
      <c r="A43812" s="1" t="s">
        <v>16509</v>
      </c>
    </row>
    <row r="43813" spans="1:1" x14ac:dyDescent="0.2">
      <c r="A43813" s="1" t="s">
        <v>16289</v>
      </c>
    </row>
    <row r="43814" spans="1:1" x14ac:dyDescent="0.2">
      <c r="A43814" s="1" t="s">
        <v>18329</v>
      </c>
    </row>
    <row r="43815" spans="1:1" x14ac:dyDescent="0.2">
      <c r="A43815" s="1" t="s">
        <v>16423</v>
      </c>
    </row>
    <row r="43816" spans="1:1" x14ac:dyDescent="0.2">
      <c r="A43816" s="1" t="s">
        <v>15714</v>
      </c>
    </row>
    <row r="43817" spans="1:1" x14ac:dyDescent="0.2">
      <c r="A43817" s="1" t="s">
        <v>18763</v>
      </c>
    </row>
    <row r="43818" spans="1:1" x14ac:dyDescent="0.2">
      <c r="A43818" s="1" t="s">
        <v>16632</v>
      </c>
    </row>
    <row r="43819" spans="1:1" x14ac:dyDescent="0.2">
      <c r="A43819" s="1" t="s">
        <v>13727</v>
      </c>
    </row>
    <row r="43820" spans="1:1" x14ac:dyDescent="0.2">
      <c r="A43820" s="1" t="s">
        <v>14184</v>
      </c>
    </row>
    <row r="43821" spans="1:1" x14ac:dyDescent="0.2">
      <c r="A43821" s="1" t="s">
        <v>21502</v>
      </c>
    </row>
    <row r="43822" spans="1:1" x14ac:dyDescent="0.2">
      <c r="A43822" s="1" t="s">
        <v>15096</v>
      </c>
    </row>
    <row r="43823" spans="1:1" x14ac:dyDescent="0.2">
      <c r="A43823" s="1" t="s">
        <v>15107</v>
      </c>
    </row>
    <row r="43824" spans="1:1" x14ac:dyDescent="0.2">
      <c r="A43824" s="1" t="s">
        <v>15514</v>
      </c>
    </row>
    <row r="43825" spans="1:1" x14ac:dyDescent="0.2">
      <c r="A43825" s="1" t="s">
        <v>19207</v>
      </c>
    </row>
    <row r="43826" spans="1:1" x14ac:dyDescent="0.2">
      <c r="A43826" s="1" t="s">
        <v>18494</v>
      </c>
    </row>
    <row r="43827" spans="1:1" x14ac:dyDescent="0.2">
      <c r="A43827" s="1" t="s">
        <v>15645</v>
      </c>
    </row>
    <row r="43828" spans="1:1" x14ac:dyDescent="0.2">
      <c r="A43828" s="1" t="s">
        <v>14459</v>
      </c>
    </row>
    <row r="43829" spans="1:1" x14ac:dyDescent="0.2">
      <c r="A43829" s="1" t="s">
        <v>14669</v>
      </c>
    </row>
    <row r="43830" spans="1:1" x14ac:dyDescent="0.2">
      <c r="A43830" s="1" t="s">
        <v>16327</v>
      </c>
    </row>
    <row r="43831" spans="1:1" x14ac:dyDescent="0.2">
      <c r="A43831" s="1" t="s">
        <v>22485</v>
      </c>
    </row>
    <row r="43832" spans="1:1" x14ac:dyDescent="0.2">
      <c r="A43832" s="1" t="s">
        <v>13730</v>
      </c>
    </row>
    <row r="43833" spans="1:1" x14ac:dyDescent="0.2">
      <c r="A43833" s="1" t="s">
        <v>22485</v>
      </c>
    </row>
    <row r="43834" spans="1:1" x14ac:dyDescent="0.2">
      <c r="A43834" s="1" t="s">
        <v>14226</v>
      </c>
    </row>
    <row r="43835" spans="1:1" x14ac:dyDescent="0.2">
      <c r="A43835" s="1" t="s">
        <v>14455</v>
      </c>
    </row>
    <row r="43836" spans="1:1" x14ac:dyDescent="0.2">
      <c r="A43836" s="1" t="s">
        <v>15748</v>
      </c>
    </row>
    <row r="43837" spans="1:1" x14ac:dyDescent="0.2">
      <c r="A43837" s="1" t="s">
        <v>13823</v>
      </c>
    </row>
    <row r="43838" spans="1:1" x14ac:dyDescent="0.2">
      <c r="A43838" s="1" t="s">
        <v>19836</v>
      </c>
    </row>
    <row r="43839" spans="1:1" x14ac:dyDescent="0.2">
      <c r="A43839" s="1" t="s">
        <v>13821</v>
      </c>
    </row>
    <row r="43840" spans="1:1" x14ac:dyDescent="0.2">
      <c r="A43840" s="1" t="s">
        <v>13818</v>
      </c>
    </row>
    <row r="43841" spans="1:1" x14ac:dyDescent="0.2">
      <c r="A43841" s="1" t="s">
        <v>19260</v>
      </c>
    </row>
    <row r="43842" spans="1:1" x14ac:dyDescent="0.2">
      <c r="A43842" s="1" t="s">
        <v>21000</v>
      </c>
    </row>
    <row r="43843" spans="1:1" x14ac:dyDescent="0.2">
      <c r="A43843" s="1" t="s">
        <v>17525</v>
      </c>
    </row>
    <row r="43844" spans="1:1" x14ac:dyDescent="0.2">
      <c r="A43844" s="1" t="s">
        <v>14306</v>
      </c>
    </row>
    <row r="43845" spans="1:1" x14ac:dyDescent="0.2">
      <c r="A43845" s="1" t="s">
        <v>14063</v>
      </c>
    </row>
    <row r="43846" spans="1:1" x14ac:dyDescent="0.2">
      <c r="A43846" s="1" t="s">
        <v>19611</v>
      </c>
    </row>
    <row r="43847" spans="1:1" x14ac:dyDescent="0.2">
      <c r="A43847" s="1" t="s">
        <v>14484</v>
      </c>
    </row>
    <row r="43848" spans="1:1" hidden="1" x14ac:dyDescent="0.2">
      <c r="A43848" s="1" t="s">
        <v>34694</v>
      </c>
    </row>
    <row r="43849" spans="1:1" x14ac:dyDescent="0.2">
      <c r="A43849" s="1" t="s">
        <v>17367</v>
      </c>
    </row>
    <row r="43850" spans="1:1" x14ac:dyDescent="0.2">
      <c r="A43850" s="1" t="s">
        <v>22758</v>
      </c>
    </row>
    <row r="43851" spans="1:1" x14ac:dyDescent="0.2">
      <c r="A43851" s="1" t="s">
        <v>15962</v>
      </c>
    </row>
    <row r="43852" spans="1:1" x14ac:dyDescent="0.2">
      <c r="A43852" s="1" t="s">
        <v>19584</v>
      </c>
    </row>
    <row r="43853" spans="1:1" x14ac:dyDescent="0.2">
      <c r="A43853" s="1" t="s">
        <v>14367</v>
      </c>
    </row>
    <row r="43854" spans="1:1" x14ac:dyDescent="0.2">
      <c r="A43854" s="1" t="s">
        <v>13948</v>
      </c>
    </row>
    <row r="43855" spans="1:1" x14ac:dyDescent="0.2">
      <c r="A43855" s="1" t="s">
        <v>13766</v>
      </c>
    </row>
    <row r="43856" spans="1:1" x14ac:dyDescent="0.2">
      <c r="A43856" s="1" t="s">
        <v>14095</v>
      </c>
    </row>
    <row r="43857" spans="1:1" x14ac:dyDescent="0.2">
      <c r="A43857" s="1" t="s">
        <v>14963</v>
      </c>
    </row>
    <row r="43858" spans="1:1" x14ac:dyDescent="0.2">
      <c r="A43858" s="1" t="s">
        <v>19103</v>
      </c>
    </row>
    <row r="43859" spans="1:1" x14ac:dyDescent="0.2">
      <c r="A43859" s="1" t="s">
        <v>14251</v>
      </c>
    </row>
    <row r="43860" spans="1:1" x14ac:dyDescent="0.2">
      <c r="A43860" s="1" t="s">
        <v>15335</v>
      </c>
    </row>
    <row r="43861" spans="1:1" x14ac:dyDescent="0.2">
      <c r="A43861" s="1" t="s">
        <v>13944</v>
      </c>
    </row>
    <row r="43862" spans="1:1" x14ac:dyDescent="0.2">
      <c r="A43862" s="1" t="s">
        <v>17521</v>
      </c>
    </row>
    <row r="43863" spans="1:1" x14ac:dyDescent="0.2">
      <c r="A43863" s="1" t="s">
        <v>16471</v>
      </c>
    </row>
    <row r="43864" spans="1:1" x14ac:dyDescent="0.2">
      <c r="A43864" s="1" t="s">
        <v>13766</v>
      </c>
    </row>
    <row r="43865" spans="1:1" x14ac:dyDescent="0.2">
      <c r="A43865" s="1" t="s">
        <v>16867</v>
      </c>
    </row>
    <row r="43866" spans="1:1" x14ac:dyDescent="0.2">
      <c r="A43866" s="1" t="s">
        <v>17541</v>
      </c>
    </row>
    <row r="43867" spans="1:1" x14ac:dyDescent="0.2">
      <c r="A43867" s="1" t="s">
        <v>13978</v>
      </c>
    </row>
    <row r="43868" spans="1:1" hidden="1" x14ac:dyDescent="0.2">
      <c r="A43868" s="1" t="s">
        <v>34695</v>
      </c>
    </row>
    <row r="43869" spans="1:1" x14ac:dyDescent="0.2">
      <c r="A43869" s="1" t="s">
        <v>16468</v>
      </c>
    </row>
    <row r="43870" spans="1:1" x14ac:dyDescent="0.2">
      <c r="A43870" s="1" t="s">
        <v>20935</v>
      </c>
    </row>
    <row r="43871" spans="1:1" x14ac:dyDescent="0.2">
      <c r="A43871" s="1" t="s">
        <v>16351</v>
      </c>
    </row>
    <row r="43872" spans="1:1" x14ac:dyDescent="0.2">
      <c r="A43872" s="1" t="s">
        <v>13874</v>
      </c>
    </row>
    <row r="43873" spans="1:1" x14ac:dyDescent="0.2">
      <c r="A43873" s="1" t="s">
        <v>17553</v>
      </c>
    </row>
    <row r="43874" spans="1:1" x14ac:dyDescent="0.2">
      <c r="A43874" s="1" t="s">
        <v>20179</v>
      </c>
    </row>
    <row r="43875" spans="1:1" x14ac:dyDescent="0.2">
      <c r="A43875" s="1" t="s">
        <v>16635</v>
      </c>
    </row>
    <row r="43876" spans="1:1" x14ac:dyDescent="0.2">
      <c r="A43876" s="1" t="s">
        <v>15197</v>
      </c>
    </row>
    <row r="43877" spans="1:1" x14ac:dyDescent="0.2">
      <c r="A43877" s="1" t="s">
        <v>15497</v>
      </c>
    </row>
    <row r="43878" spans="1:1" x14ac:dyDescent="0.2">
      <c r="A43878" s="1" t="s">
        <v>13766</v>
      </c>
    </row>
    <row r="43879" spans="1:1" x14ac:dyDescent="0.2">
      <c r="A43879" s="1" t="s">
        <v>15495</v>
      </c>
    </row>
    <row r="43880" spans="1:1" x14ac:dyDescent="0.2">
      <c r="A43880" s="1" t="s">
        <v>13716</v>
      </c>
    </row>
    <row r="43881" spans="1:1" x14ac:dyDescent="0.2">
      <c r="A43881" s="1" t="s">
        <v>34506</v>
      </c>
    </row>
    <row r="43882" spans="1:1" x14ac:dyDescent="0.2">
      <c r="A43882" s="1" t="s">
        <v>16489</v>
      </c>
    </row>
    <row r="43883" spans="1:1" x14ac:dyDescent="0.2">
      <c r="A43883" s="1" t="s">
        <v>15510</v>
      </c>
    </row>
    <row r="43884" spans="1:1" x14ac:dyDescent="0.2">
      <c r="A43884" s="1" t="s">
        <v>14042</v>
      </c>
    </row>
    <row r="43885" spans="1:1" x14ac:dyDescent="0.2">
      <c r="A43885" s="1" t="s">
        <v>15518</v>
      </c>
    </row>
    <row r="43886" spans="1:1" x14ac:dyDescent="0.2">
      <c r="A43886" s="1" t="s">
        <v>13823</v>
      </c>
    </row>
    <row r="43887" spans="1:1" x14ac:dyDescent="0.2">
      <c r="A43887" s="1" t="s">
        <v>13810</v>
      </c>
    </row>
    <row r="43888" spans="1:1" x14ac:dyDescent="0.2">
      <c r="A43888" s="1" t="s">
        <v>15069</v>
      </c>
    </row>
    <row r="43889" spans="1:1" hidden="1" x14ac:dyDescent="0.2">
      <c r="A43889" s="1" t="s">
        <v>34696</v>
      </c>
    </row>
    <row r="43890" spans="1:1" x14ac:dyDescent="0.2">
      <c r="A43890" s="1" t="s">
        <v>14088</v>
      </c>
    </row>
    <row r="43891" spans="1:1" x14ac:dyDescent="0.2">
      <c r="A43891" s="1" t="s">
        <v>22362</v>
      </c>
    </row>
    <row r="43892" spans="1:1" x14ac:dyDescent="0.2">
      <c r="A43892" s="1" t="s">
        <v>21498</v>
      </c>
    </row>
    <row r="43893" spans="1:1" x14ac:dyDescent="0.2">
      <c r="A43893" s="1" t="s">
        <v>15241</v>
      </c>
    </row>
    <row r="43894" spans="1:1" x14ac:dyDescent="0.2">
      <c r="A43894" s="1" t="s">
        <v>15687</v>
      </c>
    </row>
    <row r="43895" spans="1:1" x14ac:dyDescent="0.2">
      <c r="A43895" s="1" t="s">
        <v>13728</v>
      </c>
    </row>
    <row r="43896" spans="1:1" x14ac:dyDescent="0.2">
      <c r="A43896" s="1" t="s">
        <v>15946</v>
      </c>
    </row>
    <row r="43897" spans="1:1" x14ac:dyDescent="0.2">
      <c r="A43897" s="1" t="s">
        <v>17689</v>
      </c>
    </row>
    <row r="43898" spans="1:1" x14ac:dyDescent="0.2">
      <c r="A43898" s="1" t="s">
        <v>15780</v>
      </c>
    </row>
    <row r="43899" spans="1:1" x14ac:dyDescent="0.2">
      <c r="A43899" s="1" t="s">
        <v>15616</v>
      </c>
    </row>
    <row r="43900" spans="1:1" x14ac:dyDescent="0.2">
      <c r="A43900" s="1" t="s">
        <v>18035</v>
      </c>
    </row>
    <row r="43901" spans="1:1" x14ac:dyDescent="0.2">
      <c r="A43901" s="1" t="s">
        <v>17619</v>
      </c>
    </row>
    <row r="43902" spans="1:1" x14ac:dyDescent="0.2">
      <c r="A43902" s="1" t="s">
        <v>34550</v>
      </c>
    </row>
    <row r="43903" spans="1:1" x14ac:dyDescent="0.2">
      <c r="A43903" s="1" t="s">
        <v>19309</v>
      </c>
    </row>
    <row r="43904" spans="1:1" x14ac:dyDescent="0.2">
      <c r="A43904" s="1" t="s">
        <v>18759</v>
      </c>
    </row>
    <row r="43905" spans="1:1" x14ac:dyDescent="0.2">
      <c r="A43905" s="1" t="s">
        <v>17184</v>
      </c>
    </row>
    <row r="43906" spans="1:1" x14ac:dyDescent="0.2">
      <c r="A43906" s="1" t="s">
        <v>18413</v>
      </c>
    </row>
    <row r="43907" spans="1:1" x14ac:dyDescent="0.2">
      <c r="A43907" s="1" t="s">
        <v>16129</v>
      </c>
    </row>
    <row r="43908" spans="1:1" x14ac:dyDescent="0.2">
      <c r="A43908" s="1" t="s">
        <v>17357</v>
      </c>
    </row>
    <row r="43909" spans="1:1" x14ac:dyDescent="0.2">
      <c r="A43909" s="1" t="s">
        <v>14560</v>
      </c>
    </row>
    <row r="43910" spans="1:1" x14ac:dyDescent="0.2">
      <c r="A43910" s="1" t="s">
        <v>14050</v>
      </c>
    </row>
    <row r="43911" spans="1:1" x14ac:dyDescent="0.2">
      <c r="A43911" s="1" t="s">
        <v>14467</v>
      </c>
    </row>
    <row r="43912" spans="1:1" x14ac:dyDescent="0.2">
      <c r="A43912" s="1" t="s">
        <v>18917</v>
      </c>
    </row>
    <row r="43913" spans="1:1" x14ac:dyDescent="0.2">
      <c r="A43913" s="1" t="s">
        <v>19557</v>
      </c>
    </row>
    <row r="43914" spans="1:1" x14ac:dyDescent="0.2">
      <c r="A43914" s="1" t="s">
        <v>14339</v>
      </c>
    </row>
    <row r="43915" spans="1:1" x14ac:dyDescent="0.2">
      <c r="A43915" s="1" t="s">
        <v>13922</v>
      </c>
    </row>
    <row r="43916" spans="1:1" x14ac:dyDescent="0.2">
      <c r="A43916" s="1" t="s">
        <v>18490</v>
      </c>
    </row>
    <row r="43917" spans="1:1" x14ac:dyDescent="0.2">
      <c r="A43917" s="1" t="s">
        <v>22815</v>
      </c>
    </row>
    <row r="43918" spans="1:1" x14ac:dyDescent="0.2">
      <c r="A43918" s="1" t="s">
        <v>15609</v>
      </c>
    </row>
    <row r="43919" spans="1:1" x14ac:dyDescent="0.2">
      <c r="A43919" s="1" t="s">
        <v>17411</v>
      </c>
    </row>
    <row r="43920" spans="1:1" x14ac:dyDescent="0.2">
      <c r="A43920" s="1" t="s">
        <v>14145</v>
      </c>
    </row>
    <row r="43921" spans="1:1" x14ac:dyDescent="0.2">
      <c r="A43921" s="1" t="s">
        <v>14328</v>
      </c>
    </row>
    <row r="43922" spans="1:1" x14ac:dyDescent="0.2">
      <c r="A43922" s="1" t="s">
        <v>15688</v>
      </c>
    </row>
    <row r="43923" spans="1:1" x14ac:dyDescent="0.2">
      <c r="A43923" s="1" t="s">
        <v>15591</v>
      </c>
    </row>
    <row r="43924" spans="1:1" x14ac:dyDescent="0.2">
      <c r="A43924" s="1" t="s">
        <v>13801</v>
      </c>
    </row>
    <row r="43925" spans="1:1" x14ac:dyDescent="0.2">
      <c r="A43925" s="1" t="s">
        <v>14287</v>
      </c>
    </row>
    <row r="43926" spans="1:1" x14ac:dyDescent="0.2">
      <c r="A43926" s="1" t="s">
        <v>14275</v>
      </c>
    </row>
    <row r="43927" spans="1:1" x14ac:dyDescent="0.2">
      <c r="A43927" s="1" t="s">
        <v>13761</v>
      </c>
    </row>
    <row r="43928" spans="1:1" x14ac:dyDescent="0.2">
      <c r="A43928" s="1" t="s">
        <v>21198</v>
      </c>
    </row>
    <row r="43929" spans="1:1" x14ac:dyDescent="0.2">
      <c r="A43929" s="1" t="s">
        <v>18108</v>
      </c>
    </row>
    <row r="43930" spans="1:1" x14ac:dyDescent="0.2">
      <c r="A43930" s="1" t="s">
        <v>14818</v>
      </c>
    </row>
    <row r="43931" spans="1:1" x14ac:dyDescent="0.2">
      <c r="A43931" s="1" t="s">
        <v>14044</v>
      </c>
    </row>
    <row r="43932" spans="1:1" x14ac:dyDescent="0.2">
      <c r="A43932" s="1" t="s">
        <v>21599</v>
      </c>
    </row>
    <row r="43933" spans="1:1" x14ac:dyDescent="0.2">
      <c r="A43933" s="1" t="s">
        <v>17011</v>
      </c>
    </row>
    <row r="43934" spans="1:1" hidden="1" x14ac:dyDescent="0.2">
      <c r="A43934" s="1" t="s">
        <v>34697</v>
      </c>
    </row>
    <row r="43935" spans="1:1" x14ac:dyDescent="0.2">
      <c r="A43935" s="1" t="s">
        <v>18393</v>
      </c>
    </row>
    <row r="43936" spans="1:1" x14ac:dyDescent="0.2">
      <c r="A43936" s="1" t="s">
        <v>14733</v>
      </c>
    </row>
    <row r="43937" spans="1:1" x14ac:dyDescent="0.2">
      <c r="A43937" s="1" t="s">
        <v>15760</v>
      </c>
    </row>
    <row r="43938" spans="1:1" x14ac:dyDescent="0.2">
      <c r="A43938" s="1" t="s">
        <v>20314</v>
      </c>
    </row>
    <row r="43939" spans="1:1" x14ac:dyDescent="0.2">
      <c r="A43939" s="1" t="s">
        <v>15708</v>
      </c>
    </row>
    <row r="43940" spans="1:1" x14ac:dyDescent="0.2">
      <c r="A43940" s="1" t="s">
        <v>15206</v>
      </c>
    </row>
    <row r="43941" spans="1:1" x14ac:dyDescent="0.2">
      <c r="A43941" s="1" t="s">
        <v>14290</v>
      </c>
    </row>
    <row r="43942" spans="1:1" x14ac:dyDescent="0.2">
      <c r="A43942" s="1" t="s">
        <v>13858</v>
      </c>
    </row>
    <row r="43943" spans="1:1" x14ac:dyDescent="0.2">
      <c r="A43943" s="1" t="s">
        <v>16587</v>
      </c>
    </row>
    <row r="43944" spans="1:1" x14ac:dyDescent="0.2">
      <c r="A43944" s="1" t="s">
        <v>18793</v>
      </c>
    </row>
    <row r="43945" spans="1:1" x14ac:dyDescent="0.2">
      <c r="A43945" s="1" t="s">
        <v>20738</v>
      </c>
    </row>
    <row r="43946" spans="1:1" x14ac:dyDescent="0.2">
      <c r="A43946" s="1" t="s">
        <v>14864</v>
      </c>
    </row>
    <row r="43947" spans="1:1" x14ac:dyDescent="0.2">
      <c r="A43947" s="1" t="s">
        <v>22771</v>
      </c>
    </row>
    <row r="43948" spans="1:1" x14ac:dyDescent="0.2">
      <c r="A43948" s="1" t="s">
        <v>16218</v>
      </c>
    </row>
    <row r="43949" spans="1:1" x14ac:dyDescent="0.2">
      <c r="A43949" s="1" t="s">
        <v>13716</v>
      </c>
    </row>
    <row r="43950" spans="1:1" x14ac:dyDescent="0.2">
      <c r="A43950" s="1" t="s">
        <v>34469</v>
      </c>
    </row>
    <row r="43951" spans="1:1" x14ac:dyDescent="0.2">
      <c r="A43951" s="1" t="s">
        <v>19455</v>
      </c>
    </row>
    <row r="43952" spans="1:1" x14ac:dyDescent="0.2">
      <c r="A43952" s="1" t="s">
        <v>17567</v>
      </c>
    </row>
    <row r="43953" spans="1:1" x14ac:dyDescent="0.2">
      <c r="A43953" s="1" t="s">
        <v>34484</v>
      </c>
    </row>
    <row r="43954" spans="1:1" x14ac:dyDescent="0.2">
      <c r="A43954" s="1" t="s">
        <v>19006</v>
      </c>
    </row>
    <row r="43955" spans="1:1" x14ac:dyDescent="0.2">
      <c r="A43955" s="1" t="s">
        <v>19604</v>
      </c>
    </row>
    <row r="43956" spans="1:1" hidden="1" x14ac:dyDescent="0.2">
      <c r="A43956" s="1" t="s">
        <v>34698</v>
      </c>
    </row>
    <row r="43957" spans="1:1" x14ac:dyDescent="0.2">
      <c r="A43957" s="1" t="s">
        <v>20305</v>
      </c>
    </row>
    <row r="43958" spans="1:1" x14ac:dyDescent="0.2">
      <c r="A43958" s="1" t="s">
        <v>15361</v>
      </c>
    </row>
    <row r="43959" spans="1:1" x14ac:dyDescent="0.2">
      <c r="A43959" s="1" t="s">
        <v>14114</v>
      </c>
    </row>
    <row r="43960" spans="1:1" x14ac:dyDescent="0.2">
      <c r="A43960" s="1" t="s">
        <v>19557</v>
      </c>
    </row>
    <row r="43961" spans="1:1" x14ac:dyDescent="0.2">
      <c r="A43961" s="1" t="s">
        <v>15458</v>
      </c>
    </row>
    <row r="43962" spans="1:1" x14ac:dyDescent="0.2">
      <c r="A43962" s="1" t="s">
        <v>15883</v>
      </c>
    </row>
    <row r="43963" spans="1:1" x14ac:dyDescent="0.2">
      <c r="A43963" s="1" t="s">
        <v>20600</v>
      </c>
    </row>
    <row r="43964" spans="1:1" x14ac:dyDescent="0.2">
      <c r="A43964" s="1" t="s">
        <v>14169</v>
      </c>
    </row>
    <row r="43965" spans="1:1" x14ac:dyDescent="0.2">
      <c r="A43965" s="1" t="s">
        <v>16023</v>
      </c>
    </row>
    <row r="43966" spans="1:1" x14ac:dyDescent="0.2">
      <c r="A43966" s="1" t="s">
        <v>34652</v>
      </c>
    </row>
    <row r="43967" spans="1:1" x14ac:dyDescent="0.2">
      <c r="A43967" s="1" t="s">
        <v>14507</v>
      </c>
    </row>
    <row r="43968" spans="1:1" x14ac:dyDescent="0.2">
      <c r="A43968" s="1" t="s">
        <v>18838</v>
      </c>
    </row>
    <row r="43969" spans="1:1" x14ac:dyDescent="0.2">
      <c r="A43969" s="1" t="s">
        <v>14758</v>
      </c>
    </row>
    <row r="43970" spans="1:1" x14ac:dyDescent="0.2">
      <c r="A43970" s="1" t="s">
        <v>22191</v>
      </c>
    </row>
    <row r="43971" spans="1:1" x14ac:dyDescent="0.2">
      <c r="A43971" s="1" t="s">
        <v>17229</v>
      </c>
    </row>
    <row r="43972" spans="1:1" x14ac:dyDescent="0.2">
      <c r="A43972" s="1" t="s">
        <v>34699</v>
      </c>
    </row>
    <row r="43973" spans="1:1" x14ac:dyDescent="0.2">
      <c r="A43973" s="1" t="s">
        <v>34533</v>
      </c>
    </row>
    <row r="43974" spans="1:1" x14ac:dyDescent="0.2">
      <c r="A43974" s="1" t="s">
        <v>21686</v>
      </c>
    </row>
    <row r="43975" spans="1:1" x14ac:dyDescent="0.2">
      <c r="A43975" s="1" t="s">
        <v>16326</v>
      </c>
    </row>
    <row r="43976" spans="1:1" x14ac:dyDescent="0.2">
      <c r="A43976" s="1" t="s">
        <v>22322</v>
      </c>
    </row>
    <row r="43977" spans="1:1" x14ac:dyDescent="0.2">
      <c r="A43977" s="1" t="s">
        <v>14985</v>
      </c>
    </row>
    <row r="43978" spans="1:1" x14ac:dyDescent="0.2">
      <c r="A43978" s="1" t="s">
        <v>15050</v>
      </c>
    </row>
    <row r="43979" spans="1:1" x14ac:dyDescent="0.2">
      <c r="A43979" s="1" t="s">
        <v>16132</v>
      </c>
    </row>
    <row r="43980" spans="1:1" x14ac:dyDescent="0.2">
      <c r="A43980" s="1" t="s">
        <v>18755</v>
      </c>
    </row>
    <row r="43981" spans="1:1" x14ac:dyDescent="0.2">
      <c r="A43981" s="1" t="s">
        <v>14720</v>
      </c>
    </row>
    <row r="43982" spans="1:1" x14ac:dyDescent="0.2">
      <c r="A43982" s="1" t="s">
        <v>15864</v>
      </c>
    </row>
    <row r="43983" spans="1:1" x14ac:dyDescent="0.2">
      <c r="A43983" s="1" t="s">
        <v>16582</v>
      </c>
    </row>
    <row r="43984" spans="1:1" x14ac:dyDescent="0.2">
      <c r="A43984" s="1" t="s">
        <v>21437</v>
      </c>
    </row>
    <row r="43985" spans="1:1" x14ac:dyDescent="0.2">
      <c r="A43985" s="1" t="s">
        <v>17136</v>
      </c>
    </row>
    <row r="43986" spans="1:1" x14ac:dyDescent="0.2">
      <c r="A43986" s="1" t="s">
        <v>19119</v>
      </c>
    </row>
    <row r="43987" spans="1:1" x14ac:dyDescent="0.2">
      <c r="A43987" s="1" t="s">
        <v>13711</v>
      </c>
    </row>
    <row r="43988" spans="1:1" x14ac:dyDescent="0.2">
      <c r="A43988" s="1" t="s">
        <v>15116</v>
      </c>
    </row>
    <row r="43989" spans="1:1" x14ac:dyDescent="0.2">
      <c r="A43989" s="1" t="s">
        <v>14107</v>
      </c>
    </row>
    <row r="43990" spans="1:1" x14ac:dyDescent="0.2">
      <c r="A43990" s="1" t="s">
        <v>17712</v>
      </c>
    </row>
    <row r="43991" spans="1:1" x14ac:dyDescent="0.2">
      <c r="A43991" s="1" t="s">
        <v>16366</v>
      </c>
    </row>
    <row r="43992" spans="1:1" x14ac:dyDescent="0.2">
      <c r="A43992" s="1" t="s">
        <v>16144</v>
      </c>
    </row>
    <row r="43993" spans="1:1" x14ac:dyDescent="0.2">
      <c r="A43993" s="1" t="s">
        <v>17337</v>
      </c>
    </row>
    <row r="43994" spans="1:1" x14ac:dyDescent="0.2">
      <c r="A43994" s="1" t="s">
        <v>13738</v>
      </c>
    </row>
    <row r="43995" spans="1:1" x14ac:dyDescent="0.2">
      <c r="A43995" s="1" t="s">
        <v>34475</v>
      </c>
    </row>
    <row r="43996" spans="1:1" x14ac:dyDescent="0.2">
      <c r="A43996" s="1" t="s">
        <v>19526</v>
      </c>
    </row>
    <row r="43997" spans="1:1" x14ac:dyDescent="0.2">
      <c r="A43997" s="1" t="s">
        <v>14081</v>
      </c>
    </row>
    <row r="43998" spans="1:1" x14ac:dyDescent="0.2">
      <c r="A43998" s="1" t="s">
        <v>34469</v>
      </c>
    </row>
    <row r="43999" spans="1:1" x14ac:dyDescent="0.2">
      <c r="A43999" s="1" t="s">
        <v>18890</v>
      </c>
    </row>
    <row r="44000" spans="1:1" x14ac:dyDescent="0.2">
      <c r="A44000" s="1" t="s">
        <v>14401</v>
      </c>
    </row>
    <row r="44001" spans="1:1" x14ac:dyDescent="0.2">
      <c r="A44001" s="1" t="s">
        <v>17875</v>
      </c>
    </row>
    <row r="44002" spans="1:1" x14ac:dyDescent="0.2">
      <c r="A44002" s="1" t="s">
        <v>14038</v>
      </c>
    </row>
    <row r="44003" spans="1:1" x14ac:dyDescent="0.2">
      <c r="A44003" s="1" t="s">
        <v>16183</v>
      </c>
    </row>
    <row r="44004" spans="1:1" x14ac:dyDescent="0.2">
      <c r="A44004" s="1" t="s">
        <v>15599</v>
      </c>
    </row>
    <row r="44005" spans="1:1" x14ac:dyDescent="0.2">
      <c r="A44005" s="1" t="s">
        <v>14285</v>
      </c>
    </row>
    <row r="44006" spans="1:1" x14ac:dyDescent="0.2">
      <c r="A44006" s="1" t="s">
        <v>18400</v>
      </c>
    </row>
    <row r="44007" spans="1:1" x14ac:dyDescent="0.2">
      <c r="A44007" s="1" t="s">
        <v>14846</v>
      </c>
    </row>
    <row r="44008" spans="1:1" x14ac:dyDescent="0.2">
      <c r="A44008" s="1" t="s">
        <v>14401</v>
      </c>
    </row>
    <row r="44009" spans="1:1" x14ac:dyDescent="0.2">
      <c r="A44009" s="1" t="s">
        <v>14566</v>
      </c>
    </row>
    <row r="44010" spans="1:1" x14ac:dyDescent="0.2">
      <c r="A44010" s="1" t="s">
        <v>22701</v>
      </c>
    </row>
    <row r="44011" spans="1:1" x14ac:dyDescent="0.2">
      <c r="A44011" s="1" t="s">
        <v>19554</v>
      </c>
    </row>
    <row r="44012" spans="1:1" x14ac:dyDescent="0.2">
      <c r="A44012" s="1" t="s">
        <v>17657</v>
      </c>
    </row>
    <row r="44013" spans="1:1" x14ac:dyDescent="0.2">
      <c r="A44013" s="1" t="s">
        <v>17422</v>
      </c>
    </row>
    <row r="44014" spans="1:1" x14ac:dyDescent="0.2">
      <c r="A44014" s="1" t="s">
        <v>14252</v>
      </c>
    </row>
    <row r="44015" spans="1:1" x14ac:dyDescent="0.2">
      <c r="A44015" s="1" t="s">
        <v>14709</v>
      </c>
    </row>
    <row r="44016" spans="1:1" x14ac:dyDescent="0.2">
      <c r="A44016" s="1" t="s">
        <v>13935</v>
      </c>
    </row>
    <row r="44017" spans="1:1" x14ac:dyDescent="0.2">
      <c r="A44017" s="1" t="s">
        <v>18229</v>
      </c>
    </row>
    <row r="44018" spans="1:1" x14ac:dyDescent="0.2">
      <c r="A44018" s="1" t="s">
        <v>17593</v>
      </c>
    </row>
    <row r="44019" spans="1:1" x14ac:dyDescent="0.2">
      <c r="A44019" s="1" t="s">
        <v>14918</v>
      </c>
    </row>
    <row r="44020" spans="1:1" x14ac:dyDescent="0.2">
      <c r="A44020" s="1" t="s">
        <v>14981</v>
      </c>
    </row>
    <row r="44021" spans="1:1" hidden="1" x14ac:dyDescent="0.2">
      <c r="A44021" s="1" t="s">
        <v>34700</v>
      </c>
    </row>
    <row r="44022" spans="1:1" x14ac:dyDescent="0.2">
      <c r="A44022" s="1" t="s">
        <v>14095</v>
      </c>
    </row>
    <row r="44023" spans="1:1" x14ac:dyDescent="0.2">
      <c r="A44023" s="1" t="s">
        <v>13792</v>
      </c>
    </row>
    <row r="44024" spans="1:1" x14ac:dyDescent="0.2">
      <c r="A44024" s="1" t="s">
        <v>13930</v>
      </c>
    </row>
    <row r="44025" spans="1:1" x14ac:dyDescent="0.2">
      <c r="A44025" s="1" t="s">
        <v>13801</v>
      </c>
    </row>
    <row r="44026" spans="1:1" x14ac:dyDescent="0.2">
      <c r="A44026" s="1" t="s">
        <v>17777</v>
      </c>
    </row>
    <row r="44027" spans="1:1" x14ac:dyDescent="0.2">
      <c r="A44027" s="1" t="s">
        <v>18224</v>
      </c>
    </row>
    <row r="44028" spans="1:1" x14ac:dyDescent="0.2">
      <c r="A44028" s="1" t="s">
        <v>14110</v>
      </c>
    </row>
    <row r="44029" spans="1:1" hidden="1" x14ac:dyDescent="0.2">
      <c r="A44029" s="1" t="s">
        <v>34701</v>
      </c>
    </row>
    <row r="44030" spans="1:1" x14ac:dyDescent="0.2">
      <c r="A44030" s="1" t="s">
        <v>13766</v>
      </c>
    </row>
    <row r="44031" spans="1:1" x14ac:dyDescent="0.2">
      <c r="A44031" s="1" t="s">
        <v>14312</v>
      </c>
    </row>
    <row r="44032" spans="1:1" x14ac:dyDescent="0.2">
      <c r="A44032" s="1" t="s">
        <v>16414</v>
      </c>
    </row>
    <row r="44033" spans="1:1" x14ac:dyDescent="0.2">
      <c r="A44033" s="1" t="s">
        <v>14515</v>
      </c>
    </row>
    <row r="44034" spans="1:1" x14ac:dyDescent="0.2">
      <c r="A44034" s="1" t="s">
        <v>16478</v>
      </c>
    </row>
    <row r="44035" spans="1:1" x14ac:dyDescent="0.2">
      <c r="A44035" s="1" t="s">
        <v>21042</v>
      </c>
    </row>
    <row r="44036" spans="1:1" x14ac:dyDescent="0.2">
      <c r="A44036" s="1" t="s">
        <v>20613</v>
      </c>
    </row>
    <row r="44037" spans="1:1" x14ac:dyDescent="0.2">
      <c r="A44037" s="1" t="s">
        <v>14451</v>
      </c>
    </row>
    <row r="44038" spans="1:1" x14ac:dyDescent="0.2">
      <c r="A44038" s="1" t="s">
        <v>22576</v>
      </c>
    </row>
    <row r="44039" spans="1:1" x14ac:dyDescent="0.2">
      <c r="A44039" s="1" t="s">
        <v>14053</v>
      </c>
    </row>
    <row r="44040" spans="1:1" x14ac:dyDescent="0.2">
      <c r="A44040" s="1" t="s">
        <v>18133</v>
      </c>
    </row>
    <row r="44041" spans="1:1" x14ac:dyDescent="0.2">
      <c r="A44041" s="1" t="s">
        <v>20506</v>
      </c>
    </row>
    <row r="44042" spans="1:1" hidden="1" x14ac:dyDescent="0.2">
      <c r="A44042" s="1" t="s">
        <v>34702</v>
      </c>
    </row>
    <row r="44043" spans="1:1" x14ac:dyDescent="0.2">
      <c r="A44043" s="1" t="s">
        <v>18022</v>
      </c>
    </row>
    <row r="44044" spans="1:1" x14ac:dyDescent="0.2">
      <c r="A44044" s="1" t="s">
        <v>17341</v>
      </c>
    </row>
    <row r="44045" spans="1:1" x14ac:dyDescent="0.2">
      <c r="A44045" s="1" t="s">
        <v>15594</v>
      </c>
    </row>
    <row r="44046" spans="1:1" x14ac:dyDescent="0.2">
      <c r="A44046" s="1" t="s">
        <v>13823</v>
      </c>
    </row>
    <row r="44047" spans="1:1" x14ac:dyDescent="0.2">
      <c r="A44047" s="1" t="s">
        <v>14351</v>
      </c>
    </row>
    <row r="44048" spans="1:1" x14ac:dyDescent="0.2">
      <c r="A44048" s="1" t="s">
        <v>16745</v>
      </c>
    </row>
    <row r="44049" spans="1:1" x14ac:dyDescent="0.2">
      <c r="A44049" s="1" t="s">
        <v>22065</v>
      </c>
    </row>
    <row r="44050" spans="1:1" x14ac:dyDescent="0.2">
      <c r="A44050" s="1" t="s">
        <v>13810</v>
      </c>
    </row>
    <row r="44051" spans="1:1" x14ac:dyDescent="0.2">
      <c r="A44051" s="1" t="s">
        <v>14145</v>
      </c>
    </row>
    <row r="44052" spans="1:1" x14ac:dyDescent="0.2">
      <c r="A44052" s="1" t="s">
        <v>16094</v>
      </c>
    </row>
    <row r="44053" spans="1:1" x14ac:dyDescent="0.2">
      <c r="A44053" s="1" t="s">
        <v>13879</v>
      </c>
    </row>
    <row r="44054" spans="1:1" x14ac:dyDescent="0.2">
      <c r="A44054" s="1" t="s">
        <v>13849</v>
      </c>
    </row>
    <row r="44055" spans="1:1" x14ac:dyDescent="0.2">
      <c r="A44055" s="1" t="s">
        <v>14758</v>
      </c>
    </row>
    <row r="44056" spans="1:1" x14ac:dyDescent="0.2">
      <c r="A44056" s="1" t="s">
        <v>16478</v>
      </c>
    </row>
    <row r="44057" spans="1:1" x14ac:dyDescent="0.2">
      <c r="A44057" s="1" t="s">
        <v>15839</v>
      </c>
    </row>
    <row r="44058" spans="1:1" x14ac:dyDescent="0.2">
      <c r="A44058" s="1" t="s">
        <v>16625</v>
      </c>
    </row>
    <row r="44059" spans="1:1" x14ac:dyDescent="0.2">
      <c r="A44059" s="1" t="s">
        <v>18529</v>
      </c>
    </row>
    <row r="44060" spans="1:1" x14ac:dyDescent="0.2">
      <c r="A44060" s="1" t="s">
        <v>17664</v>
      </c>
    </row>
    <row r="44061" spans="1:1" x14ac:dyDescent="0.2">
      <c r="A44061" s="1" t="s">
        <v>14145</v>
      </c>
    </row>
    <row r="44062" spans="1:1" x14ac:dyDescent="0.2">
      <c r="A44062" s="1" t="s">
        <v>14845</v>
      </c>
    </row>
    <row r="44063" spans="1:1" x14ac:dyDescent="0.2">
      <c r="A44063" s="1" t="s">
        <v>18537</v>
      </c>
    </row>
    <row r="44064" spans="1:1" x14ac:dyDescent="0.2">
      <c r="A44064" s="1" t="s">
        <v>14095</v>
      </c>
    </row>
    <row r="44065" spans="1:1" x14ac:dyDescent="0.2">
      <c r="A44065" s="1" t="s">
        <v>13935</v>
      </c>
    </row>
    <row r="44066" spans="1:1" x14ac:dyDescent="0.2">
      <c r="A44066" s="1" t="s">
        <v>34562</v>
      </c>
    </row>
    <row r="44067" spans="1:1" x14ac:dyDescent="0.2">
      <c r="A44067" s="1" t="s">
        <v>17773</v>
      </c>
    </row>
    <row r="44068" spans="1:1" x14ac:dyDescent="0.2">
      <c r="A44068" s="1" t="s">
        <v>15026</v>
      </c>
    </row>
    <row r="44069" spans="1:1" x14ac:dyDescent="0.2">
      <c r="A44069" s="1" t="s">
        <v>34703</v>
      </c>
    </row>
    <row r="44070" spans="1:1" x14ac:dyDescent="0.2">
      <c r="A44070" s="1" t="s">
        <v>19056</v>
      </c>
    </row>
    <row r="44071" spans="1:1" x14ac:dyDescent="0.2">
      <c r="A44071" s="1" t="s">
        <v>15836</v>
      </c>
    </row>
    <row r="44072" spans="1:1" x14ac:dyDescent="0.2">
      <c r="A44072" s="1" t="s">
        <v>34532</v>
      </c>
    </row>
    <row r="44073" spans="1:1" x14ac:dyDescent="0.2">
      <c r="A44073" s="1" t="s">
        <v>21166</v>
      </c>
    </row>
    <row r="44074" spans="1:1" hidden="1" x14ac:dyDescent="0.2">
      <c r="A44074" s="1" t="s">
        <v>34704</v>
      </c>
    </row>
    <row r="44075" spans="1:1" x14ac:dyDescent="0.2">
      <c r="A44075" s="1" t="s">
        <v>14432</v>
      </c>
    </row>
    <row r="44076" spans="1:1" x14ac:dyDescent="0.2">
      <c r="A44076" s="1" t="s">
        <v>20749</v>
      </c>
    </row>
    <row r="44077" spans="1:1" x14ac:dyDescent="0.2">
      <c r="A44077" s="1" t="s">
        <v>17940</v>
      </c>
    </row>
    <row r="44078" spans="1:1" x14ac:dyDescent="0.2">
      <c r="A44078" s="1" t="s">
        <v>14042</v>
      </c>
    </row>
    <row r="44079" spans="1:1" x14ac:dyDescent="0.2">
      <c r="A44079" s="1" t="s">
        <v>13810</v>
      </c>
    </row>
    <row r="44080" spans="1:1" x14ac:dyDescent="0.2">
      <c r="A44080" s="1" t="s">
        <v>13931</v>
      </c>
    </row>
    <row r="44081" spans="1:1" x14ac:dyDescent="0.2">
      <c r="A44081" s="1" t="s">
        <v>15183</v>
      </c>
    </row>
    <row r="44082" spans="1:1" x14ac:dyDescent="0.2">
      <c r="A44082" s="1" t="s">
        <v>14953</v>
      </c>
    </row>
    <row r="44083" spans="1:1" x14ac:dyDescent="0.2">
      <c r="A44083" s="1" t="s">
        <v>20940</v>
      </c>
    </row>
    <row r="44084" spans="1:1" x14ac:dyDescent="0.2">
      <c r="A44084" s="1" t="s">
        <v>15197</v>
      </c>
    </row>
    <row r="44085" spans="1:1" x14ac:dyDescent="0.2">
      <c r="A44085" s="1" t="s">
        <v>16477</v>
      </c>
    </row>
    <row r="44086" spans="1:1" x14ac:dyDescent="0.2">
      <c r="A44086" s="1" t="s">
        <v>14188</v>
      </c>
    </row>
    <row r="44087" spans="1:1" x14ac:dyDescent="0.2">
      <c r="A44087" s="1" t="s">
        <v>21105</v>
      </c>
    </row>
    <row r="44088" spans="1:1" x14ac:dyDescent="0.2">
      <c r="A44088" s="1" t="s">
        <v>17378</v>
      </c>
    </row>
    <row r="44089" spans="1:1" x14ac:dyDescent="0.2">
      <c r="A44089" s="1" t="s">
        <v>17389</v>
      </c>
    </row>
    <row r="44090" spans="1:1" x14ac:dyDescent="0.2">
      <c r="A44090" s="1" t="s">
        <v>20641</v>
      </c>
    </row>
    <row r="44091" spans="1:1" x14ac:dyDescent="0.2">
      <c r="A44091" s="1" t="s">
        <v>19012</v>
      </c>
    </row>
    <row r="44092" spans="1:1" x14ac:dyDescent="0.2">
      <c r="A44092" s="1" t="s">
        <v>14714</v>
      </c>
    </row>
    <row r="44093" spans="1:1" x14ac:dyDescent="0.2">
      <c r="A44093" s="1" t="s">
        <v>14263</v>
      </c>
    </row>
    <row r="44094" spans="1:1" x14ac:dyDescent="0.2">
      <c r="A44094" s="1" t="s">
        <v>14042</v>
      </c>
    </row>
    <row r="44095" spans="1:1" x14ac:dyDescent="0.2">
      <c r="A44095" s="1" t="s">
        <v>15688</v>
      </c>
    </row>
    <row r="44096" spans="1:1" x14ac:dyDescent="0.2">
      <c r="A44096" s="1" t="s">
        <v>13801</v>
      </c>
    </row>
    <row r="44097" spans="1:1" x14ac:dyDescent="0.2">
      <c r="A44097" s="1" t="s">
        <v>15467</v>
      </c>
    </row>
    <row r="44098" spans="1:1" x14ac:dyDescent="0.2">
      <c r="A44098" s="1" t="s">
        <v>17391</v>
      </c>
    </row>
    <row r="44099" spans="1:1" x14ac:dyDescent="0.2">
      <c r="A44099" s="1" t="s">
        <v>13799</v>
      </c>
    </row>
    <row r="44100" spans="1:1" x14ac:dyDescent="0.2">
      <c r="A44100" s="1" t="s">
        <v>20772</v>
      </c>
    </row>
    <row r="44101" spans="1:1" x14ac:dyDescent="0.2">
      <c r="A44101" s="1" t="s">
        <v>20052</v>
      </c>
    </row>
    <row r="44102" spans="1:1" x14ac:dyDescent="0.2">
      <c r="A44102" s="1" t="s">
        <v>15714</v>
      </c>
    </row>
    <row r="44103" spans="1:1" x14ac:dyDescent="0.2">
      <c r="A44103" s="1" t="s">
        <v>15093</v>
      </c>
    </row>
    <row r="44104" spans="1:1" x14ac:dyDescent="0.2">
      <c r="A44104" s="1" t="s">
        <v>16502</v>
      </c>
    </row>
    <row r="44105" spans="1:1" x14ac:dyDescent="0.2">
      <c r="A44105" s="1" t="s">
        <v>20785</v>
      </c>
    </row>
    <row r="44106" spans="1:1" x14ac:dyDescent="0.2">
      <c r="A44106" s="1" t="s">
        <v>14492</v>
      </c>
    </row>
    <row r="44107" spans="1:1" x14ac:dyDescent="0.2">
      <c r="A44107" s="1" t="s">
        <v>13926</v>
      </c>
    </row>
    <row r="44108" spans="1:1" x14ac:dyDescent="0.2">
      <c r="A44108" s="1" t="s">
        <v>20051</v>
      </c>
    </row>
    <row r="44109" spans="1:1" x14ac:dyDescent="0.2">
      <c r="A44109" s="1" t="s">
        <v>17359</v>
      </c>
    </row>
    <row r="44110" spans="1:1" x14ac:dyDescent="0.2">
      <c r="A44110" s="1" t="s">
        <v>16671</v>
      </c>
    </row>
    <row r="44111" spans="1:1" x14ac:dyDescent="0.2">
      <c r="A44111" s="1" t="s">
        <v>13980</v>
      </c>
    </row>
    <row r="44112" spans="1:1" x14ac:dyDescent="0.2">
      <c r="A44112" s="1" t="s">
        <v>13696</v>
      </c>
    </row>
    <row r="44113" spans="1:1" x14ac:dyDescent="0.2">
      <c r="A44113" s="1" t="s">
        <v>15846</v>
      </c>
    </row>
    <row r="44114" spans="1:1" x14ac:dyDescent="0.2">
      <c r="A44114" s="1" t="s">
        <v>14497</v>
      </c>
    </row>
    <row r="44115" spans="1:1" x14ac:dyDescent="0.2">
      <c r="A44115" s="1" t="s">
        <v>21279</v>
      </c>
    </row>
    <row r="44116" spans="1:1" x14ac:dyDescent="0.2">
      <c r="A44116" s="1" t="s">
        <v>16565</v>
      </c>
    </row>
    <row r="44117" spans="1:1" x14ac:dyDescent="0.2">
      <c r="A44117" s="1" t="s">
        <v>14610</v>
      </c>
    </row>
    <row r="44118" spans="1:1" x14ac:dyDescent="0.2">
      <c r="A44118" s="1" t="s">
        <v>14179</v>
      </c>
    </row>
    <row r="44119" spans="1:1" x14ac:dyDescent="0.2">
      <c r="A44119" s="1" t="s">
        <v>14432</v>
      </c>
    </row>
    <row r="44120" spans="1:1" x14ac:dyDescent="0.2">
      <c r="A44120" s="1" t="s">
        <v>22279</v>
      </c>
    </row>
    <row r="44121" spans="1:1" x14ac:dyDescent="0.2">
      <c r="A44121" s="1" t="s">
        <v>13695</v>
      </c>
    </row>
    <row r="44122" spans="1:1" x14ac:dyDescent="0.2">
      <c r="A44122" s="1" t="s">
        <v>15337</v>
      </c>
    </row>
    <row r="44123" spans="1:1" x14ac:dyDescent="0.2">
      <c r="A44123" s="1" t="s">
        <v>15050</v>
      </c>
    </row>
    <row r="44124" spans="1:1" x14ac:dyDescent="0.2">
      <c r="A44124" s="1" t="s">
        <v>14990</v>
      </c>
    </row>
    <row r="44125" spans="1:1" x14ac:dyDescent="0.2">
      <c r="A44125" s="1" t="s">
        <v>34616</v>
      </c>
    </row>
    <row r="44126" spans="1:1" x14ac:dyDescent="0.2">
      <c r="A44126" s="1" t="s">
        <v>14485</v>
      </c>
    </row>
    <row r="44127" spans="1:1" x14ac:dyDescent="0.2">
      <c r="A44127" s="1" t="s">
        <v>19406</v>
      </c>
    </row>
    <row r="44128" spans="1:1" x14ac:dyDescent="0.2">
      <c r="A44128" s="1" t="s">
        <v>20833</v>
      </c>
    </row>
    <row r="44129" spans="1:1" x14ac:dyDescent="0.2">
      <c r="A44129" s="1" t="s">
        <v>14051</v>
      </c>
    </row>
    <row r="44130" spans="1:1" x14ac:dyDescent="0.2">
      <c r="A44130" s="1" t="s">
        <v>15241</v>
      </c>
    </row>
    <row r="44131" spans="1:1" x14ac:dyDescent="0.2">
      <c r="A44131" s="1" t="s">
        <v>17378</v>
      </c>
    </row>
    <row r="44132" spans="1:1" x14ac:dyDescent="0.2">
      <c r="A44132" s="1" t="s">
        <v>16313</v>
      </c>
    </row>
    <row r="44133" spans="1:1" x14ac:dyDescent="0.2">
      <c r="A44133" s="1" t="s">
        <v>20922</v>
      </c>
    </row>
    <row r="44134" spans="1:1" x14ac:dyDescent="0.2">
      <c r="A44134" s="1" t="s">
        <v>20403</v>
      </c>
    </row>
    <row r="44135" spans="1:1" x14ac:dyDescent="0.2">
      <c r="A44135" s="1" t="s">
        <v>17619</v>
      </c>
    </row>
    <row r="44136" spans="1:1" x14ac:dyDescent="0.2">
      <c r="A44136" s="1" t="s">
        <v>13728</v>
      </c>
    </row>
    <row r="44137" spans="1:1" x14ac:dyDescent="0.2">
      <c r="A44137" s="1" t="s">
        <v>14067</v>
      </c>
    </row>
    <row r="44138" spans="1:1" x14ac:dyDescent="0.2">
      <c r="A44138" s="1" t="s">
        <v>22150</v>
      </c>
    </row>
    <row r="44139" spans="1:1" x14ac:dyDescent="0.2">
      <c r="A44139" s="1" t="s">
        <v>15688</v>
      </c>
    </row>
    <row r="44140" spans="1:1" x14ac:dyDescent="0.2">
      <c r="A44140" s="1" t="s">
        <v>21373</v>
      </c>
    </row>
    <row r="44141" spans="1:1" x14ac:dyDescent="0.2">
      <c r="A44141" s="1" t="s">
        <v>16559</v>
      </c>
    </row>
    <row r="44142" spans="1:1" x14ac:dyDescent="0.2">
      <c r="A44142" s="1" t="s">
        <v>20760</v>
      </c>
    </row>
    <row r="44143" spans="1:1" x14ac:dyDescent="0.2">
      <c r="A44143" s="1" t="s">
        <v>18859</v>
      </c>
    </row>
    <row r="44144" spans="1:1" x14ac:dyDescent="0.2">
      <c r="A44144" s="1" t="s">
        <v>13739</v>
      </c>
    </row>
    <row r="44145" spans="1:1" x14ac:dyDescent="0.2">
      <c r="A44145" s="1" t="s">
        <v>14187</v>
      </c>
    </row>
    <row r="44146" spans="1:1" x14ac:dyDescent="0.2">
      <c r="A44146" s="1" t="s">
        <v>13823</v>
      </c>
    </row>
    <row r="44147" spans="1:1" x14ac:dyDescent="0.2">
      <c r="A44147" s="1" t="s">
        <v>16480</v>
      </c>
    </row>
    <row r="44148" spans="1:1" x14ac:dyDescent="0.2">
      <c r="A44148" s="1" t="s">
        <v>18951</v>
      </c>
    </row>
    <row r="44149" spans="1:1" x14ac:dyDescent="0.2">
      <c r="A44149" s="1" t="s">
        <v>15478</v>
      </c>
    </row>
    <row r="44150" spans="1:1" x14ac:dyDescent="0.2">
      <c r="A44150" s="1" t="s">
        <v>22615</v>
      </c>
    </row>
    <row r="44151" spans="1:1" x14ac:dyDescent="0.2">
      <c r="A44151" s="1" t="s">
        <v>13874</v>
      </c>
    </row>
    <row r="44152" spans="1:1" x14ac:dyDescent="0.2">
      <c r="A44152" s="1" t="s">
        <v>15324</v>
      </c>
    </row>
    <row r="44153" spans="1:1" x14ac:dyDescent="0.2">
      <c r="A44153" s="1" t="s">
        <v>16114</v>
      </c>
    </row>
    <row r="44154" spans="1:1" x14ac:dyDescent="0.2">
      <c r="A44154" s="1" t="s">
        <v>21976</v>
      </c>
    </row>
    <row r="44155" spans="1:1" x14ac:dyDescent="0.2">
      <c r="A44155" s="1" t="s">
        <v>15774</v>
      </c>
    </row>
    <row r="44156" spans="1:1" x14ac:dyDescent="0.2">
      <c r="A44156" s="1" t="s">
        <v>13870</v>
      </c>
    </row>
    <row r="44157" spans="1:1" x14ac:dyDescent="0.2">
      <c r="A44157" s="1" t="s">
        <v>14573</v>
      </c>
    </row>
    <row r="44158" spans="1:1" x14ac:dyDescent="0.2">
      <c r="A44158" s="1" t="s">
        <v>16192</v>
      </c>
    </row>
    <row r="44159" spans="1:1" x14ac:dyDescent="0.2">
      <c r="A44159" s="1" t="s">
        <v>17856</v>
      </c>
    </row>
    <row r="44160" spans="1:1" x14ac:dyDescent="0.2">
      <c r="A44160" s="1" t="s">
        <v>16293</v>
      </c>
    </row>
    <row r="44161" spans="1:1" x14ac:dyDescent="0.2">
      <c r="A44161" s="1" t="s">
        <v>15142</v>
      </c>
    </row>
    <row r="44162" spans="1:1" x14ac:dyDescent="0.2">
      <c r="A44162" s="1" t="s">
        <v>34705</v>
      </c>
    </row>
    <row r="44163" spans="1:1" x14ac:dyDescent="0.2">
      <c r="A44163" s="1" t="s">
        <v>16801</v>
      </c>
    </row>
    <row r="44164" spans="1:1" x14ac:dyDescent="0.2">
      <c r="A44164" s="1" t="s">
        <v>22915</v>
      </c>
    </row>
    <row r="44165" spans="1:1" x14ac:dyDescent="0.2">
      <c r="A44165" s="1" t="s">
        <v>13874</v>
      </c>
    </row>
    <row r="44166" spans="1:1" x14ac:dyDescent="0.2">
      <c r="A44166" s="1" t="s">
        <v>14491</v>
      </c>
    </row>
    <row r="44167" spans="1:1" x14ac:dyDescent="0.2">
      <c r="A44167" s="1" t="s">
        <v>13801</v>
      </c>
    </row>
    <row r="44168" spans="1:1" x14ac:dyDescent="0.2">
      <c r="A44168" s="1" t="s">
        <v>14145</v>
      </c>
    </row>
    <row r="44169" spans="1:1" x14ac:dyDescent="0.2">
      <c r="A44169" s="1" t="s">
        <v>14173</v>
      </c>
    </row>
    <row r="44170" spans="1:1" x14ac:dyDescent="0.2">
      <c r="A44170" s="1" t="s">
        <v>13711</v>
      </c>
    </row>
    <row r="44171" spans="1:1" x14ac:dyDescent="0.2">
      <c r="A44171" s="1" t="s">
        <v>16175</v>
      </c>
    </row>
    <row r="44172" spans="1:1" x14ac:dyDescent="0.2">
      <c r="A44172" s="1" t="s">
        <v>16485</v>
      </c>
    </row>
    <row r="44173" spans="1:1" x14ac:dyDescent="0.2">
      <c r="A44173" s="1" t="s">
        <v>14916</v>
      </c>
    </row>
    <row r="44174" spans="1:1" x14ac:dyDescent="0.2">
      <c r="A44174" s="1" t="s">
        <v>13935</v>
      </c>
    </row>
    <row r="44175" spans="1:1" x14ac:dyDescent="0.2">
      <c r="A44175" s="1" t="s">
        <v>13810</v>
      </c>
    </row>
    <row r="44176" spans="1:1" x14ac:dyDescent="0.2">
      <c r="A44176" s="1" t="s">
        <v>19329</v>
      </c>
    </row>
    <row r="44177" spans="1:1" x14ac:dyDescent="0.2">
      <c r="A44177" s="1" t="s">
        <v>14864</v>
      </c>
    </row>
    <row r="44178" spans="1:1" x14ac:dyDescent="0.2">
      <c r="A44178" s="1" t="s">
        <v>14733</v>
      </c>
    </row>
    <row r="44179" spans="1:1" x14ac:dyDescent="0.2">
      <c r="A44179" s="1" t="s">
        <v>13813</v>
      </c>
    </row>
    <row r="44180" spans="1:1" x14ac:dyDescent="0.2">
      <c r="A44180" s="1" t="s">
        <v>14510</v>
      </c>
    </row>
    <row r="44181" spans="1:1" x14ac:dyDescent="0.2">
      <c r="A44181" s="1" t="s">
        <v>14488</v>
      </c>
    </row>
    <row r="44182" spans="1:1" x14ac:dyDescent="0.2">
      <c r="A44182" s="1" t="s">
        <v>14476</v>
      </c>
    </row>
    <row r="44183" spans="1:1" x14ac:dyDescent="0.2">
      <c r="A44183" s="1" t="s">
        <v>14525</v>
      </c>
    </row>
    <row r="44184" spans="1:1" x14ac:dyDescent="0.2">
      <c r="A44184" s="1" t="s">
        <v>14011</v>
      </c>
    </row>
    <row r="44185" spans="1:1" x14ac:dyDescent="0.2">
      <c r="A44185" s="1" t="s">
        <v>16823</v>
      </c>
    </row>
    <row r="44186" spans="1:1" x14ac:dyDescent="0.2">
      <c r="A44186" s="1" t="s">
        <v>18579</v>
      </c>
    </row>
    <row r="44187" spans="1:1" x14ac:dyDescent="0.2">
      <c r="A44187" s="1" t="s">
        <v>14291</v>
      </c>
    </row>
    <row r="44188" spans="1:1" x14ac:dyDescent="0.2">
      <c r="A44188" s="1" t="s">
        <v>16630</v>
      </c>
    </row>
    <row r="44189" spans="1:1" x14ac:dyDescent="0.2">
      <c r="A44189" s="1" t="s">
        <v>14246</v>
      </c>
    </row>
    <row r="44190" spans="1:1" x14ac:dyDescent="0.2">
      <c r="A44190" s="1" t="s">
        <v>13858</v>
      </c>
    </row>
    <row r="44191" spans="1:1" x14ac:dyDescent="0.2">
      <c r="A44191" s="1" t="s">
        <v>14726</v>
      </c>
    </row>
    <row r="44192" spans="1:1" x14ac:dyDescent="0.2">
      <c r="A44192" s="1" t="s">
        <v>14384</v>
      </c>
    </row>
    <row r="44193" spans="1:1" x14ac:dyDescent="0.2">
      <c r="A44193" s="1" t="s">
        <v>19948</v>
      </c>
    </row>
    <row r="44194" spans="1:1" x14ac:dyDescent="0.2">
      <c r="A44194" s="1" t="s">
        <v>13834</v>
      </c>
    </row>
    <row r="44195" spans="1:1" x14ac:dyDescent="0.2">
      <c r="A44195" s="1" t="s">
        <v>14399</v>
      </c>
    </row>
    <row r="44196" spans="1:1" x14ac:dyDescent="0.2">
      <c r="A44196" s="1" t="s">
        <v>16228</v>
      </c>
    </row>
    <row r="44197" spans="1:1" x14ac:dyDescent="0.2">
      <c r="A44197" s="1" t="s">
        <v>15875</v>
      </c>
    </row>
    <row r="44198" spans="1:1" x14ac:dyDescent="0.2">
      <c r="A44198" s="1" t="s">
        <v>14403</v>
      </c>
    </row>
    <row r="44199" spans="1:1" x14ac:dyDescent="0.2">
      <c r="A44199" s="1" t="s">
        <v>21041</v>
      </c>
    </row>
    <row r="44200" spans="1:1" x14ac:dyDescent="0.2">
      <c r="A44200" s="1" t="s">
        <v>13967</v>
      </c>
    </row>
    <row r="44201" spans="1:1" x14ac:dyDescent="0.2">
      <c r="A44201" s="1" t="s">
        <v>19296</v>
      </c>
    </row>
    <row r="44202" spans="1:1" x14ac:dyDescent="0.2">
      <c r="A44202" s="1" t="s">
        <v>20842</v>
      </c>
    </row>
    <row r="44203" spans="1:1" x14ac:dyDescent="0.2">
      <c r="A44203" s="1" t="s">
        <v>15652</v>
      </c>
    </row>
    <row r="44204" spans="1:1" x14ac:dyDescent="0.2">
      <c r="A44204" s="1" t="s">
        <v>15441</v>
      </c>
    </row>
    <row r="44205" spans="1:1" x14ac:dyDescent="0.2">
      <c r="A44205" s="1" t="s">
        <v>15238</v>
      </c>
    </row>
    <row r="44206" spans="1:1" x14ac:dyDescent="0.2">
      <c r="A44206" s="1" t="s">
        <v>14384</v>
      </c>
    </row>
    <row r="44207" spans="1:1" x14ac:dyDescent="0.2">
      <c r="A44207" s="1" t="s">
        <v>14451</v>
      </c>
    </row>
    <row r="44208" spans="1:1" hidden="1" x14ac:dyDescent="0.2">
      <c r="A44208" s="1" t="s">
        <v>34706</v>
      </c>
    </row>
    <row r="44209" spans="1:1" x14ac:dyDescent="0.2">
      <c r="A44209" s="1" t="s">
        <v>14846</v>
      </c>
    </row>
    <row r="44210" spans="1:1" x14ac:dyDescent="0.2">
      <c r="A44210" s="1" t="s">
        <v>14341</v>
      </c>
    </row>
    <row r="44211" spans="1:1" x14ac:dyDescent="0.2">
      <c r="A44211" s="1" t="s">
        <v>15107</v>
      </c>
    </row>
    <row r="44212" spans="1:1" x14ac:dyDescent="0.2">
      <c r="A44212" s="1" t="s">
        <v>16494</v>
      </c>
    </row>
    <row r="44213" spans="1:1" x14ac:dyDescent="0.2">
      <c r="A44213" s="1" t="s">
        <v>13785</v>
      </c>
    </row>
    <row r="44214" spans="1:1" x14ac:dyDescent="0.2">
      <c r="A44214" s="1" t="s">
        <v>17251</v>
      </c>
    </row>
    <row r="44215" spans="1:1" x14ac:dyDescent="0.2">
      <c r="A44215" s="1" t="s">
        <v>14950</v>
      </c>
    </row>
    <row r="44216" spans="1:1" x14ac:dyDescent="0.2">
      <c r="A44216" s="1" t="s">
        <v>14145</v>
      </c>
    </row>
    <row r="44217" spans="1:1" x14ac:dyDescent="0.2">
      <c r="A44217" s="1" t="s">
        <v>17190</v>
      </c>
    </row>
    <row r="44218" spans="1:1" x14ac:dyDescent="0.2">
      <c r="A44218" s="1" t="s">
        <v>16251</v>
      </c>
    </row>
    <row r="44219" spans="1:1" x14ac:dyDescent="0.2">
      <c r="A44219" s="1" t="s">
        <v>20790</v>
      </c>
    </row>
    <row r="44220" spans="1:1" x14ac:dyDescent="0.2">
      <c r="A44220" s="1" t="s">
        <v>17181</v>
      </c>
    </row>
    <row r="44221" spans="1:1" x14ac:dyDescent="0.2">
      <c r="A44221" s="1" t="s">
        <v>19105</v>
      </c>
    </row>
    <row r="44222" spans="1:1" x14ac:dyDescent="0.2">
      <c r="A44222" s="1" t="s">
        <v>19912</v>
      </c>
    </row>
    <row r="44223" spans="1:1" x14ac:dyDescent="0.2">
      <c r="A44223" s="1" t="s">
        <v>15429</v>
      </c>
    </row>
    <row r="44224" spans="1:1" x14ac:dyDescent="0.2">
      <c r="A44224" s="1" t="s">
        <v>15930</v>
      </c>
    </row>
    <row r="44225" spans="1:1" x14ac:dyDescent="0.2">
      <c r="A44225" s="1" t="s">
        <v>16213</v>
      </c>
    </row>
    <row r="44226" spans="1:1" x14ac:dyDescent="0.2">
      <c r="A44226" s="1" t="s">
        <v>20607</v>
      </c>
    </row>
    <row r="44227" spans="1:1" x14ac:dyDescent="0.2">
      <c r="A44227" s="1" t="s">
        <v>16463</v>
      </c>
    </row>
    <row r="44228" spans="1:1" x14ac:dyDescent="0.2">
      <c r="A44228" s="1" t="s">
        <v>15462</v>
      </c>
    </row>
    <row r="44229" spans="1:1" x14ac:dyDescent="0.2">
      <c r="A44229" s="1" t="s">
        <v>15103</v>
      </c>
    </row>
    <row r="44230" spans="1:1" x14ac:dyDescent="0.2">
      <c r="A44230" s="1" t="s">
        <v>14510</v>
      </c>
    </row>
    <row r="44231" spans="1:1" x14ac:dyDescent="0.2">
      <c r="A44231" s="1" t="s">
        <v>16244</v>
      </c>
    </row>
    <row r="44232" spans="1:1" x14ac:dyDescent="0.2">
      <c r="A44232" s="1" t="s">
        <v>16286</v>
      </c>
    </row>
    <row r="44233" spans="1:1" x14ac:dyDescent="0.2">
      <c r="A44233" s="1" t="s">
        <v>14328</v>
      </c>
    </row>
    <row r="44234" spans="1:1" x14ac:dyDescent="0.2">
      <c r="A44234" s="1" t="s">
        <v>21906</v>
      </c>
    </row>
    <row r="44235" spans="1:1" x14ac:dyDescent="0.2">
      <c r="A44235" s="1" t="s">
        <v>13810</v>
      </c>
    </row>
    <row r="44236" spans="1:1" x14ac:dyDescent="0.2">
      <c r="A44236" s="1" t="s">
        <v>21698</v>
      </c>
    </row>
    <row r="44237" spans="1:1" x14ac:dyDescent="0.2">
      <c r="A44237" s="1" t="s">
        <v>13766</v>
      </c>
    </row>
    <row r="44238" spans="1:1" x14ac:dyDescent="0.2">
      <c r="A44238" s="1" t="s">
        <v>14031</v>
      </c>
    </row>
    <row r="44239" spans="1:1" x14ac:dyDescent="0.2">
      <c r="A44239" s="1" t="s">
        <v>17875</v>
      </c>
    </row>
    <row r="44240" spans="1:1" x14ac:dyDescent="0.2">
      <c r="A44240" s="1" t="s">
        <v>17812</v>
      </c>
    </row>
    <row r="44241" spans="1:1" x14ac:dyDescent="0.2">
      <c r="A44241" s="1" t="s">
        <v>20893</v>
      </c>
    </row>
    <row r="44242" spans="1:1" x14ac:dyDescent="0.2">
      <c r="A44242" s="1" t="s">
        <v>18778</v>
      </c>
    </row>
    <row r="44243" spans="1:1" x14ac:dyDescent="0.2">
      <c r="A44243" s="1" t="s">
        <v>21829</v>
      </c>
    </row>
    <row r="44244" spans="1:1" x14ac:dyDescent="0.2">
      <c r="A44244" s="1" t="s">
        <v>15011</v>
      </c>
    </row>
    <row r="44245" spans="1:1" x14ac:dyDescent="0.2">
      <c r="A44245" s="1" t="s">
        <v>16037</v>
      </c>
    </row>
    <row r="44246" spans="1:1" x14ac:dyDescent="0.2">
      <c r="A44246" s="1" t="s">
        <v>13810</v>
      </c>
    </row>
    <row r="44247" spans="1:1" x14ac:dyDescent="0.2">
      <c r="A44247" s="1" t="s">
        <v>13818</v>
      </c>
    </row>
    <row r="44248" spans="1:1" x14ac:dyDescent="0.2">
      <c r="A44248" s="1" t="s">
        <v>15142</v>
      </c>
    </row>
    <row r="44249" spans="1:1" x14ac:dyDescent="0.2">
      <c r="A44249" s="1" t="s">
        <v>15388</v>
      </c>
    </row>
    <row r="44250" spans="1:1" x14ac:dyDescent="0.2">
      <c r="A44250" s="1" t="s">
        <v>21000</v>
      </c>
    </row>
    <row r="44251" spans="1:1" x14ac:dyDescent="0.2">
      <c r="A44251" s="1" t="s">
        <v>14995</v>
      </c>
    </row>
    <row r="44252" spans="1:1" x14ac:dyDescent="0.2">
      <c r="A44252" s="1" t="s">
        <v>18763</v>
      </c>
    </row>
    <row r="44253" spans="1:1" x14ac:dyDescent="0.2">
      <c r="A44253" s="1" t="s">
        <v>14616</v>
      </c>
    </row>
    <row r="44254" spans="1:1" x14ac:dyDescent="0.2">
      <c r="A44254" s="1" t="s">
        <v>20166</v>
      </c>
    </row>
    <row r="44255" spans="1:1" x14ac:dyDescent="0.2">
      <c r="A44255" s="1" t="s">
        <v>13728</v>
      </c>
    </row>
    <row r="44256" spans="1:1" x14ac:dyDescent="0.2">
      <c r="A44256" s="1" t="s">
        <v>14095</v>
      </c>
    </row>
    <row r="44257" spans="1:1" x14ac:dyDescent="0.2">
      <c r="A44257" s="1" t="s">
        <v>15978</v>
      </c>
    </row>
    <row r="44258" spans="1:1" x14ac:dyDescent="0.2">
      <c r="A44258" s="1" t="s">
        <v>14051</v>
      </c>
    </row>
    <row r="44259" spans="1:1" x14ac:dyDescent="0.2">
      <c r="A44259" s="1" t="s">
        <v>18215</v>
      </c>
    </row>
    <row r="44260" spans="1:1" x14ac:dyDescent="0.2">
      <c r="A44260" s="1" t="s">
        <v>18959</v>
      </c>
    </row>
    <row r="44261" spans="1:1" x14ac:dyDescent="0.2">
      <c r="A44261" s="1" t="s">
        <v>13799</v>
      </c>
    </row>
    <row r="44262" spans="1:1" x14ac:dyDescent="0.2">
      <c r="A44262" s="1" t="s">
        <v>14459</v>
      </c>
    </row>
    <row r="44263" spans="1:1" x14ac:dyDescent="0.2">
      <c r="A44263" s="1" t="s">
        <v>13766</v>
      </c>
    </row>
    <row r="44264" spans="1:1" x14ac:dyDescent="0.2">
      <c r="A44264" s="1" t="s">
        <v>13810</v>
      </c>
    </row>
    <row r="44265" spans="1:1" x14ac:dyDescent="0.2">
      <c r="A44265" s="1" t="s">
        <v>14574</v>
      </c>
    </row>
    <row r="44266" spans="1:1" x14ac:dyDescent="0.2">
      <c r="A44266" s="1" t="s">
        <v>14312</v>
      </c>
    </row>
    <row r="44267" spans="1:1" x14ac:dyDescent="0.2">
      <c r="A44267" s="1" t="s">
        <v>14763</v>
      </c>
    </row>
    <row r="44268" spans="1:1" x14ac:dyDescent="0.2">
      <c r="A44268" s="1" t="s">
        <v>17322</v>
      </c>
    </row>
    <row r="44269" spans="1:1" x14ac:dyDescent="0.2">
      <c r="A44269" s="1" t="s">
        <v>19442</v>
      </c>
    </row>
    <row r="44270" spans="1:1" x14ac:dyDescent="0.2">
      <c r="A44270" s="1" t="s">
        <v>13819</v>
      </c>
    </row>
    <row r="44271" spans="1:1" x14ac:dyDescent="0.2">
      <c r="A44271" s="1" t="s">
        <v>21259</v>
      </c>
    </row>
    <row r="44272" spans="1:1" x14ac:dyDescent="0.2">
      <c r="A44272" s="1" t="s">
        <v>13908</v>
      </c>
    </row>
    <row r="44273" spans="1:1" x14ac:dyDescent="0.2">
      <c r="A44273" s="1" t="s">
        <v>14173</v>
      </c>
    </row>
    <row r="44274" spans="1:1" x14ac:dyDescent="0.2">
      <c r="A44274" s="1" t="s">
        <v>16559</v>
      </c>
    </row>
    <row r="44275" spans="1:1" x14ac:dyDescent="0.2">
      <c r="A44275" s="1" t="s">
        <v>16598</v>
      </c>
    </row>
    <row r="44276" spans="1:1" x14ac:dyDescent="0.2">
      <c r="A44276" s="1" t="s">
        <v>15061</v>
      </c>
    </row>
    <row r="44277" spans="1:1" x14ac:dyDescent="0.2">
      <c r="A44277" s="1" t="s">
        <v>17641</v>
      </c>
    </row>
    <row r="44278" spans="1:1" x14ac:dyDescent="0.2">
      <c r="A44278" s="1" t="s">
        <v>15748</v>
      </c>
    </row>
    <row r="44279" spans="1:1" x14ac:dyDescent="0.2">
      <c r="A44279" s="1" t="s">
        <v>16994</v>
      </c>
    </row>
    <row r="44280" spans="1:1" x14ac:dyDescent="0.2">
      <c r="A44280" s="1" t="s">
        <v>14792</v>
      </c>
    </row>
    <row r="44281" spans="1:1" x14ac:dyDescent="0.2">
      <c r="A44281" s="1" t="s">
        <v>15386</v>
      </c>
    </row>
    <row r="44282" spans="1:1" x14ac:dyDescent="0.2">
      <c r="A44282" s="1" t="s">
        <v>14661</v>
      </c>
    </row>
    <row r="44283" spans="1:1" x14ac:dyDescent="0.2">
      <c r="A44283" s="1" t="s">
        <v>15498</v>
      </c>
    </row>
    <row r="44284" spans="1:1" x14ac:dyDescent="0.2">
      <c r="A44284" s="1" t="s">
        <v>18504</v>
      </c>
    </row>
    <row r="44285" spans="1:1" x14ac:dyDescent="0.2">
      <c r="A44285" s="1" t="s">
        <v>14037</v>
      </c>
    </row>
    <row r="44286" spans="1:1" x14ac:dyDescent="0.2">
      <c r="A44286" s="1" t="s">
        <v>14250</v>
      </c>
    </row>
    <row r="44287" spans="1:1" x14ac:dyDescent="0.2">
      <c r="A44287" s="1" t="s">
        <v>14109</v>
      </c>
    </row>
    <row r="44288" spans="1:1" x14ac:dyDescent="0.2">
      <c r="A44288" s="1" t="s">
        <v>20594</v>
      </c>
    </row>
    <row r="44289" spans="1:1" x14ac:dyDescent="0.2">
      <c r="A44289" s="1" t="s">
        <v>21858</v>
      </c>
    </row>
    <row r="44290" spans="1:1" x14ac:dyDescent="0.2">
      <c r="A44290" s="1" t="s">
        <v>13766</v>
      </c>
    </row>
    <row r="44291" spans="1:1" x14ac:dyDescent="0.2">
      <c r="A44291" s="1" t="s">
        <v>20282</v>
      </c>
    </row>
    <row r="44292" spans="1:1" x14ac:dyDescent="0.2">
      <c r="A44292" s="1" t="s">
        <v>13801</v>
      </c>
    </row>
    <row r="44293" spans="1:1" x14ac:dyDescent="0.2">
      <c r="A44293" s="1" t="s">
        <v>16332</v>
      </c>
    </row>
    <row r="44294" spans="1:1" x14ac:dyDescent="0.2">
      <c r="A44294" s="1" t="s">
        <v>20144</v>
      </c>
    </row>
    <row r="44295" spans="1:1" x14ac:dyDescent="0.2">
      <c r="A44295" s="1" t="s">
        <v>15738</v>
      </c>
    </row>
    <row r="44296" spans="1:1" x14ac:dyDescent="0.2">
      <c r="A44296" s="1" t="s">
        <v>23308</v>
      </c>
    </row>
    <row r="44297" spans="1:1" x14ac:dyDescent="0.2">
      <c r="A44297" s="1" t="s">
        <v>14734</v>
      </c>
    </row>
    <row r="44298" spans="1:1" x14ac:dyDescent="0.2">
      <c r="A44298" s="1" t="s">
        <v>22089</v>
      </c>
    </row>
    <row r="44299" spans="1:1" x14ac:dyDescent="0.2">
      <c r="A44299" s="1" t="s">
        <v>16520</v>
      </c>
    </row>
    <row r="44300" spans="1:1" x14ac:dyDescent="0.2">
      <c r="A44300" s="1" t="s">
        <v>15342</v>
      </c>
    </row>
    <row r="44301" spans="1:1" x14ac:dyDescent="0.2">
      <c r="A44301" s="1" t="s">
        <v>14362</v>
      </c>
    </row>
    <row r="44302" spans="1:1" x14ac:dyDescent="0.2">
      <c r="A44302" s="1" t="s">
        <v>22995</v>
      </c>
    </row>
    <row r="44303" spans="1:1" x14ac:dyDescent="0.2">
      <c r="A44303" s="1" t="s">
        <v>14763</v>
      </c>
    </row>
    <row r="44304" spans="1:1" x14ac:dyDescent="0.2">
      <c r="A44304" s="1" t="s">
        <v>14037</v>
      </c>
    </row>
    <row r="44305" spans="1:1" x14ac:dyDescent="0.2">
      <c r="A44305" s="1" t="s">
        <v>16600</v>
      </c>
    </row>
    <row r="44306" spans="1:1" x14ac:dyDescent="0.2">
      <c r="A44306" s="1" t="s">
        <v>14452</v>
      </c>
    </row>
    <row r="44307" spans="1:1" x14ac:dyDescent="0.2">
      <c r="A44307" s="1" t="s">
        <v>20041</v>
      </c>
    </row>
    <row r="44308" spans="1:1" x14ac:dyDescent="0.2">
      <c r="A44308" s="1" t="s">
        <v>13719</v>
      </c>
    </row>
    <row r="44309" spans="1:1" x14ac:dyDescent="0.2">
      <c r="A44309" s="1" t="s">
        <v>17522</v>
      </c>
    </row>
    <row r="44310" spans="1:1" x14ac:dyDescent="0.2">
      <c r="A44310" s="1" t="s">
        <v>13794</v>
      </c>
    </row>
    <row r="44311" spans="1:1" x14ac:dyDescent="0.2">
      <c r="A44311" s="1" t="s">
        <v>18981</v>
      </c>
    </row>
    <row r="44312" spans="1:1" x14ac:dyDescent="0.2">
      <c r="A44312" s="1" t="s">
        <v>15460</v>
      </c>
    </row>
    <row r="44313" spans="1:1" x14ac:dyDescent="0.2">
      <c r="A44313" s="1" t="s">
        <v>16989</v>
      </c>
    </row>
    <row r="44314" spans="1:1" x14ac:dyDescent="0.2">
      <c r="A44314" s="1" t="s">
        <v>15822</v>
      </c>
    </row>
    <row r="44315" spans="1:1" x14ac:dyDescent="0.2">
      <c r="A44315" s="1" t="s">
        <v>14763</v>
      </c>
    </row>
    <row r="44316" spans="1:1" x14ac:dyDescent="0.2">
      <c r="A44316" s="1" t="s">
        <v>16363</v>
      </c>
    </row>
    <row r="44317" spans="1:1" x14ac:dyDescent="0.2">
      <c r="A44317" s="1" t="s">
        <v>14361</v>
      </c>
    </row>
    <row r="44318" spans="1:1" x14ac:dyDescent="0.2">
      <c r="A44318" s="1" t="s">
        <v>14118</v>
      </c>
    </row>
    <row r="44319" spans="1:1" x14ac:dyDescent="0.2">
      <c r="A44319" s="1" t="s">
        <v>15262</v>
      </c>
    </row>
    <row r="44320" spans="1:1" x14ac:dyDescent="0.2">
      <c r="A44320" s="1" t="s">
        <v>16736</v>
      </c>
    </row>
    <row r="44321" spans="1:1" x14ac:dyDescent="0.2">
      <c r="A44321" s="1" t="s">
        <v>14451</v>
      </c>
    </row>
    <row r="44322" spans="1:1" x14ac:dyDescent="0.2">
      <c r="A44322" s="1" t="s">
        <v>19565</v>
      </c>
    </row>
    <row r="44323" spans="1:1" x14ac:dyDescent="0.2">
      <c r="A44323" s="1" t="s">
        <v>14476</v>
      </c>
    </row>
    <row r="44324" spans="1:1" x14ac:dyDescent="0.2">
      <c r="A44324" s="1" t="s">
        <v>16887</v>
      </c>
    </row>
    <row r="44325" spans="1:1" x14ac:dyDescent="0.2">
      <c r="A44325" s="1" t="s">
        <v>13849</v>
      </c>
    </row>
    <row r="44326" spans="1:1" x14ac:dyDescent="0.2">
      <c r="A44326" s="1" t="s">
        <v>34707</v>
      </c>
    </row>
    <row r="44327" spans="1:1" x14ac:dyDescent="0.2">
      <c r="A44327" s="1" t="s">
        <v>23125</v>
      </c>
    </row>
    <row r="44328" spans="1:1" x14ac:dyDescent="0.2">
      <c r="A44328" s="1" t="s">
        <v>22362</v>
      </c>
    </row>
    <row r="44329" spans="1:1" x14ac:dyDescent="0.2">
      <c r="A44329" s="1" t="s">
        <v>13728</v>
      </c>
    </row>
    <row r="44330" spans="1:1" x14ac:dyDescent="0.2">
      <c r="A44330" s="1" t="s">
        <v>15442</v>
      </c>
    </row>
    <row r="44331" spans="1:1" x14ac:dyDescent="0.2">
      <c r="A44331" s="1" t="s">
        <v>14451</v>
      </c>
    </row>
    <row r="44332" spans="1:1" x14ac:dyDescent="0.2">
      <c r="A44332" s="1" t="s">
        <v>13806</v>
      </c>
    </row>
    <row r="44333" spans="1:1" x14ac:dyDescent="0.2">
      <c r="A44333" s="1" t="s">
        <v>18802</v>
      </c>
    </row>
    <row r="44334" spans="1:1" x14ac:dyDescent="0.2">
      <c r="A44334" s="1" t="s">
        <v>20932</v>
      </c>
    </row>
    <row r="44335" spans="1:1" x14ac:dyDescent="0.2">
      <c r="A44335" s="1" t="s">
        <v>13696</v>
      </c>
    </row>
    <row r="44336" spans="1:1" x14ac:dyDescent="0.2">
      <c r="A44336" s="1" t="s">
        <v>34500</v>
      </c>
    </row>
    <row r="44337" spans="1:1" x14ac:dyDescent="0.2">
      <c r="A44337" s="1" t="s">
        <v>18306</v>
      </c>
    </row>
    <row r="44338" spans="1:1" x14ac:dyDescent="0.2">
      <c r="A44338" s="1" t="s">
        <v>13999</v>
      </c>
    </row>
    <row r="44339" spans="1:1" hidden="1" x14ac:dyDescent="0.2">
      <c r="A44339" s="1" t="s">
        <v>34708</v>
      </c>
    </row>
    <row r="44340" spans="1:1" x14ac:dyDescent="0.2">
      <c r="A44340" s="1" t="s">
        <v>16688</v>
      </c>
    </row>
    <row r="44341" spans="1:1" x14ac:dyDescent="0.2">
      <c r="A44341" s="1" t="s">
        <v>13803</v>
      </c>
    </row>
    <row r="44342" spans="1:1" x14ac:dyDescent="0.2">
      <c r="A44342" s="1" t="s">
        <v>13727</v>
      </c>
    </row>
    <row r="44343" spans="1:1" x14ac:dyDescent="0.2">
      <c r="A44343" s="1" t="s">
        <v>14252</v>
      </c>
    </row>
    <row r="44344" spans="1:1" x14ac:dyDescent="0.2">
      <c r="A44344" s="1" t="s">
        <v>16118</v>
      </c>
    </row>
    <row r="44345" spans="1:1" x14ac:dyDescent="0.2">
      <c r="A44345" s="1" t="s">
        <v>15883</v>
      </c>
    </row>
    <row r="44346" spans="1:1" x14ac:dyDescent="0.2">
      <c r="A44346" s="1" t="s">
        <v>22853</v>
      </c>
    </row>
    <row r="44347" spans="1:1" x14ac:dyDescent="0.2">
      <c r="A44347" s="1" t="s">
        <v>17832</v>
      </c>
    </row>
    <row r="44348" spans="1:1" x14ac:dyDescent="0.2">
      <c r="A44348" s="1" t="s">
        <v>13838</v>
      </c>
    </row>
    <row r="44349" spans="1:1" x14ac:dyDescent="0.2">
      <c r="A44349" s="1" t="s">
        <v>14515</v>
      </c>
    </row>
    <row r="44350" spans="1:1" x14ac:dyDescent="0.2">
      <c r="A44350" s="1" t="s">
        <v>14758</v>
      </c>
    </row>
    <row r="44351" spans="1:1" x14ac:dyDescent="0.2">
      <c r="A44351" s="1" t="s">
        <v>13935</v>
      </c>
    </row>
    <row r="44352" spans="1:1" x14ac:dyDescent="0.2">
      <c r="A44352" s="1" t="s">
        <v>16060</v>
      </c>
    </row>
    <row r="44353" spans="1:1" x14ac:dyDescent="0.2">
      <c r="A44353" s="1" t="s">
        <v>15837</v>
      </c>
    </row>
    <row r="44354" spans="1:1" x14ac:dyDescent="0.2">
      <c r="A44354" s="1" t="s">
        <v>18437</v>
      </c>
    </row>
    <row r="44355" spans="1:1" x14ac:dyDescent="0.2">
      <c r="A44355" s="1" t="s">
        <v>14992</v>
      </c>
    </row>
    <row r="44356" spans="1:1" x14ac:dyDescent="0.2">
      <c r="A44356" s="1" t="s">
        <v>14452</v>
      </c>
    </row>
    <row r="44357" spans="1:1" x14ac:dyDescent="0.2">
      <c r="A44357" s="1" t="s">
        <v>20708</v>
      </c>
    </row>
    <row r="44358" spans="1:1" x14ac:dyDescent="0.2">
      <c r="A44358" s="1" t="s">
        <v>16499</v>
      </c>
    </row>
    <row r="44359" spans="1:1" x14ac:dyDescent="0.2">
      <c r="A44359" s="1" t="s">
        <v>17758</v>
      </c>
    </row>
    <row r="44360" spans="1:1" x14ac:dyDescent="0.2">
      <c r="A44360" s="1" t="s">
        <v>14572</v>
      </c>
    </row>
    <row r="44361" spans="1:1" x14ac:dyDescent="0.2">
      <c r="A44361" s="1" t="s">
        <v>15717</v>
      </c>
    </row>
    <row r="44362" spans="1:1" x14ac:dyDescent="0.2">
      <c r="A44362" s="1" t="s">
        <v>13823</v>
      </c>
    </row>
    <row r="44363" spans="1:1" x14ac:dyDescent="0.2">
      <c r="A44363" s="1" t="s">
        <v>14387</v>
      </c>
    </row>
    <row r="44364" spans="1:1" x14ac:dyDescent="0.2">
      <c r="A44364" s="1" t="s">
        <v>23184</v>
      </c>
    </row>
    <row r="44365" spans="1:1" x14ac:dyDescent="0.2">
      <c r="A44365" s="1" t="s">
        <v>14104</v>
      </c>
    </row>
    <row r="44366" spans="1:1" x14ac:dyDescent="0.2">
      <c r="A44366" s="1" t="s">
        <v>13823</v>
      </c>
    </row>
    <row r="44367" spans="1:1" x14ac:dyDescent="0.2">
      <c r="A44367" s="1" t="s">
        <v>19809</v>
      </c>
    </row>
    <row r="44368" spans="1:1" x14ac:dyDescent="0.2">
      <c r="A44368" s="1" t="s">
        <v>18560</v>
      </c>
    </row>
    <row r="44369" spans="1:1" x14ac:dyDescent="0.2">
      <c r="A44369" s="1" t="s">
        <v>14039</v>
      </c>
    </row>
    <row r="44370" spans="1:1" x14ac:dyDescent="0.2">
      <c r="A44370" s="1" t="s">
        <v>14179</v>
      </c>
    </row>
    <row r="44371" spans="1:1" x14ac:dyDescent="0.2">
      <c r="A44371" s="1" t="s">
        <v>16175</v>
      </c>
    </row>
    <row r="44372" spans="1:1" x14ac:dyDescent="0.2">
      <c r="A44372" s="1" t="s">
        <v>14672</v>
      </c>
    </row>
    <row r="44373" spans="1:1" x14ac:dyDescent="0.2">
      <c r="A44373" s="1" t="s">
        <v>15837</v>
      </c>
    </row>
    <row r="44374" spans="1:1" x14ac:dyDescent="0.2">
      <c r="A44374" s="1" t="s">
        <v>19886</v>
      </c>
    </row>
    <row r="44375" spans="1:1" x14ac:dyDescent="0.2">
      <c r="A44375" s="1" t="s">
        <v>20060</v>
      </c>
    </row>
    <row r="44376" spans="1:1" x14ac:dyDescent="0.2">
      <c r="A44376" s="1" t="s">
        <v>15856</v>
      </c>
    </row>
    <row r="44377" spans="1:1" x14ac:dyDescent="0.2">
      <c r="A44377" s="1" t="s">
        <v>21092</v>
      </c>
    </row>
    <row r="44378" spans="1:1" x14ac:dyDescent="0.2">
      <c r="A44378" s="1" t="s">
        <v>20844</v>
      </c>
    </row>
    <row r="44379" spans="1:1" x14ac:dyDescent="0.2">
      <c r="A44379" s="1" t="s">
        <v>14287</v>
      </c>
    </row>
    <row r="44380" spans="1:1" x14ac:dyDescent="0.2">
      <c r="A44380" s="1" t="s">
        <v>21042</v>
      </c>
    </row>
    <row r="44381" spans="1:1" x14ac:dyDescent="0.2">
      <c r="A44381" s="1" t="s">
        <v>14690</v>
      </c>
    </row>
    <row r="44382" spans="1:1" x14ac:dyDescent="0.2">
      <c r="A44382" s="1" t="s">
        <v>14384</v>
      </c>
    </row>
    <row r="44383" spans="1:1" x14ac:dyDescent="0.2">
      <c r="A44383" s="1" t="s">
        <v>15480</v>
      </c>
    </row>
    <row r="44384" spans="1:1" x14ac:dyDescent="0.2">
      <c r="A44384" s="1" t="s">
        <v>18082</v>
      </c>
    </row>
    <row r="44385" spans="1:1" x14ac:dyDescent="0.2">
      <c r="A44385" s="1" t="s">
        <v>14451</v>
      </c>
    </row>
    <row r="44386" spans="1:1" x14ac:dyDescent="0.2">
      <c r="A44386" s="1" t="s">
        <v>14723</v>
      </c>
    </row>
    <row r="44387" spans="1:1" x14ac:dyDescent="0.2">
      <c r="A44387" s="1" t="s">
        <v>34660</v>
      </c>
    </row>
    <row r="44388" spans="1:1" x14ac:dyDescent="0.2">
      <c r="A44388" s="1" t="s">
        <v>17209</v>
      </c>
    </row>
    <row r="44389" spans="1:1" x14ac:dyDescent="0.2">
      <c r="A44389" s="1" t="s">
        <v>16726</v>
      </c>
    </row>
    <row r="44390" spans="1:1" x14ac:dyDescent="0.2">
      <c r="A44390" s="1" t="s">
        <v>18410</v>
      </c>
    </row>
    <row r="44391" spans="1:1" x14ac:dyDescent="0.2">
      <c r="A44391" s="1" t="s">
        <v>14701</v>
      </c>
    </row>
    <row r="44392" spans="1:1" x14ac:dyDescent="0.2">
      <c r="A44392" s="1" t="s">
        <v>13766</v>
      </c>
    </row>
    <row r="44393" spans="1:1" x14ac:dyDescent="0.2">
      <c r="A44393" s="1" t="s">
        <v>16813</v>
      </c>
    </row>
    <row r="44394" spans="1:1" x14ac:dyDescent="0.2">
      <c r="A44394" s="1" t="s">
        <v>19173</v>
      </c>
    </row>
    <row r="44395" spans="1:1" x14ac:dyDescent="0.2">
      <c r="A44395" s="1" t="s">
        <v>14207</v>
      </c>
    </row>
    <row r="44396" spans="1:1" x14ac:dyDescent="0.2">
      <c r="A44396" s="1" t="s">
        <v>34477</v>
      </c>
    </row>
    <row r="44397" spans="1:1" x14ac:dyDescent="0.2">
      <c r="A44397" s="1" t="s">
        <v>13819</v>
      </c>
    </row>
    <row r="44398" spans="1:1" x14ac:dyDescent="0.2">
      <c r="A44398" s="1" t="s">
        <v>21419</v>
      </c>
    </row>
    <row r="44399" spans="1:1" x14ac:dyDescent="0.2">
      <c r="A44399" s="1" t="s">
        <v>18446</v>
      </c>
    </row>
    <row r="44400" spans="1:1" x14ac:dyDescent="0.2">
      <c r="A44400" s="1" t="s">
        <v>13757</v>
      </c>
    </row>
    <row r="44401" spans="1:1" x14ac:dyDescent="0.2">
      <c r="A44401" s="1" t="s">
        <v>17812</v>
      </c>
    </row>
    <row r="44402" spans="1:1" x14ac:dyDescent="0.2">
      <c r="A44402" s="1" t="s">
        <v>13823</v>
      </c>
    </row>
    <row r="44403" spans="1:1" x14ac:dyDescent="0.2">
      <c r="A44403" s="1" t="s">
        <v>22284</v>
      </c>
    </row>
    <row r="44404" spans="1:1" x14ac:dyDescent="0.2">
      <c r="A44404" s="1" t="s">
        <v>13819</v>
      </c>
    </row>
    <row r="44405" spans="1:1" x14ac:dyDescent="0.2">
      <c r="A44405" s="1" t="s">
        <v>18818</v>
      </c>
    </row>
    <row r="44406" spans="1:1" x14ac:dyDescent="0.2">
      <c r="A44406" s="1" t="s">
        <v>14273</v>
      </c>
    </row>
    <row r="44407" spans="1:1" x14ac:dyDescent="0.2">
      <c r="A44407" s="1" t="s">
        <v>21659</v>
      </c>
    </row>
    <row r="44408" spans="1:1" x14ac:dyDescent="0.2">
      <c r="A44408" s="1" t="s">
        <v>16030</v>
      </c>
    </row>
    <row r="44409" spans="1:1" x14ac:dyDescent="0.2">
      <c r="A44409" s="1" t="s">
        <v>15241</v>
      </c>
    </row>
    <row r="44410" spans="1:1" x14ac:dyDescent="0.2">
      <c r="A44410" s="1" t="s">
        <v>16463</v>
      </c>
    </row>
    <row r="44411" spans="1:1" x14ac:dyDescent="0.2">
      <c r="A44411" s="1" t="s">
        <v>16281</v>
      </c>
    </row>
    <row r="44412" spans="1:1" x14ac:dyDescent="0.2">
      <c r="A44412" s="1" t="s">
        <v>14497</v>
      </c>
    </row>
    <row r="44413" spans="1:1" x14ac:dyDescent="0.2">
      <c r="A44413" s="1" t="s">
        <v>16271</v>
      </c>
    </row>
    <row r="44414" spans="1:1" x14ac:dyDescent="0.2">
      <c r="A44414" s="1" t="s">
        <v>17978</v>
      </c>
    </row>
    <row r="44415" spans="1:1" x14ac:dyDescent="0.2">
      <c r="A44415" s="1" t="s">
        <v>13801</v>
      </c>
    </row>
    <row r="44416" spans="1:1" x14ac:dyDescent="0.2">
      <c r="A44416" s="1" t="s">
        <v>14792</v>
      </c>
    </row>
    <row r="44417" spans="1:1" x14ac:dyDescent="0.2">
      <c r="A44417" s="1" t="s">
        <v>14763</v>
      </c>
    </row>
    <row r="44418" spans="1:1" x14ac:dyDescent="0.2">
      <c r="A44418" s="1" t="s">
        <v>19392</v>
      </c>
    </row>
    <row r="44419" spans="1:1" x14ac:dyDescent="0.2">
      <c r="A44419" s="1" t="s">
        <v>13834</v>
      </c>
    </row>
    <row r="44420" spans="1:1" x14ac:dyDescent="0.2">
      <c r="A44420" s="1" t="s">
        <v>20407</v>
      </c>
    </row>
    <row r="44421" spans="1:1" x14ac:dyDescent="0.2">
      <c r="A44421" s="1" t="s">
        <v>18244</v>
      </c>
    </row>
    <row r="44422" spans="1:1" x14ac:dyDescent="0.2">
      <c r="A44422" s="1" t="s">
        <v>15842</v>
      </c>
    </row>
    <row r="44423" spans="1:1" x14ac:dyDescent="0.2">
      <c r="A44423" s="1" t="s">
        <v>14726</v>
      </c>
    </row>
    <row r="44424" spans="1:1" x14ac:dyDescent="0.2">
      <c r="A44424" s="1" t="s">
        <v>13818</v>
      </c>
    </row>
    <row r="44425" spans="1:1" x14ac:dyDescent="0.2">
      <c r="A44425" s="1" t="s">
        <v>15460</v>
      </c>
    </row>
    <row r="44426" spans="1:1" x14ac:dyDescent="0.2">
      <c r="A44426" s="1" t="s">
        <v>22752</v>
      </c>
    </row>
    <row r="44427" spans="1:1" x14ac:dyDescent="0.2">
      <c r="A44427" s="1" t="s">
        <v>14622</v>
      </c>
    </row>
    <row r="44428" spans="1:1" x14ac:dyDescent="0.2">
      <c r="A44428" s="1" t="s">
        <v>18143</v>
      </c>
    </row>
    <row r="44429" spans="1:1" x14ac:dyDescent="0.2">
      <c r="A44429" s="1" t="s">
        <v>14194</v>
      </c>
    </row>
    <row r="44430" spans="1:1" x14ac:dyDescent="0.2">
      <c r="A44430" s="1" t="s">
        <v>14535</v>
      </c>
    </row>
    <row r="44431" spans="1:1" x14ac:dyDescent="0.2">
      <c r="A44431" s="1" t="s">
        <v>14378</v>
      </c>
    </row>
    <row r="44432" spans="1:1" x14ac:dyDescent="0.2">
      <c r="A44432" s="1" t="s">
        <v>14455</v>
      </c>
    </row>
    <row r="44433" spans="1:1" x14ac:dyDescent="0.2">
      <c r="A44433" s="1" t="s">
        <v>16565</v>
      </c>
    </row>
    <row r="44434" spans="1:1" x14ac:dyDescent="0.2">
      <c r="A44434" s="1" t="s">
        <v>13727</v>
      </c>
    </row>
    <row r="44435" spans="1:1" x14ac:dyDescent="0.2">
      <c r="A44435" s="1" t="s">
        <v>14294</v>
      </c>
    </row>
    <row r="44436" spans="1:1" x14ac:dyDescent="0.2">
      <c r="A44436" s="1" t="s">
        <v>15458</v>
      </c>
    </row>
    <row r="44437" spans="1:1" x14ac:dyDescent="0.2">
      <c r="A44437" s="1" t="s">
        <v>16665</v>
      </c>
    </row>
    <row r="44438" spans="1:1" x14ac:dyDescent="0.2">
      <c r="A44438" s="1" t="s">
        <v>17322</v>
      </c>
    </row>
    <row r="44439" spans="1:1" x14ac:dyDescent="0.2">
      <c r="A44439" s="1" t="s">
        <v>19286</v>
      </c>
    </row>
    <row r="44440" spans="1:1" x14ac:dyDescent="0.2">
      <c r="A44440" s="1" t="s">
        <v>14278</v>
      </c>
    </row>
    <row r="44441" spans="1:1" x14ac:dyDescent="0.2">
      <c r="A44441" s="1" t="s">
        <v>21538</v>
      </c>
    </row>
    <row r="44442" spans="1:1" x14ac:dyDescent="0.2">
      <c r="A44442" s="1" t="s">
        <v>13728</v>
      </c>
    </row>
    <row r="44443" spans="1:1" x14ac:dyDescent="0.2">
      <c r="A44443" s="1" t="s">
        <v>14930</v>
      </c>
    </row>
    <row r="44444" spans="1:1" x14ac:dyDescent="0.2">
      <c r="A44444" s="1" t="s">
        <v>34709</v>
      </c>
    </row>
    <row r="44445" spans="1:1" x14ac:dyDescent="0.2">
      <c r="A44445" s="1" t="s">
        <v>14451</v>
      </c>
    </row>
    <row r="44446" spans="1:1" x14ac:dyDescent="0.2">
      <c r="A44446" s="1" t="s">
        <v>14455</v>
      </c>
    </row>
    <row r="44447" spans="1:1" x14ac:dyDescent="0.2">
      <c r="A44447" s="1" t="s">
        <v>15556</v>
      </c>
    </row>
    <row r="44448" spans="1:1" x14ac:dyDescent="0.2">
      <c r="A44448" s="1" t="s">
        <v>16750</v>
      </c>
    </row>
    <row r="44449" spans="1:1" x14ac:dyDescent="0.2">
      <c r="A44449" s="1" t="s">
        <v>18446</v>
      </c>
    </row>
    <row r="44450" spans="1:1" x14ac:dyDescent="0.2">
      <c r="A44450" s="1" t="s">
        <v>17855</v>
      </c>
    </row>
    <row r="44451" spans="1:1" x14ac:dyDescent="0.2">
      <c r="A44451" s="1" t="s">
        <v>21520</v>
      </c>
    </row>
    <row r="44452" spans="1:1" x14ac:dyDescent="0.2">
      <c r="A44452" s="1" t="s">
        <v>14945</v>
      </c>
    </row>
    <row r="44453" spans="1:1" x14ac:dyDescent="0.2">
      <c r="A44453" s="1" t="s">
        <v>15645</v>
      </c>
    </row>
    <row r="44454" spans="1:1" x14ac:dyDescent="0.2">
      <c r="A44454" s="1" t="s">
        <v>19213</v>
      </c>
    </row>
    <row r="44455" spans="1:1" x14ac:dyDescent="0.2">
      <c r="A44455" s="1" t="s">
        <v>15175</v>
      </c>
    </row>
    <row r="44456" spans="1:1" x14ac:dyDescent="0.2">
      <c r="A44456" s="1" t="s">
        <v>16597</v>
      </c>
    </row>
    <row r="44457" spans="1:1" x14ac:dyDescent="0.2">
      <c r="A44457" s="1" t="s">
        <v>14981</v>
      </c>
    </row>
    <row r="44458" spans="1:1" x14ac:dyDescent="0.2">
      <c r="A44458" s="1" t="s">
        <v>20844</v>
      </c>
    </row>
    <row r="44459" spans="1:1" x14ac:dyDescent="0.2">
      <c r="A44459" s="1" t="s">
        <v>14934</v>
      </c>
    </row>
    <row r="44460" spans="1:1" x14ac:dyDescent="0.2">
      <c r="A44460" s="1" t="s">
        <v>17619</v>
      </c>
    </row>
    <row r="44461" spans="1:1" x14ac:dyDescent="0.2">
      <c r="A44461" s="1" t="s">
        <v>14573</v>
      </c>
    </row>
    <row r="44462" spans="1:1" x14ac:dyDescent="0.2">
      <c r="A44462" s="1" t="s">
        <v>15191</v>
      </c>
    </row>
    <row r="44463" spans="1:1" x14ac:dyDescent="0.2">
      <c r="A44463" s="1" t="s">
        <v>13975</v>
      </c>
    </row>
    <row r="44464" spans="1:1" hidden="1" x14ac:dyDescent="0.2">
      <c r="A44464" s="1" t="s">
        <v>34710</v>
      </c>
    </row>
    <row r="44465" spans="1:1" x14ac:dyDescent="0.2">
      <c r="A44465" s="1" t="s">
        <v>16390</v>
      </c>
    </row>
    <row r="44466" spans="1:1" x14ac:dyDescent="0.2">
      <c r="A44466" s="1" t="s">
        <v>17832</v>
      </c>
    </row>
    <row r="44467" spans="1:1" x14ac:dyDescent="0.2">
      <c r="A44467" s="1" t="s">
        <v>16064</v>
      </c>
    </row>
    <row r="44468" spans="1:1" x14ac:dyDescent="0.2">
      <c r="A44468" s="1" t="s">
        <v>16650</v>
      </c>
    </row>
    <row r="44469" spans="1:1" x14ac:dyDescent="0.2">
      <c r="A44469" s="1" t="s">
        <v>21068</v>
      </c>
    </row>
    <row r="44470" spans="1:1" x14ac:dyDescent="0.2">
      <c r="A44470" s="1" t="s">
        <v>15791</v>
      </c>
    </row>
    <row r="44471" spans="1:1" x14ac:dyDescent="0.2">
      <c r="A44471" s="1" t="s">
        <v>13823</v>
      </c>
    </row>
    <row r="44472" spans="1:1" x14ac:dyDescent="0.2">
      <c r="A44472" s="1" t="s">
        <v>19386</v>
      </c>
    </row>
    <row r="44473" spans="1:1" x14ac:dyDescent="0.2">
      <c r="A44473" s="1" t="s">
        <v>14594</v>
      </c>
    </row>
    <row r="44474" spans="1:1" x14ac:dyDescent="0.2">
      <c r="A44474" s="1" t="s">
        <v>17348</v>
      </c>
    </row>
    <row r="44475" spans="1:1" x14ac:dyDescent="0.2">
      <c r="A44475" s="1" t="s">
        <v>15050</v>
      </c>
    </row>
    <row r="44476" spans="1:1" x14ac:dyDescent="0.2">
      <c r="A44476" s="1" t="s">
        <v>14838</v>
      </c>
    </row>
    <row r="44477" spans="1:1" x14ac:dyDescent="0.2">
      <c r="A44477" s="1" t="s">
        <v>14340</v>
      </c>
    </row>
    <row r="44478" spans="1:1" hidden="1" x14ac:dyDescent="0.2">
      <c r="A44478" s="1" t="s">
        <v>34711</v>
      </c>
    </row>
    <row r="44479" spans="1:1" x14ac:dyDescent="0.2">
      <c r="A44479" s="1" t="s">
        <v>18618</v>
      </c>
    </row>
    <row r="44480" spans="1:1" x14ac:dyDescent="0.2">
      <c r="A44480" s="1" t="s">
        <v>15570</v>
      </c>
    </row>
    <row r="44481" spans="1:1" x14ac:dyDescent="0.2">
      <c r="A44481" s="1" t="s">
        <v>16874</v>
      </c>
    </row>
    <row r="44482" spans="1:1" x14ac:dyDescent="0.2">
      <c r="A44482" s="1" t="s">
        <v>19217</v>
      </c>
    </row>
    <row r="44483" spans="1:1" x14ac:dyDescent="0.2">
      <c r="A44483" s="1" t="s">
        <v>15460</v>
      </c>
    </row>
    <row r="44484" spans="1:1" x14ac:dyDescent="0.2">
      <c r="A44484" s="1" t="s">
        <v>13838</v>
      </c>
    </row>
    <row r="44485" spans="1:1" hidden="1" x14ac:dyDescent="0.2">
      <c r="A44485" s="1" t="s">
        <v>34712</v>
      </c>
    </row>
    <row r="44486" spans="1:1" x14ac:dyDescent="0.2">
      <c r="A44486" s="1" t="s">
        <v>22402</v>
      </c>
    </row>
    <row r="44487" spans="1:1" x14ac:dyDescent="0.2">
      <c r="A44487" s="1" t="s">
        <v>15616</v>
      </c>
    </row>
    <row r="44488" spans="1:1" x14ac:dyDescent="0.2">
      <c r="A44488" s="1" t="s">
        <v>16632</v>
      </c>
    </row>
    <row r="44489" spans="1:1" x14ac:dyDescent="0.2">
      <c r="A44489" s="1" t="s">
        <v>14208</v>
      </c>
    </row>
    <row r="44490" spans="1:1" x14ac:dyDescent="0.2">
      <c r="A44490" s="1" t="s">
        <v>17040</v>
      </c>
    </row>
    <row r="44491" spans="1:1" x14ac:dyDescent="0.2">
      <c r="A44491" s="1" t="s">
        <v>17341</v>
      </c>
    </row>
    <row r="44492" spans="1:1" x14ac:dyDescent="0.2">
      <c r="A44492" s="1" t="s">
        <v>14506</v>
      </c>
    </row>
    <row r="44493" spans="1:1" x14ac:dyDescent="0.2">
      <c r="A44493" s="1" t="s">
        <v>14825</v>
      </c>
    </row>
    <row r="44494" spans="1:1" x14ac:dyDescent="0.2">
      <c r="A44494" s="1" t="s">
        <v>15671</v>
      </c>
    </row>
    <row r="44495" spans="1:1" x14ac:dyDescent="0.2">
      <c r="A44495" s="1" t="s">
        <v>14613</v>
      </c>
    </row>
    <row r="44496" spans="1:1" x14ac:dyDescent="0.2">
      <c r="A44496" s="1" t="s">
        <v>16161</v>
      </c>
    </row>
    <row r="44497" spans="1:1" x14ac:dyDescent="0.2">
      <c r="A44497" s="1" t="s">
        <v>20067</v>
      </c>
    </row>
    <row r="44498" spans="1:1" x14ac:dyDescent="0.2">
      <c r="A44498" s="1" t="s">
        <v>13834</v>
      </c>
    </row>
    <row r="44499" spans="1:1" x14ac:dyDescent="0.2">
      <c r="A44499" s="1" t="s">
        <v>14051</v>
      </c>
    </row>
    <row r="44500" spans="1:1" x14ac:dyDescent="0.2">
      <c r="A44500" s="1" t="s">
        <v>22616</v>
      </c>
    </row>
    <row r="44501" spans="1:1" x14ac:dyDescent="0.2">
      <c r="A44501" s="1" t="s">
        <v>34478</v>
      </c>
    </row>
    <row r="44502" spans="1:1" x14ac:dyDescent="0.2">
      <c r="A44502" s="1" t="s">
        <v>15627</v>
      </c>
    </row>
    <row r="44503" spans="1:1" x14ac:dyDescent="0.2">
      <c r="A44503" s="1" t="s">
        <v>13888</v>
      </c>
    </row>
    <row r="44504" spans="1:1" x14ac:dyDescent="0.2">
      <c r="A44504" s="1" t="s">
        <v>16389</v>
      </c>
    </row>
    <row r="44505" spans="1:1" x14ac:dyDescent="0.2">
      <c r="A44505" s="1" t="s">
        <v>15018</v>
      </c>
    </row>
    <row r="44506" spans="1:1" x14ac:dyDescent="0.2">
      <c r="A44506" s="1" t="s">
        <v>14179</v>
      </c>
    </row>
    <row r="44507" spans="1:1" x14ac:dyDescent="0.2">
      <c r="A44507" s="1" t="s">
        <v>16632</v>
      </c>
    </row>
    <row r="44508" spans="1:1" x14ac:dyDescent="0.2">
      <c r="A44508" s="1" t="s">
        <v>13696</v>
      </c>
    </row>
    <row r="44509" spans="1:1" x14ac:dyDescent="0.2">
      <c r="A44509" s="1" t="s">
        <v>20351</v>
      </c>
    </row>
    <row r="44510" spans="1:1" x14ac:dyDescent="0.2">
      <c r="A44510" s="1" t="s">
        <v>16402</v>
      </c>
    </row>
    <row r="44511" spans="1:1" x14ac:dyDescent="0.2">
      <c r="A44511" s="1" t="s">
        <v>19011</v>
      </c>
    </row>
    <row r="44512" spans="1:1" x14ac:dyDescent="0.2">
      <c r="A44512" s="1" t="s">
        <v>15151</v>
      </c>
    </row>
    <row r="44513" spans="1:1" x14ac:dyDescent="0.2">
      <c r="A44513" s="1" t="s">
        <v>14506</v>
      </c>
    </row>
    <row r="44514" spans="1:1" x14ac:dyDescent="0.2">
      <c r="A44514" s="1" t="s">
        <v>15054</v>
      </c>
    </row>
    <row r="44515" spans="1:1" x14ac:dyDescent="0.2">
      <c r="A44515" s="1" t="s">
        <v>19215</v>
      </c>
    </row>
    <row r="44516" spans="1:1" x14ac:dyDescent="0.2">
      <c r="A44516" s="1" t="s">
        <v>13935</v>
      </c>
    </row>
    <row r="44517" spans="1:1" x14ac:dyDescent="0.2">
      <c r="A44517" s="1" t="s">
        <v>17086</v>
      </c>
    </row>
    <row r="44518" spans="1:1" x14ac:dyDescent="0.2">
      <c r="A44518" s="1" t="s">
        <v>14726</v>
      </c>
    </row>
    <row r="44519" spans="1:1" x14ac:dyDescent="0.2">
      <c r="A44519" s="1" t="s">
        <v>20016</v>
      </c>
    </row>
    <row r="44520" spans="1:1" x14ac:dyDescent="0.2">
      <c r="A44520" s="1" t="s">
        <v>15678</v>
      </c>
    </row>
    <row r="44521" spans="1:1" x14ac:dyDescent="0.2">
      <c r="A44521" s="1" t="s">
        <v>16538</v>
      </c>
    </row>
    <row r="44522" spans="1:1" x14ac:dyDescent="0.2">
      <c r="A44522" s="1" t="s">
        <v>15974</v>
      </c>
    </row>
    <row r="44523" spans="1:1" x14ac:dyDescent="0.2">
      <c r="A44523" s="1" t="s">
        <v>17895</v>
      </c>
    </row>
    <row r="44524" spans="1:1" x14ac:dyDescent="0.2">
      <c r="A44524" s="1" t="s">
        <v>15262</v>
      </c>
    </row>
    <row r="44525" spans="1:1" x14ac:dyDescent="0.2">
      <c r="A44525" s="1" t="s">
        <v>15392</v>
      </c>
    </row>
    <row r="44526" spans="1:1" hidden="1" x14ac:dyDescent="0.2">
      <c r="A44526" s="1" t="s">
        <v>34713</v>
      </c>
    </row>
    <row r="44527" spans="1:1" x14ac:dyDescent="0.2">
      <c r="A44527" s="1" t="s">
        <v>13711</v>
      </c>
    </row>
    <row r="44528" spans="1:1" x14ac:dyDescent="0.2">
      <c r="A44528" s="1" t="s">
        <v>34714</v>
      </c>
    </row>
    <row r="44529" spans="1:1" x14ac:dyDescent="0.2">
      <c r="A44529" s="1" t="s">
        <v>20804</v>
      </c>
    </row>
    <row r="44530" spans="1:1" x14ac:dyDescent="0.2">
      <c r="A44530" s="1" t="s">
        <v>20125</v>
      </c>
    </row>
    <row r="44531" spans="1:1" x14ac:dyDescent="0.2">
      <c r="A44531" s="1" t="s">
        <v>13925</v>
      </c>
    </row>
    <row r="44532" spans="1:1" x14ac:dyDescent="0.2">
      <c r="A44532" s="1" t="s">
        <v>16385</v>
      </c>
    </row>
    <row r="44533" spans="1:1" x14ac:dyDescent="0.2">
      <c r="A44533" s="1" t="s">
        <v>13728</v>
      </c>
    </row>
    <row r="44534" spans="1:1" x14ac:dyDescent="0.2">
      <c r="A44534" s="1" t="s">
        <v>14824</v>
      </c>
    </row>
    <row r="44535" spans="1:1" x14ac:dyDescent="0.2">
      <c r="A44535" s="1" t="s">
        <v>15460</v>
      </c>
    </row>
    <row r="44536" spans="1:1" x14ac:dyDescent="0.2">
      <c r="A44536" s="1" t="s">
        <v>22639</v>
      </c>
    </row>
    <row r="44537" spans="1:1" x14ac:dyDescent="0.2">
      <c r="A44537" s="1" t="s">
        <v>19955</v>
      </c>
    </row>
    <row r="44538" spans="1:1" x14ac:dyDescent="0.2">
      <c r="A44538" s="1" t="s">
        <v>21663</v>
      </c>
    </row>
    <row r="44539" spans="1:1" x14ac:dyDescent="0.2">
      <c r="A44539" s="1" t="s">
        <v>16616</v>
      </c>
    </row>
    <row r="44540" spans="1:1" x14ac:dyDescent="0.2">
      <c r="A44540" s="1" t="s">
        <v>34715</v>
      </c>
    </row>
    <row r="44541" spans="1:1" x14ac:dyDescent="0.2">
      <c r="A44541" s="1" t="s">
        <v>13849</v>
      </c>
    </row>
    <row r="44542" spans="1:1" x14ac:dyDescent="0.2">
      <c r="A44542" s="1" t="s">
        <v>14459</v>
      </c>
    </row>
    <row r="44543" spans="1:1" x14ac:dyDescent="0.2">
      <c r="A44543" s="1" t="s">
        <v>16318</v>
      </c>
    </row>
    <row r="44544" spans="1:1" x14ac:dyDescent="0.2">
      <c r="A44544" s="1" t="s">
        <v>34478</v>
      </c>
    </row>
    <row r="44545" spans="1:1" x14ac:dyDescent="0.2">
      <c r="A44545" s="1" t="s">
        <v>34492</v>
      </c>
    </row>
    <row r="44546" spans="1:1" x14ac:dyDescent="0.2">
      <c r="A44546" s="1" t="s">
        <v>15295</v>
      </c>
    </row>
    <row r="44547" spans="1:1" x14ac:dyDescent="0.2">
      <c r="A44547" s="1" t="s">
        <v>14711</v>
      </c>
    </row>
    <row r="44548" spans="1:1" x14ac:dyDescent="0.2">
      <c r="A44548" s="1" t="s">
        <v>16419</v>
      </c>
    </row>
    <row r="44549" spans="1:1" x14ac:dyDescent="0.2">
      <c r="A44549" s="1" t="s">
        <v>13823</v>
      </c>
    </row>
    <row r="44550" spans="1:1" x14ac:dyDescent="0.2">
      <c r="A44550" s="1" t="s">
        <v>17043</v>
      </c>
    </row>
    <row r="44551" spans="1:1" x14ac:dyDescent="0.2">
      <c r="A44551" s="1" t="s">
        <v>14572</v>
      </c>
    </row>
    <row r="44552" spans="1:1" x14ac:dyDescent="0.2">
      <c r="A44552" s="1" t="s">
        <v>19972</v>
      </c>
    </row>
    <row r="44553" spans="1:1" x14ac:dyDescent="0.2">
      <c r="A44553" s="1" t="s">
        <v>23023</v>
      </c>
    </row>
    <row r="44554" spans="1:1" x14ac:dyDescent="0.2">
      <c r="A44554" s="1" t="s">
        <v>15055</v>
      </c>
    </row>
    <row r="44555" spans="1:1" x14ac:dyDescent="0.2">
      <c r="A44555" s="1" t="s">
        <v>13994</v>
      </c>
    </row>
    <row r="44556" spans="1:1" x14ac:dyDescent="0.2">
      <c r="A44556" s="1" t="s">
        <v>14709</v>
      </c>
    </row>
    <row r="44557" spans="1:1" x14ac:dyDescent="0.2">
      <c r="A44557" s="1" t="s">
        <v>13706</v>
      </c>
    </row>
    <row r="44558" spans="1:1" x14ac:dyDescent="0.2">
      <c r="A44558" s="1" t="s">
        <v>14594</v>
      </c>
    </row>
    <row r="44559" spans="1:1" x14ac:dyDescent="0.2">
      <c r="A44559" s="1" t="s">
        <v>19437</v>
      </c>
    </row>
    <row r="44560" spans="1:1" x14ac:dyDescent="0.2">
      <c r="A44560" s="1" t="s">
        <v>16863</v>
      </c>
    </row>
    <row r="44561" spans="1:1" x14ac:dyDescent="0.2">
      <c r="A44561" s="1" t="s">
        <v>14637</v>
      </c>
    </row>
    <row r="44562" spans="1:1" x14ac:dyDescent="0.2">
      <c r="A44562" s="1" t="s">
        <v>20351</v>
      </c>
    </row>
    <row r="44563" spans="1:1" x14ac:dyDescent="0.2">
      <c r="A44563" s="1" t="s">
        <v>13801</v>
      </c>
    </row>
    <row r="44564" spans="1:1" x14ac:dyDescent="0.2">
      <c r="A44564" s="1" t="s">
        <v>16587</v>
      </c>
    </row>
    <row r="44565" spans="1:1" x14ac:dyDescent="0.2">
      <c r="A44565" s="1" t="s">
        <v>14483</v>
      </c>
    </row>
    <row r="44566" spans="1:1" x14ac:dyDescent="0.2">
      <c r="A44566" s="1" t="s">
        <v>13766</v>
      </c>
    </row>
    <row r="44567" spans="1:1" x14ac:dyDescent="0.2">
      <c r="A44567" s="1" t="s">
        <v>21166</v>
      </c>
    </row>
    <row r="44568" spans="1:1" x14ac:dyDescent="0.2">
      <c r="A44568" s="1" t="s">
        <v>16802</v>
      </c>
    </row>
    <row r="44569" spans="1:1" hidden="1" x14ac:dyDescent="0.2">
      <c r="A44569" s="1" t="s">
        <v>34716</v>
      </c>
    </row>
    <row r="44570" spans="1:1" x14ac:dyDescent="0.2">
      <c r="A44570" s="1" t="s">
        <v>16494</v>
      </c>
    </row>
    <row r="44571" spans="1:1" x14ac:dyDescent="0.2">
      <c r="A44571" s="1" t="s">
        <v>14726</v>
      </c>
    </row>
    <row r="44572" spans="1:1" x14ac:dyDescent="0.2">
      <c r="A44572" s="1" t="s">
        <v>16498</v>
      </c>
    </row>
    <row r="44573" spans="1:1" x14ac:dyDescent="0.2">
      <c r="A44573" s="1" t="s">
        <v>14378</v>
      </c>
    </row>
    <row r="44574" spans="1:1" x14ac:dyDescent="0.2">
      <c r="A44574" s="1" t="s">
        <v>21262</v>
      </c>
    </row>
    <row r="44575" spans="1:1" x14ac:dyDescent="0.2">
      <c r="A44575" s="1" t="s">
        <v>14684</v>
      </c>
    </row>
    <row r="44576" spans="1:1" x14ac:dyDescent="0.2">
      <c r="A44576" s="1" t="s">
        <v>19263</v>
      </c>
    </row>
    <row r="44577" spans="1:1" x14ac:dyDescent="0.2">
      <c r="A44577" s="1" t="s">
        <v>14127</v>
      </c>
    </row>
    <row r="44578" spans="1:1" x14ac:dyDescent="0.2">
      <c r="A44578" s="1" t="s">
        <v>15613</v>
      </c>
    </row>
    <row r="44579" spans="1:1" x14ac:dyDescent="0.2">
      <c r="A44579" s="1" t="s">
        <v>17045</v>
      </c>
    </row>
    <row r="44580" spans="1:1" x14ac:dyDescent="0.2">
      <c r="A44580" s="1" t="s">
        <v>13728</v>
      </c>
    </row>
    <row r="44581" spans="1:1" x14ac:dyDescent="0.2">
      <c r="A44581" s="1" t="s">
        <v>14040</v>
      </c>
    </row>
    <row r="44582" spans="1:1" x14ac:dyDescent="0.2">
      <c r="A44582" s="1" t="s">
        <v>23238</v>
      </c>
    </row>
    <row r="44583" spans="1:1" x14ac:dyDescent="0.2">
      <c r="A44583" s="1" t="s">
        <v>14326</v>
      </c>
    </row>
    <row r="44584" spans="1:1" x14ac:dyDescent="0.2">
      <c r="A44584" s="1" t="s">
        <v>14378</v>
      </c>
    </row>
    <row r="44585" spans="1:1" x14ac:dyDescent="0.2">
      <c r="A44585" s="1" t="s">
        <v>14758</v>
      </c>
    </row>
    <row r="44586" spans="1:1" x14ac:dyDescent="0.2">
      <c r="A44586" s="1" t="s">
        <v>19526</v>
      </c>
    </row>
    <row r="44587" spans="1:1" x14ac:dyDescent="0.2">
      <c r="A44587" s="1" t="s">
        <v>13766</v>
      </c>
    </row>
    <row r="44588" spans="1:1" x14ac:dyDescent="0.2">
      <c r="A44588" s="1" t="s">
        <v>15109</v>
      </c>
    </row>
    <row r="44589" spans="1:1" x14ac:dyDescent="0.2">
      <c r="A44589" s="1" t="s">
        <v>34500</v>
      </c>
    </row>
    <row r="44590" spans="1:1" x14ac:dyDescent="0.2">
      <c r="A44590" s="1" t="s">
        <v>18029</v>
      </c>
    </row>
    <row r="44591" spans="1:1" x14ac:dyDescent="0.2">
      <c r="A44591" s="1" t="s">
        <v>14194</v>
      </c>
    </row>
    <row r="44592" spans="1:1" x14ac:dyDescent="0.2">
      <c r="A44592" s="1" t="s">
        <v>17221</v>
      </c>
    </row>
    <row r="44593" spans="1:1" x14ac:dyDescent="0.2">
      <c r="A44593" s="1" t="s">
        <v>13801</v>
      </c>
    </row>
    <row r="44594" spans="1:1" x14ac:dyDescent="0.2">
      <c r="A44594" s="1" t="s">
        <v>18504</v>
      </c>
    </row>
    <row r="44595" spans="1:1" x14ac:dyDescent="0.2">
      <c r="A44595" s="1" t="s">
        <v>15154</v>
      </c>
    </row>
    <row r="44596" spans="1:1" x14ac:dyDescent="0.2">
      <c r="A44596" s="1" t="s">
        <v>17777</v>
      </c>
    </row>
    <row r="44597" spans="1:1" x14ac:dyDescent="0.2">
      <c r="A44597" s="1" t="s">
        <v>14356</v>
      </c>
    </row>
    <row r="44598" spans="1:1" x14ac:dyDescent="0.2">
      <c r="A44598" s="1" t="s">
        <v>13907</v>
      </c>
    </row>
    <row r="44599" spans="1:1" x14ac:dyDescent="0.2">
      <c r="A44599" s="1" t="s">
        <v>16276</v>
      </c>
    </row>
    <row r="44600" spans="1:1" x14ac:dyDescent="0.2">
      <c r="A44600" s="1" t="s">
        <v>16423</v>
      </c>
    </row>
    <row r="44601" spans="1:1" x14ac:dyDescent="0.2">
      <c r="A44601" s="1" t="s">
        <v>21277</v>
      </c>
    </row>
    <row r="44602" spans="1:1" x14ac:dyDescent="0.2">
      <c r="A44602" s="1" t="s">
        <v>18506</v>
      </c>
    </row>
    <row r="44603" spans="1:1" x14ac:dyDescent="0.2">
      <c r="A44603" s="1" t="s">
        <v>13801</v>
      </c>
    </row>
    <row r="44604" spans="1:1" x14ac:dyDescent="0.2">
      <c r="A44604" s="1" t="s">
        <v>15832</v>
      </c>
    </row>
    <row r="44605" spans="1:1" x14ac:dyDescent="0.2">
      <c r="A44605" s="1" t="s">
        <v>21837</v>
      </c>
    </row>
    <row r="44606" spans="1:1" x14ac:dyDescent="0.2">
      <c r="A44606" s="1" t="s">
        <v>16248</v>
      </c>
    </row>
    <row r="44607" spans="1:1" x14ac:dyDescent="0.2">
      <c r="A44607" s="1" t="s">
        <v>14439</v>
      </c>
    </row>
    <row r="44608" spans="1:1" x14ac:dyDescent="0.2">
      <c r="A44608" s="1" t="s">
        <v>13761</v>
      </c>
    </row>
    <row r="44609" spans="1:1" x14ac:dyDescent="0.2">
      <c r="A44609" s="1" t="s">
        <v>13834</v>
      </c>
    </row>
    <row r="44610" spans="1:1" x14ac:dyDescent="0.2">
      <c r="A44610" s="1" t="s">
        <v>14187</v>
      </c>
    </row>
    <row r="44611" spans="1:1" x14ac:dyDescent="0.2">
      <c r="A44611" s="1" t="s">
        <v>14144</v>
      </c>
    </row>
    <row r="44612" spans="1:1" x14ac:dyDescent="0.2">
      <c r="A44612" s="1" t="s">
        <v>13935</v>
      </c>
    </row>
    <row r="44613" spans="1:1" x14ac:dyDescent="0.2">
      <c r="A44613" s="1" t="s">
        <v>16477</v>
      </c>
    </row>
    <row r="44614" spans="1:1" x14ac:dyDescent="0.2">
      <c r="A44614" s="1" t="s">
        <v>17388</v>
      </c>
    </row>
    <row r="44615" spans="1:1" x14ac:dyDescent="0.2">
      <c r="A44615" s="1" t="s">
        <v>21436</v>
      </c>
    </row>
    <row r="44616" spans="1:1" x14ac:dyDescent="0.2">
      <c r="A44616" s="1" t="s">
        <v>21954</v>
      </c>
    </row>
    <row r="44617" spans="1:1" x14ac:dyDescent="0.2">
      <c r="A44617" s="1" t="s">
        <v>21344</v>
      </c>
    </row>
    <row r="44618" spans="1:1" x14ac:dyDescent="0.2">
      <c r="A44618" s="1" t="s">
        <v>13818</v>
      </c>
    </row>
    <row r="44619" spans="1:1" x14ac:dyDescent="0.2">
      <c r="A44619" s="1" t="s">
        <v>16789</v>
      </c>
    </row>
    <row r="44620" spans="1:1" x14ac:dyDescent="0.2">
      <c r="A44620" s="1" t="s">
        <v>16528</v>
      </c>
    </row>
    <row r="44621" spans="1:1" x14ac:dyDescent="0.2">
      <c r="A44621" s="1" t="s">
        <v>22674</v>
      </c>
    </row>
    <row r="44622" spans="1:1" x14ac:dyDescent="0.2">
      <c r="A44622" s="1" t="s">
        <v>18428</v>
      </c>
    </row>
    <row r="44623" spans="1:1" x14ac:dyDescent="0.2">
      <c r="A44623" s="1" t="s">
        <v>14494</v>
      </c>
    </row>
    <row r="44624" spans="1:1" x14ac:dyDescent="0.2">
      <c r="A44624" s="1" t="s">
        <v>15206</v>
      </c>
    </row>
    <row r="44625" spans="1:1" x14ac:dyDescent="0.2">
      <c r="A44625" s="1" t="s">
        <v>13823</v>
      </c>
    </row>
    <row r="44626" spans="1:1" x14ac:dyDescent="0.2">
      <c r="A44626" s="1" t="s">
        <v>20305</v>
      </c>
    </row>
    <row r="44627" spans="1:1" x14ac:dyDescent="0.2">
      <c r="A44627" s="1" t="s">
        <v>22556</v>
      </c>
    </row>
    <row r="44628" spans="1:1" x14ac:dyDescent="0.2">
      <c r="A44628" s="1" t="s">
        <v>16806</v>
      </c>
    </row>
    <row r="44629" spans="1:1" x14ac:dyDescent="0.2">
      <c r="A44629" s="1" t="s">
        <v>15856</v>
      </c>
    </row>
    <row r="44630" spans="1:1" x14ac:dyDescent="0.2">
      <c r="A44630" s="1" t="s">
        <v>15918</v>
      </c>
    </row>
    <row r="44631" spans="1:1" x14ac:dyDescent="0.2">
      <c r="A44631" s="1" t="s">
        <v>20014</v>
      </c>
    </row>
    <row r="44632" spans="1:1" x14ac:dyDescent="0.2">
      <c r="A44632" s="1" t="s">
        <v>16335</v>
      </c>
    </row>
    <row r="44633" spans="1:1" x14ac:dyDescent="0.2">
      <c r="A44633" s="1" t="s">
        <v>14051</v>
      </c>
    </row>
    <row r="44634" spans="1:1" x14ac:dyDescent="0.2">
      <c r="A44634" s="1" t="s">
        <v>14144</v>
      </c>
    </row>
    <row r="44635" spans="1:1" x14ac:dyDescent="0.2">
      <c r="A44635" s="1" t="s">
        <v>22380</v>
      </c>
    </row>
    <row r="44636" spans="1:1" x14ac:dyDescent="0.2">
      <c r="A44636" s="1" t="s">
        <v>14818</v>
      </c>
    </row>
    <row r="44637" spans="1:1" x14ac:dyDescent="0.2">
      <c r="A44637" s="1" t="s">
        <v>17541</v>
      </c>
    </row>
    <row r="44638" spans="1:1" x14ac:dyDescent="0.2">
      <c r="A44638" s="1" t="s">
        <v>18019</v>
      </c>
    </row>
    <row r="44639" spans="1:1" x14ac:dyDescent="0.2">
      <c r="A44639" s="1" t="s">
        <v>16994</v>
      </c>
    </row>
    <row r="44640" spans="1:1" x14ac:dyDescent="0.2">
      <c r="A44640" s="1" t="s">
        <v>15341</v>
      </c>
    </row>
    <row r="44641" spans="1:1" x14ac:dyDescent="0.2">
      <c r="A44641" s="1" t="s">
        <v>16471</v>
      </c>
    </row>
    <row r="44642" spans="1:1" x14ac:dyDescent="0.2">
      <c r="A44642" s="1" t="s">
        <v>14446</v>
      </c>
    </row>
    <row r="44643" spans="1:1" x14ac:dyDescent="0.2">
      <c r="A44643" s="1" t="s">
        <v>17686</v>
      </c>
    </row>
    <row r="44644" spans="1:1" x14ac:dyDescent="0.2">
      <c r="A44644" s="1" t="s">
        <v>13834</v>
      </c>
    </row>
    <row r="44645" spans="1:1" x14ac:dyDescent="0.2">
      <c r="A44645" s="1" t="s">
        <v>14384</v>
      </c>
    </row>
    <row r="44646" spans="1:1" x14ac:dyDescent="0.2">
      <c r="A44646" s="1" t="s">
        <v>14366</v>
      </c>
    </row>
    <row r="44647" spans="1:1" x14ac:dyDescent="0.2">
      <c r="A44647" s="1" t="s">
        <v>14097</v>
      </c>
    </row>
    <row r="44648" spans="1:1" x14ac:dyDescent="0.2">
      <c r="A44648" s="1" t="s">
        <v>16258</v>
      </c>
    </row>
    <row r="44649" spans="1:1" x14ac:dyDescent="0.2">
      <c r="A44649" s="1" t="s">
        <v>15803</v>
      </c>
    </row>
    <row r="44650" spans="1:1" x14ac:dyDescent="0.2">
      <c r="A44650" s="1" t="s">
        <v>16827</v>
      </c>
    </row>
    <row r="44651" spans="1:1" x14ac:dyDescent="0.2">
      <c r="A44651" s="1" t="s">
        <v>13788</v>
      </c>
    </row>
    <row r="44652" spans="1:1" x14ac:dyDescent="0.2">
      <c r="A44652" s="1" t="s">
        <v>18203</v>
      </c>
    </row>
    <row r="44653" spans="1:1" x14ac:dyDescent="0.2">
      <c r="A44653" s="1" t="s">
        <v>14981</v>
      </c>
    </row>
    <row r="44654" spans="1:1" x14ac:dyDescent="0.2">
      <c r="A44654" s="1" t="s">
        <v>15053</v>
      </c>
    </row>
    <row r="44655" spans="1:1" x14ac:dyDescent="0.2">
      <c r="A44655" s="1" t="s">
        <v>15018</v>
      </c>
    </row>
    <row r="44656" spans="1:1" x14ac:dyDescent="0.2">
      <c r="A44656" s="1" t="s">
        <v>13855</v>
      </c>
    </row>
    <row r="44657" spans="1:1" x14ac:dyDescent="0.2">
      <c r="A44657" s="1" t="s">
        <v>15123</v>
      </c>
    </row>
    <row r="44658" spans="1:1" x14ac:dyDescent="0.2">
      <c r="A44658" s="1" t="s">
        <v>23437</v>
      </c>
    </row>
    <row r="44659" spans="1:1" x14ac:dyDescent="0.2">
      <c r="A44659" s="1" t="s">
        <v>14491</v>
      </c>
    </row>
    <row r="44660" spans="1:1" x14ac:dyDescent="0.2">
      <c r="A44660" s="1" t="s">
        <v>14459</v>
      </c>
    </row>
    <row r="44661" spans="1:1" x14ac:dyDescent="0.2">
      <c r="A44661" s="1" t="s">
        <v>14078</v>
      </c>
    </row>
    <row r="44662" spans="1:1" x14ac:dyDescent="0.2">
      <c r="A44662" s="1" t="s">
        <v>21105</v>
      </c>
    </row>
    <row r="44663" spans="1:1" x14ac:dyDescent="0.2">
      <c r="A44663" s="1" t="s">
        <v>22075</v>
      </c>
    </row>
    <row r="44664" spans="1:1" x14ac:dyDescent="0.2">
      <c r="A44664" s="1" t="s">
        <v>14231</v>
      </c>
    </row>
    <row r="44665" spans="1:1" x14ac:dyDescent="0.2">
      <c r="A44665" s="1" t="s">
        <v>17943</v>
      </c>
    </row>
    <row r="44666" spans="1:1" x14ac:dyDescent="0.2">
      <c r="A44666" s="1" t="s">
        <v>16960</v>
      </c>
    </row>
    <row r="44667" spans="1:1" x14ac:dyDescent="0.2">
      <c r="A44667" s="1" t="s">
        <v>20767</v>
      </c>
    </row>
    <row r="44668" spans="1:1" x14ac:dyDescent="0.2">
      <c r="A44668" s="1" t="s">
        <v>17733</v>
      </c>
    </row>
    <row r="44669" spans="1:1" x14ac:dyDescent="0.2">
      <c r="A44669" s="1" t="s">
        <v>18756</v>
      </c>
    </row>
    <row r="44670" spans="1:1" x14ac:dyDescent="0.2">
      <c r="A44670" s="1" t="s">
        <v>15102</v>
      </c>
    </row>
    <row r="44671" spans="1:1" x14ac:dyDescent="0.2">
      <c r="A44671" s="1" t="s">
        <v>14560</v>
      </c>
    </row>
    <row r="44672" spans="1:1" hidden="1" x14ac:dyDescent="0.2">
      <c r="A44672" s="1" t="s">
        <v>34717</v>
      </c>
    </row>
    <row r="44673" spans="1:1" x14ac:dyDescent="0.2">
      <c r="A44673" s="1" t="s">
        <v>14070</v>
      </c>
    </row>
    <row r="44674" spans="1:1" x14ac:dyDescent="0.2">
      <c r="A44674" s="1" t="s">
        <v>13728</v>
      </c>
    </row>
    <row r="44675" spans="1:1" x14ac:dyDescent="0.2">
      <c r="A44675" s="1" t="s">
        <v>22776</v>
      </c>
    </row>
    <row r="44676" spans="1:1" x14ac:dyDescent="0.2">
      <c r="A44676" s="1" t="s">
        <v>17423</v>
      </c>
    </row>
    <row r="44677" spans="1:1" x14ac:dyDescent="0.2">
      <c r="A44677" s="1" t="s">
        <v>13801</v>
      </c>
    </row>
    <row r="44678" spans="1:1" x14ac:dyDescent="0.2">
      <c r="A44678" s="1" t="s">
        <v>14391</v>
      </c>
    </row>
    <row r="44679" spans="1:1" x14ac:dyDescent="0.2">
      <c r="A44679" s="1" t="s">
        <v>14738</v>
      </c>
    </row>
    <row r="44680" spans="1:1" x14ac:dyDescent="0.2">
      <c r="A44680" s="1" t="s">
        <v>17890</v>
      </c>
    </row>
    <row r="44681" spans="1:1" x14ac:dyDescent="0.2">
      <c r="A44681" s="1" t="s">
        <v>17956</v>
      </c>
    </row>
    <row r="44682" spans="1:1" x14ac:dyDescent="0.2">
      <c r="A44682" s="1" t="s">
        <v>34469</v>
      </c>
    </row>
    <row r="44683" spans="1:1" x14ac:dyDescent="0.2">
      <c r="A44683" s="1" t="s">
        <v>15206</v>
      </c>
    </row>
    <row r="44684" spans="1:1" x14ac:dyDescent="0.2">
      <c r="A44684" s="1" t="s">
        <v>17645</v>
      </c>
    </row>
    <row r="44685" spans="1:1" x14ac:dyDescent="0.2">
      <c r="A44685" s="1" t="s">
        <v>19731</v>
      </c>
    </row>
    <row r="44686" spans="1:1" x14ac:dyDescent="0.2">
      <c r="A44686" s="1" t="s">
        <v>13810</v>
      </c>
    </row>
    <row r="44687" spans="1:1" x14ac:dyDescent="0.2">
      <c r="A44687" s="1" t="s">
        <v>34454</v>
      </c>
    </row>
    <row r="44688" spans="1:1" x14ac:dyDescent="0.2">
      <c r="A44688" s="1" t="s">
        <v>14535</v>
      </c>
    </row>
    <row r="44689" spans="1:1" x14ac:dyDescent="0.2">
      <c r="A44689" s="1" t="s">
        <v>14888</v>
      </c>
    </row>
    <row r="44690" spans="1:1" x14ac:dyDescent="0.2">
      <c r="A44690" s="1" t="s">
        <v>20292</v>
      </c>
    </row>
    <row r="44691" spans="1:1" x14ac:dyDescent="0.2">
      <c r="A44691" s="1" t="s">
        <v>18919</v>
      </c>
    </row>
    <row r="44692" spans="1:1" x14ac:dyDescent="0.2">
      <c r="A44692" s="1" t="s">
        <v>14051</v>
      </c>
    </row>
    <row r="44693" spans="1:1" x14ac:dyDescent="0.2">
      <c r="A44693" s="1" t="s">
        <v>14669</v>
      </c>
    </row>
    <row r="44694" spans="1:1" x14ac:dyDescent="0.2">
      <c r="A44694" s="1" t="s">
        <v>17217</v>
      </c>
    </row>
    <row r="44695" spans="1:1" x14ac:dyDescent="0.2">
      <c r="A44695" s="1" t="s">
        <v>15476</v>
      </c>
    </row>
    <row r="44696" spans="1:1" x14ac:dyDescent="0.2">
      <c r="A44696" s="1" t="s">
        <v>14251</v>
      </c>
    </row>
    <row r="44697" spans="1:1" x14ac:dyDescent="0.2">
      <c r="A44697" s="1" t="s">
        <v>13696</v>
      </c>
    </row>
    <row r="44698" spans="1:1" x14ac:dyDescent="0.2">
      <c r="A44698" s="1" t="s">
        <v>15776</v>
      </c>
    </row>
    <row r="44699" spans="1:1" x14ac:dyDescent="0.2">
      <c r="A44699" s="1" t="s">
        <v>14660</v>
      </c>
    </row>
    <row r="44700" spans="1:1" x14ac:dyDescent="0.2">
      <c r="A44700" s="1" t="s">
        <v>14145</v>
      </c>
    </row>
    <row r="44701" spans="1:1" x14ac:dyDescent="0.2">
      <c r="A44701" s="1" t="s">
        <v>21809</v>
      </c>
    </row>
    <row r="44702" spans="1:1" x14ac:dyDescent="0.2">
      <c r="A44702" s="1" t="s">
        <v>17141</v>
      </c>
    </row>
    <row r="44703" spans="1:1" x14ac:dyDescent="0.2">
      <c r="A44703" s="1" t="s">
        <v>17596</v>
      </c>
    </row>
    <row r="44704" spans="1:1" x14ac:dyDescent="0.2">
      <c r="A44704" s="1" t="s">
        <v>21285</v>
      </c>
    </row>
    <row r="44705" spans="1:1" x14ac:dyDescent="0.2">
      <c r="A44705" s="1" t="s">
        <v>19276</v>
      </c>
    </row>
    <row r="44706" spans="1:1" x14ac:dyDescent="0.2">
      <c r="A44706" s="1" t="s">
        <v>34492</v>
      </c>
    </row>
    <row r="44707" spans="1:1" x14ac:dyDescent="0.2">
      <c r="A44707" s="1" t="s">
        <v>15776</v>
      </c>
    </row>
    <row r="44708" spans="1:1" x14ac:dyDescent="0.2">
      <c r="A44708" s="1" t="s">
        <v>34598</v>
      </c>
    </row>
    <row r="44709" spans="1:1" x14ac:dyDescent="0.2">
      <c r="A44709" s="1" t="s">
        <v>17763</v>
      </c>
    </row>
    <row r="44710" spans="1:1" x14ac:dyDescent="0.2">
      <c r="A44710" s="1" t="s">
        <v>20149</v>
      </c>
    </row>
    <row r="44711" spans="1:1" x14ac:dyDescent="0.2">
      <c r="A44711" s="1" t="s">
        <v>15766</v>
      </c>
    </row>
    <row r="44712" spans="1:1" x14ac:dyDescent="0.2">
      <c r="A44712" s="1" t="s">
        <v>17307</v>
      </c>
    </row>
    <row r="44713" spans="1:1" x14ac:dyDescent="0.2">
      <c r="A44713" s="1" t="s">
        <v>15508</v>
      </c>
    </row>
    <row r="44714" spans="1:1" x14ac:dyDescent="0.2">
      <c r="A44714" s="1" t="s">
        <v>17827</v>
      </c>
    </row>
    <row r="44715" spans="1:1" x14ac:dyDescent="0.2">
      <c r="A44715" s="1" t="s">
        <v>23005</v>
      </c>
    </row>
    <row r="44716" spans="1:1" x14ac:dyDescent="0.2">
      <c r="A44716" s="1" t="s">
        <v>16286</v>
      </c>
    </row>
    <row r="44717" spans="1:1" x14ac:dyDescent="0.2">
      <c r="A44717" s="1" t="s">
        <v>13801</v>
      </c>
    </row>
    <row r="44718" spans="1:1" x14ac:dyDescent="0.2">
      <c r="A44718" s="1" t="s">
        <v>15077</v>
      </c>
    </row>
    <row r="44719" spans="1:1" x14ac:dyDescent="0.2">
      <c r="A44719" s="1" t="s">
        <v>21698</v>
      </c>
    </row>
    <row r="44720" spans="1:1" x14ac:dyDescent="0.2">
      <c r="A44720" s="1" t="s">
        <v>15000</v>
      </c>
    </row>
    <row r="44721" spans="1:1" x14ac:dyDescent="0.2">
      <c r="A44721" s="1" t="s">
        <v>16507</v>
      </c>
    </row>
    <row r="44722" spans="1:1" x14ac:dyDescent="0.2">
      <c r="A44722" s="1" t="s">
        <v>16849</v>
      </c>
    </row>
    <row r="44723" spans="1:1" x14ac:dyDescent="0.2">
      <c r="A44723" s="1" t="s">
        <v>16255</v>
      </c>
    </row>
    <row r="44724" spans="1:1" x14ac:dyDescent="0.2">
      <c r="A44724" s="1" t="s">
        <v>14095</v>
      </c>
    </row>
    <row r="44725" spans="1:1" x14ac:dyDescent="0.2">
      <c r="A44725" s="1" t="s">
        <v>34718</v>
      </c>
    </row>
    <row r="44726" spans="1:1" x14ac:dyDescent="0.2">
      <c r="A44726" s="1" t="s">
        <v>15645</v>
      </c>
    </row>
    <row r="44727" spans="1:1" x14ac:dyDescent="0.2">
      <c r="A44727" s="1" t="s">
        <v>14156</v>
      </c>
    </row>
    <row r="44728" spans="1:1" x14ac:dyDescent="0.2">
      <c r="A44728" s="1" t="s">
        <v>19534</v>
      </c>
    </row>
    <row r="44729" spans="1:1" x14ac:dyDescent="0.2">
      <c r="A44729" s="1" t="s">
        <v>17145</v>
      </c>
    </row>
    <row r="44730" spans="1:1" x14ac:dyDescent="0.2">
      <c r="A44730" s="1" t="s">
        <v>20637</v>
      </c>
    </row>
    <row r="44731" spans="1:1" x14ac:dyDescent="0.2">
      <c r="A44731" s="1" t="s">
        <v>16385</v>
      </c>
    </row>
    <row r="44732" spans="1:1" x14ac:dyDescent="0.2">
      <c r="A44732" s="1" t="s">
        <v>19518</v>
      </c>
    </row>
    <row r="44733" spans="1:1" x14ac:dyDescent="0.2">
      <c r="A44733" s="1" t="s">
        <v>23275</v>
      </c>
    </row>
    <row r="44734" spans="1:1" x14ac:dyDescent="0.2">
      <c r="A44734" s="1" t="s">
        <v>13801</v>
      </c>
    </row>
    <row r="44735" spans="1:1" x14ac:dyDescent="0.2">
      <c r="A44735" s="1" t="s">
        <v>22784</v>
      </c>
    </row>
    <row r="44736" spans="1:1" x14ac:dyDescent="0.2">
      <c r="A44736" s="1" t="s">
        <v>15518</v>
      </c>
    </row>
    <row r="44737" spans="1:1" x14ac:dyDescent="0.2">
      <c r="A44737" s="1" t="s">
        <v>15458</v>
      </c>
    </row>
    <row r="44738" spans="1:1" x14ac:dyDescent="0.2">
      <c r="A44738" s="1" t="s">
        <v>14153</v>
      </c>
    </row>
    <row r="44739" spans="1:1" x14ac:dyDescent="0.2">
      <c r="A44739" s="1" t="s">
        <v>16650</v>
      </c>
    </row>
    <row r="44740" spans="1:1" x14ac:dyDescent="0.2">
      <c r="A44740" s="1" t="s">
        <v>19020</v>
      </c>
    </row>
    <row r="44741" spans="1:1" x14ac:dyDescent="0.2">
      <c r="A44741" s="1" t="s">
        <v>14221</v>
      </c>
    </row>
    <row r="44742" spans="1:1" x14ac:dyDescent="0.2">
      <c r="A44742" s="1" t="s">
        <v>15795</v>
      </c>
    </row>
    <row r="44743" spans="1:1" x14ac:dyDescent="0.2">
      <c r="A44743" s="1" t="s">
        <v>16326</v>
      </c>
    </row>
    <row r="44744" spans="1:1" x14ac:dyDescent="0.2">
      <c r="A44744" s="1" t="s">
        <v>14181</v>
      </c>
    </row>
    <row r="44745" spans="1:1" x14ac:dyDescent="0.2">
      <c r="A44745" s="1" t="s">
        <v>17150</v>
      </c>
    </row>
    <row r="44746" spans="1:1" x14ac:dyDescent="0.2">
      <c r="A44746" s="1" t="s">
        <v>13752</v>
      </c>
    </row>
    <row r="44747" spans="1:1" x14ac:dyDescent="0.2">
      <c r="A44747" s="1" t="s">
        <v>13888</v>
      </c>
    </row>
    <row r="44748" spans="1:1" x14ac:dyDescent="0.2">
      <c r="A44748" s="1" t="s">
        <v>16538</v>
      </c>
    </row>
    <row r="44749" spans="1:1" x14ac:dyDescent="0.2">
      <c r="A44749" s="1" t="s">
        <v>21702</v>
      </c>
    </row>
    <row r="44750" spans="1:1" x14ac:dyDescent="0.2">
      <c r="A44750" s="1" t="s">
        <v>13974</v>
      </c>
    </row>
    <row r="44751" spans="1:1" x14ac:dyDescent="0.2">
      <c r="A44751" s="1" t="s">
        <v>16627</v>
      </c>
    </row>
    <row r="44752" spans="1:1" x14ac:dyDescent="0.2">
      <c r="A44752" s="1" t="s">
        <v>18568</v>
      </c>
    </row>
    <row r="44753" spans="1:1" x14ac:dyDescent="0.2">
      <c r="A44753" s="1" t="s">
        <v>14810</v>
      </c>
    </row>
    <row r="44754" spans="1:1" x14ac:dyDescent="0.2">
      <c r="A44754" s="1" t="s">
        <v>19557</v>
      </c>
    </row>
    <row r="44755" spans="1:1" x14ac:dyDescent="0.2">
      <c r="A44755" s="1" t="s">
        <v>13901</v>
      </c>
    </row>
    <row r="44756" spans="1:1" x14ac:dyDescent="0.2">
      <c r="A44756" s="1" t="s">
        <v>13952</v>
      </c>
    </row>
    <row r="44757" spans="1:1" x14ac:dyDescent="0.2">
      <c r="A44757" s="1" t="s">
        <v>18055</v>
      </c>
    </row>
    <row r="44758" spans="1:1" x14ac:dyDescent="0.2">
      <c r="A44758" s="1" t="s">
        <v>14042</v>
      </c>
    </row>
    <row r="44759" spans="1:1" x14ac:dyDescent="0.2">
      <c r="A44759" s="1" t="s">
        <v>19384</v>
      </c>
    </row>
    <row r="44760" spans="1:1" x14ac:dyDescent="0.2">
      <c r="A44760" s="1" t="s">
        <v>15467</v>
      </c>
    </row>
    <row r="44761" spans="1:1" x14ac:dyDescent="0.2">
      <c r="A44761" s="1" t="s">
        <v>23526</v>
      </c>
    </row>
    <row r="44762" spans="1:1" x14ac:dyDescent="0.2">
      <c r="A44762" s="1" t="s">
        <v>14013</v>
      </c>
    </row>
    <row r="44763" spans="1:1" x14ac:dyDescent="0.2">
      <c r="A44763" s="1" t="s">
        <v>22386</v>
      </c>
    </row>
    <row r="44764" spans="1:1" x14ac:dyDescent="0.2">
      <c r="A44764" s="1" t="s">
        <v>14145</v>
      </c>
    </row>
    <row r="44765" spans="1:1" x14ac:dyDescent="0.2">
      <c r="A44765" s="1" t="s">
        <v>16863</v>
      </c>
    </row>
    <row r="44766" spans="1:1" x14ac:dyDescent="0.2">
      <c r="A44766" s="1" t="s">
        <v>17857</v>
      </c>
    </row>
    <row r="44767" spans="1:1" x14ac:dyDescent="0.2">
      <c r="A44767" s="1" t="s">
        <v>15432</v>
      </c>
    </row>
    <row r="44768" spans="1:1" x14ac:dyDescent="0.2">
      <c r="A44768" s="1" t="s">
        <v>15068</v>
      </c>
    </row>
    <row r="44769" spans="1:1" x14ac:dyDescent="0.2">
      <c r="A44769" s="1" t="s">
        <v>17641</v>
      </c>
    </row>
    <row r="44770" spans="1:1" x14ac:dyDescent="0.2">
      <c r="A44770" s="1" t="s">
        <v>13766</v>
      </c>
    </row>
    <row r="44771" spans="1:1" x14ac:dyDescent="0.2">
      <c r="A44771" s="1" t="s">
        <v>17888</v>
      </c>
    </row>
    <row r="44772" spans="1:1" x14ac:dyDescent="0.2">
      <c r="A44772" s="1" t="s">
        <v>15123</v>
      </c>
    </row>
    <row r="44773" spans="1:1" x14ac:dyDescent="0.2">
      <c r="A44773" s="1" t="s">
        <v>15921</v>
      </c>
    </row>
    <row r="44774" spans="1:1" x14ac:dyDescent="0.2">
      <c r="A44774" s="1" t="s">
        <v>14291</v>
      </c>
    </row>
    <row r="44775" spans="1:1" x14ac:dyDescent="0.2">
      <c r="A44775" s="1" t="s">
        <v>19559</v>
      </c>
    </row>
    <row r="44776" spans="1:1" x14ac:dyDescent="0.2">
      <c r="A44776" s="1" t="s">
        <v>17181</v>
      </c>
    </row>
    <row r="44777" spans="1:1" x14ac:dyDescent="0.2">
      <c r="A44777" s="1" t="s">
        <v>15206</v>
      </c>
    </row>
    <row r="44778" spans="1:1" x14ac:dyDescent="0.2">
      <c r="A44778" s="1" t="s">
        <v>18243</v>
      </c>
    </row>
    <row r="44779" spans="1:1" x14ac:dyDescent="0.2">
      <c r="A44779" s="1" t="s">
        <v>34432</v>
      </c>
    </row>
    <row r="44780" spans="1:1" x14ac:dyDescent="0.2">
      <c r="A44780" s="1" t="s">
        <v>17411</v>
      </c>
    </row>
    <row r="44781" spans="1:1" x14ac:dyDescent="0.2">
      <c r="A44781" s="1" t="s">
        <v>16407</v>
      </c>
    </row>
    <row r="44782" spans="1:1" x14ac:dyDescent="0.2">
      <c r="A44782" s="1" t="s">
        <v>14039</v>
      </c>
    </row>
    <row r="44783" spans="1:1" hidden="1" x14ac:dyDescent="0.2">
      <c r="A44783" s="1" t="s">
        <v>34719</v>
      </c>
    </row>
    <row r="44784" spans="1:1" x14ac:dyDescent="0.2">
      <c r="A44784" s="1" t="s">
        <v>14684</v>
      </c>
    </row>
    <row r="44785" spans="1:1" x14ac:dyDescent="0.2">
      <c r="A44785" s="1" t="s">
        <v>15254</v>
      </c>
    </row>
    <row r="44786" spans="1:1" x14ac:dyDescent="0.2">
      <c r="A44786" s="1" t="s">
        <v>15708</v>
      </c>
    </row>
    <row r="44787" spans="1:1" x14ac:dyDescent="0.2">
      <c r="A44787" s="1" t="s">
        <v>16251</v>
      </c>
    </row>
    <row r="44788" spans="1:1" x14ac:dyDescent="0.2">
      <c r="A44788" s="1" t="s">
        <v>17043</v>
      </c>
    </row>
    <row r="44789" spans="1:1" x14ac:dyDescent="0.2">
      <c r="A44789" s="1" t="s">
        <v>13721</v>
      </c>
    </row>
    <row r="44790" spans="1:1" x14ac:dyDescent="0.2">
      <c r="A44790" s="1" t="s">
        <v>34720</v>
      </c>
    </row>
    <row r="44791" spans="1:1" x14ac:dyDescent="0.2">
      <c r="A44791" s="1" t="s">
        <v>14709</v>
      </c>
    </row>
    <row r="44792" spans="1:1" x14ac:dyDescent="0.2">
      <c r="A44792" s="1" t="s">
        <v>17507</v>
      </c>
    </row>
    <row r="44793" spans="1:1" hidden="1" x14ac:dyDescent="0.2">
      <c r="A44793" s="1" t="s">
        <v>34721</v>
      </c>
    </row>
    <row r="44794" spans="1:1" x14ac:dyDescent="0.2">
      <c r="A44794" s="1" t="s">
        <v>17229</v>
      </c>
    </row>
    <row r="44795" spans="1:1" x14ac:dyDescent="0.2">
      <c r="A44795" s="1" t="s">
        <v>16001</v>
      </c>
    </row>
    <row r="44796" spans="1:1" x14ac:dyDescent="0.2">
      <c r="A44796" s="1" t="s">
        <v>14196</v>
      </c>
    </row>
    <row r="44797" spans="1:1" x14ac:dyDescent="0.2">
      <c r="A44797" s="1" t="s">
        <v>21048</v>
      </c>
    </row>
    <row r="44798" spans="1:1" x14ac:dyDescent="0.2">
      <c r="A44798" s="1" t="s">
        <v>13783</v>
      </c>
    </row>
    <row r="44799" spans="1:1" x14ac:dyDescent="0.2">
      <c r="A44799" s="1" t="s">
        <v>14588</v>
      </c>
    </row>
    <row r="44800" spans="1:1" x14ac:dyDescent="0.2">
      <c r="A44800" s="1" t="s">
        <v>16518</v>
      </c>
    </row>
    <row r="44801" spans="1:1" x14ac:dyDescent="0.2">
      <c r="A44801" s="1" t="s">
        <v>15832</v>
      </c>
    </row>
    <row r="44802" spans="1:1" x14ac:dyDescent="0.2">
      <c r="A44802" s="1" t="s">
        <v>16478</v>
      </c>
    </row>
    <row r="44803" spans="1:1" x14ac:dyDescent="0.2">
      <c r="A44803" s="1" t="s">
        <v>21403</v>
      </c>
    </row>
    <row r="44804" spans="1:1" x14ac:dyDescent="0.2">
      <c r="A44804" s="1" t="s">
        <v>15096</v>
      </c>
    </row>
    <row r="44805" spans="1:1" x14ac:dyDescent="0.2">
      <c r="A44805" s="1" t="s">
        <v>34447</v>
      </c>
    </row>
    <row r="44806" spans="1:1" x14ac:dyDescent="0.2">
      <c r="A44806" s="1" t="s">
        <v>14590</v>
      </c>
    </row>
    <row r="44807" spans="1:1" x14ac:dyDescent="0.2">
      <c r="A44807" s="1" t="s">
        <v>14535</v>
      </c>
    </row>
    <row r="44808" spans="1:1" x14ac:dyDescent="0.2">
      <c r="A44808" s="1" t="s">
        <v>15300</v>
      </c>
    </row>
    <row r="44809" spans="1:1" x14ac:dyDescent="0.2">
      <c r="A44809" s="1" t="s">
        <v>14577</v>
      </c>
    </row>
    <row r="44810" spans="1:1" x14ac:dyDescent="0.2">
      <c r="A44810" s="1" t="s">
        <v>34506</v>
      </c>
    </row>
    <row r="44811" spans="1:1" x14ac:dyDescent="0.2">
      <c r="A44811" s="1" t="s">
        <v>22223</v>
      </c>
    </row>
    <row r="44812" spans="1:1" x14ac:dyDescent="0.2">
      <c r="A44812" s="1" t="s">
        <v>20723</v>
      </c>
    </row>
    <row r="44813" spans="1:1" x14ac:dyDescent="0.2">
      <c r="A44813" s="1" t="s">
        <v>19835</v>
      </c>
    </row>
    <row r="44814" spans="1:1" x14ac:dyDescent="0.2">
      <c r="A44814" s="1" t="s">
        <v>17131</v>
      </c>
    </row>
    <row r="44815" spans="1:1" x14ac:dyDescent="0.2">
      <c r="A44815" s="1" t="s">
        <v>16185</v>
      </c>
    </row>
    <row r="44816" spans="1:1" x14ac:dyDescent="0.2">
      <c r="A44816" s="1" t="s">
        <v>15206</v>
      </c>
    </row>
    <row r="44817" spans="1:1" x14ac:dyDescent="0.2">
      <c r="A44817" s="1" t="s">
        <v>14559</v>
      </c>
    </row>
    <row r="44818" spans="1:1" x14ac:dyDescent="0.2">
      <c r="A44818" s="1" t="s">
        <v>13823</v>
      </c>
    </row>
    <row r="44819" spans="1:1" x14ac:dyDescent="0.2">
      <c r="A44819" s="1" t="s">
        <v>21105</v>
      </c>
    </row>
    <row r="44820" spans="1:1" x14ac:dyDescent="0.2">
      <c r="A44820" s="1" t="s">
        <v>14500</v>
      </c>
    </row>
    <row r="44821" spans="1:1" x14ac:dyDescent="0.2">
      <c r="A44821" s="1" t="s">
        <v>21510</v>
      </c>
    </row>
    <row r="44822" spans="1:1" x14ac:dyDescent="0.2">
      <c r="A44822" s="1" t="s">
        <v>14457</v>
      </c>
    </row>
    <row r="44823" spans="1:1" x14ac:dyDescent="0.2">
      <c r="A44823" s="1" t="s">
        <v>14042</v>
      </c>
    </row>
    <row r="44824" spans="1:1" x14ac:dyDescent="0.2">
      <c r="A44824" s="1" t="s">
        <v>20403</v>
      </c>
    </row>
    <row r="44825" spans="1:1" x14ac:dyDescent="0.2">
      <c r="A44825" s="1" t="s">
        <v>14369</v>
      </c>
    </row>
    <row r="44826" spans="1:1" x14ac:dyDescent="0.2">
      <c r="A44826" s="1" t="s">
        <v>16752</v>
      </c>
    </row>
    <row r="44827" spans="1:1" x14ac:dyDescent="0.2">
      <c r="A44827" s="1" t="s">
        <v>34475</v>
      </c>
    </row>
    <row r="44828" spans="1:1" x14ac:dyDescent="0.2">
      <c r="A44828" s="1" t="s">
        <v>15682</v>
      </c>
    </row>
    <row r="44829" spans="1:1" x14ac:dyDescent="0.2">
      <c r="A44829" s="1" t="s">
        <v>13999</v>
      </c>
    </row>
    <row r="44830" spans="1:1" hidden="1" x14ac:dyDescent="0.2">
      <c r="A44830" s="1" t="s">
        <v>34722</v>
      </c>
    </row>
    <row r="44831" spans="1:1" x14ac:dyDescent="0.2">
      <c r="A44831" s="1" t="s">
        <v>23628</v>
      </c>
    </row>
    <row r="44832" spans="1:1" x14ac:dyDescent="0.2">
      <c r="A44832" s="1" t="s">
        <v>14016</v>
      </c>
    </row>
    <row r="44833" spans="1:1" x14ac:dyDescent="0.2">
      <c r="A44833" s="1" t="s">
        <v>16599</v>
      </c>
    </row>
    <row r="44834" spans="1:1" x14ac:dyDescent="0.2">
      <c r="A44834" s="1" t="s">
        <v>18516</v>
      </c>
    </row>
    <row r="44835" spans="1:1" x14ac:dyDescent="0.2">
      <c r="A44835" s="1" t="s">
        <v>14273</v>
      </c>
    </row>
    <row r="44836" spans="1:1" x14ac:dyDescent="0.2">
      <c r="A44836" s="1" t="s">
        <v>16256</v>
      </c>
    </row>
    <row r="44837" spans="1:1" x14ac:dyDescent="0.2">
      <c r="A44837" s="1" t="s">
        <v>15783</v>
      </c>
    </row>
    <row r="44838" spans="1:1" x14ac:dyDescent="0.2">
      <c r="A44838" s="1" t="s">
        <v>14645</v>
      </c>
    </row>
    <row r="44839" spans="1:1" x14ac:dyDescent="0.2">
      <c r="A44839" s="1" t="s">
        <v>19454</v>
      </c>
    </row>
    <row r="44840" spans="1:1" x14ac:dyDescent="0.2">
      <c r="A44840" s="1" t="s">
        <v>15624</v>
      </c>
    </row>
    <row r="44841" spans="1:1" x14ac:dyDescent="0.2">
      <c r="A44841" s="1" t="s">
        <v>17209</v>
      </c>
    </row>
    <row r="44842" spans="1:1" x14ac:dyDescent="0.2">
      <c r="A44842" s="1" t="s">
        <v>21200</v>
      </c>
    </row>
    <row r="44843" spans="1:1" hidden="1" x14ac:dyDescent="0.2">
      <c r="A44843" s="1" t="s">
        <v>34723</v>
      </c>
    </row>
    <row r="44844" spans="1:1" x14ac:dyDescent="0.2">
      <c r="A44844" s="1" t="s">
        <v>23365</v>
      </c>
    </row>
    <row r="44845" spans="1:1" x14ac:dyDescent="0.2">
      <c r="A44845" s="1" t="s">
        <v>15570</v>
      </c>
    </row>
    <row r="44846" spans="1:1" x14ac:dyDescent="0.2">
      <c r="A44846" s="1" t="s">
        <v>34521</v>
      </c>
    </row>
    <row r="44847" spans="1:1" x14ac:dyDescent="0.2">
      <c r="A44847" s="1" t="s">
        <v>13731</v>
      </c>
    </row>
    <row r="44848" spans="1:1" x14ac:dyDescent="0.2">
      <c r="A44848" s="1" t="s">
        <v>14500</v>
      </c>
    </row>
    <row r="44849" spans="1:1" x14ac:dyDescent="0.2">
      <c r="A44849" s="1" t="s">
        <v>14076</v>
      </c>
    </row>
    <row r="44850" spans="1:1" x14ac:dyDescent="0.2">
      <c r="A44850" s="1" t="s">
        <v>14548</v>
      </c>
    </row>
    <row r="44851" spans="1:1" x14ac:dyDescent="0.2">
      <c r="A44851" s="1" t="s">
        <v>14451</v>
      </c>
    </row>
    <row r="44852" spans="1:1" x14ac:dyDescent="0.2">
      <c r="A44852" s="1" t="s">
        <v>15489</v>
      </c>
    </row>
    <row r="44853" spans="1:1" x14ac:dyDescent="0.2">
      <c r="A44853" s="1" t="s">
        <v>22061</v>
      </c>
    </row>
    <row r="44854" spans="1:1" x14ac:dyDescent="0.2">
      <c r="A44854" s="1" t="s">
        <v>18610</v>
      </c>
    </row>
    <row r="44855" spans="1:1" x14ac:dyDescent="0.2">
      <c r="A44855" s="1" t="s">
        <v>14792</v>
      </c>
    </row>
    <row r="44856" spans="1:1" x14ac:dyDescent="0.2">
      <c r="A44856" s="1" t="s">
        <v>13767</v>
      </c>
    </row>
    <row r="44857" spans="1:1" x14ac:dyDescent="0.2">
      <c r="A44857" s="1" t="s">
        <v>14573</v>
      </c>
    </row>
    <row r="44858" spans="1:1" x14ac:dyDescent="0.2">
      <c r="A44858" s="1" t="s">
        <v>15495</v>
      </c>
    </row>
    <row r="44859" spans="1:1" x14ac:dyDescent="0.2">
      <c r="A44859" s="1" t="s">
        <v>14078</v>
      </c>
    </row>
    <row r="44860" spans="1:1" x14ac:dyDescent="0.2">
      <c r="A44860" s="1" t="s">
        <v>13744</v>
      </c>
    </row>
    <row r="44861" spans="1:1" x14ac:dyDescent="0.2">
      <c r="A44861" s="1" t="s">
        <v>14384</v>
      </c>
    </row>
    <row r="44862" spans="1:1" x14ac:dyDescent="0.2">
      <c r="A44862" s="1" t="s">
        <v>16745</v>
      </c>
    </row>
    <row r="44863" spans="1:1" x14ac:dyDescent="0.2">
      <c r="A44863" s="1" t="s">
        <v>13728</v>
      </c>
    </row>
    <row r="44864" spans="1:1" x14ac:dyDescent="0.2">
      <c r="A44864" s="1" t="s">
        <v>13766</v>
      </c>
    </row>
    <row r="44865" spans="1:1" x14ac:dyDescent="0.2">
      <c r="A44865" s="1" t="s">
        <v>34435</v>
      </c>
    </row>
    <row r="44866" spans="1:1" x14ac:dyDescent="0.2">
      <c r="A44866" s="1" t="s">
        <v>15498</v>
      </c>
    </row>
    <row r="44867" spans="1:1" x14ac:dyDescent="0.2">
      <c r="A44867" s="1" t="s">
        <v>14726</v>
      </c>
    </row>
    <row r="44868" spans="1:1" x14ac:dyDescent="0.2">
      <c r="A44868" s="1" t="s">
        <v>34453</v>
      </c>
    </row>
    <row r="44869" spans="1:1" x14ac:dyDescent="0.2">
      <c r="A44869" s="1" t="s">
        <v>15971</v>
      </c>
    </row>
    <row r="44870" spans="1:1" x14ac:dyDescent="0.2">
      <c r="A44870" s="1" t="s">
        <v>21704</v>
      </c>
    </row>
    <row r="44871" spans="1:1" x14ac:dyDescent="0.2">
      <c r="A44871" s="1" t="s">
        <v>14522</v>
      </c>
    </row>
    <row r="44872" spans="1:1" x14ac:dyDescent="0.2">
      <c r="A44872" s="1" t="s">
        <v>15030</v>
      </c>
    </row>
    <row r="44873" spans="1:1" x14ac:dyDescent="0.2">
      <c r="A44873" s="1" t="s">
        <v>15221</v>
      </c>
    </row>
    <row r="44874" spans="1:1" x14ac:dyDescent="0.2">
      <c r="A44874" s="1" t="s">
        <v>16565</v>
      </c>
    </row>
    <row r="44875" spans="1:1" x14ac:dyDescent="0.2">
      <c r="A44875" s="1" t="s">
        <v>17176</v>
      </c>
    </row>
    <row r="44876" spans="1:1" x14ac:dyDescent="0.2">
      <c r="A44876" s="1" t="s">
        <v>20570</v>
      </c>
    </row>
    <row r="44877" spans="1:1" x14ac:dyDescent="0.2">
      <c r="A44877" s="1" t="s">
        <v>14841</v>
      </c>
    </row>
    <row r="44878" spans="1:1" x14ac:dyDescent="0.2">
      <c r="A44878" s="1" t="s">
        <v>16518</v>
      </c>
    </row>
    <row r="44879" spans="1:1" x14ac:dyDescent="0.2">
      <c r="A44879" s="1" t="s">
        <v>15011</v>
      </c>
    </row>
    <row r="44880" spans="1:1" x14ac:dyDescent="0.2">
      <c r="A44880" s="1" t="s">
        <v>20052</v>
      </c>
    </row>
    <row r="44881" spans="1:1" x14ac:dyDescent="0.2">
      <c r="A44881" s="1" t="s">
        <v>13752</v>
      </c>
    </row>
    <row r="44882" spans="1:1" x14ac:dyDescent="0.2">
      <c r="A44882" s="1" t="s">
        <v>14921</v>
      </c>
    </row>
    <row r="44883" spans="1:1" x14ac:dyDescent="0.2">
      <c r="A44883" s="1" t="s">
        <v>13935</v>
      </c>
    </row>
    <row r="44884" spans="1:1" x14ac:dyDescent="0.2">
      <c r="A44884" s="1" t="s">
        <v>14758</v>
      </c>
    </row>
    <row r="44885" spans="1:1" x14ac:dyDescent="0.2">
      <c r="A44885" s="1" t="s">
        <v>14332</v>
      </c>
    </row>
    <row r="44886" spans="1:1" x14ac:dyDescent="0.2">
      <c r="A44886" s="1" t="s">
        <v>14792</v>
      </c>
    </row>
    <row r="44887" spans="1:1" x14ac:dyDescent="0.2">
      <c r="A44887" s="1" t="s">
        <v>14301</v>
      </c>
    </row>
    <row r="44888" spans="1:1" x14ac:dyDescent="0.2">
      <c r="A44888" s="1" t="s">
        <v>15909</v>
      </c>
    </row>
    <row r="44889" spans="1:1" x14ac:dyDescent="0.2">
      <c r="A44889" s="1" t="s">
        <v>16156</v>
      </c>
    </row>
    <row r="44890" spans="1:1" x14ac:dyDescent="0.2">
      <c r="A44890" s="1" t="s">
        <v>17437</v>
      </c>
    </row>
    <row r="44891" spans="1:1" x14ac:dyDescent="0.2">
      <c r="A44891" s="1" t="s">
        <v>14186</v>
      </c>
    </row>
    <row r="44892" spans="1:1" x14ac:dyDescent="0.2">
      <c r="A44892" s="1" t="s">
        <v>20250</v>
      </c>
    </row>
    <row r="44893" spans="1:1" x14ac:dyDescent="0.2">
      <c r="A44893" s="1" t="s">
        <v>17184</v>
      </c>
    </row>
    <row r="44894" spans="1:1" x14ac:dyDescent="0.2">
      <c r="A44894" s="1" t="s">
        <v>15205</v>
      </c>
    </row>
    <row r="44895" spans="1:1" x14ac:dyDescent="0.2">
      <c r="A44895" s="1" t="s">
        <v>14352</v>
      </c>
    </row>
    <row r="44896" spans="1:1" x14ac:dyDescent="0.2">
      <c r="A44896" s="1" t="s">
        <v>15837</v>
      </c>
    </row>
    <row r="44897" spans="1:1" x14ac:dyDescent="0.2">
      <c r="A44897" s="1" t="s">
        <v>19769</v>
      </c>
    </row>
    <row r="44898" spans="1:1" x14ac:dyDescent="0.2">
      <c r="A44898" s="1" t="s">
        <v>21963</v>
      </c>
    </row>
    <row r="44899" spans="1:1" x14ac:dyDescent="0.2">
      <c r="A44899" s="1" t="s">
        <v>20108</v>
      </c>
    </row>
    <row r="44900" spans="1:1" x14ac:dyDescent="0.2">
      <c r="A44900" s="1" t="s">
        <v>20831</v>
      </c>
    </row>
    <row r="44901" spans="1:1" x14ac:dyDescent="0.2">
      <c r="A44901" s="1" t="s">
        <v>34430</v>
      </c>
    </row>
    <row r="44902" spans="1:1" x14ac:dyDescent="0.2">
      <c r="A44902" s="1" t="s">
        <v>34724</v>
      </c>
    </row>
    <row r="44903" spans="1:1" x14ac:dyDescent="0.2">
      <c r="A44903" s="1" t="s">
        <v>15748</v>
      </c>
    </row>
    <row r="44904" spans="1:1" x14ac:dyDescent="0.2">
      <c r="A44904" s="1" t="s">
        <v>16331</v>
      </c>
    </row>
    <row r="44905" spans="1:1" x14ac:dyDescent="0.2">
      <c r="A44905" s="1" t="s">
        <v>13727</v>
      </c>
    </row>
    <row r="44906" spans="1:1" x14ac:dyDescent="0.2">
      <c r="A44906" s="1" t="s">
        <v>23599</v>
      </c>
    </row>
    <row r="44907" spans="1:1" x14ac:dyDescent="0.2">
      <c r="A44907" s="1" t="s">
        <v>16326</v>
      </c>
    </row>
    <row r="44908" spans="1:1" x14ac:dyDescent="0.2">
      <c r="A44908" s="1" t="s">
        <v>14779</v>
      </c>
    </row>
    <row r="44909" spans="1:1" x14ac:dyDescent="0.2">
      <c r="A44909" s="1" t="s">
        <v>15645</v>
      </c>
    </row>
    <row r="44910" spans="1:1" x14ac:dyDescent="0.2">
      <c r="A44910" s="1" t="s">
        <v>20150</v>
      </c>
    </row>
    <row r="44911" spans="1:1" x14ac:dyDescent="0.2">
      <c r="A44911" s="1" t="s">
        <v>14047</v>
      </c>
    </row>
    <row r="44912" spans="1:1" x14ac:dyDescent="0.2">
      <c r="A44912" s="1" t="s">
        <v>14435</v>
      </c>
    </row>
    <row r="44913" spans="1:1" x14ac:dyDescent="0.2">
      <c r="A44913" s="1" t="s">
        <v>17787</v>
      </c>
    </row>
    <row r="44914" spans="1:1" x14ac:dyDescent="0.2">
      <c r="A44914" s="1" t="s">
        <v>17335</v>
      </c>
    </row>
    <row r="44915" spans="1:1" x14ac:dyDescent="0.2">
      <c r="A44915" s="1" t="s">
        <v>19247</v>
      </c>
    </row>
    <row r="44916" spans="1:1" x14ac:dyDescent="0.2">
      <c r="A44916" s="1" t="s">
        <v>34579</v>
      </c>
    </row>
    <row r="44917" spans="1:1" x14ac:dyDescent="0.2">
      <c r="A44917" s="1" t="s">
        <v>15466</v>
      </c>
    </row>
    <row r="44918" spans="1:1" x14ac:dyDescent="0.2">
      <c r="A44918" s="1" t="s">
        <v>21849</v>
      </c>
    </row>
    <row r="44919" spans="1:1" x14ac:dyDescent="0.2">
      <c r="A44919" s="1" t="s">
        <v>17959</v>
      </c>
    </row>
    <row r="44920" spans="1:1" x14ac:dyDescent="0.2">
      <c r="A44920" s="1" t="s">
        <v>15337</v>
      </c>
    </row>
    <row r="44921" spans="1:1" x14ac:dyDescent="0.2">
      <c r="A44921" s="1" t="s">
        <v>13945</v>
      </c>
    </row>
    <row r="44922" spans="1:1" x14ac:dyDescent="0.2">
      <c r="A44922" s="1" t="s">
        <v>13743</v>
      </c>
    </row>
    <row r="44923" spans="1:1" x14ac:dyDescent="0.2">
      <c r="A44923" s="1" t="s">
        <v>14497</v>
      </c>
    </row>
    <row r="44924" spans="1:1" x14ac:dyDescent="0.2">
      <c r="A44924" s="1" t="s">
        <v>18919</v>
      </c>
    </row>
    <row r="44925" spans="1:1" x14ac:dyDescent="0.2">
      <c r="A44925" s="1" t="s">
        <v>17279</v>
      </c>
    </row>
    <row r="44926" spans="1:1" x14ac:dyDescent="0.2">
      <c r="A44926" s="1" t="s">
        <v>16126</v>
      </c>
    </row>
    <row r="44927" spans="1:1" x14ac:dyDescent="0.2">
      <c r="A44927" s="1" t="s">
        <v>13965</v>
      </c>
    </row>
    <row r="44928" spans="1:1" x14ac:dyDescent="0.2">
      <c r="A44928" s="1" t="s">
        <v>13845</v>
      </c>
    </row>
    <row r="44929" spans="1:1" x14ac:dyDescent="0.2">
      <c r="A44929" s="1" t="s">
        <v>17214</v>
      </c>
    </row>
    <row r="44930" spans="1:1" x14ac:dyDescent="0.2">
      <c r="A44930" s="1" t="s">
        <v>20951</v>
      </c>
    </row>
    <row r="44931" spans="1:1" x14ac:dyDescent="0.2">
      <c r="A44931" s="1" t="s">
        <v>16937</v>
      </c>
    </row>
    <row r="44932" spans="1:1" x14ac:dyDescent="0.2">
      <c r="A44932" s="1" t="s">
        <v>14681</v>
      </c>
    </row>
    <row r="44933" spans="1:1" x14ac:dyDescent="0.2">
      <c r="A44933" s="1" t="s">
        <v>14384</v>
      </c>
    </row>
    <row r="44934" spans="1:1" x14ac:dyDescent="0.2">
      <c r="A44934" s="1" t="s">
        <v>19857</v>
      </c>
    </row>
    <row r="44935" spans="1:1" x14ac:dyDescent="0.2">
      <c r="A44935" s="1" t="s">
        <v>20144</v>
      </c>
    </row>
    <row r="44936" spans="1:1" x14ac:dyDescent="0.2">
      <c r="A44936" s="1" t="s">
        <v>16164</v>
      </c>
    </row>
    <row r="44937" spans="1:1" x14ac:dyDescent="0.2">
      <c r="A44937" s="1" t="s">
        <v>14466</v>
      </c>
    </row>
    <row r="44938" spans="1:1" x14ac:dyDescent="0.2">
      <c r="A44938" s="1" t="s">
        <v>16217</v>
      </c>
    </row>
    <row r="44939" spans="1:1" x14ac:dyDescent="0.2">
      <c r="A44939" s="1" t="s">
        <v>16507</v>
      </c>
    </row>
    <row r="44940" spans="1:1" x14ac:dyDescent="0.2">
      <c r="A44940" s="1" t="s">
        <v>16289</v>
      </c>
    </row>
    <row r="44941" spans="1:1" x14ac:dyDescent="0.2">
      <c r="A44941" s="1" t="s">
        <v>15195</v>
      </c>
    </row>
    <row r="44942" spans="1:1" x14ac:dyDescent="0.2">
      <c r="A44942" s="1" t="s">
        <v>15695</v>
      </c>
    </row>
    <row r="44943" spans="1:1" x14ac:dyDescent="0.2">
      <c r="A44943" s="1" t="s">
        <v>20731</v>
      </c>
    </row>
    <row r="44944" spans="1:1" x14ac:dyDescent="0.2">
      <c r="A44944" s="1" t="s">
        <v>14276</v>
      </c>
    </row>
    <row r="44945" spans="1:1" x14ac:dyDescent="0.2">
      <c r="A44945" s="1" t="s">
        <v>15426</v>
      </c>
    </row>
    <row r="44946" spans="1:1" x14ac:dyDescent="0.2">
      <c r="A44946" s="1" t="s">
        <v>13978</v>
      </c>
    </row>
    <row r="44947" spans="1:1" x14ac:dyDescent="0.2">
      <c r="A44947" s="1" t="s">
        <v>13834</v>
      </c>
    </row>
    <row r="44948" spans="1:1" x14ac:dyDescent="0.2">
      <c r="A44948" s="1" t="s">
        <v>14763</v>
      </c>
    </row>
    <row r="44949" spans="1:1" x14ac:dyDescent="0.2">
      <c r="A44949" s="1" t="s">
        <v>13714</v>
      </c>
    </row>
    <row r="44950" spans="1:1" x14ac:dyDescent="0.2">
      <c r="A44950" s="1" t="s">
        <v>17823</v>
      </c>
    </row>
    <row r="44951" spans="1:1" x14ac:dyDescent="0.2">
      <c r="A44951" s="1" t="s">
        <v>18723</v>
      </c>
    </row>
    <row r="44952" spans="1:1" x14ac:dyDescent="0.2">
      <c r="A44952" s="1" t="s">
        <v>20273</v>
      </c>
    </row>
    <row r="44953" spans="1:1" x14ac:dyDescent="0.2">
      <c r="A44953" s="1" t="s">
        <v>34667</v>
      </c>
    </row>
    <row r="44954" spans="1:1" x14ac:dyDescent="0.2">
      <c r="A44954" s="1" t="s">
        <v>20414</v>
      </c>
    </row>
    <row r="44955" spans="1:1" x14ac:dyDescent="0.2">
      <c r="A44955" s="1" t="s">
        <v>20419</v>
      </c>
    </row>
    <row r="44956" spans="1:1" x14ac:dyDescent="0.2">
      <c r="A44956" s="1" t="s">
        <v>14499</v>
      </c>
    </row>
    <row r="44957" spans="1:1" x14ac:dyDescent="0.2">
      <c r="A44957" s="1" t="s">
        <v>17078</v>
      </c>
    </row>
    <row r="44958" spans="1:1" x14ac:dyDescent="0.2">
      <c r="A44958" s="1" t="s">
        <v>19329</v>
      </c>
    </row>
    <row r="44959" spans="1:1" x14ac:dyDescent="0.2">
      <c r="A44959" s="1" t="s">
        <v>13823</v>
      </c>
    </row>
    <row r="44960" spans="1:1" x14ac:dyDescent="0.2">
      <c r="A44960" s="1" t="s">
        <v>15346</v>
      </c>
    </row>
    <row r="44961" spans="1:1" x14ac:dyDescent="0.2">
      <c r="A44961" s="1" t="s">
        <v>20139</v>
      </c>
    </row>
    <row r="44962" spans="1:1" x14ac:dyDescent="0.2">
      <c r="A44962" s="1" t="s">
        <v>14763</v>
      </c>
    </row>
    <row r="44963" spans="1:1" x14ac:dyDescent="0.2">
      <c r="A44963" s="1" t="s">
        <v>14384</v>
      </c>
    </row>
    <row r="44964" spans="1:1" x14ac:dyDescent="0.2">
      <c r="A44964" s="1" t="s">
        <v>14622</v>
      </c>
    </row>
    <row r="44965" spans="1:1" x14ac:dyDescent="0.2">
      <c r="A44965" s="1" t="s">
        <v>14378</v>
      </c>
    </row>
    <row r="44966" spans="1:1" x14ac:dyDescent="0.2">
      <c r="A44966" s="1" t="s">
        <v>17576</v>
      </c>
    </row>
    <row r="44967" spans="1:1" x14ac:dyDescent="0.2">
      <c r="A44967" s="1" t="s">
        <v>15216</v>
      </c>
    </row>
    <row r="44968" spans="1:1" x14ac:dyDescent="0.2">
      <c r="A44968" s="1" t="s">
        <v>14432</v>
      </c>
    </row>
    <row r="44969" spans="1:1" x14ac:dyDescent="0.2">
      <c r="A44969" s="1" t="s">
        <v>23688</v>
      </c>
    </row>
    <row r="44970" spans="1:1" x14ac:dyDescent="0.2">
      <c r="A44970" s="1" t="s">
        <v>13823</v>
      </c>
    </row>
    <row r="44971" spans="1:1" x14ac:dyDescent="0.2">
      <c r="A44971" s="1" t="s">
        <v>21419</v>
      </c>
    </row>
    <row r="44972" spans="1:1" x14ac:dyDescent="0.2">
      <c r="A44972" s="1" t="s">
        <v>16319</v>
      </c>
    </row>
    <row r="44973" spans="1:1" x14ac:dyDescent="0.2">
      <c r="A44973" s="1" t="s">
        <v>20680</v>
      </c>
    </row>
    <row r="44974" spans="1:1" x14ac:dyDescent="0.2">
      <c r="A44974" s="1" t="s">
        <v>13952</v>
      </c>
    </row>
    <row r="44975" spans="1:1" x14ac:dyDescent="0.2">
      <c r="A44975" s="1" t="s">
        <v>19123</v>
      </c>
    </row>
    <row r="44976" spans="1:1" x14ac:dyDescent="0.2">
      <c r="A44976" s="1" t="s">
        <v>34725</v>
      </c>
    </row>
    <row r="44977" spans="1:1" x14ac:dyDescent="0.2">
      <c r="A44977" s="1" t="s">
        <v>20369</v>
      </c>
    </row>
    <row r="44978" spans="1:1" x14ac:dyDescent="0.2">
      <c r="A44978" s="1" t="s">
        <v>23669</v>
      </c>
    </row>
    <row r="44979" spans="1:1" x14ac:dyDescent="0.2">
      <c r="A44979" s="1" t="s">
        <v>14030</v>
      </c>
    </row>
    <row r="44980" spans="1:1" x14ac:dyDescent="0.2">
      <c r="A44980" s="1" t="s">
        <v>13823</v>
      </c>
    </row>
    <row r="44981" spans="1:1" x14ac:dyDescent="0.2">
      <c r="A44981" s="1" t="s">
        <v>21279</v>
      </c>
    </row>
    <row r="44982" spans="1:1" x14ac:dyDescent="0.2">
      <c r="A44982" s="1" t="s">
        <v>17624</v>
      </c>
    </row>
    <row r="44983" spans="1:1" x14ac:dyDescent="0.2">
      <c r="A44983" s="1" t="s">
        <v>15846</v>
      </c>
    </row>
    <row r="44984" spans="1:1" x14ac:dyDescent="0.2">
      <c r="A44984" s="1" t="s">
        <v>16650</v>
      </c>
    </row>
    <row r="44985" spans="1:1" x14ac:dyDescent="0.2">
      <c r="A44985" s="1" t="s">
        <v>15262</v>
      </c>
    </row>
    <row r="44986" spans="1:1" x14ac:dyDescent="0.2">
      <c r="A44986" s="1" t="s">
        <v>13871</v>
      </c>
    </row>
    <row r="44987" spans="1:1" x14ac:dyDescent="0.2">
      <c r="A44987" s="1" t="s">
        <v>14600</v>
      </c>
    </row>
    <row r="44988" spans="1:1" x14ac:dyDescent="0.2">
      <c r="A44988" s="1" t="s">
        <v>15485</v>
      </c>
    </row>
    <row r="44989" spans="1:1" x14ac:dyDescent="0.2">
      <c r="A44989" s="1" t="s">
        <v>16960</v>
      </c>
    </row>
    <row r="44990" spans="1:1" x14ac:dyDescent="0.2">
      <c r="A44990" s="1" t="s">
        <v>15041</v>
      </c>
    </row>
    <row r="44991" spans="1:1" x14ac:dyDescent="0.2">
      <c r="A44991" s="1" t="s">
        <v>16913</v>
      </c>
    </row>
    <row r="44992" spans="1:1" x14ac:dyDescent="0.2">
      <c r="A44992" s="1" t="s">
        <v>19912</v>
      </c>
    </row>
    <row r="44993" spans="1:1" x14ac:dyDescent="0.2">
      <c r="A44993" s="1" t="s">
        <v>14484</v>
      </c>
    </row>
    <row r="44994" spans="1:1" x14ac:dyDescent="0.2">
      <c r="A44994" s="1" t="s">
        <v>18784</v>
      </c>
    </row>
    <row r="44995" spans="1:1" x14ac:dyDescent="0.2">
      <c r="A44995" s="1" t="s">
        <v>19329</v>
      </c>
    </row>
    <row r="44996" spans="1:1" x14ac:dyDescent="0.2">
      <c r="A44996" s="1" t="s">
        <v>16477</v>
      </c>
    </row>
    <row r="44997" spans="1:1" x14ac:dyDescent="0.2">
      <c r="A44997" s="1" t="s">
        <v>14497</v>
      </c>
    </row>
    <row r="44998" spans="1:1" x14ac:dyDescent="0.2">
      <c r="A44998" s="1" t="s">
        <v>14898</v>
      </c>
    </row>
    <row r="44999" spans="1:1" x14ac:dyDescent="0.2">
      <c r="A44999" s="1" t="s">
        <v>13810</v>
      </c>
    </row>
    <row r="45000" spans="1:1" x14ac:dyDescent="0.2">
      <c r="A45000" s="1" t="s">
        <v>21813</v>
      </c>
    </row>
    <row r="45001" spans="1:1" x14ac:dyDescent="0.2">
      <c r="A45001" s="1" t="s">
        <v>15229</v>
      </c>
    </row>
    <row r="45002" spans="1:1" x14ac:dyDescent="0.2">
      <c r="A45002" s="1" t="s">
        <v>15848</v>
      </c>
    </row>
    <row r="45003" spans="1:1" x14ac:dyDescent="0.2">
      <c r="A45003" s="1" t="s">
        <v>15480</v>
      </c>
    </row>
    <row r="45004" spans="1:1" x14ac:dyDescent="0.2">
      <c r="A45004" s="1" t="s">
        <v>15341</v>
      </c>
    </row>
    <row r="45005" spans="1:1" x14ac:dyDescent="0.2">
      <c r="A45005" s="1" t="s">
        <v>15492</v>
      </c>
    </row>
    <row r="45006" spans="1:1" hidden="1" x14ac:dyDescent="0.2">
      <c r="A45006" s="1" t="s">
        <v>34726</v>
      </c>
    </row>
    <row r="45007" spans="1:1" x14ac:dyDescent="0.2">
      <c r="A45007" s="1" t="s">
        <v>14263</v>
      </c>
    </row>
    <row r="45008" spans="1:1" x14ac:dyDescent="0.2">
      <c r="A45008" s="1" t="s">
        <v>15359</v>
      </c>
    </row>
    <row r="45009" spans="1:1" x14ac:dyDescent="0.2">
      <c r="A45009" s="1" t="s">
        <v>17399</v>
      </c>
    </row>
    <row r="45010" spans="1:1" x14ac:dyDescent="0.2">
      <c r="A45010" s="1" t="s">
        <v>14758</v>
      </c>
    </row>
    <row r="45011" spans="1:1" x14ac:dyDescent="0.2">
      <c r="A45011" s="1" t="s">
        <v>15360</v>
      </c>
    </row>
    <row r="45012" spans="1:1" x14ac:dyDescent="0.2">
      <c r="A45012" s="1" t="s">
        <v>34435</v>
      </c>
    </row>
    <row r="45013" spans="1:1" x14ac:dyDescent="0.2">
      <c r="A45013" s="1" t="s">
        <v>14042</v>
      </c>
    </row>
    <row r="45014" spans="1:1" x14ac:dyDescent="0.2">
      <c r="A45014" s="1" t="s">
        <v>14598</v>
      </c>
    </row>
    <row r="45015" spans="1:1" x14ac:dyDescent="0.2">
      <c r="A45015" s="1" t="s">
        <v>15627</v>
      </c>
    </row>
    <row r="45016" spans="1:1" x14ac:dyDescent="0.2">
      <c r="A45016" s="1" t="s">
        <v>14548</v>
      </c>
    </row>
    <row r="45017" spans="1:1" x14ac:dyDescent="0.2">
      <c r="A45017" s="1" t="s">
        <v>14263</v>
      </c>
    </row>
    <row r="45018" spans="1:1" x14ac:dyDescent="0.2">
      <c r="A45018" s="1" t="s">
        <v>14046</v>
      </c>
    </row>
    <row r="45019" spans="1:1" x14ac:dyDescent="0.2">
      <c r="A45019" s="1" t="s">
        <v>15448</v>
      </c>
    </row>
    <row r="45020" spans="1:1" x14ac:dyDescent="0.2">
      <c r="A45020" s="1" t="s">
        <v>20679</v>
      </c>
    </row>
    <row r="45021" spans="1:1" x14ac:dyDescent="0.2">
      <c r="A45021" s="1" t="s">
        <v>15372</v>
      </c>
    </row>
    <row r="45022" spans="1:1" x14ac:dyDescent="0.2">
      <c r="A45022" s="1" t="s">
        <v>14291</v>
      </c>
    </row>
    <row r="45023" spans="1:1" x14ac:dyDescent="0.2">
      <c r="A45023" s="1" t="s">
        <v>16927</v>
      </c>
    </row>
    <row r="45024" spans="1:1" x14ac:dyDescent="0.2">
      <c r="A45024" s="1" t="s">
        <v>14963</v>
      </c>
    </row>
    <row r="45025" spans="1:1" x14ac:dyDescent="0.2">
      <c r="A45025" s="1" t="s">
        <v>34727</v>
      </c>
    </row>
    <row r="45026" spans="1:1" x14ac:dyDescent="0.2">
      <c r="A45026" s="1" t="s">
        <v>17577</v>
      </c>
    </row>
    <row r="45027" spans="1:1" x14ac:dyDescent="0.2">
      <c r="A45027" s="1" t="s">
        <v>14878</v>
      </c>
    </row>
    <row r="45028" spans="1:1" x14ac:dyDescent="0.2">
      <c r="A45028" s="1" t="s">
        <v>14232</v>
      </c>
    </row>
    <row r="45029" spans="1:1" x14ac:dyDescent="0.2">
      <c r="A45029" s="1" t="s">
        <v>16615</v>
      </c>
    </row>
    <row r="45030" spans="1:1" x14ac:dyDescent="0.2">
      <c r="A45030" s="1" t="s">
        <v>20060</v>
      </c>
    </row>
    <row r="45031" spans="1:1" x14ac:dyDescent="0.2">
      <c r="A45031" s="1" t="s">
        <v>14559</v>
      </c>
    </row>
    <row r="45032" spans="1:1" x14ac:dyDescent="0.2">
      <c r="A45032" s="1" t="s">
        <v>18738</v>
      </c>
    </row>
    <row r="45033" spans="1:1" x14ac:dyDescent="0.2">
      <c r="A45033" s="1" t="s">
        <v>23723</v>
      </c>
    </row>
    <row r="45034" spans="1:1" x14ac:dyDescent="0.2">
      <c r="A45034" s="1" t="s">
        <v>14261</v>
      </c>
    </row>
    <row r="45035" spans="1:1" x14ac:dyDescent="0.2">
      <c r="A45035" s="1" t="s">
        <v>15485</v>
      </c>
    </row>
    <row r="45036" spans="1:1" x14ac:dyDescent="0.2">
      <c r="A45036" s="1" t="s">
        <v>15812</v>
      </c>
    </row>
    <row r="45037" spans="1:1" hidden="1" x14ac:dyDescent="0.2">
      <c r="A45037" s="1" t="s">
        <v>34728</v>
      </c>
    </row>
    <row r="45038" spans="1:1" x14ac:dyDescent="0.2">
      <c r="A45038" s="1" t="s">
        <v>13930</v>
      </c>
    </row>
    <row r="45039" spans="1:1" x14ac:dyDescent="0.2">
      <c r="A45039" s="1" t="s">
        <v>14342</v>
      </c>
    </row>
    <row r="45040" spans="1:1" x14ac:dyDescent="0.2">
      <c r="A45040" s="1" t="s">
        <v>17131</v>
      </c>
    </row>
    <row r="45041" spans="1:1" x14ac:dyDescent="0.2">
      <c r="A45041" s="1" t="s">
        <v>19473</v>
      </c>
    </row>
    <row r="45042" spans="1:1" x14ac:dyDescent="0.2">
      <c r="A45042" s="1" t="s">
        <v>23381</v>
      </c>
    </row>
    <row r="45043" spans="1:1" x14ac:dyDescent="0.2">
      <c r="A45043" s="1" t="s">
        <v>14213</v>
      </c>
    </row>
    <row r="45044" spans="1:1" x14ac:dyDescent="0.2">
      <c r="A45044" s="1" t="s">
        <v>14212</v>
      </c>
    </row>
    <row r="45045" spans="1:1" x14ac:dyDescent="0.2">
      <c r="A45045" s="1" t="s">
        <v>16289</v>
      </c>
    </row>
    <row r="45046" spans="1:1" x14ac:dyDescent="0.2">
      <c r="A45046" s="1" t="s">
        <v>15784</v>
      </c>
    </row>
    <row r="45047" spans="1:1" x14ac:dyDescent="0.2">
      <c r="A45047" s="1" t="s">
        <v>16509</v>
      </c>
    </row>
    <row r="45048" spans="1:1" x14ac:dyDescent="0.2">
      <c r="A45048" s="1" t="s">
        <v>17093</v>
      </c>
    </row>
    <row r="45049" spans="1:1" x14ac:dyDescent="0.2">
      <c r="A45049" s="1" t="s">
        <v>13766</v>
      </c>
    </row>
    <row r="45050" spans="1:1" x14ac:dyDescent="0.2">
      <c r="A45050" s="1" t="s">
        <v>17523</v>
      </c>
    </row>
    <row r="45051" spans="1:1" x14ac:dyDescent="0.2">
      <c r="A45051" s="1" t="s">
        <v>13812</v>
      </c>
    </row>
    <row r="45052" spans="1:1" x14ac:dyDescent="0.2">
      <c r="A45052" s="1" t="s">
        <v>14455</v>
      </c>
    </row>
    <row r="45053" spans="1:1" x14ac:dyDescent="0.2">
      <c r="A45053" s="1" t="s">
        <v>19329</v>
      </c>
    </row>
    <row r="45054" spans="1:1" x14ac:dyDescent="0.2">
      <c r="A45054" s="1" t="s">
        <v>18500</v>
      </c>
    </row>
    <row r="45055" spans="1:1" x14ac:dyDescent="0.2">
      <c r="A45055" s="1" t="s">
        <v>18885</v>
      </c>
    </row>
    <row r="45056" spans="1:1" x14ac:dyDescent="0.2">
      <c r="A45056" s="1" t="s">
        <v>17897</v>
      </c>
    </row>
    <row r="45057" spans="1:1" x14ac:dyDescent="0.2">
      <c r="A45057" s="1" t="s">
        <v>18113</v>
      </c>
    </row>
    <row r="45058" spans="1:1" x14ac:dyDescent="0.2">
      <c r="A45058" s="1" t="s">
        <v>14694</v>
      </c>
    </row>
    <row r="45059" spans="1:1" x14ac:dyDescent="0.2">
      <c r="A45059" s="1" t="s">
        <v>16676</v>
      </c>
    </row>
    <row r="45060" spans="1:1" x14ac:dyDescent="0.2">
      <c r="A45060" s="1" t="s">
        <v>14425</v>
      </c>
    </row>
    <row r="45061" spans="1:1" x14ac:dyDescent="0.2">
      <c r="A45061" s="1" t="s">
        <v>14600</v>
      </c>
    </row>
    <row r="45062" spans="1:1" x14ac:dyDescent="0.2">
      <c r="A45062" s="1" t="s">
        <v>15567</v>
      </c>
    </row>
    <row r="45063" spans="1:1" x14ac:dyDescent="0.2">
      <c r="A45063" s="1" t="s">
        <v>17322</v>
      </c>
    </row>
    <row r="45064" spans="1:1" x14ac:dyDescent="0.2">
      <c r="A45064" s="1" t="s">
        <v>15410</v>
      </c>
    </row>
    <row r="45065" spans="1:1" x14ac:dyDescent="0.2">
      <c r="A45065" s="1" t="s">
        <v>17889</v>
      </c>
    </row>
    <row r="45066" spans="1:1" x14ac:dyDescent="0.2">
      <c r="A45066" s="1" t="s">
        <v>14145</v>
      </c>
    </row>
    <row r="45067" spans="1:1" x14ac:dyDescent="0.2">
      <c r="A45067" s="1" t="s">
        <v>17267</v>
      </c>
    </row>
    <row r="45068" spans="1:1" x14ac:dyDescent="0.2">
      <c r="A45068" s="1" t="s">
        <v>21166</v>
      </c>
    </row>
    <row r="45069" spans="1:1" x14ac:dyDescent="0.2">
      <c r="A45069" s="1" t="s">
        <v>13785</v>
      </c>
    </row>
    <row r="45070" spans="1:1" x14ac:dyDescent="0.2">
      <c r="A45070" s="1" t="s">
        <v>13823</v>
      </c>
    </row>
    <row r="45071" spans="1:1" x14ac:dyDescent="0.2">
      <c r="A45071" s="1" t="s">
        <v>15409</v>
      </c>
    </row>
    <row r="45072" spans="1:1" x14ac:dyDescent="0.2">
      <c r="A45072" s="1" t="s">
        <v>34564</v>
      </c>
    </row>
    <row r="45073" spans="1:1" x14ac:dyDescent="0.2">
      <c r="A45073" s="1" t="s">
        <v>22301</v>
      </c>
    </row>
    <row r="45074" spans="1:1" x14ac:dyDescent="0.2">
      <c r="A45074" s="1" t="s">
        <v>23212</v>
      </c>
    </row>
    <row r="45075" spans="1:1" x14ac:dyDescent="0.2">
      <c r="A45075" s="1" t="s">
        <v>14565</v>
      </c>
    </row>
    <row r="45076" spans="1:1" x14ac:dyDescent="0.2">
      <c r="A45076" s="1" t="s">
        <v>15249</v>
      </c>
    </row>
    <row r="45077" spans="1:1" x14ac:dyDescent="0.2">
      <c r="A45077" s="1" t="s">
        <v>23602</v>
      </c>
    </row>
    <row r="45078" spans="1:1" x14ac:dyDescent="0.2">
      <c r="A45078" s="1" t="s">
        <v>21105</v>
      </c>
    </row>
    <row r="45079" spans="1:1" x14ac:dyDescent="0.2">
      <c r="A45079" s="1" t="s">
        <v>17712</v>
      </c>
    </row>
    <row r="45080" spans="1:1" x14ac:dyDescent="0.2">
      <c r="A45080" s="1" t="s">
        <v>14751</v>
      </c>
    </row>
    <row r="45081" spans="1:1" x14ac:dyDescent="0.2">
      <c r="A45081" s="1" t="s">
        <v>18989</v>
      </c>
    </row>
    <row r="45082" spans="1:1" x14ac:dyDescent="0.2">
      <c r="A45082" s="1" t="s">
        <v>14792</v>
      </c>
    </row>
    <row r="45083" spans="1:1" x14ac:dyDescent="0.2">
      <c r="A45083" s="1" t="s">
        <v>15011</v>
      </c>
    </row>
    <row r="45084" spans="1:1" x14ac:dyDescent="0.2">
      <c r="A45084" s="1" t="s">
        <v>14566</v>
      </c>
    </row>
    <row r="45085" spans="1:1" x14ac:dyDescent="0.2">
      <c r="A45085" s="1" t="s">
        <v>14990</v>
      </c>
    </row>
    <row r="45086" spans="1:1" x14ac:dyDescent="0.2">
      <c r="A45086" s="1" t="s">
        <v>13853</v>
      </c>
    </row>
    <row r="45087" spans="1:1" x14ac:dyDescent="0.2">
      <c r="A45087" s="1" t="s">
        <v>16549</v>
      </c>
    </row>
    <row r="45088" spans="1:1" x14ac:dyDescent="0.2">
      <c r="A45088" s="1" t="s">
        <v>21098</v>
      </c>
    </row>
    <row r="45089" spans="1:1" x14ac:dyDescent="0.2">
      <c r="A45089" s="1" t="s">
        <v>15733</v>
      </c>
    </row>
    <row r="45090" spans="1:1" x14ac:dyDescent="0.2">
      <c r="A45090" s="1" t="s">
        <v>34729</v>
      </c>
    </row>
    <row r="45091" spans="1:1" x14ac:dyDescent="0.2">
      <c r="A45091" s="1" t="s">
        <v>16440</v>
      </c>
    </row>
    <row r="45092" spans="1:1" x14ac:dyDescent="0.2">
      <c r="A45092" s="1" t="s">
        <v>14459</v>
      </c>
    </row>
    <row r="45093" spans="1:1" x14ac:dyDescent="0.2">
      <c r="A45093" s="1" t="s">
        <v>20080</v>
      </c>
    </row>
    <row r="45094" spans="1:1" x14ac:dyDescent="0.2">
      <c r="A45094" s="1" t="s">
        <v>17370</v>
      </c>
    </row>
    <row r="45095" spans="1:1" x14ac:dyDescent="0.2">
      <c r="A45095" s="1" t="s">
        <v>13715</v>
      </c>
    </row>
    <row r="45096" spans="1:1" x14ac:dyDescent="0.2">
      <c r="A45096" s="1" t="s">
        <v>13801</v>
      </c>
    </row>
    <row r="45097" spans="1:1" x14ac:dyDescent="0.2">
      <c r="A45097" s="1" t="s">
        <v>15764</v>
      </c>
    </row>
    <row r="45098" spans="1:1" x14ac:dyDescent="0.2">
      <c r="A45098" s="1" t="s">
        <v>14701</v>
      </c>
    </row>
    <row r="45099" spans="1:1" x14ac:dyDescent="0.2">
      <c r="A45099" s="1" t="s">
        <v>14350</v>
      </c>
    </row>
    <row r="45100" spans="1:1" hidden="1" x14ac:dyDescent="0.2">
      <c r="A45100" s="1" t="s">
        <v>34730</v>
      </c>
    </row>
    <row r="45101" spans="1:1" x14ac:dyDescent="0.2">
      <c r="A45101" s="1" t="s">
        <v>17259</v>
      </c>
    </row>
    <row r="45102" spans="1:1" x14ac:dyDescent="0.2">
      <c r="A45102" s="1" t="s">
        <v>23579</v>
      </c>
    </row>
    <row r="45103" spans="1:1" x14ac:dyDescent="0.2">
      <c r="A45103" s="1" t="s">
        <v>14726</v>
      </c>
    </row>
    <row r="45104" spans="1:1" x14ac:dyDescent="0.2">
      <c r="A45104" s="1" t="s">
        <v>15109</v>
      </c>
    </row>
    <row r="45105" spans="1:1" x14ac:dyDescent="0.2">
      <c r="A45105" s="1" t="s">
        <v>13788</v>
      </c>
    </row>
    <row r="45106" spans="1:1" x14ac:dyDescent="0.2">
      <c r="A45106" s="1" t="s">
        <v>16335</v>
      </c>
    </row>
    <row r="45107" spans="1:1" x14ac:dyDescent="0.2">
      <c r="A45107" s="1" t="s">
        <v>23544</v>
      </c>
    </row>
    <row r="45108" spans="1:1" x14ac:dyDescent="0.2">
      <c r="A45108" s="1" t="s">
        <v>15347</v>
      </c>
    </row>
    <row r="45109" spans="1:1" x14ac:dyDescent="0.2">
      <c r="A45109" s="1" t="s">
        <v>17972</v>
      </c>
    </row>
    <row r="45110" spans="1:1" x14ac:dyDescent="0.2">
      <c r="A45110" s="1" t="s">
        <v>16256</v>
      </c>
    </row>
    <row r="45111" spans="1:1" x14ac:dyDescent="0.2">
      <c r="A45111" s="1" t="s">
        <v>13874</v>
      </c>
    </row>
    <row r="45112" spans="1:1" x14ac:dyDescent="0.2">
      <c r="A45112" s="1" t="s">
        <v>15476</v>
      </c>
    </row>
    <row r="45113" spans="1:1" x14ac:dyDescent="0.2">
      <c r="A45113" s="1" t="s">
        <v>15567</v>
      </c>
    </row>
    <row r="45114" spans="1:1" x14ac:dyDescent="0.2">
      <c r="A45114" s="1" t="s">
        <v>18693</v>
      </c>
    </row>
    <row r="45115" spans="1:1" x14ac:dyDescent="0.2">
      <c r="A45115" s="1" t="s">
        <v>13882</v>
      </c>
    </row>
    <row r="45116" spans="1:1" x14ac:dyDescent="0.2">
      <c r="A45116" s="1" t="s">
        <v>14930</v>
      </c>
    </row>
    <row r="45117" spans="1:1" x14ac:dyDescent="0.2">
      <c r="A45117" s="1" t="s">
        <v>15867</v>
      </c>
    </row>
    <row r="45118" spans="1:1" x14ac:dyDescent="0.2">
      <c r="A45118" s="1" t="s">
        <v>13727</v>
      </c>
    </row>
    <row r="45119" spans="1:1" x14ac:dyDescent="0.2">
      <c r="A45119" s="1" t="s">
        <v>22562</v>
      </c>
    </row>
    <row r="45120" spans="1:1" x14ac:dyDescent="0.2">
      <c r="A45120" s="1" t="s">
        <v>15988</v>
      </c>
    </row>
    <row r="45121" spans="1:1" x14ac:dyDescent="0.2">
      <c r="A45121" s="1" t="s">
        <v>16362</v>
      </c>
    </row>
    <row r="45122" spans="1:1" x14ac:dyDescent="0.2">
      <c r="A45122" s="1" t="s">
        <v>15832</v>
      </c>
    </row>
    <row r="45123" spans="1:1" x14ac:dyDescent="0.2">
      <c r="A45123" s="1" t="s">
        <v>15328</v>
      </c>
    </row>
    <row r="45124" spans="1:1" x14ac:dyDescent="0.2">
      <c r="A45124" s="1" t="s">
        <v>14974</v>
      </c>
    </row>
    <row r="45125" spans="1:1" x14ac:dyDescent="0.2">
      <c r="A45125" s="1" t="s">
        <v>13779</v>
      </c>
    </row>
    <row r="45126" spans="1:1" x14ac:dyDescent="0.2">
      <c r="A45126" s="1" t="s">
        <v>19213</v>
      </c>
    </row>
    <row r="45127" spans="1:1" x14ac:dyDescent="0.2">
      <c r="A45127" s="1" t="s">
        <v>19994</v>
      </c>
    </row>
    <row r="45128" spans="1:1" x14ac:dyDescent="0.2">
      <c r="A45128" s="1" t="s">
        <v>14467</v>
      </c>
    </row>
    <row r="45129" spans="1:1" x14ac:dyDescent="0.2">
      <c r="A45129" s="1" t="s">
        <v>18748</v>
      </c>
    </row>
    <row r="45130" spans="1:1" x14ac:dyDescent="0.2">
      <c r="A45130" s="1" t="s">
        <v>15543</v>
      </c>
    </row>
    <row r="45131" spans="1:1" x14ac:dyDescent="0.2">
      <c r="A45131" s="1" t="s">
        <v>15102</v>
      </c>
    </row>
    <row r="45132" spans="1:1" x14ac:dyDescent="0.2">
      <c r="A45132" s="1" t="s">
        <v>14231</v>
      </c>
    </row>
    <row r="45133" spans="1:1" x14ac:dyDescent="0.2">
      <c r="A45133" s="1" t="s">
        <v>19216</v>
      </c>
    </row>
    <row r="45134" spans="1:1" x14ac:dyDescent="0.2">
      <c r="A45134" s="1" t="s">
        <v>19329</v>
      </c>
    </row>
    <row r="45135" spans="1:1" x14ac:dyDescent="0.2">
      <c r="A45135" s="1" t="s">
        <v>17069</v>
      </c>
    </row>
    <row r="45136" spans="1:1" x14ac:dyDescent="0.2">
      <c r="A45136" s="1" t="s">
        <v>14888</v>
      </c>
    </row>
    <row r="45137" spans="1:1" x14ac:dyDescent="0.2">
      <c r="A45137" s="1" t="s">
        <v>19166</v>
      </c>
    </row>
    <row r="45138" spans="1:1" x14ac:dyDescent="0.2">
      <c r="A45138" s="1" t="s">
        <v>20870</v>
      </c>
    </row>
    <row r="45139" spans="1:1" x14ac:dyDescent="0.2">
      <c r="A45139" s="1" t="s">
        <v>16271</v>
      </c>
    </row>
    <row r="45140" spans="1:1" x14ac:dyDescent="0.2">
      <c r="A45140" s="1" t="s">
        <v>18972</v>
      </c>
    </row>
    <row r="45141" spans="1:1" x14ac:dyDescent="0.2">
      <c r="A45141" s="1" t="s">
        <v>17663</v>
      </c>
    </row>
    <row r="45142" spans="1:1" x14ac:dyDescent="0.2">
      <c r="A45142" s="1" t="s">
        <v>18012</v>
      </c>
    </row>
    <row r="45143" spans="1:1" x14ac:dyDescent="0.2">
      <c r="A45143" s="1" t="s">
        <v>19969</v>
      </c>
    </row>
    <row r="45144" spans="1:1" x14ac:dyDescent="0.2">
      <c r="A45144" s="1" t="s">
        <v>16161</v>
      </c>
    </row>
    <row r="45145" spans="1:1" x14ac:dyDescent="0.2">
      <c r="A45145" s="1" t="s">
        <v>16259</v>
      </c>
    </row>
    <row r="45146" spans="1:1" x14ac:dyDescent="0.2">
      <c r="A45146" s="1" t="s">
        <v>15085</v>
      </c>
    </row>
    <row r="45147" spans="1:1" x14ac:dyDescent="0.2">
      <c r="A45147" s="1" t="s">
        <v>17843</v>
      </c>
    </row>
    <row r="45148" spans="1:1" x14ac:dyDescent="0.2">
      <c r="A45148" s="1" t="s">
        <v>23742</v>
      </c>
    </row>
    <row r="45149" spans="1:1" x14ac:dyDescent="0.2">
      <c r="A45149" s="1" t="s">
        <v>13930</v>
      </c>
    </row>
    <row r="45150" spans="1:1" x14ac:dyDescent="0.2">
      <c r="A45150" s="1" t="s">
        <v>21277</v>
      </c>
    </row>
    <row r="45151" spans="1:1" x14ac:dyDescent="0.2">
      <c r="A45151" s="1" t="s">
        <v>22424</v>
      </c>
    </row>
    <row r="45152" spans="1:1" x14ac:dyDescent="0.2">
      <c r="A45152" s="1" t="s">
        <v>14497</v>
      </c>
    </row>
    <row r="45153" spans="1:1" x14ac:dyDescent="0.2">
      <c r="A45153" s="1" t="s">
        <v>14051</v>
      </c>
    </row>
    <row r="45154" spans="1:1" x14ac:dyDescent="0.2">
      <c r="A45154" s="1" t="s">
        <v>13879</v>
      </c>
    </row>
    <row r="45155" spans="1:1" x14ac:dyDescent="0.2">
      <c r="A45155" s="1" t="s">
        <v>14403</v>
      </c>
    </row>
    <row r="45156" spans="1:1" x14ac:dyDescent="0.2">
      <c r="A45156" s="1" t="s">
        <v>15467</v>
      </c>
    </row>
    <row r="45157" spans="1:1" x14ac:dyDescent="0.2">
      <c r="A45157" s="1" t="s">
        <v>16145</v>
      </c>
    </row>
    <row r="45158" spans="1:1" hidden="1" x14ac:dyDescent="0.2">
      <c r="A45158" s="1" t="s">
        <v>34731</v>
      </c>
    </row>
    <row r="45159" spans="1:1" x14ac:dyDescent="0.2">
      <c r="A45159" s="1" t="s">
        <v>13801</v>
      </c>
    </row>
    <row r="45160" spans="1:1" x14ac:dyDescent="0.2">
      <c r="A45160" s="1" t="s">
        <v>23691</v>
      </c>
    </row>
    <row r="45161" spans="1:1" x14ac:dyDescent="0.2">
      <c r="A45161" s="1" t="s">
        <v>22137</v>
      </c>
    </row>
    <row r="45162" spans="1:1" x14ac:dyDescent="0.2">
      <c r="A45162" s="1" t="s">
        <v>15195</v>
      </c>
    </row>
    <row r="45163" spans="1:1" x14ac:dyDescent="0.2">
      <c r="A45163" s="1" t="s">
        <v>13728</v>
      </c>
    </row>
    <row r="45164" spans="1:1" x14ac:dyDescent="0.2">
      <c r="A45164" s="1" t="s">
        <v>22347</v>
      </c>
    </row>
    <row r="45165" spans="1:1" x14ac:dyDescent="0.2">
      <c r="A45165" s="1" t="s">
        <v>14145</v>
      </c>
    </row>
    <row r="45166" spans="1:1" x14ac:dyDescent="0.2">
      <c r="A45166" s="1" t="s">
        <v>14592</v>
      </c>
    </row>
    <row r="45167" spans="1:1" x14ac:dyDescent="0.2">
      <c r="A45167" s="1" t="s">
        <v>16031</v>
      </c>
    </row>
    <row r="45168" spans="1:1" x14ac:dyDescent="0.2">
      <c r="A45168" s="1" t="s">
        <v>14711</v>
      </c>
    </row>
    <row r="45169" spans="1:1" x14ac:dyDescent="0.2">
      <c r="A45169" s="1" t="s">
        <v>22665</v>
      </c>
    </row>
    <row r="45170" spans="1:1" x14ac:dyDescent="0.2">
      <c r="A45170" s="1" t="s">
        <v>15557</v>
      </c>
    </row>
    <row r="45171" spans="1:1" x14ac:dyDescent="0.2">
      <c r="A45171" s="1" t="s">
        <v>16213</v>
      </c>
    </row>
    <row r="45172" spans="1:1" x14ac:dyDescent="0.2">
      <c r="A45172" s="1" t="s">
        <v>14500</v>
      </c>
    </row>
    <row r="45173" spans="1:1" x14ac:dyDescent="0.2">
      <c r="A45173" s="1" t="s">
        <v>14669</v>
      </c>
    </row>
    <row r="45174" spans="1:1" x14ac:dyDescent="0.2">
      <c r="A45174" s="1" t="s">
        <v>17303</v>
      </c>
    </row>
    <row r="45175" spans="1:1" x14ac:dyDescent="0.2">
      <c r="A45175" s="1" t="s">
        <v>17539</v>
      </c>
    </row>
    <row r="45176" spans="1:1" x14ac:dyDescent="0.2">
      <c r="A45176" s="1" t="s">
        <v>14898</v>
      </c>
    </row>
    <row r="45177" spans="1:1" x14ac:dyDescent="0.2">
      <c r="A45177" s="1" t="s">
        <v>15459</v>
      </c>
    </row>
    <row r="45178" spans="1:1" x14ac:dyDescent="0.2">
      <c r="A45178" s="1" t="s">
        <v>14320</v>
      </c>
    </row>
    <row r="45179" spans="1:1" x14ac:dyDescent="0.2">
      <c r="A45179" s="1" t="s">
        <v>19247</v>
      </c>
    </row>
    <row r="45180" spans="1:1" x14ac:dyDescent="0.2">
      <c r="A45180" s="1" t="s">
        <v>13728</v>
      </c>
    </row>
    <row r="45181" spans="1:1" x14ac:dyDescent="0.2">
      <c r="A45181" s="1" t="s">
        <v>14981</v>
      </c>
    </row>
    <row r="45182" spans="1:1" x14ac:dyDescent="0.2">
      <c r="A45182" s="1" t="s">
        <v>16485</v>
      </c>
    </row>
    <row r="45183" spans="1:1" x14ac:dyDescent="0.2">
      <c r="A45183" s="1" t="s">
        <v>18876</v>
      </c>
    </row>
    <row r="45184" spans="1:1" x14ac:dyDescent="0.2">
      <c r="A45184" s="1" t="s">
        <v>34526</v>
      </c>
    </row>
    <row r="45185" spans="1:1" x14ac:dyDescent="0.2">
      <c r="A45185" s="1" t="s">
        <v>13978</v>
      </c>
    </row>
    <row r="45186" spans="1:1" x14ac:dyDescent="0.2">
      <c r="A45186" s="1" t="s">
        <v>13948</v>
      </c>
    </row>
    <row r="45187" spans="1:1" x14ac:dyDescent="0.2">
      <c r="A45187" s="1" t="s">
        <v>14095</v>
      </c>
    </row>
    <row r="45188" spans="1:1" x14ac:dyDescent="0.2">
      <c r="A45188" s="1" t="s">
        <v>14208</v>
      </c>
    </row>
    <row r="45189" spans="1:1" x14ac:dyDescent="0.2">
      <c r="A45189" s="1" t="s">
        <v>16293</v>
      </c>
    </row>
    <row r="45190" spans="1:1" x14ac:dyDescent="0.2">
      <c r="A45190" s="1" t="s">
        <v>14816</v>
      </c>
    </row>
    <row r="45191" spans="1:1" x14ac:dyDescent="0.2">
      <c r="A45191" s="1" t="s">
        <v>20781</v>
      </c>
    </row>
    <row r="45192" spans="1:1" x14ac:dyDescent="0.2">
      <c r="A45192" s="1" t="s">
        <v>14095</v>
      </c>
    </row>
    <row r="45193" spans="1:1" x14ac:dyDescent="0.2">
      <c r="A45193" s="1" t="s">
        <v>14841</v>
      </c>
    </row>
    <row r="45194" spans="1:1" x14ac:dyDescent="0.2">
      <c r="A45194" s="1" t="s">
        <v>34477</v>
      </c>
    </row>
    <row r="45195" spans="1:1" x14ac:dyDescent="0.2">
      <c r="A45195" s="1" t="s">
        <v>14323</v>
      </c>
    </row>
    <row r="45196" spans="1:1" x14ac:dyDescent="0.2">
      <c r="A45196" s="1" t="s">
        <v>14888</v>
      </c>
    </row>
    <row r="45197" spans="1:1" x14ac:dyDescent="0.2">
      <c r="A45197" s="1" t="s">
        <v>15981</v>
      </c>
    </row>
    <row r="45198" spans="1:1" x14ac:dyDescent="0.2">
      <c r="A45198" s="1" t="s">
        <v>15721</v>
      </c>
    </row>
    <row r="45199" spans="1:1" x14ac:dyDescent="0.2">
      <c r="A45199" s="1" t="s">
        <v>14145</v>
      </c>
    </row>
    <row r="45200" spans="1:1" x14ac:dyDescent="0.2">
      <c r="A45200" s="1" t="s">
        <v>14042</v>
      </c>
    </row>
    <row r="45201" spans="1:1" x14ac:dyDescent="0.2">
      <c r="A45201" s="1" t="s">
        <v>15645</v>
      </c>
    </row>
    <row r="45202" spans="1:1" x14ac:dyDescent="0.2">
      <c r="A45202" s="1" t="s">
        <v>14235</v>
      </c>
    </row>
    <row r="45203" spans="1:1" x14ac:dyDescent="0.2">
      <c r="A45203" s="1" t="s">
        <v>13748</v>
      </c>
    </row>
    <row r="45204" spans="1:1" x14ac:dyDescent="0.2">
      <c r="A45204" s="1" t="s">
        <v>19672</v>
      </c>
    </row>
    <row r="45205" spans="1:1" x14ac:dyDescent="0.2">
      <c r="A45205" s="1" t="s">
        <v>16259</v>
      </c>
    </row>
    <row r="45206" spans="1:1" x14ac:dyDescent="0.2">
      <c r="A45206" s="1" t="s">
        <v>17657</v>
      </c>
    </row>
    <row r="45207" spans="1:1" x14ac:dyDescent="0.2">
      <c r="A45207" s="1" t="s">
        <v>21161</v>
      </c>
    </row>
    <row r="45208" spans="1:1" x14ac:dyDescent="0.2">
      <c r="A45208" s="1" t="s">
        <v>15514</v>
      </c>
    </row>
    <row r="45209" spans="1:1" x14ac:dyDescent="0.2">
      <c r="A45209" s="1" t="s">
        <v>14023</v>
      </c>
    </row>
    <row r="45210" spans="1:1" x14ac:dyDescent="0.2">
      <c r="A45210" s="1" t="s">
        <v>14223</v>
      </c>
    </row>
    <row r="45211" spans="1:1" x14ac:dyDescent="0.2">
      <c r="A45211" s="1" t="s">
        <v>14873</v>
      </c>
    </row>
    <row r="45212" spans="1:1" x14ac:dyDescent="0.2">
      <c r="A45212" s="1" t="s">
        <v>14603</v>
      </c>
    </row>
    <row r="45213" spans="1:1" x14ac:dyDescent="0.2">
      <c r="A45213" s="1" t="s">
        <v>16941</v>
      </c>
    </row>
    <row r="45214" spans="1:1" x14ac:dyDescent="0.2">
      <c r="A45214" s="1" t="s">
        <v>18202</v>
      </c>
    </row>
    <row r="45215" spans="1:1" x14ac:dyDescent="0.2">
      <c r="A45215" s="1" t="s">
        <v>16478</v>
      </c>
    </row>
    <row r="45216" spans="1:1" x14ac:dyDescent="0.2">
      <c r="A45216" s="1" t="s">
        <v>16485</v>
      </c>
    </row>
    <row r="45217" spans="1:1" x14ac:dyDescent="0.2">
      <c r="A45217" s="1" t="s">
        <v>14175</v>
      </c>
    </row>
    <row r="45218" spans="1:1" x14ac:dyDescent="0.2">
      <c r="A45218" s="1" t="s">
        <v>20541</v>
      </c>
    </row>
    <row r="45219" spans="1:1" x14ac:dyDescent="0.2">
      <c r="A45219" s="1" t="s">
        <v>19032</v>
      </c>
    </row>
    <row r="45220" spans="1:1" x14ac:dyDescent="0.2">
      <c r="A45220" s="1" t="s">
        <v>34513</v>
      </c>
    </row>
    <row r="45221" spans="1:1" x14ac:dyDescent="0.2">
      <c r="A45221" s="1" t="s">
        <v>13888</v>
      </c>
    </row>
    <row r="45222" spans="1:1" x14ac:dyDescent="0.2">
      <c r="A45222" s="1" t="s">
        <v>14623</v>
      </c>
    </row>
    <row r="45223" spans="1:1" x14ac:dyDescent="0.2">
      <c r="A45223" s="1" t="s">
        <v>14095</v>
      </c>
    </row>
    <row r="45224" spans="1:1" x14ac:dyDescent="0.2">
      <c r="A45224" s="1" t="s">
        <v>20697</v>
      </c>
    </row>
    <row r="45225" spans="1:1" x14ac:dyDescent="0.2">
      <c r="A45225" s="1" t="s">
        <v>15683</v>
      </c>
    </row>
    <row r="45226" spans="1:1" x14ac:dyDescent="0.2">
      <c r="A45226" s="1" t="s">
        <v>15989</v>
      </c>
    </row>
    <row r="45227" spans="1:1" x14ac:dyDescent="0.2">
      <c r="A45227" s="1" t="s">
        <v>13728</v>
      </c>
    </row>
    <row r="45228" spans="1:1" x14ac:dyDescent="0.2">
      <c r="A45228" s="1" t="s">
        <v>20438</v>
      </c>
    </row>
    <row r="45229" spans="1:1" x14ac:dyDescent="0.2">
      <c r="A45229" s="1" t="s">
        <v>22051</v>
      </c>
    </row>
    <row r="45230" spans="1:1" x14ac:dyDescent="0.2">
      <c r="A45230" s="1" t="s">
        <v>17126</v>
      </c>
    </row>
    <row r="45231" spans="1:1" x14ac:dyDescent="0.2">
      <c r="A45231" s="1" t="s">
        <v>19309</v>
      </c>
    </row>
    <row r="45232" spans="1:1" x14ac:dyDescent="0.2">
      <c r="A45232" s="1" t="s">
        <v>15170</v>
      </c>
    </row>
    <row r="45233" spans="1:1" x14ac:dyDescent="0.2">
      <c r="A45233" s="1" t="s">
        <v>14723</v>
      </c>
    </row>
    <row r="45234" spans="1:1" x14ac:dyDescent="0.2">
      <c r="A45234" s="1" t="s">
        <v>18019</v>
      </c>
    </row>
    <row r="45235" spans="1:1" x14ac:dyDescent="0.2">
      <c r="A45235" s="1" t="s">
        <v>16271</v>
      </c>
    </row>
    <row r="45236" spans="1:1" x14ac:dyDescent="0.2">
      <c r="A45236" s="1" t="s">
        <v>19291</v>
      </c>
    </row>
    <row r="45237" spans="1:1" x14ac:dyDescent="0.2">
      <c r="A45237" s="1" t="s">
        <v>14466</v>
      </c>
    </row>
    <row r="45238" spans="1:1" x14ac:dyDescent="0.2">
      <c r="A45238" s="1" t="s">
        <v>14899</v>
      </c>
    </row>
    <row r="45239" spans="1:1" x14ac:dyDescent="0.2">
      <c r="A45239" s="1" t="s">
        <v>17367</v>
      </c>
    </row>
    <row r="45240" spans="1:1" x14ac:dyDescent="0.2">
      <c r="A45240" s="1" t="s">
        <v>14726</v>
      </c>
    </row>
    <row r="45241" spans="1:1" x14ac:dyDescent="0.2">
      <c r="A45241" s="1" t="s">
        <v>13944</v>
      </c>
    </row>
    <row r="45242" spans="1:1" x14ac:dyDescent="0.2">
      <c r="A45242" s="1" t="s">
        <v>20372</v>
      </c>
    </row>
    <row r="45243" spans="1:1" x14ac:dyDescent="0.2">
      <c r="A45243" s="1" t="s">
        <v>23549</v>
      </c>
    </row>
    <row r="45244" spans="1:1" x14ac:dyDescent="0.2">
      <c r="A45244" s="1" t="s">
        <v>14644</v>
      </c>
    </row>
    <row r="45245" spans="1:1" x14ac:dyDescent="0.2">
      <c r="A45245" s="1" t="s">
        <v>34732</v>
      </c>
    </row>
    <row r="45246" spans="1:1" x14ac:dyDescent="0.2">
      <c r="A45246" s="1" t="s">
        <v>13884</v>
      </c>
    </row>
    <row r="45247" spans="1:1" x14ac:dyDescent="0.2">
      <c r="A45247" s="1" t="s">
        <v>14953</v>
      </c>
    </row>
    <row r="45248" spans="1:1" x14ac:dyDescent="0.2">
      <c r="A45248" s="1" t="s">
        <v>23549</v>
      </c>
    </row>
    <row r="45249" spans="1:1" x14ac:dyDescent="0.2">
      <c r="A45249" s="1" t="s">
        <v>34569</v>
      </c>
    </row>
    <row r="45250" spans="1:1" x14ac:dyDescent="0.2">
      <c r="A45250" s="1" t="s">
        <v>16037</v>
      </c>
    </row>
    <row r="45251" spans="1:1" x14ac:dyDescent="0.2">
      <c r="A45251" s="1" t="s">
        <v>22433</v>
      </c>
    </row>
    <row r="45252" spans="1:1" x14ac:dyDescent="0.2">
      <c r="A45252" s="1" t="s">
        <v>21166</v>
      </c>
    </row>
    <row r="45253" spans="1:1" x14ac:dyDescent="0.2">
      <c r="A45253" s="1" t="s">
        <v>16401</v>
      </c>
    </row>
    <row r="45254" spans="1:1" x14ac:dyDescent="0.2">
      <c r="A45254" s="1" t="s">
        <v>21048</v>
      </c>
    </row>
    <row r="45255" spans="1:1" x14ac:dyDescent="0.2">
      <c r="A45255" s="1" t="s">
        <v>14550</v>
      </c>
    </row>
    <row r="45256" spans="1:1" x14ac:dyDescent="0.2">
      <c r="A45256" s="1" t="s">
        <v>15362</v>
      </c>
    </row>
    <row r="45257" spans="1:1" x14ac:dyDescent="0.2">
      <c r="A45257" s="1" t="s">
        <v>14050</v>
      </c>
    </row>
    <row r="45258" spans="1:1" x14ac:dyDescent="0.2">
      <c r="A45258" s="1" t="s">
        <v>21799</v>
      </c>
    </row>
    <row r="45259" spans="1:1" x14ac:dyDescent="0.2">
      <c r="A45259" s="1" t="s">
        <v>13801</v>
      </c>
    </row>
    <row r="45260" spans="1:1" x14ac:dyDescent="0.2">
      <c r="A45260" s="1" t="s">
        <v>14516</v>
      </c>
    </row>
    <row r="45261" spans="1:1" x14ac:dyDescent="0.2">
      <c r="A45261" s="1" t="s">
        <v>13803</v>
      </c>
    </row>
    <row r="45262" spans="1:1" x14ac:dyDescent="0.2">
      <c r="A45262" s="1" t="s">
        <v>15774</v>
      </c>
    </row>
    <row r="45263" spans="1:1" x14ac:dyDescent="0.2">
      <c r="A45263" s="1" t="s">
        <v>14814</v>
      </c>
    </row>
    <row r="45264" spans="1:1" x14ac:dyDescent="0.2">
      <c r="A45264" s="1" t="s">
        <v>13849</v>
      </c>
    </row>
    <row r="45265" spans="1:1" x14ac:dyDescent="0.2">
      <c r="A45265" s="1" t="s">
        <v>20844</v>
      </c>
    </row>
    <row r="45266" spans="1:1" x14ac:dyDescent="0.2">
      <c r="A45266" s="1" t="s">
        <v>20637</v>
      </c>
    </row>
    <row r="45267" spans="1:1" x14ac:dyDescent="0.2">
      <c r="A45267" s="1" t="s">
        <v>21771</v>
      </c>
    </row>
    <row r="45268" spans="1:1" x14ac:dyDescent="0.2">
      <c r="A45268" s="1" t="s">
        <v>20674</v>
      </c>
    </row>
    <row r="45269" spans="1:1" x14ac:dyDescent="0.2">
      <c r="A45269" s="1" t="s">
        <v>17739</v>
      </c>
    </row>
    <row r="45270" spans="1:1" x14ac:dyDescent="0.2">
      <c r="A45270" s="1" t="s">
        <v>18707</v>
      </c>
    </row>
    <row r="45271" spans="1:1" x14ac:dyDescent="0.2">
      <c r="A45271" s="1" t="s">
        <v>15011</v>
      </c>
    </row>
    <row r="45272" spans="1:1" x14ac:dyDescent="0.2">
      <c r="A45272" s="1" t="s">
        <v>13803</v>
      </c>
    </row>
    <row r="45273" spans="1:1" x14ac:dyDescent="0.2">
      <c r="A45273" s="1" t="s">
        <v>13766</v>
      </c>
    </row>
    <row r="45274" spans="1:1" x14ac:dyDescent="0.2">
      <c r="A45274" s="1" t="s">
        <v>17842</v>
      </c>
    </row>
    <row r="45275" spans="1:1" x14ac:dyDescent="0.2">
      <c r="A45275" s="1" t="s">
        <v>18267</v>
      </c>
    </row>
    <row r="45276" spans="1:1" x14ac:dyDescent="0.2">
      <c r="A45276" s="1" t="s">
        <v>13934</v>
      </c>
    </row>
    <row r="45277" spans="1:1" x14ac:dyDescent="0.2">
      <c r="A45277" s="1" t="s">
        <v>13847</v>
      </c>
    </row>
    <row r="45278" spans="1:1" x14ac:dyDescent="0.2">
      <c r="A45278" s="1" t="s">
        <v>14342</v>
      </c>
    </row>
    <row r="45279" spans="1:1" x14ac:dyDescent="0.2">
      <c r="A45279" s="1" t="s">
        <v>17710</v>
      </c>
    </row>
    <row r="45280" spans="1:1" x14ac:dyDescent="0.2">
      <c r="A45280" s="1" t="s">
        <v>18072</v>
      </c>
    </row>
    <row r="45281" spans="1:1" x14ac:dyDescent="0.2">
      <c r="A45281" s="1" t="s">
        <v>34506</v>
      </c>
    </row>
    <row r="45282" spans="1:1" x14ac:dyDescent="0.2">
      <c r="A45282" s="1" t="s">
        <v>21928</v>
      </c>
    </row>
    <row r="45283" spans="1:1" x14ac:dyDescent="0.2">
      <c r="A45283" s="1" t="s">
        <v>16118</v>
      </c>
    </row>
    <row r="45284" spans="1:1" x14ac:dyDescent="0.2">
      <c r="A45284" s="1" t="s">
        <v>14016</v>
      </c>
    </row>
    <row r="45285" spans="1:1" x14ac:dyDescent="0.2">
      <c r="A45285" s="1" t="s">
        <v>13809</v>
      </c>
    </row>
    <row r="45286" spans="1:1" x14ac:dyDescent="0.2">
      <c r="A45286" s="1" t="s">
        <v>20951</v>
      </c>
    </row>
    <row r="45287" spans="1:1" x14ac:dyDescent="0.2">
      <c r="A45287" s="1" t="s">
        <v>14709</v>
      </c>
    </row>
    <row r="45288" spans="1:1" x14ac:dyDescent="0.2">
      <c r="A45288" s="1" t="s">
        <v>16632</v>
      </c>
    </row>
    <row r="45289" spans="1:1" x14ac:dyDescent="0.2">
      <c r="A45289" s="1" t="s">
        <v>13714</v>
      </c>
    </row>
    <row r="45290" spans="1:1" x14ac:dyDescent="0.2">
      <c r="A45290" s="1" t="s">
        <v>14580</v>
      </c>
    </row>
    <row r="45291" spans="1:1" x14ac:dyDescent="0.2">
      <c r="A45291" s="1" t="s">
        <v>18565</v>
      </c>
    </row>
    <row r="45292" spans="1:1" x14ac:dyDescent="0.2">
      <c r="A45292" s="1" t="s">
        <v>13874</v>
      </c>
    </row>
    <row r="45293" spans="1:1" x14ac:dyDescent="0.2">
      <c r="A45293" s="1" t="s">
        <v>23281</v>
      </c>
    </row>
    <row r="45294" spans="1:1" x14ac:dyDescent="0.2">
      <c r="A45294" s="1" t="s">
        <v>15832</v>
      </c>
    </row>
    <row r="45295" spans="1:1" x14ac:dyDescent="0.2">
      <c r="A45295" s="1" t="s">
        <v>13696</v>
      </c>
    </row>
    <row r="45296" spans="1:1" x14ac:dyDescent="0.2">
      <c r="A45296" s="1" t="s">
        <v>14251</v>
      </c>
    </row>
    <row r="45297" spans="1:1" x14ac:dyDescent="0.2">
      <c r="A45297" s="1" t="s">
        <v>17868</v>
      </c>
    </row>
    <row r="45298" spans="1:1" x14ac:dyDescent="0.2">
      <c r="A45298" s="1" t="s">
        <v>34447</v>
      </c>
    </row>
    <row r="45299" spans="1:1" x14ac:dyDescent="0.2">
      <c r="A45299" s="1" t="s">
        <v>13907</v>
      </c>
    </row>
    <row r="45300" spans="1:1" x14ac:dyDescent="0.2">
      <c r="A45300" s="1" t="s">
        <v>16849</v>
      </c>
    </row>
    <row r="45301" spans="1:1" x14ac:dyDescent="0.2">
      <c r="A45301" s="1" t="s">
        <v>19637</v>
      </c>
    </row>
    <row r="45302" spans="1:1" x14ac:dyDescent="0.2">
      <c r="A45302" s="1" t="s">
        <v>21912</v>
      </c>
    </row>
    <row r="45303" spans="1:1" x14ac:dyDescent="0.2">
      <c r="A45303" s="1" t="s">
        <v>19647</v>
      </c>
    </row>
    <row r="45304" spans="1:1" x14ac:dyDescent="0.2">
      <c r="A45304" s="1" t="s">
        <v>13810</v>
      </c>
    </row>
    <row r="45305" spans="1:1" x14ac:dyDescent="0.2">
      <c r="A45305" s="1" t="s">
        <v>14173</v>
      </c>
    </row>
    <row r="45306" spans="1:1" x14ac:dyDescent="0.2">
      <c r="A45306" s="1" t="s">
        <v>34554</v>
      </c>
    </row>
    <row r="45307" spans="1:1" x14ac:dyDescent="0.2">
      <c r="A45307" s="1" t="s">
        <v>13766</v>
      </c>
    </row>
    <row r="45308" spans="1:1" x14ac:dyDescent="0.2">
      <c r="A45308" s="1" t="s">
        <v>13818</v>
      </c>
    </row>
    <row r="45309" spans="1:1" x14ac:dyDescent="0.2">
      <c r="A45309" s="1" t="s">
        <v>22787</v>
      </c>
    </row>
    <row r="45310" spans="1:1" x14ac:dyDescent="0.2">
      <c r="A45310" s="1" t="s">
        <v>15485</v>
      </c>
    </row>
    <row r="45311" spans="1:1" x14ac:dyDescent="0.2">
      <c r="A45311" s="1" t="s">
        <v>13823</v>
      </c>
    </row>
    <row r="45312" spans="1:1" x14ac:dyDescent="0.2">
      <c r="A45312" s="1" t="s">
        <v>17391</v>
      </c>
    </row>
    <row r="45313" spans="1:1" x14ac:dyDescent="0.2">
      <c r="A45313" s="1" t="s">
        <v>15905</v>
      </c>
    </row>
    <row r="45314" spans="1:1" x14ac:dyDescent="0.2">
      <c r="A45314" s="1" t="s">
        <v>14247</v>
      </c>
    </row>
    <row r="45315" spans="1:1" x14ac:dyDescent="0.2">
      <c r="A45315" s="1" t="s">
        <v>20974</v>
      </c>
    </row>
    <row r="45316" spans="1:1" x14ac:dyDescent="0.2">
      <c r="A45316" s="1" t="s">
        <v>15497</v>
      </c>
    </row>
    <row r="45317" spans="1:1" x14ac:dyDescent="0.2">
      <c r="A45317" s="1" t="s">
        <v>19038</v>
      </c>
    </row>
    <row r="45318" spans="1:1" x14ac:dyDescent="0.2">
      <c r="A45318" s="1" t="s">
        <v>13801</v>
      </c>
    </row>
    <row r="45319" spans="1:1" x14ac:dyDescent="0.2">
      <c r="A45319" s="1" t="s">
        <v>21413</v>
      </c>
    </row>
    <row r="45320" spans="1:1" x14ac:dyDescent="0.2">
      <c r="A45320" s="1" t="s">
        <v>13766</v>
      </c>
    </row>
    <row r="45321" spans="1:1" x14ac:dyDescent="0.2">
      <c r="A45321" s="1" t="s">
        <v>14992</v>
      </c>
    </row>
    <row r="45322" spans="1:1" x14ac:dyDescent="0.2">
      <c r="A45322" s="1" t="s">
        <v>14095</v>
      </c>
    </row>
    <row r="45323" spans="1:1" x14ac:dyDescent="0.2">
      <c r="A45323" s="1" t="s">
        <v>13834</v>
      </c>
    </row>
    <row r="45324" spans="1:1" x14ac:dyDescent="0.2">
      <c r="A45324" s="1" t="s">
        <v>17406</v>
      </c>
    </row>
    <row r="45325" spans="1:1" x14ac:dyDescent="0.2">
      <c r="A45325" s="1" t="s">
        <v>13801</v>
      </c>
    </row>
    <row r="45326" spans="1:1" x14ac:dyDescent="0.2">
      <c r="A45326" s="1" t="s">
        <v>17131</v>
      </c>
    </row>
    <row r="45327" spans="1:1" x14ac:dyDescent="0.2">
      <c r="A45327" s="1" t="s">
        <v>19322</v>
      </c>
    </row>
    <row r="45328" spans="1:1" x14ac:dyDescent="0.2">
      <c r="A45328" s="1" t="s">
        <v>20152</v>
      </c>
    </row>
    <row r="45329" spans="1:1" x14ac:dyDescent="0.2">
      <c r="A45329" s="1" t="s">
        <v>16463</v>
      </c>
    </row>
    <row r="45330" spans="1:1" x14ac:dyDescent="0.2">
      <c r="A45330" s="1" t="s">
        <v>16300</v>
      </c>
    </row>
    <row r="45331" spans="1:1" x14ac:dyDescent="0.2">
      <c r="A45331" s="1" t="s">
        <v>18055</v>
      </c>
    </row>
    <row r="45332" spans="1:1" x14ac:dyDescent="0.2">
      <c r="A45332" s="1" t="s">
        <v>16332</v>
      </c>
    </row>
    <row r="45333" spans="1:1" x14ac:dyDescent="0.2">
      <c r="A45333" s="1" t="s">
        <v>18029</v>
      </c>
    </row>
    <row r="45334" spans="1:1" x14ac:dyDescent="0.2">
      <c r="A45334" s="1" t="s">
        <v>13854</v>
      </c>
    </row>
    <row r="45335" spans="1:1" x14ac:dyDescent="0.2">
      <c r="A45335" s="1" t="s">
        <v>17639</v>
      </c>
    </row>
    <row r="45336" spans="1:1" x14ac:dyDescent="0.2">
      <c r="A45336" s="1" t="s">
        <v>18431</v>
      </c>
    </row>
    <row r="45337" spans="1:1" x14ac:dyDescent="0.2">
      <c r="A45337" s="1" t="s">
        <v>15688</v>
      </c>
    </row>
    <row r="45338" spans="1:1" x14ac:dyDescent="0.2">
      <c r="A45338" s="1" t="s">
        <v>17552</v>
      </c>
    </row>
    <row r="45339" spans="1:1" x14ac:dyDescent="0.2">
      <c r="A45339" s="1" t="s">
        <v>20795</v>
      </c>
    </row>
    <row r="45340" spans="1:1" x14ac:dyDescent="0.2">
      <c r="A45340" s="1" t="s">
        <v>23070</v>
      </c>
    </row>
    <row r="45341" spans="1:1" x14ac:dyDescent="0.2">
      <c r="A45341" s="1" t="s">
        <v>20478</v>
      </c>
    </row>
    <row r="45342" spans="1:1" x14ac:dyDescent="0.2">
      <c r="A45342" s="1" t="s">
        <v>16423</v>
      </c>
    </row>
    <row r="45343" spans="1:1" x14ac:dyDescent="0.2">
      <c r="A45343" s="1" t="s">
        <v>13906</v>
      </c>
    </row>
    <row r="45344" spans="1:1" x14ac:dyDescent="0.2">
      <c r="A45344" s="1" t="s">
        <v>15231</v>
      </c>
    </row>
    <row r="45345" spans="1:1" x14ac:dyDescent="0.2">
      <c r="A45345" s="1" t="s">
        <v>16678</v>
      </c>
    </row>
    <row r="45346" spans="1:1" x14ac:dyDescent="0.2">
      <c r="A45346" s="1" t="s">
        <v>16834</v>
      </c>
    </row>
    <row r="45347" spans="1:1" x14ac:dyDescent="0.2">
      <c r="A45347" s="1" t="s">
        <v>18243</v>
      </c>
    </row>
    <row r="45348" spans="1:1" x14ac:dyDescent="0.2">
      <c r="A45348" s="1" t="s">
        <v>14213</v>
      </c>
    </row>
    <row r="45349" spans="1:1" x14ac:dyDescent="0.2">
      <c r="A45349" s="1" t="s">
        <v>14168</v>
      </c>
    </row>
    <row r="45350" spans="1:1" x14ac:dyDescent="0.2">
      <c r="A45350" s="1" t="s">
        <v>14184</v>
      </c>
    </row>
    <row r="45351" spans="1:1" x14ac:dyDescent="0.2">
      <c r="A45351" s="1" t="s">
        <v>15732</v>
      </c>
    </row>
    <row r="45352" spans="1:1" x14ac:dyDescent="0.2">
      <c r="A45352" s="1" t="s">
        <v>14681</v>
      </c>
    </row>
    <row r="45353" spans="1:1" x14ac:dyDescent="0.2">
      <c r="A45353" s="1" t="s">
        <v>15254</v>
      </c>
    </row>
    <row r="45354" spans="1:1" x14ac:dyDescent="0.2">
      <c r="A45354" s="1" t="s">
        <v>16281</v>
      </c>
    </row>
    <row r="45355" spans="1:1" x14ac:dyDescent="0.2">
      <c r="A45355" s="1" t="s">
        <v>18597</v>
      </c>
    </row>
    <row r="45356" spans="1:1" x14ac:dyDescent="0.2">
      <c r="A45356" s="1" t="s">
        <v>17187</v>
      </c>
    </row>
    <row r="45357" spans="1:1" x14ac:dyDescent="0.2">
      <c r="A45357" s="1" t="s">
        <v>17000</v>
      </c>
    </row>
    <row r="45358" spans="1:1" x14ac:dyDescent="0.2">
      <c r="A45358" s="1" t="s">
        <v>14439</v>
      </c>
    </row>
    <row r="45359" spans="1:1" x14ac:dyDescent="0.2">
      <c r="A45359" s="1" t="s">
        <v>13819</v>
      </c>
    </row>
    <row r="45360" spans="1:1" x14ac:dyDescent="0.2">
      <c r="A45360" s="1" t="s">
        <v>16395</v>
      </c>
    </row>
    <row r="45361" spans="1:1" x14ac:dyDescent="0.2">
      <c r="A45361" s="1" t="s">
        <v>22362</v>
      </c>
    </row>
    <row r="45362" spans="1:1" x14ac:dyDescent="0.2">
      <c r="A45362" s="1" t="s">
        <v>14797</v>
      </c>
    </row>
    <row r="45363" spans="1:1" x14ac:dyDescent="0.2">
      <c r="A45363" s="1" t="s">
        <v>16734</v>
      </c>
    </row>
    <row r="45364" spans="1:1" x14ac:dyDescent="0.2">
      <c r="A45364" s="1" t="s">
        <v>16790</v>
      </c>
    </row>
    <row r="45365" spans="1:1" x14ac:dyDescent="0.2">
      <c r="A45365" s="1" t="s">
        <v>14209</v>
      </c>
    </row>
    <row r="45366" spans="1:1" x14ac:dyDescent="0.2">
      <c r="A45366" s="1" t="s">
        <v>17444</v>
      </c>
    </row>
    <row r="45367" spans="1:1" x14ac:dyDescent="0.2">
      <c r="A45367" s="1" t="s">
        <v>17516</v>
      </c>
    </row>
    <row r="45368" spans="1:1" hidden="1" x14ac:dyDescent="0.2">
      <c r="A45368" s="1" t="s">
        <v>34733</v>
      </c>
    </row>
    <row r="45369" spans="1:1" x14ac:dyDescent="0.2">
      <c r="A45369" s="1" t="s">
        <v>13810</v>
      </c>
    </row>
    <row r="45370" spans="1:1" x14ac:dyDescent="0.2">
      <c r="A45370" s="1" t="s">
        <v>13801</v>
      </c>
    </row>
    <row r="45371" spans="1:1" x14ac:dyDescent="0.2">
      <c r="A45371" s="1" t="s">
        <v>21709</v>
      </c>
    </row>
    <row r="45372" spans="1:1" x14ac:dyDescent="0.2">
      <c r="A45372" s="1" t="s">
        <v>14184</v>
      </c>
    </row>
    <row r="45373" spans="1:1" x14ac:dyDescent="0.2">
      <c r="A45373" s="1" t="s">
        <v>16931</v>
      </c>
    </row>
    <row r="45374" spans="1:1" x14ac:dyDescent="0.2">
      <c r="A45374" s="1" t="s">
        <v>14434</v>
      </c>
    </row>
    <row r="45375" spans="1:1" x14ac:dyDescent="0.2">
      <c r="A45375" s="1" t="s">
        <v>18848</v>
      </c>
    </row>
    <row r="45376" spans="1:1" x14ac:dyDescent="0.2">
      <c r="A45376" s="1" t="s">
        <v>15458</v>
      </c>
    </row>
    <row r="45377" spans="1:1" x14ac:dyDescent="0.2">
      <c r="A45377" s="1" t="s">
        <v>18889</v>
      </c>
    </row>
    <row r="45378" spans="1:1" x14ac:dyDescent="0.2">
      <c r="A45378" s="1" t="s">
        <v>34734</v>
      </c>
    </row>
    <row r="45379" spans="1:1" x14ac:dyDescent="0.2">
      <c r="A45379" s="1" t="s">
        <v>34683</v>
      </c>
    </row>
    <row r="45380" spans="1:1" x14ac:dyDescent="0.2">
      <c r="A45380" s="1" t="s">
        <v>15297</v>
      </c>
    </row>
    <row r="45381" spans="1:1" x14ac:dyDescent="0.2">
      <c r="A45381" s="1" t="s">
        <v>16855</v>
      </c>
    </row>
    <row r="45382" spans="1:1" x14ac:dyDescent="0.2">
      <c r="A45382" s="1" t="s">
        <v>13905</v>
      </c>
    </row>
    <row r="45383" spans="1:1" x14ac:dyDescent="0.2">
      <c r="A45383" s="1" t="s">
        <v>18917</v>
      </c>
    </row>
    <row r="45384" spans="1:1" x14ac:dyDescent="0.2">
      <c r="A45384" s="1" t="s">
        <v>15572</v>
      </c>
    </row>
    <row r="45385" spans="1:1" x14ac:dyDescent="0.2">
      <c r="A45385" s="1" t="s">
        <v>14285</v>
      </c>
    </row>
    <row r="45386" spans="1:1" x14ac:dyDescent="0.2">
      <c r="A45386" s="1" t="s">
        <v>22637</v>
      </c>
    </row>
    <row r="45387" spans="1:1" x14ac:dyDescent="0.2">
      <c r="A45387" s="1" t="s">
        <v>14709</v>
      </c>
    </row>
    <row r="45388" spans="1:1" x14ac:dyDescent="0.2">
      <c r="A45388" s="1" t="s">
        <v>14451</v>
      </c>
    </row>
    <row r="45389" spans="1:1" x14ac:dyDescent="0.2">
      <c r="A45389" s="1" t="s">
        <v>15162</v>
      </c>
    </row>
    <row r="45390" spans="1:1" x14ac:dyDescent="0.2">
      <c r="A45390" s="1" t="s">
        <v>21508</v>
      </c>
    </row>
    <row r="45391" spans="1:1" x14ac:dyDescent="0.2">
      <c r="A45391" s="1" t="s">
        <v>16941</v>
      </c>
    </row>
    <row r="45392" spans="1:1" x14ac:dyDescent="0.2">
      <c r="A45392" s="1" t="s">
        <v>14974</v>
      </c>
    </row>
    <row r="45393" spans="1:1" x14ac:dyDescent="0.2">
      <c r="A45393" s="1" t="s">
        <v>13748</v>
      </c>
    </row>
    <row r="45394" spans="1:1" x14ac:dyDescent="0.2">
      <c r="A45394" s="1" t="s">
        <v>16591</v>
      </c>
    </row>
    <row r="45395" spans="1:1" x14ac:dyDescent="0.2">
      <c r="A45395" s="1" t="s">
        <v>15041</v>
      </c>
    </row>
    <row r="45396" spans="1:1" x14ac:dyDescent="0.2">
      <c r="A45396" s="1" t="s">
        <v>19492</v>
      </c>
    </row>
    <row r="45397" spans="1:1" x14ac:dyDescent="0.2">
      <c r="A45397" s="1" t="s">
        <v>15115</v>
      </c>
    </row>
    <row r="45398" spans="1:1" x14ac:dyDescent="0.2">
      <c r="A45398" s="1" t="s">
        <v>22924</v>
      </c>
    </row>
    <row r="45399" spans="1:1" x14ac:dyDescent="0.2">
      <c r="A45399" s="1" t="s">
        <v>13879</v>
      </c>
    </row>
    <row r="45400" spans="1:1" x14ac:dyDescent="0.2">
      <c r="A45400" s="1" t="s">
        <v>19081</v>
      </c>
    </row>
    <row r="45401" spans="1:1" x14ac:dyDescent="0.2">
      <c r="A45401" s="1" t="s">
        <v>13999</v>
      </c>
    </row>
    <row r="45402" spans="1:1" x14ac:dyDescent="0.2">
      <c r="A45402" s="1" t="s">
        <v>13766</v>
      </c>
    </row>
    <row r="45403" spans="1:1" x14ac:dyDescent="0.2">
      <c r="A45403" s="1" t="s">
        <v>15678</v>
      </c>
    </row>
    <row r="45404" spans="1:1" x14ac:dyDescent="0.2">
      <c r="A45404" s="1" t="s">
        <v>14401</v>
      </c>
    </row>
    <row r="45405" spans="1:1" x14ac:dyDescent="0.2">
      <c r="A45405" s="1" t="s">
        <v>14439</v>
      </c>
    </row>
    <row r="45406" spans="1:1" x14ac:dyDescent="0.2">
      <c r="A45406" s="1" t="s">
        <v>17080</v>
      </c>
    </row>
    <row r="45407" spans="1:1" x14ac:dyDescent="0.2">
      <c r="A45407" s="1" t="s">
        <v>17399</v>
      </c>
    </row>
    <row r="45408" spans="1:1" x14ac:dyDescent="0.2">
      <c r="A45408" s="1" t="s">
        <v>20472</v>
      </c>
    </row>
    <row r="45409" spans="1:1" x14ac:dyDescent="0.2">
      <c r="A45409" s="1" t="s">
        <v>18504</v>
      </c>
    </row>
    <row r="45410" spans="1:1" x14ac:dyDescent="0.2">
      <c r="A45410" s="1" t="s">
        <v>15458</v>
      </c>
    </row>
    <row r="45411" spans="1:1" x14ac:dyDescent="0.2">
      <c r="A45411" s="1" t="s">
        <v>13788</v>
      </c>
    </row>
    <row r="45412" spans="1:1" x14ac:dyDescent="0.2">
      <c r="A45412" s="1" t="s">
        <v>34435</v>
      </c>
    </row>
    <row r="45413" spans="1:1" x14ac:dyDescent="0.2">
      <c r="A45413" s="1" t="s">
        <v>18784</v>
      </c>
    </row>
    <row r="45414" spans="1:1" x14ac:dyDescent="0.2">
      <c r="A45414" s="1" t="s">
        <v>20995</v>
      </c>
    </row>
    <row r="45415" spans="1:1" x14ac:dyDescent="0.2">
      <c r="A45415" s="1" t="s">
        <v>14326</v>
      </c>
    </row>
    <row r="45416" spans="1:1" x14ac:dyDescent="0.2">
      <c r="A45416" s="1" t="s">
        <v>15058</v>
      </c>
    </row>
    <row r="45417" spans="1:1" x14ac:dyDescent="0.2">
      <c r="A45417" s="1" t="s">
        <v>14758</v>
      </c>
    </row>
    <row r="45418" spans="1:1" x14ac:dyDescent="0.2">
      <c r="A45418" s="1" t="s">
        <v>15577</v>
      </c>
    </row>
    <row r="45419" spans="1:1" x14ac:dyDescent="0.2">
      <c r="A45419" s="1" t="s">
        <v>18914</v>
      </c>
    </row>
    <row r="45420" spans="1:1" x14ac:dyDescent="0.2">
      <c r="A45420" s="1" t="s">
        <v>18126</v>
      </c>
    </row>
    <row r="45421" spans="1:1" x14ac:dyDescent="0.2">
      <c r="A45421" s="1" t="s">
        <v>13860</v>
      </c>
    </row>
    <row r="45422" spans="1:1" x14ac:dyDescent="0.2">
      <c r="A45422" s="1" t="s">
        <v>17154</v>
      </c>
    </row>
    <row r="45423" spans="1:1" x14ac:dyDescent="0.2">
      <c r="A45423" s="1" t="s">
        <v>14792</v>
      </c>
    </row>
    <row r="45424" spans="1:1" x14ac:dyDescent="0.2">
      <c r="A45424" s="1" t="s">
        <v>14170</v>
      </c>
    </row>
    <row r="45425" spans="1:1" x14ac:dyDescent="0.2">
      <c r="A45425" s="1" t="s">
        <v>14452</v>
      </c>
    </row>
    <row r="45426" spans="1:1" x14ac:dyDescent="0.2">
      <c r="A45426" s="1" t="s">
        <v>13823</v>
      </c>
    </row>
    <row r="45427" spans="1:1" x14ac:dyDescent="0.2">
      <c r="A45427" s="1" t="s">
        <v>14934</v>
      </c>
    </row>
    <row r="45428" spans="1:1" x14ac:dyDescent="0.2">
      <c r="A45428" s="1" t="s">
        <v>13810</v>
      </c>
    </row>
    <row r="45429" spans="1:1" x14ac:dyDescent="0.2">
      <c r="A45429" s="1" t="s">
        <v>18741</v>
      </c>
    </row>
    <row r="45430" spans="1:1" x14ac:dyDescent="0.2">
      <c r="A45430" s="1" t="s">
        <v>13728</v>
      </c>
    </row>
    <row r="45431" spans="1:1" x14ac:dyDescent="0.2">
      <c r="A45431" s="1" t="s">
        <v>19460</v>
      </c>
    </row>
    <row r="45432" spans="1:1" x14ac:dyDescent="0.2">
      <c r="A45432" s="1" t="s">
        <v>21053</v>
      </c>
    </row>
    <row r="45433" spans="1:1" x14ac:dyDescent="0.2">
      <c r="A45433" s="1" t="s">
        <v>16941</v>
      </c>
    </row>
    <row r="45434" spans="1:1" x14ac:dyDescent="0.2">
      <c r="A45434" s="1" t="s">
        <v>14097</v>
      </c>
    </row>
    <row r="45435" spans="1:1" x14ac:dyDescent="0.2">
      <c r="A45435" s="1" t="s">
        <v>14631</v>
      </c>
    </row>
    <row r="45436" spans="1:1" x14ac:dyDescent="0.2">
      <c r="A45436" s="1" t="s">
        <v>16293</v>
      </c>
    </row>
    <row r="45437" spans="1:1" x14ac:dyDescent="0.2">
      <c r="A45437" s="1" t="s">
        <v>14095</v>
      </c>
    </row>
    <row r="45438" spans="1:1" x14ac:dyDescent="0.2">
      <c r="A45438" s="1" t="s">
        <v>13810</v>
      </c>
    </row>
    <row r="45439" spans="1:1" x14ac:dyDescent="0.2">
      <c r="A45439" s="1" t="s">
        <v>21015</v>
      </c>
    </row>
    <row r="45440" spans="1:1" x14ac:dyDescent="0.2">
      <c r="A45440" s="1" t="s">
        <v>13967</v>
      </c>
    </row>
    <row r="45441" spans="1:1" x14ac:dyDescent="0.2">
      <c r="A45441" s="1" t="s">
        <v>18613</v>
      </c>
    </row>
    <row r="45442" spans="1:1" x14ac:dyDescent="0.2">
      <c r="A45442" s="1" t="s">
        <v>13801</v>
      </c>
    </row>
    <row r="45443" spans="1:1" x14ac:dyDescent="0.2">
      <c r="A45443" s="1" t="s">
        <v>14474</v>
      </c>
    </row>
    <row r="45444" spans="1:1" x14ac:dyDescent="0.2">
      <c r="A45444" s="1" t="s">
        <v>17979</v>
      </c>
    </row>
    <row r="45445" spans="1:1" x14ac:dyDescent="0.2">
      <c r="A45445" s="1" t="s">
        <v>14108</v>
      </c>
    </row>
    <row r="45446" spans="1:1" x14ac:dyDescent="0.2">
      <c r="A45446" s="1" t="s">
        <v>13836</v>
      </c>
    </row>
    <row r="45447" spans="1:1" x14ac:dyDescent="0.2">
      <c r="A45447" s="1" t="s">
        <v>15392</v>
      </c>
    </row>
    <row r="45448" spans="1:1" x14ac:dyDescent="0.2">
      <c r="A45448" s="1" t="s">
        <v>17121</v>
      </c>
    </row>
    <row r="45449" spans="1:1" x14ac:dyDescent="0.2">
      <c r="A45449" s="1" t="s">
        <v>21486</v>
      </c>
    </row>
    <row r="45450" spans="1:1" x14ac:dyDescent="0.2">
      <c r="A45450" s="1" t="s">
        <v>16279</v>
      </c>
    </row>
    <row r="45451" spans="1:1" x14ac:dyDescent="0.2">
      <c r="A45451" s="1" t="s">
        <v>20532</v>
      </c>
    </row>
    <row r="45452" spans="1:1" x14ac:dyDescent="0.2">
      <c r="A45452" s="1" t="s">
        <v>23688</v>
      </c>
    </row>
    <row r="45453" spans="1:1" x14ac:dyDescent="0.2">
      <c r="A45453" s="1" t="s">
        <v>14525</v>
      </c>
    </row>
    <row r="45454" spans="1:1" x14ac:dyDescent="0.2">
      <c r="A45454" s="1" t="s">
        <v>20085</v>
      </c>
    </row>
    <row r="45455" spans="1:1" x14ac:dyDescent="0.2">
      <c r="A45455" s="1" t="s">
        <v>14248</v>
      </c>
    </row>
    <row r="45456" spans="1:1" x14ac:dyDescent="0.2">
      <c r="A45456" s="1" t="s">
        <v>14701</v>
      </c>
    </row>
    <row r="45457" spans="1:1" x14ac:dyDescent="0.2">
      <c r="A45457" s="1" t="s">
        <v>21900</v>
      </c>
    </row>
    <row r="45458" spans="1:1" x14ac:dyDescent="0.2">
      <c r="A45458" s="1" t="s">
        <v>14205</v>
      </c>
    </row>
    <row r="45459" spans="1:1" x14ac:dyDescent="0.2">
      <c r="A45459" s="1" t="s">
        <v>34475</v>
      </c>
    </row>
    <row r="45460" spans="1:1" x14ac:dyDescent="0.2">
      <c r="A45460" s="1" t="s">
        <v>13724</v>
      </c>
    </row>
    <row r="45461" spans="1:1" x14ac:dyDescent="0.2">
      <c r="A45461" s="1" t="s">
        <v>14093</v>
      </c>
    </row>
    <row r="45462" spans="1:1" x14ac:dyDescent="0.2">
      <c r="A45462" s="1" t="s">
        <v>19852</v>
      </c>
    </row>
    <row r="45463" spans="1:1" x14ac:dyDescent="0.2">
      <c r="A45463" s="1" t="s">
        <v>17666</v>
      </c>
    </row>
    <row r="45464" spans="1:1" x14ac:dyDescent="0.2">
      <c r="A45464" s="1" t="s">
        <v>16473</v>
      </c>
    </row>
    <row r="45465" spans="1:1" x14ac:dyDescent="0.2">
      <c r="A45465" s="1" t="s">
        <v>19290</v>
      </c>
    </row>
    <row r="45466" spans="1:1" x14ac:dyDescent="0.2">
      <c r="A45466" s="1" t="s">
        <v>20357</v>
      </c>
    </row>
    <row r="45467" spans="1:1" x14ac:dyDescent="0.2">
      <c r="A45467" s="1" t="s">
        <v>14078</v>
      </c>
    </row>
    <row r="45468" spans="1:1" x14ac:dyDescent="0.2">
      <c r="A45468" s="1" t="s">
        <v>17196</v>
      </c>
    </row>
    <row r="45469" spans="1:1" x14ac:dyDescent="0.2">
      <c r="A45469" s="1" t="s">
        <v>19065</v>
      </c>
    </row>
    <row r="45470" spans="1:1" x14ac:dyDescent="0.2">
      <c r="A45470" s="1" t="s">
        <v>15116</v>
      </c>
    </row>
    <row r="45471" spans="1:1" x14ac:dyDescent="0.2">
      <c r="A45471" s="1" t="s">
        <v>13849</v>
      </c>
    </row>
    <row r="45472" spans="1:1" x14ac:dyDescent="0.2">
      <c r="A45472" s="1" t="s">
        <v>13812</v>
      </c>
    </row>
    <row r="45473" spans="1:1" x14ac:dyDescent="0.2">
      <c r="A45473" s="1" t="s">
        <v>19797</v>
      </c>
    </row>
    <row r="45474" spans="1:1" x14ac:dyDescent="0.2">
      <c r="A45474" s="1" t="s">
        <v>20181</v>
      </c>
    </row>
    <row r="45475" spans="1:1" x14ac:dyDescent="0.2">
      <c r="A45475" s="1" t="s">
        <v>14493</v>
      </c>
    </row>
    <row r="45476" spans="1:1" x14ac:dyDescent="0.2">
      <c r="A45476" s="1" t="s">
        <v>13819</v>
      </c>
    </row>
    <row r="45477" spans="1:1" x14ac:dyDescent="0.2">
      <c r="A45477" s="1" t="s">
        <v>20532</v>
      </c>
    </row>
    <row r="45478" spans="1:1" x14ac:dyDescent="0.2">
      <c r="A45478" s="1" t="s">
        <v>14106</v>
      </c>
    </row>
    <row r="45479" spans="1:1" x14ac:dyDescent="0.2">
      <c r="A45479" s="1" t="s">
        <v>15931</v>
      </c>
    </row>
    <row r="45480" spans="1:1" x14ac:dyDescent="0.2">
      <c r="A45480" s="1" t="s">
        <v>15910</v>
      </c>
    </row>
    <row r="45481" spans="1:1" x14ac:dyDescent="0.2">
      <c r="A45481" s="1" t="s">
        <v>15153</v>
      </c>
    </row>
    <row r="45482" spans="1:1" x14ac:dyDescent="0.2">
      <c r="A45482" s="1" t="s">
        <v>18243</v>
      </c>
    </row>
    <row r="45483" spans="1:1" x14ac:dyDescent="0.2">
      <c r="A45483" s="1" t="s">
        <v>14497</v>
      </c>
    </row>
    <row r="45484" spans="1:1" x14ac:dyDescent="0.2">
      <c r="A45484" s="1" t="s">
        <v>18270</v>
      </c>
    </row>
    <row r="45485" spans="1:1" x14ac:dyDescent="0.2">
      <c r="A45485" s="1" t="s">
        <v>14199</v>
      </c>
    </row>
    <row r="45486" spans="1:1" x14ac:dyDescent="0.2">
      <c r="A45486" s="1" t="s">
        <v>14312</v>
      </c>
    </row>
    <row r="45487" spans="1:1" x14ac:dyDescent="0.2">
      <c r="A45487" s="1" t="s">
        <v>34735</v>
      </c>
    </row>
    <row r="45488" spans="1:1" x14ac:dyDescent="0.2">
      <c r="A45488" s="1" t="s">
        <v>17093</v>
      </c>
    </row>
    <row r="45489" spans="1:1" x14ac:dyDescent="0.2">
      <c r="A45489" s="1" t="s">
        <v>14569</v>
      </c>
    </row>
    <row r="45490" spans="1:1" x14ac:dyDescent="0.2">
      <c r="A45490" s="1" t="s">
        <v>16874</v>
      </c>
    </row>
    <row r="45491" spans="1:1" x14ac:dyDescent="0.2">
      <c r="A45491" s="1" t="s">
        <v>16145</v>
      </c>
    </row>
    <row r="45492" spans="1:1" x14ac:dyDescent="0.2">
      <c r="A45492" s="1" t="s">
        <v>13834</v>
      </c>
    </row>
    <row r="45493" spans="1:1" x14ac:dyDescent="0.2">
      <c r="A45493" s="1" t="s">
        <v>16164</v>
      </c>
    </row>
    <row r="45494" spans="1:1" x14ac:dyDescent="0.2">
      <c r="A45494" s="1" t="s">
        <v>18393</v>
      </c>
    </row>
    <row r="45495" spans="1:1" x14ac:dyDescent="0.2">
      <c r="A45495" s="1" t="s">
        <v>15575</v>
      </c>
    </row>
    <row r="45496" spans="1:1" x14ac:dyDescent="0.2">
      <c r="A45496" s="1" t="s">
        <v>13730</v>
      </c>
    </row>
    <row r="45497" spans="1:1" x14ac:dyDescent="0.2">
      <c r="A45497" s="1" t="s">
        <v>15229</v>
      </c>
    </row>
    <row r="45498" spans="1:1" x14ac:dyDescent="0.2">
      <c r="A45498" s="1" t="s">
        <v>34736</v>
      </c>
    </row>
    <row r="45499" spans="1:1" x14ac:dyDescent="0.2">
      <c r="A45499" s="1" t="s">
        <v>15247</v>
      </c>
    </row>
    <row r="45500" spans="1:1" x14ac:dyDescent="0.2">
      <c r="A45500" s="1" t="s">
        <v>19747</v>
      </c>
    </row>
    <row r="45501" spans="1:1" x14ac:dyDescent="0.2">
      <c r="A45501" s="1" t="s">
        <v>16926</v>
      </c>
    </row>
    <row r="45502" spans="1:1" x14ac:dyDescent="0.2">
      <c r="A45502" s="1" t="s">
        <v>18188</v>
      </c>
    </row>
    <row r="45503" spans="1:1" x14ac:dyDescent="0.2">
      <c r="A45503" s="1" t="s">
        <v>13801</v>
      </c>
    </row>
    <row r="45504" spans="1:1" x14ac:dyDescent="0.2">
      <c r="A45504" s="1" t="s">
        <v>18917</v>
      </c>
    </row>
    <row r="45505" spans="1:1" x14ac:dyDescent="0.2">
      <c r="A45505" s="1" t="s">
        <v>18237</v>
      </c>
    </row>
    <row r="45506" spans="1:1" x14ac:dyDescent="0.2">
      <c r="A45506" s="1" t="s">
        <v>13818</v>
      </c>
    </row>
    <row r="45507" spans="1:1" x14ac:dyDescent="0.2">
      <c r="A45507" s="1" t="s">
        <v>16507</v>
      </c>
    </row>
    <row r="45508" spans="1:1" x14ac:dyDescent="0.2">
      <c r="A45508" s="1" t="s">
        <v>13801</v>
      </c>
    </row>
    <row r="45509" spans="1:1" x14ac:dyDescent="0.2">
      <c r="A45509" s="1" t="s">
        <v>23900</v>
      </c>
    </row>
    <row r="45510" spans="1:1" x14ac:dyDescent="0.2">
      <c r="A45510" s="1" t="s">
        <v>13996</v>
      </c>
    </row>
    <row r="45511" spans="1:1" x14ac:dyDescent="0.2">
      <c r="A45511" s="1" t="s">
        <v>34737</v>
      </c>
    </row>
    <row r="45512" spans="1:1" x14ac:dyDescent="0.2">
      <c r="A45512" s="1" t="s">
        <v>19455</v>
      </c>
    </row>
    <row r="45513" spans="1:1" x14ac:dyDescent="0.2">
      <c r="A45513" s="1" t="s">
        <v>14137</v>
      </c>
    </row>
    <row r="45514" spans="1:1" x14ac:dyDescent="0.2">
      <c r="A45514" s="1" t="s">
        <v>14465</v>
      </c>
    </row>
    <row r="45515" spans="1:1" x14ac:dyDescent="0.2">
      <c r="A45515" s="1" t="s">
        <v>20690</v>
      </c>
    </row>
    <row r="45516" spans="1:1" x14ac:dyDescent="0.2">
      <c r="A45516" s="1" t="s">
        <v>16866</v>
      </c>
    </row>
    <row r="45517" spans="1:1" x14ac:dyDescent="0.2">
      <c r="A45517" s="1" t="s">
        <v>17093</v>
      </c>
    </row>
    <row r="45518" spans="1:1" x14ac:dyDescent="0.2">
      <c r="A45518" s="1" t="s">
        <v>18453</v>
      </c>
    </row>
    <row r="45519" spans="1:1" x14ac:dyDescent="0.2">
      <c r="A45519" s="1" t="s">
        <v>18331</v>
      </c>
    </row>
    <row r="45520" spans="1:1" x14ac:dyDescent="0.2">
      <c r="A45520" s="1" t="s">
        <v>15042</v>
      </c>
    </row>
    <row r="45521" spans="1:1" x14ac:dyDescent="0.2">
      <c r="A45521" s="1" t="s">
        <v>15336</v>
      </c>
    </row>
    <row r="45522" spans="1:1" x14ac:dyDescent="0.2">
      <c r="A45522" s="1" t="s">
        <v>14816</v>
      </c>
    </row>
    <row r="45523" spans="1:1" x14ac:dyDescent="0.2">
      <c r="A45523" s="1" t="s">
        <v>15240</v>
      </c>
    </row>
    <row r="45524" spans="1:1" x14ac:dyDescent="0.2">
      <c r="A45524" s="1" t="s">
        <v>14189</v>
      </c>
    </row>
    <row r="45525" spans="1:1" hidden="1" x14ac:dyDescent="0.2">
      <c r="A45525" s="1" t="s">
        <v>34738</v>
      </c>
    </row>
    <row r="45526" spans="1:1" x14ac:dyDescent="0.2">
      <c r="A45526" s="1" t="s">
        <v>15856</v>
      </c>
    </row>
    <row r="45527" spans="1:1" x14ac:dyDescent="0.2">
      <c r="A45527" s="1" t="s">
        <v>20362</v>
      </c>
    </row>
    <row r="45528" spans="1:1" x14ac:dyDescent="0.2">
      <c r="A45528" s="1" t="s">
        <v>20390</v>
      </c>
    </row>
    <row r="45529" spans="1:1" x14ac:dyDescent="0.2">
      <c r="A45529" s="1" t="s">
        <v>15256</v>
      </c>
    </row>
    <row r="45530" spans="1:1" x14ac:dyDescent="0.2">
      <c r="A45530" s="1" t="s">
        <v>14726</v>
      </c>
    </row>
    <row r="45531" spans="1:1" x14ac:dyDescent="0.2">
      <c r="A45531" s="1" t="s">
        <v>14348</v>
      </c>
    </row>
    <row r="45532" spans="1:1" x14ac:dyDescent="0.2">
      <c r="A45532" s="1" t="s">
        <v>13827</v>
      </c>
    </row>
    <row r="45533" spans="1:1" x14ac:dyDescent="0.2">
      <c r="A45533" s="1" t="s">
        <v>20541</v>
      </c>
    </row>
    <row r="45534" spans="1:1" x14ac:dyDescent="0.2">
      <c r="A45534" s="1" t="s">
        <v>13728</v>
      </c>
    </row>
    <row r="45535" spans="1:1" x14ac:dyDescent="0.2">
      <c r="A45535" s="1" t="s">
        <v>17303</v>
      </c>
    </row>
    <row r="45536" spans="1:1" x14ac:dyDescent="0.2">
      <c r="A45536" s="1" t="s">
        <v>15768</v>
      </c>
    </row>
    <row r="45537" spans="1:1" x14ac:dyDescent="0.2">
      <c r="A45537" s="1" t="s">
        <v>14232</v>
      </c>
    </row>
    <row r="45538" spans="1:1" x14ac:dyDescent="0.2">
      <c r="A45538" s="1" t="s">
        <v>13801</v>
      </c>
    </row>
    <row r="45539" spans="1:1" x14ac:dyDescent="0.2">
      <c r="A45539" s="1" t="s">
        <v>15199</v>
      </c>
    </row>
    <row r="45540" spans="1:1" hidden="1" x14ac:dyDescent="0.2">
      <c r="A45540" s="1" t="s">
        <v>34739</v>
      </c>
    </row>
    <row r="45541" spans="1:1" x14ac:dyDescent="0.2">
      <c r="A45541" s="1" t="s">
        <v>23299</v>
      </c>
    </row>
    <row r="45542" spans="1:1" x14ac:dyDescent="0.2">
      <c r="A45542" s="1" t="s">
        <v>16411</v>
      </c>
    </row>
    <row r="45543" spans="1:1" x14ac:dyDescent="0.2">
      <c r="A45543" s="1" t="s">
        <v>17006</v>
      </c>
    </row>
    <row r="45544" spans="1:1" x14ac:dyDescent="0.2">
      <c r="A45544" s="1" t="s">
        <v>14039</v>
      </c>
    </row>
    <row r="45545" spans="1:1" x14ac:dyDescent="0.2">
      <c r="A45545" s="1" t="s">
        <v>22776</v>
      </c>
    </row>
    <row r="45546" spans="1:1" x14ac:dyDescent="0.2">
      <c r="A45546" s="1" t="s">
        <v>18126</v>
      </c>
    </row>
    <row r="45547" spans="1:1" x14ac:dyDescent="0.2">
      <c r="A45547" s="1" t="s">
        <v>13849</v>
      </c>
    </row>
    <row r="45548" spans="1:1" x14ac:dyDescent="0.2">
      <c r="A45548" s="1" t="s">
        <v>17155</v>
      </c>
    </row>
    <row r="45549" spans="1:1" x14ac:dyDescent="0.2">
      <c r="A45549" s="1" t="s">
        <v>16677</v>
      </c>
    </row>
    <row r="45550" spans="1:1" x14ac:dyDescent="0.2">
      <c r="A45550" s="1" t="s">
        <v>14387</v>
      </c>
    </row>
    <row r="45551" spans="1:1" x14ac:dyDescent="0.2">
      <c r="A45551" s="1" t="s">
        <v>19609</v>
      </c>
    </row>
    <row r="45552" spans="1:1" x14ac:dyDescent="0.2">
      <c r="A45552" s="1" t="s">
        <v>20207</v>
      </c>
    </row>
    <row r="45553" spans="1:1" x14ac:dyDescent="0.2">
      <c r="A45553" s="1" t="s">
        <v>24002</v>
      </c>
    </row>
    <row r="45554" spans="1:1" x14ac:dyDescent="0.2">
      <c r="A45554" s="1" t="s">
        <v>13802</v>
      </c>
    </row>
    <row r="45555" spans="1:1" x14ac:dyDescent="0.2">
      <c r="A45555" s="1" t="s">
        <v>13994</v>
      </c>
    </row>
    <row r="45556" spans="1:1" x14ac:dyDescent="0.2">
      <c r="A45556" s="1" t="s">
        <v>18482</v>
      </c>
    </row>
    <row r="45557" spans="1:1" x14ac:dyDescent="0.2">
      <c r="A45557" s="1" t="s">
        <v>13858</v>
      </c>
    </row>
    <row r="45558" spans="1:1" x14ac:dyDescent="0.2">
      <c r="A45558" s="1" t="s">
        <v>14311</v>
      </c>
    </row>
    <row r="45559" spans="1:1" x14ac:dyDescent="0.2">
      <c r="A45559" s="1" t="s">
        <v>14145</v>
      </c>
    </row>
    <row r="45560" spans="1:1" x14ac:dyDescent="0.2">
      <c r="A45560" s="1" t="s">
        <v>17315</v>
      </c>
    </row>
    <row r="45561" spans="1:1" x14ac:dyDescent="0.2">
      <c r="A45561" s="1" t="s">
        <v>21001</v>
      </c>
    </row>
    <row r="45562" spans="1:1" x14ac:dyDescent="0.2">
      <c r="A45562" s="1" t="s">
        <v>16096</v>
      </c>
    </row>
    <row r="45563" spans="1:1" x14ac:dyDescent="0.2">
      <c r="A45563" s="1" t="s">
        <v>15889</v>
      </c>
    </row>
    <row r="45564" spans="1:1" x14ac:dyDescent="0.2">
      <c r="A45564" s="1" t="s">
        <v>13728</v>
      </c>
    </row>
    <row r="45565" spans="1:1" x14ac:dyDescent="0.2">
      <c r="A45565" s="1" t="s">
        <v>13766</v>
      </c>
    </row>
    <row r="45566" spans="1:1" x14ac:dyDescent="0.2">
      <c r="A45566" s="1" t="s">
        <v>15254</v>
      </c>
    </row>
    <row r="45567" spans="1:1" x14ac:dyDescent="0.2">
      <c r="A45567" s="1" t="s">
        <v>14153</v>
      </c>
    </row>
    <row r="45568" spans="1:1" x14ac:dyDescent="0.2">
      <c r="A45568" s="1" t="s">
        <v>14556</v>
      </c>
    </row>
    <row r="45569" spans="1:1" x14ac:dyDescent="0.2">
      <c r="A45569" s="1" t="s">
        <v>18068</v>
      </c>
    </row>
    <row r="45570" spans="1:1" x14ac:dyDescent="0.2">
      <c r="A45570" s="1" t="s">
        <v>13785</v>
      </c>
    </row>
    <row r="45571" spans="1:1" x14ac:dyDescent="0.2">
      <c r="A45571" s="1" t="s">
        <v>2724</v>
      </c>
    </row>
    <row r="45572" spans="1:1" x14ac:dyDescent="0.2">
      <c r="A45572" s="1" t="s">
        <v>16968</v>
      </c>
    </row>
    <row r="45573" spans="1:1" x14ac:dyDescent="0.2">
      <c r="A45573" s="1" t="s">
        <v>18043</v>
      </c>
    </row>
    <row r="45574" spans="1:1" x14ac:dyDescent="0.2">
      <c r="A45574" s="1" t="s">
        <v>17353</v>
      </c>
    </row>
    <row r="45575" spans="1:1" x14ac:dyDescent="0.2">
      <c r="A45575" s="1" t="s">
        <v>13834</v>
      </c>
    </row>
    <row r="45576" spans="1:1" x14ac:dyDescent="0.2">
      <c r="A45576" s="1" t="s">
        <v>14167</v>
      </c>
    </row>
    <row r="45577" spans="1:1" x14ac:dyDescent="0.2">
      <c r="A45577" s="1" t="s">
        <v>13717</v>
      </c>
    </row>
    <row r="45578" spans="1:1" x14ac:dyDescent="0.2">
      <c r="A45578" s="1" t="s">
        <v>17554</v>
      </c>
    </row>
    <row r="45579" spans="1:1" x14ac:dyDescent="0.2">
      <c r="A45579" s="1" t="s">
        <v>16478</v>
      </c>
    </row>
    <row r="45580" spans="1:1" x14ac:dyDescent="0.2">
      <c r="A45580" s="1" t="s">
        <v>15432</v>
      </c>
    </row>
    <row r="45581" spans="1:1" x14ac:dyDescent="0.2">
      <c r="A45581" s="1" t="s">
        <v>16390</v>
      </c>
    </row>
    <row r="45582" spans="1:1" x14ac:dyDescent="0.2">
      <c r="A45582" s="1" t="s">
        <v>14620</v>
      </c>
    </row>
    <row r="45583" spans="1:1" x14ac:dyDescent="0.2">
      <c r="A45583" s="1" t="s">
        <v>13879</v>
      </c>
    </row>
    <row r="45584" spans="1:1" x14ac:dyDescent="0.2">
      <c r="A45584" s="1" t="s">
        <v>22669</v>
      </c>
    </row>
    <row r="45585" spans="1:1" x14ac:dyDescent="0.2">
      <c r="A45585" s="1" t="s">
        <v>20182</v>
      </c>
    </row>
    <row r="45586" spans="1:1" x14ac:dyDescent="0.2">
      <c r="A45586" s="1" t="s">
        <v>20121</v>
      </c>
    </row>
    <row r="45587" spans="1:1" x14ac:dyDescent="0.2">
      <c r="A45587" s="1" t="s">
        <v>13788</v>
      </c>
    </row>
    <row r="45588" spans="1:1" x14ac:dyDescent="0.2">
      <c r="A45588" s="1" t="s">
        <v>18983</v>
      </c>
    </row>
    <row r="45589" spans="1:1" x14ac:dyDescent="0.2">
      <c r="A45589" s="1" t="s">
        <v>17786</v>
      </c>
    </row>
    <row r="45590" spans="1:1" x14ac:dyDescent="0.2">
      <c r="A45590" s="1" t="s">
        <v>14463</v>
      </c>
    </row>
    <row r="45591" spans="1:1" x14ac:dyDescent="0.2">
      <c r="A45591" s="1" t="s">
        <v>14423</v>
      </c>
    </row>
    <row r="45592" spans="1:1" x14ac:dyDescent="0.2">
      <c r="A45592" s="1" t="s">
        <v>15254</v>
      </c>
    </row>
    <row r="45593" spans="1:1" x14ac:dyDescent="0.2">
      <c r="A45593" s="1" t="s">
        <v>20760</v>
      </c>
    </row>
    <row r="45594" spans="1:1" x14ac:dyDescent="0.2">
      <c r="A45594" s="1" t="s">
        <v>16194</v>
      </c>
    </row>
    <row r="45595" spans="1:1" x14ac:dyDescent="0.2">
      <c r="A45595" s="1" t="s">
        <v>15214</v>
      </c>
    </row>
    <row r="45596" spans="1:1" x14ac:dyDescent="0.2">
      <c r="A45596" s="1" t="s">
        <v>17254</v>
      </c>
    </row>
    <row r="45597" spans="1:1" x14ac:dyDescent="0.2">
      <c r="A45597" s="1" t="s">
        <v>15160</v>
      </c>
    </row>
    <row r="45598" spans="1:1" x14ac:dyDescent="0.2">
      <c r="A45598" s="1" t="s">
        <v>34435</v>
      </c>
    </row>
    <row r="45599" spans="1:1" x14ac:dyDescent="0.2">
      <c r="A45599" s="1" t="s">
        <v>13801</v>
      </c>
    </row>
    <row r="45600" spans="1:1" x14ac:dyDescent="0.2">
      <c r="A45600" s="1" t="s">
        <v>13823</v>
      </c>
    </row>
    <row r="45601" spans="1:1" x14ac:dyDescent="0.2">
      <c r="A45601" s="1" t="s">
        <v>14258</v>
      </c>
    </row>
    <row r="45602" spans="1:1" x14ac:dyDescent="0.2">
      <c r="A45602" s="1" t="s">
        <v>17254</v>
      </c>
    </row>
    <row r="45603" spans="1:1" x14ac:dyDescent="0.2">
      <c r="A45603" s="1" t="s">
        <v>13818</v>
      </c>
    </row>
    <row r="45604" spans="1:1" x14ac:dyDescent="0.2">
      <c r="A45604" s="1" t="s">
        <v>13823</v>
      </c>
    </row>
    <row r="45605" spans="1:1" x14ac:dyDescent="0.2">
      <c r="A45605" s="1" t="s">
        <v>14816</v>
      </c>
    </row>
    <row r="45606" spans="1:1" x14ac:dyDescent="0.2">
      <c r="A45606" s="1" t="s">
        <v>20887</v>
      </c>
    </row>
    <row r="45607" spans="1:1" x14ac:dyDescent="0.2">
      <c r="A45607" s="1" t="s">
        <v>14797</v>
      </c>
    </row>
    <row r="45608" spans="1:1" x14ac:dyDescent="0.2">
      <c r="A45608" s="1" t="s">
        <v>16849</v>
      </c>
    </row>
    <row r="45609" spans="1:1" x14ac:dyDescent="0.2">
      <c r="A45609" s="1" t="s">
        <v>34569</v>
      </c>
    </row>
    <row r="45610" spans="1:1" x14ac:dyDescent="0.2">
      <c r="A45610" s="1" t="s">
        <v>14909</v>
      </c>
    </row>
    <row r="45611" spans="1:1" x14ac:dyDescent="0.2">
      <c r="A45611" s="1" t="s">
        <v>18634</v>
      </c>
    </row>
    <row r="45612" spans="1:1" x14ac:dyDescent="0.2">
      <c r="A45612" s="1" t="s">
        <v>14960</v>
      </c>
    </row>
    <row r="45613" spans="1:1" x14ac:dyDescent="0.2">
      <c r="A45613" s="1" t="s">
        <v>20731</v>
      </c>
    </row>
    <row r="45614" spans="1:1" x14ac:dyDescent="0.2">
      <c r="A45614" s="1" t="s">
        <v>15460</v>
      </c>
    </row>
    <row r="45615" spans="1:1" x14ac:dyDescent="0.2">
      <c r="A45615" s="1" t="s">
        <v>15175</v>
      </c>
    </row>
    <row r="45616" spans="1:1" x14ac:dyDescent="0.2">
      <c r="A45616" s="1" t="s">
        <v>17011</v>
      </c>
    </row>
    <row r="45617" spans="1:1" x14ac:dyDescent="0.2">
      <c r="A45617" s="1" t="s">
        <v>20357</v>
      </c>
    </row>
    <row r="45618" spans="1:1" x14ac:dyDescent="0.2">
      <c r="A45618" s="1" t="s">
        <v>18844</v>
      </c>
    </row>
    <row r="45619" spans="1:1" x14ac:dyDescent="0.2">
      <c r="A45619" s="1" t="s">
        <v>17876</v>
      </c>
    </row>
    <row r="45620" spans="1:1" x14ac:dyDescent="0.2">
      <c r="A45620" s="1" t="s">
        <v>15240</v>
      </c>
    </row>
    <row r="45621" spans="1:1" hidden="1" x14ac:dyDescent="0.2">
      <c r="A45621" s="1" t="s">
        <v>34740</v>
      </c>
    </row>
    <row r="45622" spans="1:1" x14ac:dyDescent="0.2">
      <c r="A45622" s="1" t="s">
        <v>15366</v>
      </c>
    </row>
    <row r="45623" spans="1:1" x14ac:dyDescent="0.2">
      <c r="A45623" s="1" t="s">
        <v>17516</v>
      </c>
    </row>
    <row r="45624" spans="1:1" x14ac:dyDescent="0.2">
      <c r="A45624" s="1" t="s">
        <v>17521</v>
      </c>
    </row>
    <row r="45625" spans="1:1" x14ac:dyDescent="0.2">
      <c r="A45625" s="1" t="s">
        <v>19165</v>
      </c>
    </row>
    <row r="45626" spans="1:1" x14ac:dyDescent="0.2">
      <c r="A45626" s="1" t="s">
        <v>13818</v>
      </c>
    </row>
    <row r="45627" spans="1:1" x14ac:dyDescent="0.2">
      <c r="A45627" s="1" t="s">
        <v>14535</v>
      </c>
    </row>
    <row r="45628" spans="1:1" x14ac:dyDescent="0.2">
      <c r="A45628" s="1" t="s">
        <v>14401</v>
      </c>
    </row>
    <row r="45629" spans="1:1" hidden="1" x14ac:dyDescent="0.2">
      <c r="A45629" s="1" t="s">
        <v>34741</v>
      </c>
    </row>
    <row r="45630" spans="1:1" x14ac:dyDescent="0.2">
      <c r="A45630" s="1" t="s">
        <v>19647</v>
      </c>
    </row>
    <row r="45631" spans="1:1" x14ac:dyDescent="0.2">
      <c r="A45631" s="1" t="s">
        <v>15826</v>
      </c>
    </row>
    <row r="45632" spans="1:1" x14ac:dyDescent="0.2">
      <c r="A45632" s="1" t="s">
        <v>16491</v>
      </c>
    </row>
    <row r="45633" spans="1:1" x14ac:dyDescent="0.2">
      <c r="A45633" s="1" t="s">
        <v>14497</v>
      </c>
    </row>
    <row r="45634" spans="1:1" x14ac:dyDescent="0.2">
      <c r="A45634" s="1" t="s">
        <v>34742</v>
      </c>
    </row>
    <row r="45635" spans="1:1" x14ac:dyDescent="0.2">
      <c r="A45635" s="1" t="s">
        <v>13834</v>
      </c>
    </row>
    <row r="45636" spans="1:1" x14ac:dyDescent="0.2">
      <c r="A45636" s="1" t="s">
        <v>14878</v>
      </c>
    </row>
    <row r="45637" spans="1:1" x14ac:dyDescent="0.2">
      <c r="A45637" s="1" t="s">
        <v>13823</v>
      </c>
    </row>
    <row r="45638" spans="1:1" x14ac:dyDescent="0.2">
      <c r="A45638" s="1" t="s">
        <v>20439</v>
      </c>
    </row>
    <row r="45639" spans="1:1" x14ac:dyDescent="0.2">
      <c r="A45639" s="1" t="s">
        <v>16908</v>
      </c>
    </row>
    <row r="45640" spans="1:1" x14ac:dyDescent="0.2">
      <c r="A45640" s="1" t="s">
        <v>34727</v>
      </c>
    </row>
    <row r="45641" spans="1:1" x14ac:dyDescent="0.2">
      <c r="A45641" s="1" t="s">
        <v>14145</v>
      </c>
    </row>
    <row r="45642" spans="1:1" x14ac:dyDescent="0.2">
      <c r="A45642" s="1" t="s">
        <v>18679</v>
      </c>
    </row>
    <row r="45643" spans="1:1" x14ac:dyDescent="0.2">
      <c r="A45643" s="1" t="s">
        <v>21559</v>
      </c>
    </row>
    <row r="45644" spans="1:1" x14ac:dyDescent="0.2">
      <c r="A45644" s="1" t="s">
        <v>16480</v>
      </c>
    </row>
    <row r="45645" spans="1:1" x14ac:dyDescent="0.2">
      <c r="A45645" s="1" t="s">
        <v>14058</v>
      </c>
    </row>
    <row r="45646" spans="1:1" x14ac:dyDescent="0.2">
      <c r="A45646" s="1" t="s">
        <v>13803</v>
      </c>
    </row>
    <row r="45647" spans="1:1" x14ac:dyDescent="0.2">
      <c r="A45647" s="1" t="s">
        <v>14507</v>
      </c>
    </row>
    <row r="45648" spans="1:1" x14ac:dyDescent="0.2">
      <c r="A45648" s="1" t="s">
        <v>18981</v>
      </c>
    </row>
    <row r="45649" spans="1:1" x14ac:dyDescent="0.2">
      <c r="A45649" s="1" t="s">
        <v>21794</v>
      </c>
    </row>
    <row r="45650" spans="1:1" x14ac:dyDescent="0.2">
      <c r="A45650" s="1" t="s">
        <v>15682</v>
      </c>
    </row>
    <row r="45651" spans="1:1" x14ac:dyDescent="0.2">
      <c r="A45651" s="1" t="s">
        <v>13801</v>
      </c>
    </row>
    <row r="45652" spans="1:1" x14ac:dyDescent="0.2">
      <c r="A45652" s="1" t="s">
        <v>15266</v>
      </c>
    </row>
    <row r="45653" spans="1:1" x14ac:dyDescent="0.2">
      <c r="A45653" s="1" t="s">
        <v>16223</v>
      </c>
    </row>
    <row r="45654" spans="1:1" x14ac:dyDescent="0.2">
      <c r="A45654" s="1" t="s">
        <v>15856</v>
      </c>
    </row>
    <row r="45655" spans="1:1" x14ac:dyDescent="0.2">
      <c r="A45655" s="1" t="s">
        <v>19893</v>
      </c>
    </row>
    <row r="45656" spans="1:1" x14ac:dyDescent="0.2">
      <c r="A45656" s="1" t="s">
        <v>16872</v>
      </c>
    </row>
    <row r="45657" spans="1:1" x14ac:dyDescent="0.2">
      <c r="A45657" s="1" t="s">
        <v>16565</v>
      </c>
    </row>
    <row r="45658" spans="1:1" x14ac:dyDescent="0.2">
      <c r="A45658" s="1" t="s">
        <v>15795</v>
      </c>
    </row>
    <row r="45659" spans="1:1" x14ac:dyDescent="0.2">
      <c r="A45659" s="1" t="s">
        <v>15011</v>
      </c>
    </row>
    <row r="45660" spans="1:1" x14ac:dyDescent="0.2">
      <c r="A45660" s="1" t="s">
        <v>18018</v>
      </c>
    </row>
    <row r="45661" spans="1:1" x14ac:dyDescent="0.2">
      <c r="A45661" s="1" t="s">
        <v>24010</v>
      </c>
    </row>
    <row r="45662" spans="1:1" x14ac:dyDescent="0.2">
      <c r="A45662" s="1" t="s">
        <v>17770</v>
      </c>
    </row>
    <row r="45663" spans="1:1" x14ac:dyDescent="0.2">
      <c r="A45663" s="1" t="s">
        <v>15460</v>
      </c>
    </row>
    <row r="45664" spans="1:1" x14ac:dyDescent="0.2">
      <c r="A45664" s="1" t="s">
        <v>21976</v>
      </c>
    </row>
    <row r="45665" spans="1:1" x14ac:dyDescent="0.2">
      <c r="A45665" s="1" t="s">
        <v>13728</v>
      </c>
    </row>
    <row r="45666" spans="1:1" x14ac:dyDescent="0.2">
      <c r="A45666" s="1" t="s">
        <v>15183</v>
      </c>
    </row>
    <row r="45667" spans="1:1" x14ac:dyDescent="0.2">
      <c r="A45667" s="1" t="s">
        <v>15118</v>
      </c>
    </row>
    <row r="45668" spans="1:1" x14ac:dyDescent="0.2">
      <c r="A45668" s="1" t="s">
        <v>19203</v>
      </c>
    </row>
    <row r="45669" spans="1:1" x14ac:dyDescent="0.2">
      <c r="A45669" s="1" t="s">
        <v>17249</v>
      </c>
    </row>
    <row r="45670" spans="1:1" x14ac:dyDescent="0.2">
      <c r="A45670" s="1" t="s">
        <v>14929</v>
      </c>
    </row>
    <row r="45671" spans="1:1" x14ac:dyDescent="0.2">
      <c r="A45671" s="1" t="s">
        <v>15613</v>
      </c>
    </row>
    <row r="45672" spans="1:1" x14ac:dyDescent="0.2">
      <c r="A45672" s="1" t="s">
        <v>14263</v>
      </c>
    </row>
    <row r="45673" spans="1:1" x14ac:dyDescent="0.2">
      <c r="A45673" s="1" t="s">
        <v>34483</v>
      </c>
    </row>
    <row r="45674" spans="1:1" x14ac:dyDescent="0.2">
      <c r="A45674" s="1" t="s">
        <v>13810</v>
      </c>
    </row>
    <row r="45675" spans="1:1" x14ac:dyDescent="0.2">
      <c r="A45675" s="1" t="s">
        <v>14672</v>
      </c>
    </row>
    <row r="45676" spans="1:1" x14ac:dyDescent="0.2">
      <c r="A45676" s="1" t="s">
        <v>13823</v>
      </c>
    </row>
    <row r="45677" spans="1:1" x14ac:dyDescent="0.2">
      <c r="A45677" s="1" t="s">
        <v>14611</v>
      </c>
    </row>
    <row r="45678" spans="1:1" x14ac:dyDescent="0.2">
      <c r="A45678" s="1" t="s">
        <v>14378</v>
      </c>
    </row>
    <row r="45679" spans="1:1" x14ac:dyDescent="0.2">
      <c r="A45679" s="1" t="s">
        <v>20182</v>
      </c>
    </row>
    <row r="45680" spans="1:1" x14ac:dyDescent="0.2">
      <c r="A45680" s="1" t="s">
        <v>18798</v>
      </c>
    </row>
    <row r="45681" spans="1:1" x14ac:dyDescent="0.2">
      <c r="A45681" s="1" t="s">
        <v>20540</v>
      </c>
    </row>
    <row r="45682" spans="1:1" x14ac:dyDescent="0.2">
      <c r="A45682" s="1" t="s">
        <v>18172</v>
      </c>
    </row>
    <row r="45683" spans="1:1" x14ac:dyDescent="0.2">
      <c r="A45683" s="1" t="s">
        <v>14897</v>
      </c>
    </row>
    <row r="45684" spans="1:1" x14ac:dyDescent="0.2">
      <c r="A45684" s="1" t="s">
        <v>13834</v>
      </c>
    </row>
    <row r="45685" spans="1:1" x14ac:dyDescent="0.2">
      <c r="A45685" s="1" t="s">
        <v>14213</v>
      </c>
    </row>
    <row r="45686" spans="1:1" x14ac:dyDescent="0.2">
      <c r="A45686" s="1" t="s">
        <v>16887</v>
      </c>
    </row>
    <row r="45687" spans="1:1" x14ac:dyDescent="0.2">
      <c r="A45687" s="1" t="s">
        <v>15082</v>
      </c>
    </row>
    <row r="45688" spans="1:1" x14ac:dyDescent="0.2">
      <c r="A45688" s="1" t="s">
        <v>18816</v>
      </c>
    </row>
    <row r="45689" spans="1:1" x14ac:dyDescent="0.2">
      <c r="A45689" s="1" t="s">
        <v>14173</v>
      </c>
    </row>
    <row r="45690" spans="1:1" x14ac:dyDescent="0.2">
      <c r="A45690" s="1" t="s">
        <v>22644</v>
      </c>
    </row>
    <row r="45691" spans="1:1" hidden="1" x14ac:dyDescent="0.2">
      <c r="A45691" s="1" t="s">
        <v>34743</v>
      </c>
    </row>
    <row r="45692" spans="1:1" x14ac:dyDescent="0.2">
      <c r="A45692" s="1" t="s">
        <v>13827</v>
      </c>
    </row>
    <row r="45693" spans="1:1" x14ac:dyDescent="0.2">
      <c r="A45693" s="1" t="s">
        <v>13796</v>
      </c>
    </row>
    <row r="45694" spans="1:1" x14ac:dyDescent="0.2">
      <c r="A45694" s="1" t="s">
        <v>13801</v>
      </c>
    </row>
    <row r="45695" spans="1:1" x14ac:dyDescent="0.2">
      <c r="A45695" s="1" t="s">
        <v>14320</v>
      </c>
    </row>
    <row r="45696" spans="1:1" hidden="1" x14ac:dyDescent="0.2">
      <c r="A45696" s="1" t="s">
        <v>34744</v>
      </c>
    </row>
    <row r="45697" spans="1:1" x14ac:dyDescent="0.2">
      <c r="A45697" s="1" t="s">
        <v>14876</v>
      </c>
    </row>
    <row r="45698" spans="1:1" x14ac:dyDescent="0.2">
      <c r="A45698" s="1" t="s">
        <v>14173</v>
      </c>
    </row>
    <row r="45699" spans="1:1" x14ac:dyDescent="0.2">
      <c r="A45699" s="1" t="s">
        <v>14250</v>
      </c>
    </row>
    <row r="45700" spans="1:1" x14ac:dyDescent="0.2">
      <c r="A45700" s="1" t="s">
        <v>14409</v>
      </c>
    </row>
    <row r="45701" spans="1:1" x14ac:dyDescent="0.2">
      <c r="A45701" s="1" t="s">
        <v>15698</v>
      </c>
    </row>
    <row r="45702" spans="1:1" x14ac:dyDescent="0.2">
      <c r="A45702" s="1" t="s">
        <v>13994</v>
      </c>
    </row>
    <row r="45703" spans="1:1" x14ac:dyDescent="0.2">
      <c r="A45703" s="1" t="s">
        <v>15046</v>
      </c>
    </row>
    <row r="45704" spans="1:1" x14ac:dyDescent="0.2">
      <c r="A45704" s="1" t="s">
        <v>13766</v>
      </c>
    </row>
    <row r="45705" spans="1:1" x14ac:dyDescent="0.2">
      <c r="A45705" s="1" t="s">
        <v>14763</v>
      </c>
    </row>
    <row r="45706" spans="1:1" x14ac:dyDescent="0.2">
      <c r="A45706" s="1" t="s">
        <v>20439</v>
      </c>
    </row>
    <row r="45707" spans="1:1" x14ac:dyDescent="0.2">
      <c r="A45707" s="1" t="s">
        <v>23013</v>
      </c>
    </row>
    <row r="45708" spans="1:1" x14ac:dyDescent="0.2">
      <c r="A45708" s="1" t="s">
        <v>22874</v>
      </c>
    </row>
    <row r="45709" spans="1:1" x14ac:dyDescent="0.2">
      <c r="A45709" s="1" t="s">
        <v>14645</v>
      </c>
    </row>
    <row r="45710" spans="1:1" x14ac:dyDescent="0.2">
      <c r="A45710" s="1" t="s">
        <v>34465</v>
      </c>
    </row>
    <row r="45711" spans="1:1" x14ac:dyDescent="0.2">
      <c r="A45711" s="1" t="s">
        <v>19512</v>
      </c>
    </row>
    <row r="45712" spans="1:1" x14ac:dyDescent="0.2">
      <c r="A45712" s="1" t="s">
        <v>16218</v>
      </c>
    </row>
    <row r="45713" spans="1:1" x14ac:dyDescent="0.2">
      <c r="A45713" s="1" t="s">
        <v>14770</v>
      </c>
    </row>
    <row r="45714" spans="1:1" x14ac:dyDescent="0.2">
      <c r="A45714" s="1" t="s">
        <v>14459</v>
      </c>
    </row>
    <row r="45715" spans="1:1" x14ac:dyDescent="0.2">
      <c r="A45715" s="1" t="s">
        <v>19955</v>
      </c>
    </row>
    <row r="45716" spans="1:1" x14ac:dyDescent="0.2">
      <c r="A45716" s="1" t="s">
        <v>14622</v>
      </c>
    </row>
    <row r="45717" spans="1:1" x14ac:dyDescent="0.2">
      <c r="A45717" s="1" t="s">
        <v>14173</v>
      </c>
    </row>
    <row r="45718" spans="1:1" x14ac:dyDescent="0.2">
      <c r="A45718" s="1" t="s">
        <v>20753</v>
      </c>
    </row>
    <row r="45719" spans="1:1" x14ac:dyDescent="0.2">
      <c r="A45719" s="1" t="s">
        <v>19680</v>
      </c>
    </row>
    <row r="45720" spans="1:1" x14ac:dyDescent="0.2">
      <c r="A45720" s="1" t="s">
        <v>17385</v>
      </c>
    </row>
    <row r="45721" spans="1:1" x14ac:dyDescent="0.2">
      <c r="A45721" s="1" t="s">
        <v>21719</v>
      </c>
    </row>
    <row r="45722" spans="1:1" x14ac:dyDescent="0.2">
      <c r="A45722" s="1" t="s">
        <v>17359</v>
      </c>
    </row>
    <row r="45723" spans="1:1" x14ac:dyDescent="0.2">
      <c r="A45723" s="1" t="s">
        <v>34745</v>
      </c>
    </row>
    <row r="45724" spans="1:1" x14ac:dyDescent="0.2">
      <c r="A45724" s="1" t="s">
        <v>18993</v>
      </c>
    </row>
    <row r="45725" spans="1:1" x14ac:dyDescent="0.2">
      <c r="A45725" s="1" t="s">
        <v>15510</v>
      </c>
    </row>
    <row r="45726" spans="1:1" x14ac:dyDescent="0.2">
      <c r="A45726" s="1" t="s">
        <v>17221</v>
      </c>
    </row>
    <row r="45727" spans="1:1" x14ac:dyDescent="0.2">
      <c r="A45727" s="1" t="s">
        <v>14051</v>
      </c>
    </row>
    <row r="45728" spans="1:1" x14ac:dyDescent="0.2">
      <c r="A45728" s="1" t="s">
        <v>15467</v>
      </c>
    </row>
    <row r="45729" spans="1:1" x14ac:dyDescent="0.2">
      <c r="A45729" s="1" t="s">
        <v>16192</v>
      </c>
    </row>
    <row r="45730" spans="1:1" x14ac:dyDescent="0.2">
      <c r="A45730" s="1" t="s">
        <v>16395</v>
      </c>
    </row>
    <row r="45731" spans="1:1" x14ac:dyDescent="0.2">
      <c r="A45731" s="1" t="s">
        <v>15372</v>
      </c>
    </row>
    <row r="45732" spans="1:1" x14ac:dyDescent="0.2">
      <c r="A45732" s="1" t="s">
        <v>19775</v>
      </c>
    </row>
    <row r="45733" spans="1:1" x14ac:dyDescent="0.2">
      <c r="A45733" s="1" t="s">
        <v>17214</v>
      </c>
    </row>
    <row r="45734" spans="1:1" x14ac:dyDescent="0.2">
      <c r="A45734" s="1" t="s">
        <v>22045</v>
      </c>
    </row>
    <row r="45735" spans="1:1" x14ac:dyDescent="0.2">
      <c r="A45735" s="1" t="s">
        <v>20711</v>
      </c>
    </row>
    <row r="45736" spans="1:1" x14ac:dyDescent="0.2">
      <c r="A45736" s="1" t="s">
        <v>13785</v>
      </c>
    </row>
    <row r="45737" spans="1:1" x14ac:dyDescent="0.2">
      <c r="A45737" s="1" t="s">
        <v>13801</v>
      </c>
    </row>
    <row r="45738" spans="1:1" x14ac:dyDescent="0.2">
      <c r="A45738" s="1" t="s">
        <v>14290</v>
      </c>
    </row>
    <row r="45739" spans="1:1" x14ac:dyDescent="0.2">
      <c r="A45739" s="1" t="s">
        <v>17455</v>
      </c>
    </row>
    <row r="45740" spans="1:1" x14ac:dyDescent="0.2">
      <c r="A45740" s="1" t="s">
        <v>16682</v>
      </c>
    </row>
    <row r="45741" spans="1:1" x14ac:dyDescent="0.2">
      <c r="A45741" s="1" t="s">
        <v>17787</v>
      </c>
    </row>
    <row r="45742" spans="1:1" x14ac:dyDescent="0.2">
      <c r="A45742" s="1" t="s">
        <v>15957</v>
      </c>
    </row>
    <row r="45743" spans="1:1" x14ac:dyDescent="0.2">
      <c r="A45743" s="1" t="s">
        <v>19203</v>
      </c>
    </row>
    <row r="45744" spans="1:1" x14ac:dyDescent="0.2">
      <c r="A45744" s="1" t="s">
        <v>13758</v>
      </c>
    </row>
    <row r="45745" spans="1:1" x14ac:dyDescent="0.2">
      <c r="A45745" s="1" t="s">
        <v>19247</v>
      </c>
    </row>
    <row r="45746" spans="1:1" x14ac:dyDescent="0.2">
      <c r="A45746" s="1" t="s">
        <v>14506</v>
      </c>
    </row>
    <row r="45747" spans="1:1" x14ac:dyDescent="0.2">
      <c r="A45747" s="1" t="s">
        <v>15358</v>
      </c>
    </row>
    <row r="45748" spans="1:1" x14ac:dyDescent="0.2">
      <c r="A45748" s="1" t="s">
        <v>16841</v>
      </c>
    </row>
    <row r="45749" spans="1:1" x14ac:dyDescent="0.2">
      <c r="A45749" s="1" t="s">
        <v>16082</v>
      </c>
    </row>
    <row r="45750" spans="1:1" x14ac:dyDescent="0.2">
      <c r="A45750" s="1" t="s">
        <v>16485</v>
      </c>
    </row>
    <row r="45751" spans="1:1" x14ac:dyDescent="0.2">
      <c r="A45751" s="1" t="s">
        <v>14352</v>
      </c>
    </row>
    <row r="45752" spans="1:1" x14ac:dyDescent="0.2">
      <c r="A45752" s="1" t="s">
        <v>34686</v>
      </c>
    </row>
    <row r="45753" spans="1:1" x14ac:dyDescent="0.2">
      <c r="A45753" s="1" t="s">
        <v>13767</v>
      </c>
    </row>
    <row r="45754" spans="1:1" x14ac:dyDescent="0.2">
      <c r="A45754" s="1" t="s">
        <v>13865</v>
      </c>
    </row>
    <row r="45755" spans="1:1" x14ac:dyDescent="0.2">
      <c r="A45755" s="1" t="s">
        <v>14145</v>
      </c>
    </row>
    <row r="45756" spans="1:1" x14ac:dyDescent="0.2">
      <c r="A45756" s="1" t="s">
        <v>16263</v>
      </c>
    </row>
    <row r="45757" spans="1:1" x14ac:dyDescent="0.2">
      <c r="A45757" s="1" t="s">
        <v>19609</v>
      </c>
    </row>
    <row r="45758" spans="1:1" x14ac:dyDescent="0.2">
      <c r="A45758" s="1" t="s">
        <v>18412</v>
      </c>
    </row>
    <row r="45759" spans="1:1" x14ac:dyDescent="0.2">
      <c r="A45759" s="1" t="s">
        <v>18613</v>
      </c>
    </row>
    <row r="45760" spans="1:1" x14ac:dyDescent="0.2">
      <c r="A45760" s="1" t="s">
        <v>16978</v>
      </c>
    </row>
    <row r="45761" spans="1:1" x14ac:dyDescent="0.2">
      <c r="A45761" s="1" t="s">
        <v>13785</v>
      </c>
    </row>
    <row r="45762" spans="1:1" x14ac:dyDescent="0.2">
      <c r="A45762" s="1" t="s">
        <v>34450</v>
      </c>
    </row>
    <row r="45763" spans="1:1" x14ac:dyDescent="0.2">
      <c r="A45763" s="1" t="s">
        <v>14960</v>
      </c>
    </row>
    <row r="45764" spans="1:1" x14ac:dyDescent="0.2">
      <c r="A45764" s="1" t="s">
        <v>18448</v>
      </c>
    </row>
    <row r="45765" spans="1:1" hidden="1" x14ac:dyDescent="0.2">
      <c r="A45765" s="1" t="s">
        <v>34746</v>
      </c>
    </row>
    <row r="45766" spans="1:1" x14ac:dyDescent="0.2">
      <c r="A45766" s="1" t="s">
        <v>14590</v>
      </c>
    </row>
    <row r="45767" spans="1:1" x14ac:dyDescent="0.2">
      <c r="A45767" s="1" t="s">
        <v>14836</v>
      </c>
    </row>
    <row r="45768" spans="1:1" x14ac:dyDescent="0.2">
      <c r="A45768" s="1" t="s">
        <v>14291</v>
      </c>
    </row>
    <row r="45769" spans="1:1" x14ac:dyDescent="0.2">
      <c r="A45769" s="1" t="s">
        <v>14013</v>
      </c>
    </row>
    <row r="45770" spans="1:1" x14ac:dyDescent="0.2">
      <c r="A45770" s="1" t="s">
        <v>14565</v>
      </c>
    </row>
    <row r="45771" spans="1:1" x14ac:dyDescent="0.2">
      <c r="A45771" s="1" t="s">
        <v>21711</v>
      </c>
    </row>
    <row r="45772" spans="1:1" x14ac:dyDescent="0.2">
      <c r="A45772" s="1" t="s">
        <v>16491</v>
      </c>
    </row>
    <row r="45773" spans="1:1" x14ac:dyDescent="0.2">
      <c r="A45773" s="1" t="s">
        <v>19573</v>
      </c>
    </row>
    <row r="45774" spans="1:1" x14ac:dyDescent="0.2">
      <c r="A45774" s="1" t="s">
        <v>18686</v>
      </c>
    </row>
    <row r="45775" spans="1:1" x14ac:dyDescent="0.2">
      <c r="A45775" s="1" t="s">
        <v>21563</v>
      </c>
    </row>
    <row r="45776" spans="1:1" x14ac:dyDescent="0.2">
      <c r="A45776" s="1" t="s">
        <v>14095</v>
      </c>
    </row>
    <row r="45777" spans="1:1" x14ac:dyDescent="0.2">
      <c r="A45777" s="1" t="s">
        <v>16734</v>
      </c>
    </row>
    <row r="45778" spans="1:1" x14ac:dyDescent="0.2">
      <c r="A45778" s="1" t="s">
        <v>14192</v>
      </c>
    </row>
    <row r="45779" spans="1:1" x14ac:dyDescent="0.2">
      <c r="A45779" s="1" t="s">
        <v>17989</v>
      </c>
    </row>
    <row r="45780" spans="1:1" x14ac:dyDescent="0.2">
      <c r="A45780" s="1" t="s">
        <v>21090</v>
      </c>
    </row>
    <row r="45781" spans="1:1" x14ac:dyDescent="0.2">
      <c r="A45781" s="1" t="s">
        <v>14930</v>
      </c>
    </row>
    <row r="45782" spans="1:1" x14ac:dyDescent="0.2">
      <c r="A45782" s="1" t="s">
        <v>16193</v>
      </c>
    </row>
    <row r="45783" spans="1:1" x14ac:dyDescent="0.2">
      <c r="A45783" s="1" t="s">
        <v>14312</v>
      </c>
    </row>
    <row r="45784" spans="1:1" x14ac:dyDescent="0.2">
      <c r="A45784" s="1" t="s">
        <v>18453</v>
      </c>
    </row>
    <row r="45785" spans="1:1" x14ac:dyDescent="0.2">
      <c r="A45785" s="1" t="s">
        <v>16581</v>
      </c>
    </row>
    <row r="45786" spans="1:1" x14ac:dyDescent="0.2">
      <c r="A45786" s="1" t="s">
        <v>15130</v>
      </c>
    </row>
    <row r="45787" spans="1:1" x14ac:dyDescent="0.2">
      <c r="A45787" s="1" t="s">
        <v>16414</v>
      </c>
    </row>
    <row r="45788" spans="1:1" x14ac:dyDescent="0.2">
      <c r="A45788" s="1" t="s">
        <v>14234</v>
      </c>
    </row>
    <row r="45789" spans="1:1" x14ac:dyDescent="0.2">
      <c r="A45789" s="1" t="s">
        <v>14819</v>
      </c>
    </row>
    <row r="45790" spans="1:1" x14ac:dyDescent="0.2">
      <c r="A45790" s="1" t="s">
        <v>34435</v>
      </c>
    </row>
    <row r="45791" spans="1:1" x14ac:dyDescent="0.2">
      <c r="A45791" s="1" t="s">
        <v>16126</v>
      </c>
    </row>
    <row r="45792" spans="1:1" x14ac:dyDescent="0.2">
      <c r="A45792" s="1" t="s">
        <v>16370</v>
      </c>
    </row>
    <row r="45793" spans="1:1" x14ac:dyDescent="0.2">
      <c r="A45793" s="1" t="s">
        <v>13902</v>
      </c>
    </row>
    <row r="45794" spans="1:1" x14ac:dyDescent="0.2">
      <c r="A45794" s="1" t="s">
        <v>13827</v>
      </c>
    </row>
    <row r="45795" spans="1:1" x14ac:dyDescent="0.2">
      <c r="A45795" s="1" t="s">
        <v>18237</v>
      </c>
    </row>
    <row r="45796" spans="1:1" x14ac:dyDescent="0.2">
      <c r="A45796" s="1" t="s">
        <v>14123</v>
      </c>
    </row>
    <row r="45797" spans="1:1" x14ac:dyDescent="0.2">
      <c r="A45797" s="1" t="s">
        <v>13728</v>
      </c>
    </row>
    <row r="45798" spans="1:1" x14ac:dyDescent="0.2">
      <c r="A45798" s="1" t="s">
        <v>15618</v>
      </c>
    </row>
    <row r="45799" spans="1:1" x14ac:dyDescent="0.2">
      <c r="A45799" s="1" t="s">
        <v>13823</v>
      </c>
    </row>
    <row r="45800" spans="1:1" x14ac:dyDescent="0.2">
      <c r="A45800" s="1" t="s">
        <v>18431</v>
      </c>
    </row>
    <row r="45801" spans="1:1" x14ac:dyDescent="0.2">
      <c r="A45801" s="1" t="s">
        <v>15593</v>
      </c>
    </row>
    <row r="45802" spans="1:1" x14ac:dyDescent="0.2">
      <c r="A45802" s="1" t="s">
        <v>14556</v>
      </c>
    </row>
    <row r="45803" spans="1:1" x14ac:dyDescent="0.2">
      <c r="A45803" s="1" t="s">
        <v>16638</v>
      </c>
    </row>
    <row r="45804" spans="1:1" x14ac:dyDescent="0.2">
      <c r="A45804" s="1" t="s">
        <v>13766</v>
      </c>
    </row>
    <row r="45805" spans="1:1" x14ac:dyDescent="0.2">
      <c r="A45805" s="1" t="s">
        <v>14723</v>
      </c>
    </row>
    <row r="45806" spans="1:1" x14ac:dyDescent="0.2">
      <c r="A45806" s="1" t="s">
        <v>15133</v>
      </c>
    </row>
    <row r="45807" spans="1:1" x14ac:dyDescent="0.2">
      <c r="A45807" s="1" t="s">
        <v>17145</v>
      </c>
    </row>
    <row r="45808" spans="1:1" x14ac:dyDescent="0.2">
      <c r="A45808" s="1" t="s">
        <v>15331</v>
      </c>
    </row>
    <row r="45809" spans="1:1" x14ac:dyDescent="0.2">
      <c r="A45809" s="1" t="s">
        <v>14095</v>
      </c>
    </row>
    <row r="45810" spans="1:1" x14ac:dyDescent="0.2">
      <c r="A45810" s="1" t="s">
        <v>16734</v>
      </c>
    </row>
    <row r="45811" spans="1:1" x14ac:dyDescent="0.2">
      <c r="A45811" s="1" t="s">
        <v>13766</v>
      </c>
    </row>
    <row r="45812" spans="1:1" x14ac:dyDescent="0.2">
      <c r="A45812" s="1" t="s">
        <v>34747</v>
      </c>
    </row>
    <row r="45813" spans="1:1" x14ac:dyDescent="0.2">
      <c r="A45813" s="1" t="s">
        <v>23195</v>
      </c>
    </row>
    <row r="45814" spans="1:1" x14ac:dyDescent="0.2">
      <c r="A45814" s="1" t="s">
        <v>17624</v>
      </c>
    </row>
    <row r="45815" spans="1:1" hidden="1" x14ac:dyDescent="0.2">
      <c r="A45815" s="1" t="s">
        <v>34748</v>
      </c>
    </row>
    <row r="45816" spans="1:1" x14ac:dyDescent="0.2">
      <c r="A45816" s="1" t="s">
        <v>13779</v>
      </c>
    </row>
    <row r="45817" spans="1:1" x14ac:dyDescent="0.2">
      <c r="A45817" s="1" t="s">
        <v>14726</v>
      </c>
    </row>
    <row r="45818" spans="1:1" x14ac:dyDescent="0.2">
      <c r="A45818" s="1" t="s">
        <v>17940</v>
      </c>
    </row>
    <row r="45819" spans="1:1" x14ac:dyDescent="0.2">
      <c r="A45819" s="1" t="s">
        <v>14205</v>
      </c>
    </row>
    <row r="45820" spans="1:1" x14ac:dyDescent="0.2">
      <c r="A45820" s="1" t="s">
        <v>15864</v>
      </c>
    </row>
    <row r="45821" spans="1:1" x14ac:dyDescent="0.2">
      <c r="A45821" s="1" t="s">
        <v>16553</v>
      </c>
    </row>
    <row r="45822" spans="1:1" x14ac:dyDescent="0.2">
      <c r="A45822" s="1" t="s">
        <v>19735</v>
      </c>
    </row>
    <row r="45823" spans="1:1" x14ac:dyDescent="0.2">
      <c r="A45823" s="1" t="s">
        <v>15262</v>
      </c>
    </row>
    <row r="45824" spans="1:1" x14ac:dyDescent="0.2">
      <c r="A45824" s="1" t="s">
        <v>21405</v>
      </c>
    </row>
    <row r="45825" spans="1:1" x14ac:dyDescent="0.2">
      <c r="A45825" s="1" t="s">
        <v>16680</v>
      </c>
    </row>
    <row r="45826" spans="1:1" x14ac:dyDescent="0.2">
      <c r="A45826" s="1" t="s">
        <v>18773</v>
      </c>
    </row>
    <row r="45827" spans="1:1" x14ac:dyDescent="0.2">
      <c r="A45827" s="1" t="s">
        <v>17407</v>
      </c>
    </row>
    <row r="45828" spans="1:1" x14ac:dyDescent="0.2">
      <c r="A45828" s="1" t="s">
        <v>13801</v>
      </c>
    </row>
    <row r="45829" spans="1:1" x14ac:dyDescent="0.2">
      <c r="A45829" s="1" t="s">
        <v>17759</v>
      </c>
    </row>
    <row r="45830" spans="1:1" x14ac:dyDescent="0.2">
      <c r="A45830" s="1" t="s">
        <v>20368</v>
      </c>
    </row>
    <row r="45831" spans="1:1" x14ac:dyDescent="0.2">
      <c r="A45831" s="1" t="s">
        <v>15595</v>
      </c>
    </row>
    <row r="45832" spans="1:1" x14ac:dyDescent="0.2">
      <c r="A45832" s="1" t="s">
        <v>14600</v>
      </c>
    </row>
    <row r="45833" spans="1:1" x14ac:dyDescent="0.2">
      <c r="A45833" s="1" t="s">
        <v>19771</v>
      </c>
    </row>
    <row r="45834" spans="1:1" x14ac:dyDescent="0.2">
      <c r="A45834" s="1" t="s">
        <v>13801</v>
      </c>
    </row>
    <row r="45835" spans="1:1" x14ac:dyDescent="0.2">
      <c r="A45835" s="1" t="s">
        <v>34749</v>
      </c>
    </row>
    <row r="45836" spans="1:1" x14ac:dyDescent="0.2">
      <c r="A45836" s="1" t="s">
        <v>13810</v>
      </c>
    </row>
    <row r="45837" spans="1:1" x14ac:dyDescent="0.2">
      <c r="A45837" s="1" t="s">
        <v>13779</v>
      </c>
    </row>
    <row r="45838" spans="1:1" x14ac:dyDescent="0.2">
      <c r="A45838" s="1" t="s">
        <v>20106</v>
      </c>
    </row>
    <row r="45839" spans="1:1" x14ac:dyDescent="0.2">
      <c r="A45839" s="1" t="s">
        <v>15770</v>
      </c>
    </row>
    <row r="45840" spans="1:1" x14ac:dyDescent="0.2">
      <c r="A45840" s="1" t="s">
        <v>14452</v>
      </c>
    </row>
    <row r="45841" spans="1:1" x14ac:dyDescent="0.2">
      <c r="A45841" s="1" t="s">
        <v>13785</v>
      </c>
    </row>
    <row r="45842" spans="1:1" x14ac:dyDescent="0.2">
      <c r="A45842" s="1" t="s">
        <v>17040</v>
      </c>
    </row>
    <row r="45843" spans="1:1" x14ac:dyDescent="0.2">
      <c r="A45843" s="1" t="s">
        <v>14194</v>
      </c>
    </row>
    <row r="45844" spans="1:1" x14ac:dyDescent="0.2">
      <c r="A45844" s="1" t="s">
        <v>17150</v>
      </c>
    </row>
    <row r="45845" spans="1:1" x14ac:dyDescent="0.2">
      <c r="A45845" s="1" t="s">
        <v>19666</v>
      </c>
    </row>
    <row r="45846" spans="1:1" x14ac:dyDescent="0.2">
      <c r="A45846" s="1" t="s">
        <v>15347</v>
      </c>
    </row>
    <row r="45847" spans="1:1" x14ac:dyDescent="0.2">
      <c r="A45847" s="1" t="s">
        <v>14660</v>
      </c>
    </row>
    <row r="45848" spans="1:1" x14ac:dyDescent="0.2">
      <c r="A45848" s="1" t="s">
        <v>14232</v>
      </c>
    </row>
    <row r="45849" spans="1:1" x14ac:dyDescent="0.2">
      <c r="A45849" s="1" t="s">
        <v>20893</v>
      </c>
    </row>
    <row r="45850" spans="1:1" x14ac:dyDescent="0.2">
      <c r="A45850" s="1" t="s">
        <v>18986</v>
      </c>
    </row>
    <row r="45851" spans="1:1" x14ac:dyDescent="0.2">
      <c r="A45851" s="1" t="s">
        <v>16175</v>
      </c>
    </row>
    <row r="45852" spans="1:1" x14ac:dyDescent="0.2">
      <c r="A45852" s="1" t="s">
        <v>13818</v>
      </c>
    </row>
    <row r="45853" spans="1:1" x14ac:dyDescent="0.2">
      <c r="A45853" s="1" t="s">
        <v>14291</v>
      </c>
    </row>
    <row r="45854" spans="1:1" x14ac:dyDescent="0.2">
      <c r="A45854" s="1" t="s">
        <v>14470</v>
      </c>
    </row>
    <row r="45855" spans="1:1" x14ac:dyDescent="0.2">
      <c r="A45855" s="1" t="s">
        <v>21105</v>
      </c>
    </row>
    <row r="45856" spans="1:1" x14ac:dyDescent="0.2">
      <c r="A45856" s="1" t="s">
        <v>16937</v>
      </c>
    </row>
    <row r="45857" spans="1:1" x14ac:dyDescent="0.2">
      <c r="A45857" s="1" t="s">
        <v>14369</v>
      </c>
    </row>
    <row r="45858" spans="1:1" x14ac:dyDescent="0.2">
      <c r="A45858" s="1" t="s">
        <v>14312</v>
      </c>
    </row>
    <row r="45859" spans="1:1" x14ac:dyDescent="0.2">
      <c r="A45859" s="1" t="s">
        <v>18709</v>
      </c>
    </row>
    <row r="45860" spans="1:1" x14ac:dyDescent="0.2">
      <c r="A45860" s="1" t="s">
        <v>14162</v>
      </c>
    </row>
    <row r="45861" spans="1:1" x14ac:dyDescent="0.2">
      <c r="A45861" s="1" t="s">
        <v>20144</v>
      </c>
    </row>
    <row r="45862" spans="1:1" hidden="1" x14ac:dyDescent="0.2">
      <c r="A45862" s="1" t="s">
        <v>34750</v>
      </c>
    </row>
    <row r="45863" spans="1:1" x14ac:dyDescent="0.2">
      <c r="A45863" s="1" t="s">
        <v>14871</v>
      </c>
    </row>
    <row r="45864" spans="1:1" x14ac:dyDescent="0.2">
      <c r="A45864" s="1" t="s">
        <v>14352</v>
      </c>
    </row>
    <row r="45865" spans="1:1" x14ac:dyDescent="0.2">
      <c r="A45865" s="1" t="s">
        <v>24139</v>
      </c>
    </row>
    <row r="45866" spans="1:1" x14ac:dyDescent="0.2">
      <c r="A45866" s="1" t="s">
        <v>13785</v>
      </c>
    </row>
    <row r="45867" spans="1:1" x14ac:dyDescent="0.2">
      <c r="A45867" s="1" t="s">
        <v>14250</v>
      </c>
    </row>
    <row r="45868" spans="1:1" x14ac:dyDescent="0.2">
      <c r="A45868" s="1" t="s">
        <v>22362</v>
      </c>
    </row>
    <row r="45869" spans="1:1" x14ac:dyDescent="0.2">
      <c r="A45869" s="1" t="s">
        <v>22998</v>
      </c>
    </row>
    <row r="45870" spans="1:1" x14ac:dyDescent="0.2">
      <c r="A45870" s="1" t="s">
        <v>15957</v>
      </c>
    </row>
    <row r="45871" spans="1:1" x14ac:dyDescent="0.2">
      <c r="A45871" s="1" t="s">
        <v>24126</v>
      </c>
    </row>
    <row r="45872" spans="1:1" x14ac:dyDescent="0.2">
      <c r="A45872" s="1" t="s">
        <v>13719</v>
      </c>
    </row>
    <row r="45873" spans="1:1" x14ac:dyDescent="0.2">
      <c r="A45873" s="1" t="s">
        <v>19011</v>
      </c>
    </row>
    <row r="45874" spans="1:1" x14ac:dyDescent="0.2">
      <c r="A45874" s="1" t="s">
        <v>14455</v>
      </c>
    </row>
    <row r="45875" spans="1:1" x14ac:dyDescent="0.2">
      <c r="A45875" s="1" t="s">
        <v>15286</v>
      </c>
    </row>
    <row r="45876" spans="1:1" x14ac:dyDescent="0.2">
      <c r="A45876" s="1" t="s">
        <v>14815</v>
      </c>
    </row>
    <row r="45877" spans="1:1" x14ac:dyDescent="0.2">
      <c r="A45877" s="1" t="s">
        <v>13861</v>
      </c>
    </row>
    <row r="45878" spans="1:1" x14ac:dyDescent="0.2">
      <c r="A45878" s="1" t="s">
        <v>21013</v>
      </c>
    </row>
    <row r="45879" spans="1:1" x14ac:dyDescent="0.2">
      <c r="A45879" s="1" t="s">
        <v>15980</v>
      </c>
    </row>
    <row r="45880" spans="1:1" x14ac:dyDescent="0.2">
      <c r="A45880" s="1" t="s">
        <v>17672</v>
      </c>
    </row>
    <row r="45881" spans="1:1" x14ac:dyDescent="0.2">
      <c r="A45881" s="1" t="s">
        <v>19163</v>
      </c>
    </row>
    <row r="45882" spans="1:1" x14ac:dyDescent="0.2">
      <c r="A45882" s="1" t="s">
        <v>22808</v>
      </c>
    </row>
    <row r="45883" spans="1:1" x14ac:dyDescent="0.2">
      <c r="A45883" s="1" t="s">
        <v>20748</v>
      </c>
    </row>
    <row r="45884" spans="1:1" x14ac:dyDescent="0.2">
      <c r="A45884" s="1" t="s">
        <v>34751</v>
      </c>
    </row>
    <row r="45885" spans="1:1" x14ac:dyDescent="0.2">
      <c r="A45885" s="1" t="s">
        <v>34442</v>
      </c>
    </row>
    <row r="45886" spans="1:1" x14ac:dyDescent="0.2">
      <c r="A45886" s="1" t="s">
        <v>20607</v>
      </c>
    </row>
    <row r="45887" spans="1:1" x14ac:dyDescent="0.2">
      <c r="A45887" s="1" t="s">
        <v>14550</v>
      </c>
    </row>
    <row r="45888" spans="1:1" x14ac:dyDescent="0.2">
      <c r="A45888" s="1" t="s">
        <v>15839</v>
      </c>
    </row>
    <row r="45889" spans="1:1" x14ac:dyDescent="0.2">
      <c r="A45889" s="1" t="s">
        <v>22079</v>
      </c>
    </row>
    <row r="45890" spans="1:1" x14ac:dyDescent="0.2">
      <c r="A45890" s="1" t="s">
        <v>13697</v>
      </c>
    </row>
    <row r="45891" spans="1:1" x14ac:dyDescent="0.2">
      <c r="A45891" s="1" t="s">
        <v>23295</v>
      </c>
    </row>
    <row r="45892" spans="1:1" x14ac:dyDescent="0.2">
      <c r="A45892" s="1" t="s">
        <v>15006</v>
      </c>
    </row>
    <row r="45893" spans="1:1" x14ac:dyDescent="0.2">
      <c r="A45893" s="1" t="s">
        <v>16343</v>
      </c>
    </row>
    <row r="45894" spans="1:1" x14ac:dyDescent="0.2">
      <c r="A45894" s="1" t="s">
        <v>13882</v>
      </c>
    </row>
    <row r="45895" spans="1:1" x14ac:dyDescent="0.2">
      <c r="A45895" s="1" t="s">
        <v>15688</v>
      </c>
    </row>
    <row r="45896" spans="1:1" x14ac:dyDescent="0.2">
      <c r="A45896" s="1" t="s">
        <v>13728</v>
      </c>
    </row>
    <row r="45897" spans="1:1" x14ac:dyDescent="0.2">
      <c r="A45897" s="1" t="s">
        <v>17101</v>
      </c>
    </row>
    <row r="45898" spans="1:1" x14ac:dyDescent="0.2">
      <c r="A45898" s="1" t="s">
        <v>19398</v>
      </c>
    </row>
    <row r="45899" spans="1:1" x14ac:dyDescent="0.2">
      <c r="A45899" s="1" t="s">
        <v>19115</v>
      </c>
    </row>
    <row r="45900" spans="1:1" x14ac:dyDescent="0.2">
      <c r="A45900" s="1" t="s">
        <v>19455</v>
      </c>
    </row>
    <row r="45901" spans="1:1" x14ac:dyDescent="0.2">
      <c r="A45901" s="1" t="s">
        <v>19793</v>
      </c>
    </row>
    <row r="45902" spans="1:1" x14ac:dyDescent="0.2">
      <c r="A45902" s="1" t="s">
        <v>22776</v>
      </c>
    </row>
    <row r="45903" spans="1:1" x14ac:dyDescent="0.2">
      <c r="A45903" s="1" t="s">
        <v>14460</v>
      </c>
    </row>
    <row r="45904" spans="1:1" x14ac:dyDescent="0.2">
      <c r="A45904" s="1" t="s">
        <v>17201</v>
      </c>
    </row>
    <row r="45905" spans="1:1" x14ac:dyDescent="0.2">
      <c r="A45905" s="1" t="s">
        <v>13761</v>
      </c>
    </row>
    <row r="45906" spans="1:1" x14ac:dyDescent="0.2">
      <c r="A45906" s="1" t="s">
        <v>13827</v>
      </c>
    </row>
    <row r="45907" spans="1:1" x14ac:dyDescent="0.2">
      <c r="A45907" s="1" t="s">
        <v>14738</v>
      </c>
    </row>
    <row r="45908" spans="1:1" x14ac:dyDescent="0.2">
      <c r="A45908" s="1" t="s">
        <v>13999</v>
      </c>
    </row>
    <row r="45909" spans="1:1" x14ac:dyDescent="0.2">
      <c r="A45909" s="1" t="s">
        <v>14949</v>
      </c>
    </row>
    <row r="45910" spans="1:1" x14ac:dyDescent="0.2">
      <c r="A45910" s="1" t="s">
        <v>13818</v>
      </c>
    </row>
    <row r="45911" spans="1:1" x14ac:dyDescent="0.2">
      <c r="A45911" s="1" t="s">
        <v>13779</v>
      </c>
    </row>
    <row r="45912" spans="1:1" x14ac:dyDescent="0.2">
      <c r="A45912" s="1" t="s">
        <v>22931</v>
      </c>
    </row>
    <row r="45913" spans="1:1" x14ac:dyDescent="0.2">
      <c r="A45913" s="1" t="s">
        <v>15410</v>
      </c>
    </row>
    <row r="45914" spans="1:1" x14ac:dyDescent="0.2">
      <c r="A45914" s="1" t="s">
        <v>15195</v>
      </c>
    </row>
    <row r="45915" spans="1:1" x14ac:dyDescent="0.2">
      <c r="A45915" s="1" t="s">
        <v>13823</v>
      </c>
    </row>
    <row r="45916" spans="1:1" x14ac:dyDescent="0.2">
      <c r="A45916" s="1" t="s">
        <v>14455</v>
      </c>
    </row>
    <row r="45917" spans="1:1" x14ac:dyDescent="0.2">
      <c r="A45917" s="1" t="s">
        <v>14095</v>
      </c>
    </row>
    <row r="45918" spans="1:1" x14ac:dyDescent="0.2">
      <c r="A45918" s="1" t="s">
        <v>14906</v>
      </c>
    </row>
    <row r="45919" spans="1:1" x14ac:dyDescent="0.2">
      <c r="A45919" s="1" t="s">
        <v>14287</v>
      </c>
    </row>
    <row r="45920" spans="1:1" hidden="1" x14ac:dyDescent="0.2">
      <c r="A45920" s="1" t="s">
        <v>34752</v>
      </c>
    </row>
    <row r="45921" spans="1:1" x14ac:dyDescent="0.2">
      <c r="A45921" s="1" t="s">
        <v>14296</v>
      </c>
    </row>
    <row r="45922" spans="1:1" x14ac:dyDescent="0.2">
      <c r="A45922" s="1" t="s">
        <v>21048</v>
      </c>
    </row>
    <row r="45923" spans="1:1" x14ac:dyDescent="0.2">
      <c r="A45923" s="1" t="s">
        <v>21015</v>
      </c>
    </row>
    <row r="45924" spans="1:1" x14ac:dyDescent="0.2">
      <c r="A45924" s="1" t="s">
        <v>14620</v>
      </c>
    </row>
    <row r="45925" spans="1:1" x14ac:dyDescent="0.2">
      <c r="A45925" s="1" t="s">
        <v>23365</v>
      </c>
    </row>
    <row r="45926" spans="1:1" x14ac:dyDescent="0.2">
      <c r="A45926" s="1" t="s">
        <v>17523</v>
      </c>
    </row>
    <row r="45927" spans="1:1" x14ac:dyDescent="0.2">
      <c r="A45927" s="1" t="s">
        <v>14944</v>
      </c>
    </row>
    <row r="45928" spans="1:1" x14ac:dyDescent="0.2">
      <c r="A45928" s="1" t="s">
        <v>14506</v>
      </c>
    </row>
    <row r="45929" spans="1:1" x14ac:dyDescent="0.2">
      <c r="A45929" s="1" t="s">
        <v>16235</v>
      </c>
    </row>
    <row r="45930" spans="1:1" x14ac:dyDescent="0.2">
      <c r="A45930" s="1" t="s">
        <v>24224</v>
      </c>
    </row>
    <row r="45931" spans="1:1" x14ac:dyDescent="0.2">
      <c r="A45931" s="1" t="s">
        <v>20184</v>
      </c>
    </row>
    <row r="45932" spans="1:1" x14ac:dyDescent="0.2">
      <c r="A45932" s="1" t="s">
        <v>14611</v>
      </c>
    </row>
    <row r="45933" spans="1:1" x14ac:dyDescent="0.2">
      <c r="A45933" s="1" t="s">
        <v>13711</v>
      </c>
    </row>
    <row r="45934" spans="1:1" x14ac:dyDescent="0.2">
      <c r="A45934" s="1" t="s">
        <v>14104</v>
      </c>
    </row>
    <row r="45935" spans="1:1" x14ac:dyDescent="0.2">
      <c r="A45935" s="1" t="s">
        <v>20060</v>
      </c>
    </row>
    <row r="45936" spans="1:1" x14ac:dyDescent="0.2">
      <c r="A45936" s="1" t="s">
        <v>15160</v>
      </c>
    </row>
    <row r="45937" spans="1:1" x14ac:dyDescent="0.2">
      <c r="A45937" s="1" t="s">
        <v>13944</v>
      </c>
    </row>
    <row r="45938" spans="1:1" x14ac:dyDescent="0.2">
      <c r="A45938" s="1" t="s">
        <v>16819</v>
      </c>
    </row>
    <row r="45939" spans="1:1" x14ac:dyDescent="0.2">
      <c r="A45939" s="1" t="s">
        <v>15275</v>
      </c>
    </row>
    <row r="45940" spans="1:1" x14ac:dyDescent="0.2">
      <c r="A45940" s="1" t="s">
        <v>14311</v>
      </c>
    </row>
    <row r="45941" spans="1:1" x14ac:dyDescent="0.2">
      <c r="A45941" s="1" t="s">
        <v>14839</v>
      </c>
    </row>
    <row r="45942" spans="1:1" x14ac:dyDescent="0.2">
      <c r="A45942" s="1" t="s">
        <v>14364</v>
      </c>
    </row>
    <row r="45943" spans="1:1" x14ac:dyDescent="0.2">
      <c r="A45943" s="1" t="s">
        <v>19556</v>
      </c>
    </row>
    <row r="45944" spans="1:1" x14ac:dyDescent="0.2">
      <c r="A45944" s="1" t="s">
        <v>18870</v>
      </c>
    </row>
    <row r="45945" spans="1:1" x14ac:dyDescent="0.2">
      <c r="A45945" s="1" t="s">
        <v>13810</v>
      </c>
    </row>
    <row r="45946" spans="1:1" x14ac:dyDescent="0.2">
      <c r="A45946" s="1" t="s">
        <v>16631</v>
      </c>
    </row>
    <row r="45947" spans="1:1" x14ac:dyDescent="0.2">
      <c r="A45947" s="1" t="s">
        <v>17470</v>
      </c>
    </row>
    <row r="45948" spans="1:1" x14ac:dyDescent="0.2">
      <c r="A45948" s="1" t="s">
        <v>16602</v>
      </c>
    </row>
    <row r="45949" spans="1:1" x14ac:dyDescent="0.2">
      <c r="A45949" s="1" t="s">
        <v>21747</v>
      </c>
    </row>
    <row r="45950" spans="1:1" x14ac:dyDescent="0.2">
      <c r="A45950" s="1" t="s">
        <v>16502</v>
      </c>
    </row>
    <row r="45951" spans="1:1" x14ac:dyDescent="0.2">
      <c r="A45951" s="1" t="s">
        <v>16653</v>
      </c>
    </row>
    <row r="45952" spans="1:1" x14ac:dyDescent="0.2">
      <c r="A45952" s="1" t="s">
        <v>15473</v>
      </c>
    </row>
    <row r="45953" spans="1:1" x14ac:dyDescent="0.2">
      <c r="A45953" s="1" t="s">
        <v>23870</v>
      </c>
    </row>
    <row r="45954" spans="1:1" x14ac:dyDescent="0.2">
      <c r="A45954" s="1" t="s">
        <v>13874</v>
      </c>
    </row>
    <row r="45955" spans="1:1" x14ac:dyDescent="0.2">
      <c r="A45955" s="1" t="s">
        <v>13823</v>
      </c>
    </row>
    <row r="45956" spans="1:1" x14ac:dyDescent="0.2">
      <c r="A45956" s="1" t="s">
        <v>21504</v>
      </c>
    </row>
    <row r="45957" spans="1:1" x14ac:dyDescent="0.2">
      <c r="A45957" s="1" t="s">
        <v>23463</v>
      </c>
    </row>
    <row r="45958" spans="1:1" x14ac:dyDescent="0.2">
      <c r="A45958" s="1" t="s">
        <v>19597</v>
      </c>
    </row>
    <row r="45959" spans="1:1" x14ac:dyDescent="0.2">
      <c r="A45959" s="1" t="s">
        <v>13766</v>
      </c>
    </row>
    <row r="45960" spans="1:1" x14ac:dyDescent="0.2">
      <c r="A45960" s="1" t="s">
        <v>13752</v>
      </c>
    </row>
    <row r="45961" spans="1:1" x14ac:dyDescent="0.2">
      <c r="A45961" s="1" t="s">
        <v>16145</v>
      </c>
    </row>
    <row r="45962" spans="1:1" x14ac:dyDescent="0.2">
      <c r="A45962" s="1" t="s">
        <v>13801</v>
      </c>
    </row>
    <row r="45963" spans="1:1" x14ac:dyDescent="0.2">
      <c r="A45963" s="1" t="s">
        <v>13999</v>
      </c>
    </row>
    <row r="45964" spans="1:1" x14ac:dyDescent="0.2">
      <c r="A45964" s="1" t="s">
        <v>14548</v>
      </c>
    </row>
    <row r="45965" spans="1:1" x14ac:dyDescent="0.2">
      <c r="A45965" s="1" t="s">
        <v>19329</v>
      </c>
    </row>
    <row r="45966" spans="1:1" x14ac:dyDescent="0.2">
      <c r="A45966" s="1" t="s">
        <v>18051</v>
      </c>
    </row>
    <row r="45967" spans="1:1" x14ac:dyDescent="0.2">
      <c r="A45967" s="1" t="s">
        <v>14312</v>
      </c>
    </row>
    <row r="45968" spans="1:1" hidden="1" x14ac:dyDescent="0.2">
      <c r="A45968" s="1" t="s">
        <v>34753</v>
      </c>
    </row>
    <row r="45969" spans="1:1" x14ac:dyDescent="0.2">
      <c r="A45969" s="1" t="s">
        <v>17356</v>
      </c>
    </row>
    <row r="45970" spans="1:1" x14ac:dyDescent="0.2">
      <c r="A45970" s="1" t="s">
        <v>20121</v>
      </c>
    </row>
    <row r="45971" spans="1:1" x14ac:dyDescent="0.2">
      <c r="A45971" s="1" t="s">
        <v>14775</v>
      </c>
    </row>
    <row r="45972" spans="1:1" x14ac:dyDescent="0.2">
      <c r="A45972" s="1" t="s">
        <v>13859</v>
      </c>
    </row>
    <row r="45973" spans="1:1" x14ac:dyDescent="0.2">
      <c r="A45973" s="1" t="s">
        <v>14016</v>
      </c>
    </row>
    <row r="45974" spans="1:1" x14ac:dyDescent="0.2">
      <c r="A45974" s="1" t="s">
        <v>22802</v>
      </c>
    </row>
    <row r="45975" spans="1:1" hidden="1" x14ac:dyDescent="0.2">
      <c r="A45975" s="1" t="s">
        <v>34754</v>
      </c>
    </row>
    <row r="45976" spans="1:1" x14ac:dyDescent="0.2">
      <c r="A45976" s="1" t="s">
        <v>20830</v>
      </c>
    </row>
    <row r="45977" spans="1:1" x14ac:dyDescent="0.2">
      <c r="A45977" s="1" t="s">
        <v>15059</v>
      </c>
    </row>
    <row r="45978" spans="1:1" x14ac:dyDescent="0.2">
      <c r="A45978" s="1" t="s">
        <v>17666</v>
      </c>
    </row>
    <row r="45979" spans="1:1" x14ac:dyDescent="0.2">
      <c r="A45979" s="1" t="s">
        <v>13728</v>
      </c>
    </row>
    <row r="45980" spans="1:1" x14ac:dyDescent="0.2">
      <c r="A45980" s="1" t="s">
        <v>16569</v>
      </c>
    </row>
    <row r="45981" spans="1:1" x14ac:dyDescent="0.2">
      <c r="A45981" s="1" t="s">
        <v>19372</v>
      </c>
    </row>
    <row r="45982" spans="1:1" x14ac:dyDescent="0.2">
      <c r="A45982" s="1" t="s">
        <v>13908</v>
      </c>
    </row>
    <row r="45983" spans="1:1" x14ac:dyDescent="0.2">
      <c r="A45983" s="1" t="s">
        <v>14207</v>
      </c>
    </row>
    <row r="45984" spans="1:1" x14ac:dyDescent="0.2">
      <c r="A45984" s="1" t="s">
        <v>14272</v>
      </c>
    </row>
    <row r="45985" spans="1:1" x14ac:dyDescent="0.2">
      <c r="A45985" s="1" t="s">
        <v>15875</v>
      </c>
    </row>
    <row r="45986" spans="1:1" x14ac:dyDescent="0.2">
      <c r="A45986" s="1" t="s">
        <v>19196</v>
      </c>
    </row>
    <row r="45987" spans="1:1" x14ac:dyDescent="0.2">
      <c r="A45987" s="1" t="s">
        <v>14763</v>
      </c>
    </row>
    <row r="45988" spans="1:1" x14ac:dyDescent="0.2">
      <c r="A45988" s="1" t="s">
        <v>13895</v>
      </c>
    </row>
    <row r="45989" spans="1:1" x14ac:dyDescent="0.2">
      <c r="A45989" s="1" t="s">
        <v>15862</v>
      </c>
    </row>
    <row r="45990" spans="1:1" x14ac:dyDescent="0.2">
      <c r="A45990" s="1" t="s">
        <v>17345</v>
      </c>
    </row>
    <row r="45991" spans="1:1" x14ac:dyDescent="0.2">
      <c r="A45991" s="1" t="s">
        <v>13823</v>
      </c>
    </row>
    <row r="45992" spans="1:1" x14ac:dyDescent="0.2">
      <c r="A45992" s="1" t="s">
        <v>16565</v>
      </c>
    </row>
    <row r="45993" spans="1:1" x14ac:dyDescent="0.2">
      <c r="A45993" s="1" t="s">
        <v>14711</v>
      </c>
    </row>
    <row r="45994" spans="1:1" x14ac:dyDescent="0.2">
      <c r="A45994" s="1" t="s">
        <v>20136</v>
      </c>
    </row>
    <row r="45995" spans="1:1" x14ac:dyDescent="0.2">
      <c r="A45995" s="1" t="s">
        <v>16908</v>
      </c>
    </row>
    <row r="45996" spans="1:1" x14ac:dyDescent="0.2">
      <c r="A45996" s="1" t="s">
        <v>24094</v>
      </c>
    </row>
    <row r="45997" spans="1:1" x14ac:dyDescent="0.2">
      <c r="A45997" s="1" t="s">
        <v>14258</v>
      </c>
    </row>
    <row r="45998" spans="1:1" x14ac:dyDescent="0.2">
      <c r="A45998" s="1" t="s">
        <v>15205</v>
      </c>
    </row>
    <row r="45999" spans="1:1" x14ac:dyDescent="0.2">
      <c r="A45999" s="1" t="s">
        <v>16082</v>
      </c>
    </row>
    <row r="46000" spans="1:1" x14ac:dyDescent="0.2">
      <c r="A46000" s="1" t="s">
        <v>16175</v>
      </c>
    </row>
    <row r="46001" spans="1:1" x14ac:dyDescent="0.2">
      <c r="A46001" s="1" t="s">
        <v>18615</v>
      </c>
    </row>
    <row r="46002" spans="1:1" x14ac:dyDescent="0.2">
      <c r="A46002" s="1" t="s">
        <v>15096</v>
      </c>
    </row>
    <row r="46003" spans="1:1" x14ac:dyDescent="0.2">
      <c r="A46003" s="1" t="s">
        <v>18753</v>
      </c>
    </row>
    <row r="46004" spans="1:1" hidden="1" x14ac:dyDescent="0.2">
      <c r="A46004" s="1" t="s">
        <v>34755</v>
      </c>
    </row>
    <row r="46005" spans="1:1" x14ac:dyDescent="0.2">
      <c r="A46005" s="1" t="s">
        <v>16390</v>
      </c>
    </row>
    <row r="46006" spans="1:1" x14ac:dyDescent="0.2">
      <c r="A46006" s="1" t="s">
        <v>13823</v>
      </c>
    </row>
    <row r="46007" spans="1:1" x14ac:dyDescent="0.2">
      <c r="A46007" s="1" t="s">
        <v>34756</v>
      </c>
    </row>
    <row r="46008" spans="1:1" x14ac:dyDescent="0.2">
      <c r="A46008" s="1" t="s">
        <v>14328</v>
      </c>
    </row>
    <row r="46009" spans="1:1" x14ac:dyDescent="0.2">
      <c r="A46009" s="1" t="s">
        <v>14250</v>
      </c>
    </row>
    <row r="46010" spans="1:1" x14ac:dyDescent="0.2">
      <c r="A46010" s="1" t="s">
        <v>13810</v>
      </c>
    </row>
    <row r="46011" spans="1:1" x14ac:dyDescent="0.2">
      <c r="A46011" s="1" t="s">
        <v>14099</v>
      </c>
    </row>
    <row r="46012" spans="1:1" x14ac:dyDescent="0.2">
      <c r="A46012" s="1" t="s">
        <v>23549</v>
      </c>
    </row>
    <row r="46013" spans="1:1" x14ac:dyDescent="0.2">
      <c r="A46013" s="1" t="s">
        <v>14194</v>
      </c>
    </row>
    <row r="46014" spans="1:1" x14ac:dyDescent="0.2">
      <c r="A46014" s="1" t="s">
        <v>15783</v>
      </c>
    </row>
    <row r="46015" spans="1:1" x14ac:dyDescent="0.2">
      <c r="A46015" s="1" t="s">
        <v>14145</v>
      </c>
    </row>
    <row r="46016" spans="1:1" x14ac:dyDescent="0.2">
      <c r="A46016" s="1" t="s">
        <v>14214</v>
      </c>
    </row>
    <row r="46017" spans="1:1" x14ac:dyDescent="0.2">
      <c r="A46017" s="1" t="s">
        <v>14711</v>
      </c>
    </row>
    <row r="46018" spans="1:1" x14ac:dyDescent="0.2">
      <c r="A46018" s="1" t="s">
        <v>13823</v>
      </c>
    </row>
    <row r="46019" spans="1:1" x14ac:dyDescent="0.2">
      <c r="A46019" s="1" t="s">
        <v>15101</v>
      </c>
    </row>
    <row r="46020" spans="1:1" x14ac:dyDescent="0.2">
      <c r="A46020" s="1" t="s">
        <v>14044</v>
      </c>
    </row>
    <row r="46021" spans="1:1" x14ac:dyDescent="0.2">
      <c r="A46021" s="1" t="s">
        <v>20780</v>
      </c>
    </row>
    <row r="46022" spans="1:1" x14ac:dyDescent="0.2">
      <c r="A46022" s="1" t="s">
        <v>14146</v>
      </c>
    </row>
    <row r="46023" spans="1:1" x14ac:dyDescent="0.2">
      <c r="A46023" s="1" t="s">
        <v>20738</v>
      </c>
    </row>
    <row r="46024" spans="1:1" x14ac:dyDescent="0.2">
      <c r="A46024" s="1" t="s">
        <v>19331</v>
      </c>
    </row>
    <row r="46025" spans="1:1" x14ac:dyDescent="0.2">
      <c r="A46025" s="1" t="s">
        <v>14320</v>
      </c>
    </row>
    <row r="46026" spans="1:1" x14ac:dyDescent="0.2">
      <c r="A46026" s="1" t="s">
        <v>13994</v>
      </c>
    </row>
    <row r="46027" spans="1:1" x14ac:dyDescent="0.2">
      <c r="A46027" s="1" t="s">
        <v>13821</v>
      </c>
    </row>
    <row r="46028" spans="1:1" x14ac:dyDescent="0.2">
      <c r="A46028" s="1" t="s">
        <v>14934</v>
      </c>
    </row>
    <row r="46029" spans="1:1" x14ac:dyDescent="0.2">
      <c r="A46029" s="1" t="s">
        <v>13861</v>
      </c>
    </row>
    <row r="46030" spans="1:1" x14ac:dyDescent="0.2">
      <c r="A46030" s="1" t="s">
        <v>14439</v>
      </c>
    </row>
    <row r="46031" spans="1:1" x14ac:dyDescent="0.2">
      <c r="A46031" s="1" t="s">
        <v>17283</v>
      </c>
    </row>
    <row r="46032" spans="1:1" x14ac:dyDescent="0.2">
      <c r="A46032" s="1" t="s">
        <v>18453</v>
      </c>
    </row>
    <row r="46033" spans="1:1" x14ac:dyDescent="0.2">
      <c r="A46033" s="1" t="s">
        <v>15028</v>
      </c>
    </row>
    <row r="46034" spans="1:1" x14ac:dyDescent="0.2">
      <c r="A46034" s="1" t="s">
        <v>23588</v>
      </c>
    </row>
    <row r="46035" spans="1:1" x14ac:dyDescent="0.2">
      <c r="A46035" s="1" t="s">
        <v>16524</v>
      </c>
    </row>
    <row r="46036" spans="1:1" x14ac:dyDescent="0.2">
      <c r="A46036" s="1" t="s">
        <v>14366</v>
      </c>
    </row>
    <row r="46037" spans="1:1" x14ac:dyDescent="0.2">
      <c r="A46037" s="1" t="s">
        <v>23816</v>
      </c>
    </row>
    <row r="46038" spans="1:1" x14ac:dyDescent="0.2">
      <c r="A46038" s="1" t="s">
        <v>21105</v>
      </c>
    </row>
    <row r="46039" spans="1:1" x14ac:dyDescent="0.2">
      <c r="A46039" s="1" t="s">
        <v>14726</v>
      </c>
    </row>
    <row r="46040" spans="1:1" x14ac:dyDescent="0.2">
      <c r="A46040" s="1" t="s">
        <v>19059</v>
      </c>
    </row>
    <row r="46041" spans="1:1" x14ac:dyDescent="0.2">
      <c r="A46041" s="1" t="s">
        <v>13810</v>
      </c>
    </row>
    <row r="46042" spans="1:1" x14ac:dyDescent="0.2">
      <c r="A46042" s="1" t="s">
        <v>13818</v>
      </c>
    </row>
    <row r="46043" spans="1:1" x14ac:dyDescent="0.2">
      <c r="A46043" s="1" t="s">
        <v>16223</v>
      </c>
    </row>
    <row r="46044" spans="1:1" x14ac:dyDescent="0.2">
      <c r="A46044" s="1" t="s">
        <v>14797</v>
      </c>
    </row>
    <row r="46045" spans="1:1" x14ac:dyDescent="0.2">
      <c r="A46045" s="1" t="s">
        <v>14500</v>
      </c>
    </row>
    <row r="46046" spans="1:1" x14ac:dyDescent="0.2">
      <c r="A46046" s="1" t="s">
        <v>16606</v>
      </c>
    </row>
    <row r="46047" spans="1:1" x14ac:dyDescent="0.2">
      <c r="A46047" s="1" t="s">
        <v>20154</v>
      </c>
    </row>
    <row r="46048" spans="1:1" x14ac:dyDescent="0.2">
      <c r="A46048" s="1" t="s">
        <v>19084</v>
      </c>
    </row>
    <row r="46049" spans="1:1" x14ac:dyDescent="0.2">
      <c r="A46049" s="1" t="s">
        <v>14610</v>
      </c>
    </row>
    <row r="46050" spans="1:1" x14ac:dyDescent="0.2">
      <c r="A46050" s="1" t="s">
        <v>15068</v>
      </c>
    </row>
    <row r="46051" spans="1:1" x14ac:dyDescent="0.2">
      <c r="A46051" s="1" t="s">
        <v>19839</v>
      </c>
    </row>
    <row r="46052" spans="1:1" x14ac:dyDescent="0.2">
      <c r="A46052" s="1" t="s">
        <v>19632</v>
      </c>
    </row>
    <row r="46053" spans="1:1" x14ac:dyDescent="0.2">
      <c r="A46053" s="1" t="s">
        <v>16073</v>
      </c>
    </row>
    <row r="46054" spans="1:1" x14ac:dyDescent="0.2">
      <c r="A46054" s="1" t="s">
        <v>14954</v>
      </c>
    </row>
    <row r="46055" spans="1:1" x14ac:dyDescent="0.2">
      <c r="A46055" s="1" t="s">
        <v>21963</v>
      </c>
    </row>
    <row r="46056" spans="1:1" x14ac:dyDescent="0.2">
      <c r="A46056" s="1" t="s">
        <v>20532</v>
      </c>
    </row>
    <row r="46057" spans="1:1" x14ac:dyDescent="0.2">
      <c r="A46057" s="1" t="s">
        <v>22874</v>
      </c>
    </row>
    <row r="46058" spans="1:1" x14ac:dyDescent="0.2">
      <c r="A46058" s="1" t="s">
        <v>17409</v>
      </c>
    </row>
    <row r="46059" spans="1:1" x14ac:dyDescent="0.2">
      <c r="A46059" s="1" t="s">
        <v>34574</v>
      </c>
    </row>
    <row r="46060" spans="1:1" x14ac:dyDescent="0.2">
      <c r="A46060" s="1" t="s">
        <v>13936</v>
      </c>
    </row>
    <row r="46061" spans="1:1" x14ac:dyDescent="0.2">
      <c r="A46061" s="1" t="s">
        <v>19098</v>
      </c>
    </row>
    <row r="46062" spans="1:1" x14ac:dyDescent="0.2">
      <c r="A46062" s="1" t="s">
        <v>19526</v>
      </c>
    </row>
    <row r="46063" spans="1:1" x14ac:dyDescent="0.2">
      <c r="A46063" s="1" t="s">
        <v>19442</v>
      </c>
    </row>
    <row r="46064" spans="1:1" x14ac:dyDescent="0.2">
      <c r="A46064" s="1" t="s">
        <v>14520</v>
      </c>
    </row>
    <row r="46065" spans="1:1" x14ac:dyDescent="0.2">
      <c r="A46065" s="1" t="s">
        <v>14906</v>
      </c>
    </row>
    <row r="46066" spans="1:1" x14ac:dyDescent="0.2">
      <c r="A46066" s="1" t="s">
        <v>14095</v>
      </c>
    </row>
    <row r="46067" spans="1:1" x14ac:dyDescent="0.2">
      <c r="A46067" s="1" t="s">
        <v>17888</v>
      </c>
    </row>
    <row r="46068" spans="1:1" x14ac:dyDescent="0.2">
      <c r="A46068" s="1" t="s">
        <v>16362</v>
      </c>
    </row>
    <row r="46069" spans="1:1" x14ac:dyDescent="0.2">
      <c r="A46069" s="1" t="s">
        <v>14510</v>
      </c>
    </row>
    <row r="46070" spans="1:1" x14ac:dyDescent="0.2">
      <c r="A46070" s="1" t="s">
        <v>15123</v>
      </c>
    </row>
    <row r="46071" spans="1:1" x14ac:dyDescent="0.2">
      <c r="A46071" s="1" t="s">
        <v>13948</v>
      </c>
    </row>
    <row r="46072" spans="1:1" x14ac:dyDescent="0.2">
      <c r="A46072" s="1" t="s">
        <v>14770</v>
      </c>
    </row>
    <row r="46073" spans="1:1" x14ac:dyDescent="0.2">
      <c r="A46073" s="1" t="s">
        <v>19668</v>
      </c>
    </row>
    <row r="46074" spans="1:1" x14ac:dyDescent="0.2">
      <c r="A46074" s="1" t="s">
        <v>14499</v>
      </c>
    </row>
    <row r="46075" spans="1:1" x14ac:dyDescent="0.2">
      <c r="A46075" s="1" t="s">
        <v>34757</v>
      </c>
    </row>
    <row r="46076" spans="1:1" x14ac:dyDescent="0.2">
      <c r="A46076" s="1" t="s">
        <v>34532</v>
      </c>
    </row>
    <row r="46077" spans="1:1" x14ac:dyDescent="0.2">
      <c r="A46077" s="1" t="s">
        <v>13935</v>
      </c>
    </row>
    <row r="46078" spans="1:1" x14ac:dyDescent="0.2">
      <c r="A46078" s="1" t="s">
        <v>14395</v>
      </c>
    </row>
    <row r="46079" spans="1:1" x14ac:dyDescent="0.2">
      <c r="A46079" s="1" t="s">
        <v>14634</v>
      </c>
    </row>
    <row r="46080" spans="1:1" x14ac:dyDescent="0.2">
      <c r="A46080" s="1" t="s">
        <v>16867</v>
      </c>
    </row>
    <row r="46081" spans="1:1" x14ac:dyDescent="0.2">
      <c r="A46081" s="1" t="s">
        <v>34758</v>
      </c>
    </row>
    <row r="46082" spans="1:1" x14ac:dyDescent="0.2">
      <c r="A46082" s="1" t="s">
        <v>18022</v>
      </c>
    </row>
    <row r="46083" spans="1:1" x14ac:dyDescent="0.2">
      <c r="A46083" s="1" t="s">
        <v>14439</v>
      </c>
    </row>
    <row r="46084" spans="1:1" x14ac:dyDescent="0.2">
      <c r="A46084" s="1" t="s">
        <v>16941</v>
      </c>
    </row>
    <row r="46085" spans="1:1" x14ac:dyDescent="0.2">
      <c r="A46085" s="1" t="s">
        <v>14711</v>
      </c>
    </row>
    <row r="46086" spans="1:1" x14ac:dyDescent="0.2">
      <c r="A46086" s="1" t="s">
        <v>20602</v>
      </c>
    </row>
    <row r="46087" spans="1:1" x14ac:dyDescent="0.2">
      <c r="A46087" s="1" t="s">
        <v>20471</v>
      </c>
    </row>
    <row r="46088" spans="1:1" x14ac:dyDescent="0.2">
      <c r="A46088" s="1" t="s">
        <v>19635</v>
      </c>
    </row>
    <row r="46089" spans="1:1" x14ac:dyDescent="0.2">
      <c r="A46089" s="1" t="s">
        <v>15116</v>
      </c>
    </row>
    <row r="46090" spans="1:1" x14ac:dyDescent="0.2">
      <c r="A46090" s="1" t="s">
        <v>13810</v>
      </c>
    </row>
    <row r="46091" spans="1:1" x14ac:dyDescent="0.2">
      <c r="A46091" s="1" t="s">
        <v>16738</v>
      </c>
    </row>
    <row r="46092" spans="1:1" x14ac:dyDescent="0.2">
      <c r="A46092" s="1" t="s">
        <v>15415</v>
      </c>
    </row>
    <row r="46093" spans="1:1" x14ac:dyDescent="0.2">
      <c r="A46093" s="1" t="s">
        <v>15768</v>
      </c>
    </row>
    <row r="46094" spans="1:1" x14ac:dyDescent="0.2">
      <c r="A46094" s="1" t="s">
        <v>14888</v>
      </c>
    </row>
    <row r="46095" spans="1:1" x14ac:dyDescent="0.2">
      <c r="A46095" s="1" t="s">
        <v>18813</v>
      </c>
    </row>
    <row r="46096" spans="1:1" x14ac:dyDescent="0.2">
      <c r="A46096" s="1" t="s">
        <v>13717</v>
      </c>
    </row>
    <row r="46097" spans="1:1" x14ac:dyDescent="0.2">
      <c r="A46097" s="1" t="s">
        <v>14179</v>
      </c>
    </row>
    <row r="46098" spans="1:1" x14ac:dyDescent="0.2">
      <c r="A46098" s="1" t="s">
        <v>15445</v>
      </c>
    </row>
    <row r="46099" spans="1:1" x14ac:dyDescent="0.2">
      <c r="A46099" s="1" t="s">
        <v>14592</v>
      </c>
    </row>
    <row r="46100" spans="1:1" x14ac:dyDescent="0.2">
      <c r="A46100" s="1" t="s">
        <v>17560</v>
      </c>
    </row>
    <row r="46101" spans="1:1" x14ac:dyDescent="0.2">
      <c r="A46101" s="1" t="s">
        <v>13785</v>
      </c>
    </row>
    <row r="46102" spans="1:1" x14ac:dyDescent="0.2">
      <c r="A46102" s="1" t="s">
        <v>19049</v>
      </c>
    </row>
    <row r="46103" spans="1:1" x14ac:dyDescent="0.2">
      <c r="A46103" s="1" t="s">
        <v>21362</v>
      </c>
    </row>
    <row r="46104" spans="1:1" x14ac:dyDescent="0.2">
      <c r="A46104" s="1" t="s">
        <v>13801</v>
      </c>
    </row>
    <row r="46105" spans="1:1" x14ac:dyDescent="0.2">
      <c r="A46105" s="1" t="s">
        <v>19523</v>
      </c>
    </row>
    <row r="46106" spans="1:1" x14ac:dyDescent="0.2">
      <c r="A46106" s="1" t="s">
        <v>18210</v>
      </c>
    </row>
    <row r="46107" spans="1:1" x14ac:dyDescent="0.2">
      <c r="A46107" s="1" t="s">
        <v>16037</v>
      </c>
    </row>
    <row r="46108" spans="1:1" x14ac:dyDescent="0.2">
      <c r="A46108" s="1" t="s">
        <v>16025</v>
      </c>
    </row>
    <row r="46109" spans="1:1" x14ac:dyDescent="0.2">
      <c r="A46109" s="1" t="s">
        <v>20122</v>
      </c>
    </row>
    <row r="46110" spans="1:1" x14ac:dyDescent="0.2">
      <c r="A46110" s="1" t="s">
        <v>34541</v>
      </c>
    </row>
    <row r="46111" spans="1:1" x14ac:dyDescent="0.2">
      <c r="A46111" s="1" t="s">
        <v>13823</v>
      </c>
    </row>
    <row r="46112" spans="1:1" x14ac:dyDescent="0.2">
      <c r="A46112" s="1" t="s">
        <v>34444</v>
      </c>
    </row>
    <row r="46113" spans="1:1" x14ac:dyDescent="0.2">
      <c r="A46113" s="1" t="s">
        <v>14661</v>
      </c>
    </row>
    <row r="46114" spans="1:1" x14ac:dyDescent="0.2">
      <c r="A46114" s="1" t="s">
        <v>16263</v>
      </c>
    </row>
    <row r="46115" spans="1:1" x14ac:dyDescent="0.2">
      <c r="A46115" s="1" t="s">
        <v>14044</v>
      </c>
    </row>
    <row r="46116" spans="1:1" x14ac:dyDescent="0.2">
      <c r="A46116" s="1" t="s">
        <v>34544</v>
      </c>
    </row>
    <row r="46117" spans="1:1" x14ac:dyDescent="0.2">
      <c r="A46117" s="1" t="s">
        <v>14600</v>
      </c>
    </row>
    <row r="46118" spans="1:1" x14ac:dyDescent="0.2">
      <c r="A46118" s="1" t="s">
        <v>14722</v>
      </c>
    </row>
    <row r="46119" spans="1:1" x14ac:dyDescent="0.2">
      <c r="A46119" s="1" t="s">
        <v>17544</v>
      </c>
    </row>
    <row r="46120" spans="1:1" x14ac:dyDescent="0.2">
      <c r="A46120" s="1" t="s">
        <v>34578</v>
      </c>
    </row>
    <row r="46121" spans="1:1" x14ac:dyDescent="0.2">
      <c r="A46121" s="1" t="s">
        <v>16453</v>
      </c>
    </row>
    <row r="46122" spans="1:1" x14ac:dyDescent="0.2">
      <c r="A46122" s="1" t="s">
        <v>13834</v>
      </c>
    </row>
    <row r="46123" spans="1:1" x14ac:dyDescent="0.2">
      <c r="A46123" s="1" t="s">
        <v>13823</v>
      </c>
    </row>
    <row r="46124" spans="1:1" x14ac:dyDescent="0.2">
      <c r="A46124" s="1" t="s">
        <v>16572</v>
      </c>
    </row>
    <row r="46125" spans="1:1" x14ac:dyDescent="0.2">
      <c r="A46125" s="1" t="s">
        <v>13766</v>
      </c>
    </row>
    <row r="46126" spans="1:1" x14ac:dyDescent="0.2">
      <c r="A46126" s="1" t="s">
        <v>13994</v>
      </c>
    </row>
    <row r="46127" spans="1:1" x14ac:dyDescent="0.2">
      <c r="A46127" s="1" t="s">
        <v>23515</v>
      </c>
    </row>
    <row r="46128" spans="1:1" x14ac:dyDescent="0.2">
      <c r="A46128" s="1" t="s">
        <v>16736</v>
      </c>
    </row>
    <row r="46129" spans="1:1" x14ac:dyDescent="0.2">
      <c r="A46129" s="1" t="s">
        <v>21313</v>
      </c>
    </row>
    <row r="46130" spans="1:1" x14ac:dyDescent="0.2">
      <c r="A46130" s="1" t="s">
        <v>21024</v>
      </c>
    </row>
    <row r="46131" spans="1:1" x14ac:dyDescent="0.2">
      <c r="A46131" s="1" t="s">
        <v>15939</v>
      </c>
    </row>
    <row r="46132" spans="1:1" x14ac:dyDescent="0.2">
      <c r="A46132" s="1" t="s">
        <v>14184</v>
      </c>
    </row>
    <row r="46133" spans="1:1" x14ac:dyDescent="0.2">
      <c r="A46133" s="1" t="s">
        <v>16171</v>
      </c>
    </row>
    <row r="46134" spans="1:1" x14ac:dyDescent="0.2">
      <c r="A46134" s="1" t="s">
        <v>13821</v>
      </c>
    </row>
    <row r="46135" spans="1:1" x14ac:dyDescent="0.2">
      <c r="A46135" s="1" t="s">
        <v>15133</v>
      </c>
    </row>
    <row r="46136" spans="1:1" x14ac:dyDescent="0.2">
      <c r="A46136" s="1" t="s">
        <v>21297</v>
      </c>
    </row>
    <row r="46137" spans="1:1" x14ac:dyDescent="0.2">
      <c r="A46137" s="1" t="s">
        <v>16188</v>
      </c>
    </row>
    <row r="46138" spans="1:1" x14ac:dyDescent="0.2">
      <c r="A46138" s="1" t="s">
        <v>15616</v>
      </c>
    </row>
    <row r="46139" spans="1:1" x14ac:dyDescent="0.2">
      <c r="A46139" s="1" t="s">
        <v>16978</v>
      </c>
    </row>
    <row r="46140" spans="1:1" x14ac:dyDescent="0.2">
      <c r="A46140" s="1" t="s">
        <v>23488</v>
      </c>
    </row>
    <row r="46141" spans="1:1" x14ac:dyDescent="0.2">
      <c r="A46141" s="1" t="s">
        <v>34759</v>
      </c>
    </row>
    <row r="46142" spans="1:1" x14ac:dyDescent="0.2">
      <c r="A46142" s="1" t="s">
        <v>17890</v>
      </c>
    </row>
    <row r="46143" spans="1:1" x14ac:dyDescent="0.2">
      <c r="A46143" s="1" t="s">
        <v>22660</v>
      </c>
    </row>
    <row r="46144" spans="1:1" x14ac:dyDescent="0.2">
      <c r="A46144" s="1" t="s">
        <v>17510</v>
      </c>
    </row>
    <row r="46145" spans="1:1" x14ac:dyDescent="0.2">
      <c r="A46145" s="1" t="s">
        <v>21678</v>
      </c>
    </row>
    <row r="46146" spans="1:1" x14ac:dyDescent="0.2">
      <c r="A46146" s="1" t="s">
        <v>23454</v>
      </c>
    </row>
    <row r="46147" spans="1:1" x14ac:dyDescent="0.2">
      <c r="A46147" s="1" t="s">
        <v>13827</v>
      </c>
    </row>
    <row r="46148" spans="1:1" x14ac:dyDescent="0.2">
      <c r="A46148" s="1" t="s">
        <v>20685</v>
      </c>
    </row>
    <row r="46149" spans="1:1" x14ac:dyDescent="0.2">
      <c r="A46149" s="1" t="s">
        <v>14107</v>
      </c>
    </row>
    <row r="46150" spans="1:1" x14ac:dyDescent="0.2">
      <c r="A46150" s="1" t="s">
        <v>17964</v>
      </c>
    </row>
    <row r="46151" spans="1:1" x14ac:dyDescent="0.2">
      <c r="A46151" s="1" t="s">
        <v>13801</v>
      </c>
    </row>
    <row r="46152" spans="1:1" x14ac:dyDescent="0.2">
      <c r="A46152" s="1" t="s">
        <v>13717</v>
      </c>
    </row>
    <row r="46153" spans="1:1" x14ac:dyDescent="0.2">
      <c r="A46153" s="1" t="s">
        <v>15864</v>
      </c>
    </row>
    <row r="46154" spans="1:1" x14ac:dyDescent="0.2">
      <c r="A46154" s="1" t="s">
        <v>17454</v>
      </c>
    </row>
    <row r="46155" spans="1:1" x14ac:dyDescent="0.2">
      <c r="A46155" s="1" t="s">
        <v>15981</v>
      </c>
    </row>
    <row r="46156" spans="1:1" x14ac:dyDescent="0.2">
      <c r="A46156" s="1" t="s">
        <v>14081</v>
      </c>
    </row>
    <row r="46157" spans="1:1" x14ac:dyDescent="0.2">
      <c r="A46157" s="1" t="s">
        <v>16078</v>
      </c>
    </row>
    <row r="46158" spans="1:1" x14ac:dyDescent="0.2">
      <c r="A46158" s="1" t="s">
        <v>20074</v>
      </c>
    </row>
    <row r="46159" spans="1:1" x14ac:dyDescent="0.2">
      <c r="A46159" s="1" t="s">
        <v>21096</v>
      </c>
    </row>
    <row r="46160" spans="1:1" x14ac:dyDescent="0.2">
      <c r="A46160" s="1" t="s">
        <v>15011</v>
      </c>
    </row>
    <row r="46161" spans="1:1" hidden="1" x14ac:dyDescent="0.2">
      <c r="A46161" s="1" t="s">
        <v>34760</v>
      </c>
    </row>
    <row r="46162" spans="1:1" x14ac:dyDescent="0.2">
      <c r="A46162" s="1" t="s">
        <v>13728</v>
      </c>
    </row>
    <row r="46163" spans="1:1" x14ac:dyDescent="0.2">
      <c r="A46163" s="1" t="s">
        <v>13775</v>
      </c>
    </row>
    <row r="46164" spans="1:1" x14ac:dyDescent="0.2">
      <c r="A46164" s="1" t="s">
        <v>13859</v>
      </c>
    </row>
    <row r="46165" spans="1:1" x14ac:dyDescent="0.2">
      <c r="A46165" s="1" t="s">
        <v>14534</v>
      </c>
    </row>
    <row r="46166" spans="1:1" x14ac:dyDescent="0.2">
      <c r="A46166" s="1" t="s">
        <v>13726</v>
      </c>
    </row>
    <row r="46167" spans="1:1" x14ac:dyDescent="0.2">
      <c r="A46167" s="1" t="s">
        <v>16913</v>
      </c>
    </row>
    <row r="46168" spans="1:1" x14ac:dyDescent="0.2">
      <c r="A46168" s="1" t="s">
        <v>14714</v>
      </c>
    </row>
    <row r="46169" spans="1:1" x14ac:dyDescent="0.2">
      <c r="A46169" s="1" t="s">
        <v>18112</v>
      </c>
    </row>
    <row r="46170" spans="1:1" x14ac:dyDescent="0.2">
      <c r="A46170" s="1" t="s">
        <v>16093</v>
      </c>
    </row>
    <row r="46171" spans="1:1" x14ac:dyDescent="0.2">
      <c r="A46171" s="1" t="s">
        <v>16706</v>
      </c>
    </row>
    <row r="46172" spans="1:1" x14ac:dyDescent="0.2">
      <c r="A46172" s="1" t="s">
        <v>19108</v>
      </c>
    </row>
    <row r="46173" spans="1:1" x14ac:dyDescent="0.2">
      <c r="A46173" s="1" t="s">
        <v>14459</v>
      </c>
    </row>
    <row r="46174" spans="1:1" x14ac:dyDescent="0.2">
      <c r="A46174" s="1" t="s">
        <v>15688</v>
      </c>
    </row>
    <row r="46175" spans="1:1" x14ac:dyDescent="0.2">
      <c r="A46175" s="1" t="s">
        <v>18763</v>
      </c>
    </row>
    <row r="46176" spans="1:1" x14ac:dyDescent="0.2">
      <c r="A46176" s="1" t="s">
        <v>16784</v>
      </c>
    </row>
    <row r="46177" spans="1:1" x14ac:dyDescent="0.2">
      <c r="A46177" s="1" t="s">
        <v>15914</v>
      </c>
    </row>
    <row r="46178" spans="1:1" x14ac:dyDescent="0.2">
      <c r="A46178" s="1" t="s">
        <v>14173</v>
      </c>
    </row>
    <row r="46179" spans="1:1" x14ac:dyDescent="0.2">
      <c r="A46179" s="1" t="s">
        <v>18732</v>
      </c>
    </row>
    <row r="46180" spans="1:1" x14ac:dyDescent="0.2">
      <c r="A46180" s="1" t="s">
        <v>15714</v>
      </c>
    </row>
    <row r="46181" spans="1:1" x14ac:dyDescent="0.2">
      <c r="A46181" s="1" t="s">
        <v>21461</v>
      </c>
    </row>
    <row r="46182" spans="1:1" x14ac:dyDescent="0.2">
      <c r="A46182" s="1" t="s">
        <v>16125</v>
      </c>
    </row>
    <row r="46183" spans="1:1" x14ac:dyDescent="0.2">
      <c r="A46183" s="1" t="s">
        <v>24178</v>
      </c>
    </row>
    <row r="46184" spans="1:1" x14ac:dyDescent="0.2">
      <c r="A46184" s="1" t="s">
        <v>16418</v>
      </c>
    </row>
    <row r="46185" spans="1:1" x14ac:dyDescent="0.2">
      <c r="A46185" s="1" t="s">
        <v>19087</v>
      </c>
    </row>
    <row r="46186" spans="1:1" x14ac:dyDescent="0.2">
      <c r="A46186" s="1" t="s">
        <v>13942</v>
      </c>
    </row>
    <row r="46187" spans="1:1" x14ac:dyDescent="0.2">
      <c r="A46187" s="1" t="s">
        <v>19489</v>
      </c>
    </row>
    <row r="46188" spans="1:1" x14ac:dyDescent="0.2">
      <c r="A46188" s="1" t="s">
        <v>21742</v>
      </c>
    </row>
    <row r="46189" spans="1:1" x14ac:dyDescent="0.2">
      <c r="A46189" s="1" t="s">
        <v>18422</v>
      </c>
    </row>
    <row r="46190" spans="1:1" x14ac:dyDescent="0.2">
      <c r="A46190" s="1" t="s">
        <v>13827</v>
      </c>
    </row>
    <row r="46191" spans="1:1" x14ac:dyDescent="0.2">
      <c r="A46191" s="1" t="s">
        <v>14113</v>
      </c>
    </row>
    <row r="46192" spans="1:1" x14ac:dyDescent="0.2">
      <c r="A46192" s="1" t="s">
        <v>13698</v>
      </c>
    </row>
    <row r="46193" spans="1:1" x14ac:dyDescent="0.2">
      <c r="A46193" s="1" t="s">
        <v>14257</v>
      </c>
    </row>
    <row r="46194" spans="1:1" x14ac:dyDescent="0.2">
      <c r="A46194" s="1" t="s">
        <v>13801</v>
      </c>
    </row>
    <row r="46195" spans="1:1" x14ac:dyDescent="0.2">
      <c r="A46195" s="1" t="s">
        <v>17472</v>
      </c>
    </row>
    <row r="46196" spans="1:1" x14ac:dyDescent="0.2">
      <c r="A46196" s="1" t="s">
        <v>16855</v>
      </c>
    </row>
    <row r="46197" spans="1:1" x14ac:dyDescent="0.2">
      <c r="A46197" s="1" t="s">
        <v>21473</v>
      </c>
    </row>
    <row r="46198" spans="1:1" x14ac:dyDescent="0.2">
      <c r="A46198" s="1" t="s">
        <v>13834</v>
      </c>
    </row>
    <row r="46199" spans="1:1" x14ac:dyDescent="0.2">
      <c r="A46199" s="1" t="s">
        <v>18236</v>
      </c>
    </row>
    <row r="46200" spans="1:1" x14ac:dyDescent="0.2">
      <c r="A46200" s="1" t="s">
        <v>22528</v>
      </c>
    </row>
    <row r="46201" spans="1:1" x14ac:dyDescent="0.2">
      <c r="A46201" s="1" t="s">
        <v>16307</v>
      </c>
    </row>
    <row r="46202" spans="1:1" x14ac:dyDescent="0.2">
      <c r="A46202" s="1" t="s">
        <v>14145</v>
      </c>
    </row>
    <row r="46203" spans="1:1" x14ac:dyDescent="0.2">
      <c r="A46203" s="1" t="s">
        <v>20587</v>
      </c>
    </row>
    <row r="46204" spans="1:1" x14ac:dyDescent="0.2">
      <c r="A46204" s="1" t="s">
        <v>14284</v>
      </c>
    </row>
    <row r="46205" spans="1:1" x14ac:dyDescent="0.2">
      <c r="A46205" s="1" t="s">
        <v>18861</v>
      </c>
    </row>
    <row r="46206" spans="1:1" x14ac:dyDescent="0.2">
      <c r="A46206" s="1" t="s">
        <v>19318</v>
      </c>
    </row>
    <row r="46207" spans="1:1" x14ac:dyDescent="0.2">
      <c r="A46207" s="1" t="s">
        <v>15632</v>
      </c>
    </row>
    <row r="46208" spans="1:1" x14ac:dyDescent="0.2">
      <c r="A46208" s="1" t="s">
        <v>14930</v>
      </c>
    </row>
    <row r="46209" spans="1:1" x14ac:dyDescent="0.2">
      <c r="A46209" s="1" t="s">
        <v>13801</v>
      </c>
    </row>
    <row r="46210" spans="1:1" x14ac:dyDescent="0.2">
      <c r="A46210" s="1" t="s">
        <v>15331</v>
      </c>
    </row>
    <row r="46211" spans="1:1" x14ac:dyDescent="0.2">
      <c r="A46211" s="1" t="s">
        <v>20503</v>
      </c>
    </row>
    <row r="46212" spans="1:1" x14ac:dyDescent="0.2">
      <c r="A46212" s="1" t="s">
        <v>14797</v>
      </c>
    </row>
    <row r="46213" spans="1:1" x14ac:dyDescent="0.2">
      <c r="A46213" s="1" t="s">
        <v>14531</v>
      </c>
    </row>
    <row r="46214" spans="1:1" x14ac:dyDescent="0.2">
      <c r="A46214" s="1" t="s">
        <v>18018</v>
      </c>
    </row>
    <row r="46215" spans="1:1" x14ac:dyDescent="0.2">
      <c r="A46215" s="1" t="s">
        <v>14074</v>
      </c>
    </row>
    <row r="46216" spans="1:1" x14ac:dyDescent="0.2">
      <c r="A46216" s="1" t="s">
        <v>13728</v>
      </c>
    </row>
    <row r="46217" spans="1:1" x14ac:dyDescent="0.2">
      <c r="A46217" s="1" t="s">
        <v>19183</v>
      </c>
    </row>
    <row r="46218" spans="1:1" x14ac:dyDescent="0.2">
      <c r="A46218" s="1" t="s">
        <v>14051</v>
      </c>
    </row>
    <row r="46219" spans="1:1" x14ac:dyDescent="0.2">
      <c r="A46219" s="1" t="s">
        <v>13978</v>
      </c>
    </row>
    <row r="46220" spans="1:1" x14ac:dyDescent="0.2">
      <c r="A46220" s="1" t="s">
        <v>13696</v>
      </c>
    </row>
    <row r="46221" spans="1:1" x14ac:dyDescent="0.2">
      <c r="A46221" s="1" t="s">
        <v>17444</v>
      </c>
    </row>
    <row r="46222" spans="1:1" x14ac:dyDescent="0.2">
      <c r="A46222" s="1" t="s">
        <v>16374</v>
      </c>
    </row>
    <row r="46223" spans="1:1" x14ac:dyDescent="0.2">
      <c r="A46223" s="1" t="s">
        <v>34761</v>
      </c>
    </row>
    <row r="46224" spans="1:1" x14ac:dyDescent="0.2">
      <c r="A46224" s="1" t="s">
        <v>16156</v>
      </c>
    </row>
    <row r="46225" spans="1:1" x14ac:dyDescent="0.2">
      <c r="A46225" s="1" t="s">
        <v>16034</v>
      </c>
    </row>
    <row r="46226" spans="1:1" hidden="1" x14ac:dyDescent="0.2">
      <c r="A46226" s="1" t="s">
        <v>34762</v>
      </c>
    </row>
    <row r="46227" spans="1:1" x14ac:dyDescent="0.2">
      <c r="A46227" s="1" t="s">
        <v>15003</v>
      </c>
    </row>
    <row r="46228" spans="1:1" x14ac:dyDescent="0.2">
      <c r="A46228" s="1" t="s">
        <v>17137</v>
      </c>
    </row>
    <row r="46229" spans="1:1" x14ac:dyDescent="0.2">
      <c r="A46229" s="1" t="s">
        <v>24349</v>
      </c>
    </row>
    <row r="46230" spans="1:1" x14ac:dyDescent="0.2">
      <c r="A46230" s="1" t="s">
        <v>14684</v>
      </c>
    </row>
    <row r="46231" spans="1:1" x14ac:dyDescent="0.2">
      <c r="A46231" s="1" t="s">
        <v>13945</v>
      </c>
    </row>
    <row r="46232" spans="1:1" x14ac:dyDescent="0.2">
      <c r="A46232" s="1" t="s">
        <v>14711</v>
      </c>
    </row>
    <row r="46233" spans="1:1" x14ac:dyDescent="0.2">
      <c r="A46233" s="1" t="s">
        <v>24277</v>
      </c>
    </row>
    <row r="46234" spans="1:1" x14ac:dyDescent="0.2">
      <c r="A46234" s="1" t="s">
        <v>14251</v>
      </c>
    </row>
    <row r="46235" spans="1:1" x14ac:dyDescent="0.2">
      <c r="A46235" s="1" t="s">
        <v>14191</v>
      </c>
    </row>
    <row r="46236" spans="1:1" x14ac:dyDescent="0.2">
      <c r="A46236" s="1" t="s">
        <v>14637</v>
      </c>
    </row>
    <row r="46237" spans="1:1" x14ac:dyDescent="0.2">
      <c r="A46237" s="1" t="s">
        <v>15210</v>
      </c>
    </row>
    <row r="46238" spans="1:1" x14ac:dyDescent="0.2">
      <c r="A46238" s="1" t="s">
        <v>34438</v>
      </c>
    </row>
    <row r="46239" spans="1:1" x14ac:dyDescent="0.2">
      <c r="A46239" s="1" t="s">
        <v>14320</v>
      </c>
    </row>
    <row r="46240" spans="1:1" x14ac:dyDescent="0.2">
      <c r="A46240" s="1" t="s">
        <v>16615</v>
      </c>
    </row>
    <row r="46241" spans="1:1" x14ac:dyDescent="0.2">
      <c r="A46241" s="1" t="s">
        <v>13752</v>
      </c>
    </row>
    <row r="46242" spans="1:1" x14ac:dyDescent="0.2">
      <c r="A46242" s="1" t="s">
        <v>14076</v>
      </c>
    </row>
    <row r="46243" spans="1:1" x14ac:dyDescent="0.2">
      <c r="A46243" s="1" t="s">
        <v>18668</v>
      </c>
    </row>
    <row r="46244" spans="1:1" x14ac:dyDescent="0.2">
      <c r="A46244" s="1" t="s">
        <v>15360</v>
      </c>
    </row>
    <row r="46245" spans="1:1" x14ac:dyDescent="0.2">
      <c r="A46245" s="1" t="s">
        <v>21070</v>
      </c>
    </row>
    <row r="46246" spans="1:1" x14ac:dyDescent="0.2">
      <c r="A46246" s="1" t="s">
        <v>15071</v>
      </c>
    </row>
    <row r="46247" spans="1:1" x14ac:dyDescent="0.2">
      <c r="A46247" s="1" t="s">
        <v>13752</v>
      </c>
    </row>
    <row r="46248" spans="1:1" x14ac:dyDescent="0.2">
      <c r="A46248" s="1" t="s">
        <v>16238</v>
      </c>
    </row>
    <row r="46249" spans="1:1" x14ac:dyDescent="0.2">
      <c r="A46249" s="1" t="s">
        <v>14813</v>
      </c>
    </row>
    <row r="46250" spans="1:1" x14ac:dyDescent="0.2">
      <c r="A46250" s="1" t="s">
        <v>22089</v>
      </c>
    </row>
    <row r="46251" spans="1:1" x14ac:dyDescent="0.2">
      <c r="A46251" s="1" t="s">
        <v>19215</v>
      </c>
    </row>
    <row r="46252" spans="1:1" hidden="1" x14ac:dyDescent="0.2">
      <c r="A46252" s="1" t="s">
        <v>34763</v>
      </c>
    </row>
    <row r="46253" spans="1:1" x14ac:dyDescent="0.2">
      <c r="A46253" s="1" t="s">
        <v>17708</v>
      </c>
    </row>
    <row r="46254" spans="1:1" x14ac:dyDescent="0.2">
      <c r="A46254" s="1" t="s">
        <v>23365</v>
      </c>
    </row>
    <row r="46255" spans="1:1" x14ac:dyDescent="0.2">
      <c r="A46255" s="1" t="s">
        <v>13996</v>
      </c>
    </row>
    <row r="46256" spans="1:1" x14ac:dyDescent="0.2">
      <c r="A46256" s="1" t="s">
        <v>21544</v>
      </c>
    </row>
    <row r="46257" spans="1:1" x14ac:dyDescent="0.2">
      <c r="A46257" s="1" t="s">
        <v>24367</v>
      </c>
    </row>
    <row r="46258" spans="1:1" x14ac:dyDescent="0.2">
      <c r="A46258" s="1" t="s">
        <v>14118</v>
      </c>
    </row>
    <row r="46259" spans="1:1" x14ac:dyDescent="0.2">
      <c r="A46259" s="1" t="s">
        <v>16276</v>
      </c>
    </row>
    <row r="46260" spans="1:1" x14ac:dyDescent="0.2">
      <c r="A46260" s="1" t="s">
        <v>16152</v>
      </c>
    </row>
    <row r="46261" spans="1:1" x14ac:dyDescent="0.2">
      <c r="A46261" s="1" t="s">
        <v>17127</v>
      </c>
    </row>
    <row r="46262" spans="1:1" x14ac:dyDescent="0.2">
      <c r="A46262" s="1" t="s">
        <v>13811</v>
      </c>
    </row>
    <row r="46263" spans="1:1" x14ac:dyDescent="0.2">
      <c r="A46263" s="1" t="s">
        <v>15077</v>
      </c>
    </row>
    <row r="46264" spans="1:1" x14ac:dyDescent="0.2">
      <c r="A46264" s="1" t="s">
        <v>13728</v>
      </c>
    </row>
    <row r="46265" spans="1:1" x14ac:dyDescent="0.2">
      <c r="A46265" s="1" t="s">
        <v>20226</v>
      </c>
    </row>
    <row r="46266" spans="1:1" x14ac:dyDescent="0.2">
      <c r="A46266" s="1" t="s">
        <v>18382</v>
      </c>
    </row>
    <row r="46267" spans="1:1" x14ac:dyDescent="0.2">
      <c r="A46267" s="1" t="s">
        <v>14266</v>
      </c>
    </row>
    <row r="46268" spans="1:1" x14ac:dyDescent="0.2">
      <c r="A46268" s="1" t="s">
        <v>15701</v>
      </c>
    </row>
    <row r="46269" spans="1:1" x14ac:dyDescent="0.2">
      <c r="A46269" s="1" t="s">
        <v>17824</v>
      </c>
    </row>
    <row r="46270" spans="1:1" x14ac:dyDescent="0.2">
      <c r="A46270" s="1" t="s">
        <v>17448</v>
      </c>
    </row>
    <row r="46271" spans="1:1" x14ac:dyDescent="0.2">
      <c r="A46271" s="1" t="s">
        <v>13827</v>
      </c>
    </row>
    <row r="46272" spans="1:1" x14ac:dyDescent="0.2">
      <c r="A46272" s="1" t="s">
        <v>20013</v>
      </c>
    </row>
    <row r="46273" spans="1:1" x14ac:dyDescent="0.2">
      <c r="A46273" s="1" t="s">
        <v>17096</v>
      </c>
    </row>
    <row r="46274" spans="1:1" x14ac:dyDescent="0.2">
      <c r="A46274" s="1" t="s">
        <v>16849</v>
      </c>
    </row>
    <row r="46275" spans="1:1" x14ac:dyDescent="0.2">
      <c r="A46275" s="1" t="s">
        <v>13844</v>
      </c>
    </row>
    <row r="46276" spans="1:1" x14ac:dyDescent="0.2">
      <c r="A46276" s="1" t="s">
        <v>17069</v>
      </c>
    </row>
    <row r="46277" spans="1:1" x14ac:dyDescent="0.2">
      <c r="A46277" s="1" t="s">
        <v>19835</v>
      </c>
    </row>
    <row r="46278" spans="1:1" x14ac:dyDescent="0.2">
      <c r="A46278" s="1" t="s">
        <v>15480</v>
      </c>
    </row>
    <row r="46279" spans="1:1" x14ac:dyDescent="0.2">
      <c r="A46279" s="1" t="s">
        <v>14323</v>
      </c>
    </row>
    <row r="46280" spans="1:1" x14ac:dyDescent="0.2">
      <c r="A46280" s="1" t="s">
        <v>20182</v>
      </c>
    </row>
    <row r="46281" spans="1:1" x14ac:dyDescent="0.2">
      <c r="A46281" s="1" t="s">
        <v>15211</v>
      </c>
    </row>
    <row r="46282" spans="1:1" x14ac:dyDescent="0.2">
      <c r="A46282" s="1" t="s">
        <v>17003</v>
      </c>
    </row>
    <row r="46283" spans="1:1" x14ac:dyDescent="0.2">
      <c r="A46283" s="1" t="s">
        <v>18763</v>
      </c>
    </row>
    <row r="46284" spans="1:1" x14ac:dyDescent="0.2">
      <c r="A46284" s="1" t="s">
        <v>22618</v>
      </c>
    </row>
    <row r="46285" spans="1:1" x14ac:dyDescent="0.2">
      <c r="A46285" s="1" t="s">
        <v>22330</v>
      </c>
    </row>
    <row r="46286" spans="1:1" x14ac:dyDescent="0.2">
      <c r="A46286" s="1" t="s">
        <v>13861</v>
      </c>
    </row>
    <row r="46287" spans="1:1" x14ac:dyDescent="0.2">
      <c r="A46287" s="1" t="s">
        <v>14232</v>
      </c>
    </row>
    <row r="46288" spans="1:1" x14ac:dyDescent="0.2">
      <c r="A46288" s="1" t="s">
        <v>17470</v>
      </c>
    </row>
    <row r="46289" spans="1:1" x14ac:dyDescent="0.2">
      <c r="A46289" s="1" t="s">
        <v>20937</v>
      </c>
    </row>
    <row r="46290" spans="1:1" x14ac:dyDescent="0.2">
      <c r="A46290" s="1" t="s">
        <v>18736</v>
      </c>
    </row>
    <row r="46291" spans="1:1" x14ac:dyDescent="0.2">
      <c r="A46291" s="1" t="s">
        <v>17546</v>
      </c>
    </row>
    <row r="46292" spans="1:1" x14ac:dyDescent="0.2">
      <c r="A46292" s="1" t="s">
        <v>21082</v>
      </c>
    </row>
    <row r="46293" spans="1:1" x14ac:dyDescent="0.2">
      <c r="A46293" s="1" t="s">
        <v>14945</v>
      </c>
    </row>
    <row r="46294" spans="1:1" x14ac:dyDescent="0.2">
      <c r="A46294" s="1" t="s">
        <v>14221</v>
      </c>
    </row>
    <row r="46295" spans="1:1" x14ac:dyDescent="0.2">
      <c r="A46295" s="1" t="s">
        <v>13728</v>
      </c>
    </row>
    <row r="46296" spans="1:1" x14ac:dyDescent="0.2">
      <c r="A46296" s="1" t="s">
        <v>20166</v>
      </c>
    </row>
    <row r="46297" spans="1:1" x14ac:dyDescent="0.2">
      <c r="A46297" s="1" t="s">
        <v>15195</v>
      </c>
    </row>
    <row r="46298" spans="1:1" x14ac:dyDescent="0.2">
      <c r="A46298" s="1" t="s">
        <v>21576</v>
      </c>
    </row>
    <row r="46299" spans="1:1" x14ac:dyDescent="0.2">
      <c r="A46299" s="1" t="s">
        <v>14207</v>
      </c>
    </row>
    <row r="46300" spans="1:1" x14ac:dyDescent="0.2">
      <c r="A46300" s="1" t="s">
        <v>17043</v>
      </c>
    </row>
    <row r="46301" spans="1:1" x14ac:dyDescent="0.2">
      <c r="A46301" s="1" t="s">
        <v>14011</v>
      </c>
    </row>
    <row r="46302" spans="1:1" x14ac:dyDescent="0.2">
      <c r="A46302" s="1" t="s">
        <v>15050</v>
      </c>
    </row>
    <row r="46303" spans="1:1" x14ac:dyDescent="0.2">
      <c r="A46303" s="1" t="s">
        <v>17978</v>
      </c>
    </row>
    <row r="46304" spans="1:1" x14ac:dyDescent="0.2">
      <c r="A46304" s="1" t="s">
        <v>23845</v>
      </c>
    </row>
    <row r="46305" spans="1:1" x14ac:dyDescent="0.2">
      <c r="A46305" s="1" t="s">
        <v>34764</v>
      </c>
    </row>
    <row r="46306" spans="1:1" x14ac:dyDescent="0.2">
      <c r="A46306" s="1" t="s">
        <v>14011</v>
      </c>
    </row>
    <row r="46307" spans="1:1" x14ac:dyDescent="0.2">
      <c r="A46307" s="1" t="s">
        <v>15003</v>
      </c>
    </row>
    <row r="46308" spans="1:1" x14ac:dyDescent="0.2">
      <c r="A46308" s="1" t="s">
        <v>14044</v>
      </c>
    </row>
    <row r="46309" spans="1:1" x14ac:dyDescent="0.2">
      <c r="A46309" s="1" t="s">
        <v>16263</v>
      </c>
    </row>
    <row r="46310" spans="1:1" x14ac:dyDescent="0.2">
      <c r="A46310" s="1" t="s">
        <v>15175</v>
      </c>
    </row>
    <row r="46311" spans="1:1" x14ac:dyDescent="0.2">
      <c r="A46311" s="1" t="s">
        <v>14452</v>
      </c>
    </row>
    <row r="46312" spans="1:1" x14ac:dyDescent="0.2">
      <c r="A46312" s="1" t="s">
        <v>17523</v>
      </c>
    </row>
    <row r="46313" spans="1:1" x14ac:dyDescent="0.2">
      <c r="A46313" s="1" t="s">
        <v>14869</v>
      </c>
    </row>
    <row r="46314" spans="1:1" x14ac:dyDescent="0.2">
      <c r="A46314" s="1" t="s">
        <v>24239</v>
      </c>
    </row>
    <row r="46315" spans="1:1" x14ac:dyDescent="0.2">
      <c r="A46315" s="1" t="s">
        <v>20947</v>
      </c>
    </row>
    <row r="46316" spans="1:1" x14ac:dyDescent="0.2">
      <c r="A46316" s="1" t="s">
        <v>15287</v>
      </c>
    </row>
    <row r="46317" spans="1:1" x14ac:dyDescent="0.2">
      <c r="A46317" s="1" t="s">
        <v>17126</v>
      </c>
    </row>
    <row r="46318" spans="1:1" x14ac:dyDescent="0.2">
      <c r="A46318" s="1" t="s">
        <v>16440</v>
      </c>
    </row>
    <row r="46319" spans="1:1" x14ac:dyDescent="0.2">
      <c r="A46319" s="1" t="s">
        <v>14153</v>
      </c>
    </row>
    <row r="46320" spans="1:1" x14ac:dyDescent="0.2">
      <c r="A46320" s="1" t="s">
        <v>16516</v>
      </c>
    </row>
    <row r="46321" spans="1:1" x14ac:dyDescent="0.2">
      <c r="A46321" s="1" t="s">
        <v>17953</v>
      </c>
    </row>
    <row r="46322" spans="1:1" x14ac:dyDescent="0.2">
      <c r="A46322" s="1" t="s">
        <v>15116</v>
      </c>
    </row>
    <row r="46323" spans="1:1" x14ac:dyDescent="0.2">
      <c r="A46323" s="1" t="s">
        <v>20085</v>
      </c>
    </row>
    <row r="46324" spans="1:1" x14ac:dyDescent="0.2">
      <c r="A46324" s="1" t="s">
        <v>20699</v>
      </c>
    </row>
    <row r="46325" spans="1:1" x14ac:dyDescent="0.2">
      <c r="A46325" s="1" t="s">
        <v>17596</v>
      </c>
    </row>
    <row r="46326" spans="1:1" x14ac:dyDescent="0.2">
      <c r="A46326" s="1" t="s">
        <v>18372</v>
      </c>
    </row>
    <row r="46327" spans="1:1" x14ac:dyDescent="0.2">
      <c r="A46327" s="1" t="s">
        <v>15752</v>
      </c>
    </row>
    <row r="46328" spans="1:1" x14ac:dyDescent="0.2">
      <c r="A46328" s="1" t="s">
        <v>15701</v>
      </c>
    </row>
    <row r="46329" spans="1:1" x14ac:dyDescent="0.2">
      <c r="A46329" s="1" t="s">
        <v>21955</v>
      </c>
    </row>
    <row r="46330" spans="1:1" x14ac:dyDescent="0.2">
      <c r="A46330" s="1" t="s">
        <v>14455</v>
      </c>
    </row>
    <row r="46331" spans="1:1" x14ac:dyDescent="0.2">
      <c r="A46331" s="1" t="s">
        <v>14037</v>
      </c>
    </row>
    <row r="46332" spans="1:1" x14ac:dyDescent="0.2">
      <c r="A46332" s="1" t="s">
        <v>14037</v>
      </c>
    </row>
    <row r="46333" spans="1:1" x14ac:dyDescent="0.2">
      <c r="A46333" s="1" t="s">
        <v>18154</v>
      </c>
    </row>
    <row r="46334" spans="1:1" x14ac:dyDescent="0.2">
      <c r="A46334" s="1" t="s">
        <v>19315</v>
      </c>
    </row>
    <row r="46335" spans="1:1" x14ac:dyDescent="0.2">
      <c r="A46335" s="1" t="s">
        <v>15250</v>
      </c>
    </row>
    <row r="46336" spans="1:1" x14ac:dyDescent="0.2">
      <c r="A46336" s="1" t="s">
        <v>13865</v>
      </c>
    </row>
    <row r="46337" spans="1:1" x14ac:dyDescent="0.2">
      <c r="A46337" s="1" t="s">
        <v>15080</v>
      </c>
    </row>
    <row r="46338" spans="1:1" x14ac:dyDescent="0.2">
      <c r="A46338" s="1" t="s">
        <v>20150</v>
      </c>
    </row>
    <row r="46339" spans="1:1" x14ac:dyDescent="0.2">
      <c r="A46339" s="1" t="s">
        <v>14814</v>
      </c>
    </row>
    <row r="46340" spans="1:1" x14ac:dyDescent="0.2">
      <c r="A46340" s="1" t="s">
        <v>17596</v>
      </c>
    </row>
    <row r="46341" spans="1:1" x14ac:dyDescent="0.2">
      <c r="A46341" s="1" t="s">
        <v>14049</v>
      </c>
    </row>
    <row r="46342" spans="1:1" x14ac:dyDescent="0.2">
      <c r="A46342" s="1" t="s">
        <v>17145</v>
      </c>
    </row>
    <row r="46343" spans="1:1" x14ac:dyDescent="0.2">
      <c r="A46343" s="1" t="s">
        <v>13983</v>
      </c>
    </row>
    <row r="46344" spans="1:1" x14ac:dyDescent="0.2">
      <c r="A46344" s="1" t="s">
        <v>15994</v>
      </c>
    </row>
    <row r="46345" spans="1:1" x14ac:dyDescent="0.2">
      <c r="A46345" s="1" t="s">
        <v>14320</v>
      </c>
    </row>
    <row r="46346" spans="1:1" x14ac:dyDescent="0.2">
      <c r="A46346" s="1" t="s">
        <v>20016</v>
      </c>
    </row>
    <row r="46347" spans="1:1" x14ac:dyDescent="0.2">
      <c r="A46347" s="1" t="s">
        <v>17274</v>
      </c>
    </row>
    <row r="46348" spans="1:1" x14ac:dyDescent="0.2">
      <c r="A46348" s="1" t="s">
        <v>14911</v>
      </c>
    </row>
    <row r="46349" spans="1:1" x14ac:dyDescent="0.2">
      <c r="A46349" s="1" t="s">
        <v>14191</v>
      </c>
    </row>
    <row r="46350" spans="1:1" x14ac:dyDescent="0.2">
      <c r="A46350" s="1" t="s">
        <v>15599</v>
      </c>
    </row>
    <row r="46351" spans="1:1" x14ac:dyDescent="0.2">
      <c r="A46351" s="1" t="s">
        <v>19049</v>
      </c>
    </row>
    <row r="46352" spans="1:1" x14ac:dyDescent="0.2">
      <c r="A46352" s="1" t="s">
        <v>18309</v>
      </c>
    </row>
    <row r="46353" spans="1:1" x14ac:dyDescent="0.2">
      <c r="A46353" s="1" t="s">
        <v>15467</v>
      </c>
    </row>
    <row r="46354" spans="1:1" x14ac:dyDescent="0.2">
      <c r="A46354" s="1" t="s">
        <v>16271</v>
      </c>
    </row>
    <row r="46355" spans="1:1" x14ac:dyDescent="0.2">
      <c r="A46355" s="1" t="s">
        <v>20672</v>
      </c>
    </row>
    <row r="46356" spans="1:1" x14ac:dyDescent="0.2">
      <c r="A46356" s="1" t="s">
        <v>14237</v>
      </c>
    </row>
    <row r="46357" spans="1:1" x14ac:dyDescent="0.2">
      <c r="A46357" s="1" t="s">
        <v>16630</v>
      </c>
    </row>
    <row r="46358" spans="1:1" x14ac:dyDescent="0.2">
      <c r="A46358" s="1" t="s">
        <v>15011</v>
      </c>
    </row>
    <row r="46359" spans="1:1" x14ac:dyDescent="0.2">
      <c r="A46359" s="1" t="s">
        <v>16279</v>
      </c>
    </row>
    <row r="46360" spans="1:1" x14ac:dyDescent="0.2">
      <c r="A46360" s="1" t="s">
        <v>13885</v>
      </c>
    </row>
    <row r="46361" spans="1:1" x14ac:dyDescent="0.2">
      <c r="A46361" s="1" t="s">
        <v>21285</v>
      </c>
    </row>
    <row r="46362" spans="1:1" x14ac:dyDescent="0.2">
      <c r="A46362" s="1" t="s">
        <v>15489</v>
      </c>
    </row>
    <row r="46363" spans="1:1" x14ac:dyDescent="0.2">
      <c r="A46363" s="1" t="s">
        <v>15946</v>
      </c>
    </row>
    <row r="46364" spans="1:1" x14ac:dyDescent="0.2">
      <c r="A46364" s="1" t="s">
        <v>16097</v>
      </c>
    </row>
    <row r="46365" spans="1:1" x14ac:dyDescent="0.2">
      <c r="A46365" s="1" t="s">
        <v>13721</v>
      </c>
    </row>
    <row r="46366" spans="1:1" x14ac:dyDescent="0.2">
      <c r="A46366" s="1" t="s">
        <v>17080</v>
      </c>
    </row>
    <row r="46367" spans="1:1" x14ac:dyDescent="0.2">
      <c r="A46367" s="1" t="s">
        <v>15768</v>
      </c>
    </row>
    <row r="46368" spans="1:1" x14ac:dyDescent="0.2">
      <c r="A46368" s="1" t="s">
        <v>15567</v>
      </c>
    </row>
    <row r="46369" spans="1:1" x14ac:dyDescent="0.2">
      <c r="A46369" s="1" t="s">
        <v>15764</v>
      </c>
    </row>
    <row r="46370" spans="1:1" x14ac:dyDescent="0.2">
      <c r="A46370" s="1" t="s">
        <v>14051</v>
      </c>
    </row>
    <row r="46371" spans="1:1" x14ac:dyDescent="0.2">
      <c r="A46371" s="1" t="s">
        <v>14435</v>
      </c>
    </row>
    <row r="46372" spans="1:1" x14ac:dyDescent="0.2">
      <c r="A46372" s="1" t="s">
        <v>14323</v>
      </c>
    </row>
    <row r="46373" spans="1:1" x14ac:dyDescent="0.2">
      <c r="A46373" s="1" t="s">
        <v>14051</v>
      </c>
    </row>
    <row r="46374" spans="1:1" x14ac:dyDescent="0.2">
      <c r="A46374" s="1" t="s">
        <v>22529</v>
      </c>
    </row>
    <row r="46375" spans="1:1" x14ac:dyDescent="0.2">
      <c r="A46375" s="1" t="s">
        <v>16647</v>
      </c>
    </row>
    <row r="46376" spans="1:1" x14ac:dyDescent="0.2">
      <c r="A46376" s="1" t="s">
        <v>14160</v>
      </c>
    </row>
    <row r="46377" spans="1:1" x14ac:dyDescent="0.2">
      <c r="A46377" s="1" t="s">
        <v>17882</v>
      </c>
    </row>
    <row r="46378" spans="1:1" x14ac:dyDescent="0.2">
      <c r="A46378" s="1" t="s">
        <v>14648</v>
      </c>
    </row>
    <row r="46379" spans="1:1" x14ac:dyDescent="0.2">
      <c r="A46379" s="1" t="s">
        <v>21528</v>
      </c>
    </row>
    <row r="46380" spans="1:1" x14ac:dyDescent="0.2">
      <c r="A46380" s="1" t="s">
        <v>13801</v>
      </c>
    </row>
    <row r="46381" spans="1:1" x14ac:dyDescent="0.2">
      <c r="A46381" s="1" t="s">
        <v>13858</v>
      </c>
    </row>
    <row r="46382" spans="1:1" x14ac:dyDescent="0.2">
      <c r="A46382" s="1" t="s">
        <v>16317</v>
      </c>
    </row>
    <row r="46383" spans="1:1" x14ac:dyDescent="0.2">
      <c r="A46383" s="1" t="s">
        <v>17165</v>
      </c>
    </row>
    <row r="46384" spans="1:1" x14ac:dyDescent="0.2">
      <c r="A46384" s="1" t="s">
        <v>13728</v>
      </c>
    </row>
    <row r="46385" spans="1:1" x14ac:dyDescent="0.2">
      <c r="A46385" s="1" t="s">
        <v>14044</v>
      </c>
    </row>
    <row r="46386" spans="1:1" x14ac:dyDescent="0.2">
      <c r="A46386" s="1" t="s">
        <v>18803</v>
      </c>
    </row>
    <row r="46387" spans="1:1" x14ac:dyDescent="0.2">
      <c r="A46387" s="1" t="s">
        <v>14038</v>
      </c>
    </row>
    <row r="46388" spans="1:1" x14ac:dyDescent="0.2">
      <c r="A46388" s="1" t="s">
        <v>15115</v>
      </c>
    </row>
    <row r="46389" spans="1:1" x14ac:dyDescent="0.2">
      <c r="A46389" s="1" t="s">
        <v>17487</v>
      </c>
    </row>
    <row r="46390" spans="1:1" x14ac:dyDescent="0.2">
      <c r="A46390" s="1" t="s">
        <v>19826</v>
      </c>
    </row>
    <row r="46391" spans="1:1" x14ac:dyDescent="0.2">
      <c r="A46391" s="1" t="s">
        <v>18917</v>
      </c>
    </row>
    <row r="46392" spans="1:1" x14ac:dyDescent="0.2">
      <c r="A46392" s="1" t="s">
        <v>13787</v>
      </c>
    </row>
    <row r="46393" spans="1:1" x14ac:dyDescent="0.2">
      <c r="A46393" s="1" t="s">
        <v>15824</v>
      </c>
    </row>
    <row r="46394" spans="1:1" x14ac:dyDescent="0.2">
      <c r="A46394" s="1" t="s">
        <v>17196</v>
      </c>
    </row>
    <row r="46395" spans="1:1" x14ac:dyDescent="0.2">
      <c r="A46395" s="1" t="s">
        <v>15513</v>
      </c>
    </row>
    <row r="46396" spans="1:1" x14ac:dyDescent="0.2">
      <c r="A46396" s="1" t="s">
        <v>14950</v>
      </c>
    </row>
    <row r="46397" spans="1:1" x14ac:dyDescent="0.2">
      <c r="A46397" s="1" t="s">
        <v>13801</v>
      </c>
    </row>
    <row r="46398" spans="1:1" x14ac:dyDescent="0.2">
      <c r="A46398" s="1" t="s">
        <v>16277</v>
      </c>
    </row>
    <row r="46399" spans="1:1" x14ac:dyDescent="0.2">
      <c r="A46399" s="1" t="s">
        <v>15409</v>
      </c>
    </row>
    <row r="46400" spans="1:1" x14ac:dyDescent="0.2">
      <c r="A46400" s="1" t="s">
        <v>15905</v>
      </c>
    </row>
    <row r="46401" spans="1:1" x14ac:dyDescent="0.2">
      <c r="A46401" s="1" t="s">
        <v>14369</v>
      </c>
    </row>
    <row r="46402" spans="1:1" x14ac:dyDescent="0.2">
      <c r="A46402" s="1" t="s">
        <v>16126</v>
      </c>
    </row>
    <row r="46403" spans="1:1" x14ac:dyDescent="0.2">
      <c r="A46403" s="1" t="s">
        <v>13845</v>
      </c>
    </row>
    <row r="46404" spans="1:1" x14ac:dyDescent="0.2">
      <c r="A46404" s="1" t="s">
        <v>14401</v>
      </c>
    </row>
    <row r="46405" spans="1:1" x14ac:dyDescent="0.2">
      <c r="A46405" s="1" t="s">
        <v>15170</v>
      </c>
    </row>
    <row r="46406" spans="1:1" x14ac:dyDescent="0.2">
      <c r="A46406" s="1" t="s">
        <v>16602</v>
      </c>
    </row>
    <row r="46407" spans="1:1" x14ac:dyDescent="0.2">
      <c r="A46407" s="1" t="s">
        <v>13801</v>
      </c>
    </row>
    <row r="46408" spans="1:1" x14ac:dyDescent="0.2">
      <c r="A46408" s="1" t="s">
        <v>13823</v>
      </c>
    </row>
    <row r="46409" spans="1:1" x14ac:dyDescent="0.2">
      <c r="A46409" s="1" t="s">
        <v>16099</v>
      </c>
    </row>
    <row r="46410" spans="1:1" x14ac:dyDescent="0.2">
      <c r="A46410" s="1" t="s">
        <v>13858</v>
      </c>
    </row>
    <row r="46411" spans="1:1" x14ac:dyDescent="0.2">
      <c r="A46411" s="1" t="s">
        <v>13810</v>
      </c>
    </row>
    <row r="46412" spans="1:1" x14ac:dyDescent="0.2">
      <c r="A46412" s="1" t="s">
        <v>13766</v>
      </c>
    </row>
    <row r="46413" spans="1:1" x14ac:dyDescent="0.2">
      <c r="A46413" s="1" t="s">
        <v>17593</v>
      </c>
    </row>
    <row r="46414" spans="1:1" x14ac:dyDescent="0.2">
      <c r="A46414" s="1" t="s">
        <v>34662</v>
      </c>
    </row>
    <row r="46415" spans="1:1" x14ac:dyDescent="0.2">
      <c r="A46415" s="1" t="s">
        <v>14175</v>
      </c>
    </row>
    <row r="46416" spans="1:1" x14ac:dyDescent="0.2">
      <c r="A46416" s="1" t="s">
        <v>16914</v>
      </c>
    </row>
    <row r="46417" spans="1:1" x14ac:dyDescent="0.2">
      <c r="A46417" s="1" t="s">
        <v>15133</v>
      </c>
    </row>
    <row r="46418" spans="1:1" x14ac:dyDescent="0.2">
      <c r="A46418" s="1" t="s">
        <v>23737</v>
      </c>
    </row>
    <row r="46419" spans="1:1" x14ac:dyDescent="0.2">
      <c r="A46419" s="1" t="s">
        <v>14141</v>
      </c>
    </row>
    <row r="46420" spans="1:1" x14ac:dyDescent="0.2">
      <c r="A46420" s="1" t="s">
        <v>15133</v>
      </c>
    </row>
    <row r="46421" spans="1:1" x14ac:dyDescent="0.2">
      <c r="A46421" s="1" t="s">
        <v>20536</v>
      </c>
    </row>
    <row r="46422" spans="1:1" x14ac:dyDescent="0.2">
      <c r="A46422" s="1" t="s">
        <v>20554</v>
      </c>
    </row>
    <row r="46423" spans="1:1" x14ac:dyDescent="0.2">
      <c r="A46423" s="1" t="s">
        <v>17399</v>
      </c>
    </row>
    <row r="46424" spans="1:1" x14ac:dyDescent="0.2">
      <c r="A46424" s="1" t="s">
        <v>14451</v>
      </c>
    </row>
    <row r="46425" spans="1:1" x14ac:dyDescent="0.2">
      <c r="A46425" s="1" t="s">
        <v>16146</v>
      </c>
    </row>
    <row r="46426" spans="1:1" x14ac:dyDescent="0.2">
      <c r="A46426" s="1" t="s">
        <v>16650</v>
      </c>
    </row>
    <row r="46427" spans="1:1" x14ac:dyDescent="0.2">
      <c r="A46427" s="1" t="s">
        <v>34456</v>
      </c>
    </row>
    <row r="46428" spans="1:1" x14ac:dyDescent="0.2">
      <c r="A46428" s="1" t="s">
        <v>22875</v>
      </c>
    </row>
    <row r="46429" spans="1:1" x14ac:dyDescent="0.2">
      <c r="A46429" s="1" t="s">
        <v>15112</v>
      </c>
    </row>
    <row r="46430" spans="1:1" x14ac:dyDescent="0.2">
      <c r="A46430" s="1" t="s">
        <v>14592</v>
      </c>
    </row>
    <row r="46431" spans="1:1" x14ac:dyDescent="0.2">
      <c r="A46431" s="1" t="s">
        <v>14743</v>
      </c>
    </row>
    <row r="46432" spans="1:1" x14ac:dyDescent="0.2">
      <c r="A46432" s="1" t="s">
        <v>23015</v>
      </c>
    </row>
    <row r="46433" spans="1:1" x14ac:dyDescent="0.2">
      <c r="A46433" s="1" t="s">
        <v>14513</v>
      </c>
    </row>
    <row r="46434" spans="1:1" x14ac:dyDescent="0.2">
      <c r="A46434" s="1" t="s">
        <v>18504</v>
      </c>
    </row>
    <row r="46435" spans="1:1" x14ac:dyDescent="0.2">
      <c r="A46435" s="1" t="s">
        <v>22963</v>
      </c>
    </row>
    <row r="46436" spans="1:1" x14ac:dyDescent="0.2">
      <c r="A46436" s="1" t="s">
        <v>23805</v>
      </c>
    </row>
    <row r="46437" spans="1:1" x14ac:dyDescent="0.2">
      <c r="A46437" s="1" t="s">
        <v>18148</v>
      </c>
    </row>
    <row r="46438" spans="1:1" x14ac:dyDescent="0.2">
      <c r="A46438" s="1" t="s">
        <v>34521</v>
      </c>
    </row>
    <row r="46439" spans="1:1" x14ac:dyDescent="0.2">
      <c r="A46439" s="1" t="s">
        <v>16502</v>
      </c>
    </row>
    <row r="46440" spans="1:1" x14ac:dyDescent="0.2">
      <c r="A46440" s="1" t="s">
        <v>15050</v>
      </c>
    </row>
    <row r="46441" spans="1:1" x14ac:dyDescent="0.2">
      <c r="A46441" s="1" t="s">
        <v>14701</v>
      </c>
    </row>
    <row r="46442" spans="1:1" x14ac:dyDescent="0.2">
      <c r="A46442" s="1" t="s">
        <v>24448</v>
      </c>
    </row>
    <row r="46443" spans="1:1" x14ac:dyDescent="0.2">
      <c r="A46443" s="1" t="s">
        <v>16142</v>
      </c>
    </row>
    <row r="46444" spans="1:1" x14ac:dyDescent="0.2">
      <c r="A46444" s="1" t="s">
        <v>13818</v>
      </c>
    </row>
    <row r="46445" spans="1:1" x14ac:dyDescent="0.2">
      <c r="A46445" s="1" t="s">
        <v>13906</v>
      </c>
    </row>
    <row r="46446" spans="1:1" x14ac:dyDescent="0.2">
      <c r="A46446" s="1" t="s">
        <v>14145</v>
      </c>
    </row>
    <row r="46447" spans="1:1" x14ac:dyDescent="0.2">
      <c r="A46447" s="1" t="s">
        <v>15432</v>
      </c>
    </row>
    <row r="46448" spans="1:1" x14ac:dyDescent="0.2">
      <c r="A46448" s="1" t="s">
        <v>34446</v>
      </c>
    </row>
    <row r="46449" spans="1:1" x14ac:dyDescent="0.2">
      <c r="A46449" s="1" t="s">
        <v>16204</v>
      </c>
    </row>
    <row r="46450" spans="1:1" x14ac:dyDescent="0.2">
      <c r="A46450" s="1" t="s">
        <v>17847</v>
      </c>
    </row>
    <row r="46451" spans="1:1" x14ac:dyDescent="0.2">
      <c r="A46451" s="1" t="s">
        <v>16734</v>
      </c>
    </row>
    <row r="46452" spans="1:1" x14ac:dyDescent="0.2">
      <c r="A46452" s="1" t="s">
        <v>15113</v>
      </c>
    </row>
    <row r="46453" spans="1:1" x14ac:dyDescent="0.2">
      <c r="A46453" s="1" t="s">
        <v>24270</v>
      </c>
    </row>
    <row r="46454" spans="1:1" x14ac:dyDescent="0.2">
      <c r="A46454" s="1" t="s">
        <v>21329</v>
      </c>
    </row>
    <row r="46455" spans="1:1" x14ac:dyDescent="0.2">
      <c r="A46455" s="1" t="s">
        <v>13969</v>
      </c>
    </row>
    <row r="46456" spans="1:1" x14ac:dyDescent="0.2">
      <c r="A46456" s="1" t="s">
        <v>34475</v>
      </c>
    </row>
    <row r="46457" spans="1:1" x14ac:dyDescent="0.2">
      <c r="A46457" s="1" t="s">
        <v>15708</v>
      </c>
    </row>
    <row r="46458" spans="1:1" x14ac:dyDescent="0.2">
      <c r="A46458" s="1" t="s">
        <v>19679</v>
      </c>
    </row>
    <row r="46459" spans="1:1" x14ac:dyDescent="0.2">
      <c r="A46459" s="1" t="s">
        <v>14751</v>
      </c>
    </row>
    <row r="46460" spans="1:1" x14ac:dyDescent="0.2">
      <c r="A46460" s="1" t="s">
        <v>13818</v>
      </c>
    </row>
    <row r="46461" spans="1:1" x14ac:dyDescent="0.2">
      <c r="A46461" s="1" t="s">
        <v>17843</v>
      </c>
    </row>
    <row r="46462" spans="1:1" x14ac:dyDescent="0.2">
      <c r="A46462" s="1" t="s">
        <v>13920</v>
      </c>
    </row>
    <row r="46463" spans="1:1" x14ac:dyDescent="0.2">
      <c r="A46463" s="1" t="s">
        <v>20403</v>
      </c>
    </row>
    <row r="46464" spans="1:1" x14ac:dyDescent="0.2">
      <c r="A46464" s="1" t="s">
        <v>13935</v>
      </c>
    </row>
    <row r="46465" spans="1:1" x14ac:dyDescent="0.2">
      <c r="A46465" s="1" t="s">
        <v>22852</v>
      </c>
    </row>
    <row r="46466" spans="1:1" x14ac:dyDescent="0.2">
      <c r="A46466" s="1" t="s">
        <v>13852</v>
      </c>
    </row>
    <row r="46467" spans="1:1" x14ac:dyDescent="0.2">
      <c r="A46467" s="1" t="s">
        <v>15768</v>
      </c>
    </row>
    <row r="46468" spans="1:1" x14ac:dyDescent="0.2">
      <c r="A46468" s="1" t="s">
        <v>15752</v>
      </c>
    </row>
    <row r="46469" spans="1:1" x14ac:dyDescent="0.2">
      <c r="A46469" s="1" t="s">
        <v>15061</v>
      </c>
    </row>
    <row r="46470" spans="1:1" x14ac:dyDescent="0.2">
      <c r="A46470" s="1" t="s">
        <v>18188</v>
      </c>
    </row>
    <row r="46471" spans="1:1" x14ac:dyDescent="0.2">
      <c r="A46471" s="1" t="s">
        <v>17867</v>
      </c>
    </row>
    <row r="46472" spans="1:1" x14ac:dyDescent="0.2">
      <c r="A46472" s="1" t="s">
        <v>23010</v>
      </c>
    </row>
    <row r="46473" spans="1:1" x14ac:dyDescent="0.2">
      <c r="A46473" s="1" t="s">
        <v>15480</v>
      </c>
    </row>
    <row r="46474" spans="1:1" x14ac:dyDescent="0.2">
      <c r="A46474" s="1" t="s">
        <v>15732</v>
      </c>
    </row>
    <row r="46475" spans="1:1" x14ac:dyDescent="0.2">
      <c r="A46475" s="1" t="s">
        <v>16094</v>
      </c>
    </row>
    <row r="46476" spans="1:1" x14ac:dyDescent="0.2">
      <c r="A46476" s="1" t="s">
        <v>15478</v>
      </c>
    </row>
    <row r="46477" spans="1:1" x14ac:dyDescent="0.2">
      <c r="A46477" s="1" t="s">
        <v>14042</v>
      </c>
    </row>
    <row r="46478" spans="1:1" x14ac:dyDescent="0.2">
      <c r="A46478" s="1" t="s">
        <v>16293</v>
      </c>
    </row>
    <row r="46479" spans="1:1" x14ac:dyDescent="0.2">
      <c r="A46479" s="1" t="s">
        <v>18172</v>
      </c>
    </row>
    <row r="46480" spans="1:1" x14ac:dyDescent="0.2">
      <c r="A46480" s="1" t="s">
        <v>14427</v>
      </c>
    </row>
    <row r="46481" spans="1:1" x14ac:dyDescent="0.2">
      <c r="A46481" s="1" t="s">
        <v>17491</v>
      </c>
    </row>
    <row r="46482" spans="1:1" x14ac:dyDescent="0.2">
      <c r="A46482" s="1" t="s">
        <v>16436</v>
      </c>
    </row>
    <row r="46483" spans="1:1" x14ac:dyDescent="0.2">
      <c r="A46483" s="1" t="s">
        <v>14153</v>
      </c>
    </row>
    <row r="46484" spans="1:1" x14ac:dyDescent="0.2">
      <c r="A46484" s="1" t="s">
        <v>17313</v>
      </c>
    </row>
    <row r="46485" spans="1:1" x14ac:dyDescent="0.2">
      <c r="A46485" s="1" t="s">
        <v>15096</v>
      </c>
    </row>
    <row r="46486" spans="1:1" x14ac:dyDescent="0.2">
      <c r="A46486" s="1" t="s">
        <v>16562</v>
      </c>
    </row>
    <row r="46487" spans="1:1" x14ac:dyDescent="0.2">
      <c r="A46487" s="1" t="s">
        <v>20833</v>
      </c>
    </row>
    <row r="46488" spans="1:1" x14ac:dyDescent="0.2">
      <c r="A46488" s="1" t="s">
        <v>14592</v>
      </c>
    </row>
    <row r="46489" spans="1:1" x14ac:dyDescent="0.2">
      <c r="A46489" s="1" t="s">
        <v>13823</v>
      </c>
    </row>
    <row r="46490" spans="1:1" x14ac:dyDescent="0.2">
      <c r="A46490" s="1" t="s">
        <v>17406</v>
      </c>
    </row>
    <row r="46491" spans="1:1" x14ac:dyDescent="0.2">
      <c r="A46491" s="1" t="s">
        <v>15059</v>
      </c>
    </row>
    <row r="46492" spans="1:1" x14ac:dyDescent="0.2">
      <c r="A46492" s="1" t="s">
        <v>13995</v>
      </c>
    </row>
    <row r="46493" spans="1:1" x14ac:dyDescent="0.2">
      <c r="A46493" s="1" t="s">
        <v>17999</v>
      </c>
    </row>
    <row r="46494" spans="1:1" x14ac:dyDescent="0.2">
      <c r="A46494" s="1" t="s">
        <v>17645</v>
      </c>
    </row>
    <row r="46495" spans="1:1" x14ac:dyDescent="0.2">
      <c r="A46495" s="1" t="s">
        <v>16286</v>
      </c>
    </row>
    <row r="46496" spans="1:1" x14ac:dyDescent="0.2">
      <c r="A46496" s="1" t="s">
        <v>20011</v>
      </c>
    </row>
    <row r="46497" spans="1:1" x14ac:dyDescent="0.2">
      <c r="A46497" s="1" t="s">
        <v>16413</v>
      </c>
    </row>
    <row r="46498" spans="1:1" x14ac:dyDescent="0.2">
      <c r="A46498" s="1" t="s">
        <v>19410</v>
      </c>
    </row>
    <row r="46499" spans="1:1" x14ac:dyDescent="0.2">
      <c r="A46499" s="1" t="s">
        <v>18050</v>
      </c>
    </row>
    <row r="46500" spans="1:1" x14ac:dyDescent="0.2">
      <c r="A46500" s="1" t="s">
        <v>14372</v>
      </c>
    </row>
    <row r="46501" spans="1:1" x14ac:dyDescent="0.2">
      <c r="A46501" s="1" t="s">
        <v>15020</v>
      </c>
    </row>
    <row r="46502" spans="1:1" x14ac:dyDescent="0.2">
      <c r="A46502" s="1" t="s">
        <v>14720</v>
      </c>
    </row>
    <row r="46503" spans="1:1" x14ac:dyDescent="0.2">
      <c r="A46503" s="1" t="s">
        <v>14350</v>
      </c>
    </row>
    <row r="46504" spans="1:1" x14ac:dyDescent="0.2">
      <c r="A46504" s="1" t="s">
        <v>16553</v>
      </c>
    </row>
    <row r="46505" spans="1:1" x14ac:dyDescent="0.2">
      <c r="A46505" s="1" t="s">
        <v>14320</v>
      </c>
    </row>
    <row r="46506" spans="1:1" x14ac:dyDescent="0.2">
      <c r="A46506" s="1" t="s">
        <v>34459</v>
      </c>
    </row>
    <row r="46507" spans="1:1" x14ac:dyDescent="0.2">
      <c r="A46507" s="1" t="s">
        <v>34531</v>
      </c>
    </row>
    <row r="46508" spans="1:1" x14ac:dyDescent="0.2">
      <c r="A46508" s="1" t="s">
        <v>18677</v>
      </c>
    </row>
    <row r="46509" spans="1:1" x14ac:dyDescent="0.2">
      <c r="A46509" s="1" t="s">
        <v>20386</v>
      </c>
    </row>
    <row r="46510" spans="1:1" x14ac:dyDescent="0.2">
      <c r="A46510" s="1" t="s">
        <v>15107</v>
      </c>
    </row>
    <row r="46511" spans="1:1" x14ac:dyDescent="0.2">
      <c r="A46511" s="1" t="s">
        <v>16559</v>
      </c>
    </row>
    <row r="46512" spans="1:1" x14ac:dyDescent="0.2">
      <c r="A46512" s="1" t="s">
        <v>24389</v>
      </c>
    </row>
    <row r="46513" spans="1:1" x14ac:dyDescent="0.2">
      <c r="A46513" s="1" t="s">
        <v>14510</v>
      </c>
    </row>
    <row r="46514" spans="1:1" x14ac:dyDescent="0.2">
      <c r="A46514" s="1" t="s">
        <v>15822</v>
      </c>
    </row>
    <row r="46515" spans="1:1" x14ac:dyDescent="0.2">
      <c r="A46515" s="1" t="s">
        <v>16941</v>
      </c>
    </row>
    <row r="46516" spans="1:1" x14ac:dyDescent="0.2">
      <c r="A46516" s="1" t="s">
        <v>15055</v>
      </c>
    </row>
    <row r="46517" spans="1:1" x14ac:dyDescent="0.2">
      <c r="A46517" s="1" t="s">
        <v>16849</v>
      </c>
    </row>
    <row r="46518" spans="1:1" x14ac:dyDescent="0.2">
      <c r="A46518" s="1" t="s">
        <v>24389</v>
      </c>
    </row>
    <row r="46519" spans="1:1" x14ac:dyDescent="0.2">
      <c r="A46519" s="1" t="s">
        <v>13779</v>
      </c>
    </row>
    <row r="46520" spans="1:1" x14ac:dyDescent="0.2">
      <c r="A46520" s="1" t="s">
        <v>20313</v>
      </c>
    </row>
    <row r="46521" spans="1:1" x14ac:dyDescent="0.2">
      <c r="A46521" s="1" t="s">
        <v>16192</v>
      </c>
    </row>
    <row r="46522" spans="1:1" x14ac:dyDescent="0.2">
      <c r="A46522" s="1" t="s">
        <v>15369</v>
      </c>
    </row>
    <row r="46523" spans="1:1" x14ac:dyDescent="0.2">
      <c r="A46523" s="1" t="s">
        <v>16126</v>
      </c>
    </row>
    <row r="46524" spans="1:1" x14ac:dyDescent="0.2">
      <c r="A46524" s="1" t="s">
        <v>21386</v>
      </c>
    </row>
    <row r="46525" spans="1:1" x14ac:dyDescent="0.2">
      <c r="A46525" s="1" t="s">
        <v>17737</v>
      </c>
    </row>
    <row r="46526" spans="1:1" x14ac:dyDescent="0.2">
      <c r="A46526" s="1" t="s">
        <v>13999</v>
      </c>
    </row>
    <row r="46527" spans="1:1" x14ac:dyDescent="0.2">
      <c r="A46527" s="1" t="s">
        <v>22800</v>
      </c>
    </row>
    <row r="46528" spans="1:1" x14ac:dyDescent="0.2">
      <c r="A46528" s="1" t="s">
        <v>15205</v>
      </c>
    </row>
    <row r="46529" spans="1:1" x14ac:dyDescent="0.2">
      <c r="A46529" s="1" t="s">
        <v>18674</v>
      </c>
    </row>
    <row r="46530" spans="1:1" x14ac:dyDescent="0.2">
      <c r="A46530" s="1" t="s">
        <v>13827</v>
      </c>
    </row>
    <row r="46531" spans="1:1" x14ac:dyDescent="0.2">
      <c r="A46531" s="1" t="s">
        <v>16711</v>
      </c>
    </row>
    <row r="46532" spans="1:1" x14ac:dyDescent="0.2">
      <c r="A46532" s="1" t="s">
        <v>15254</v>
      </c>
    </row>
    <row r="46533" spans="1:1" x14ac:dyDescent="0.2">
      <c r="A46533" s="1" t="s">
        <v>13860</v>
      </c>
    </row>
    <row r="46534" spans="1:1" x14ac:dyDescent="0.2">
      <c r="A46534" s="1" t="s">
        <v>16937</v>
      </c>
    </row>
    <row r="46535" spans="1:1" x14ac:dyDescent="0.2">
      <c r="A46535" s="1" t="s">
        <v>13740</v>
      </c>
    </row>
    <row r="46536" spans="1:1" x14ac:dyDescent="0.2">
      <c r="A46536" s="1" t="s">
        <v>22573</v>
      </c>
    </row>
    <row r="46537" spans="1:1" x14ac:dyDescent="0.2">
      <c r="A46537" s="1" t="s">
        <v>14225</v>
      </c>
    </row>
    <row r="46538" spans="1:1" x14ac:dyDescent="0.2">
      <c r="A46538" s="1" t="s">
        <v>13696</v>
      </c>
    </row>
    <row r="46539" spans="1:1" x14ac:dyDescent="0.2">
      <c r="A46539" s="1" t="s">
        <v>14237</v>
      </c>
    </row>
    <row r="46540" spans="1:1" x14ac:dyDescent="0.2">
      <c r="A46540" s="1" t="s">
        <v>20803</v>
      </c>
    </row>
    <row r="46541" spans="1:1" x14ac:dyDescent="0.2">
      <c r="A46541" s="1" t="s">
        <v>18500</v>
      </c>
    </row>
    <row r="46542" spans="1:1" x14ac:dyDescent="0.2">
      <c r="A46542" s="1" t="s">
        <v>21370</v>
      </c>
    </row>
    <row r="46543" spans="1:1" x14ac:dyDescent="0.2">
      <c r="A46543" s="1" t="s">
        <v>14507</v>
      </c>
    </row>
    <row r="46544" spans="1:1" x14ac:dyDescent="0.2">
      <c r="A46544" s="1" t="s">
        <v>14532</v>
      </c>
    </row>
    <row r="46545" spans="1:1" x14ac:dyDescent="0.2">
      <c r="A46545" s="1" t="s">
        <v>18422</v>
      </c>
    </row>
    <row r="46546" spans="1:1" x14ac:dyDescent="0.2">
      <c r="A46546" s="1" t="s">
        <v>18089</v>
      </c>
    </row>
    <row r="46547" spans="1:1" x14ac:dyDescent="0.2">
      <c r="A46547" s="1" t="s">
        <v>13866</v>
      </c>
    </row>
    <row r="46548" spans="1:1" x14ac:dyDescent="0.2">
      <c r="A46548" s="1" t="s">
        <v>20256</v>
      </c>
    </row>
    <row r="46549" spans="1:1" x14ac:dyDescent="0.2">
      <c r="A46549" s="1" t="s">
        <v>19329</v>
      </c>
    </row>
    <row r="46550" spans="1:1" x14ac:dyDescent="0.2">
      <c r="A46550" s="1" t="s">
        <v>13836</v>
      </c>
    </row>
    <row r="46551" spans="1:1" x14ac:dyDescent="0.2">
      <c r="A46551" s="1" t="s">
        <v>16449</v>
      </c>
    </row>
    <row r="46552" spans="1:1" x14ac:dyDescent="0.2">
      <c r="A46552" s="1" t="s">
        <v>22318</v>
      </c>
    </row>
    <row r="46553" spans="1:1" x14ac:dyDescent="0.2">
      <c r="A46553" s="1" t="s">
        <v>22430</v>
      </c>
    </row>
    <row r="46554" spans="1:1" x14ac:dyDescent="0.2">
      <c r="A46554" s="1" t="s">
        <v>14285</v>
      </c>
    </row>
    <row r="46555" spans="1:1" hidden="1" x14ac:dyDescent="0.2">
      <c r="A46555" s="1" t="s">
        <v>34765</v>
      </c>
    </row>
    <row r="46556" spans="1:1" x14ac:dyDescent="0.2">
      <c r="A46556" s="1" t="s">
        <v>16711</v>
      </c>
    </row>
    <row r="46557" spans="1:1" x14ac:dyDescent="0.2">
      <c r="A46557" s="1" t="s">
        <v>13727</v>
      </c>
    </row>
    <row r="46558" spans="1:1" x14ac:dyDescent="0.2">
      <c r="A46558" s="1" t="s">
        <v>19679</v>
      </c>
    </row>
    <row r="46559" spans="1:1" x14ac:dyDescent="0.2">
      <c r="A46559" s="1" t="s">
        <v>18393</v>
      </c>
    </row>
    <row r="46560" spans="1:1" x14ac:dyDescent="0.2">
      <c r="A46560" s="1" t="s">
        <v>20679</v>
      </c>
    </row>
    <row r="46561" spans="1:1" x14ac:dyDescent="0.2">
      <c r="A46561" s="1" t="s">
        <v>15247</v>
      </c>
    </row>
    <row r="46562" spans="1:1" x14ac:dyDescent="0.2">
      <c r="A46562" s="1" t="s">
        <v>20833</v>
      </c>
    </row>
    <row r="46563" spans="1:1" x14ac:dyDescent="0.2">
      <c r="A46563" s="1" t="s">
        <v>17523</v>
      </c>
    </row>
    <row r="46564" spans="1:1" x14ac:dyDescent="0.2">
      <c r="A46564" s="1" t="s">
        <v>15307</v>
      </c>
    </row>
    <row r="46565" spans="1:1" x14ac:dyDescent="0.2">
      <c r="A46565" s="1" t="s">
        <v>19058</v>
      </c>
    </row>
    <row r="46566" spans="1:1" hidden="1" x14ac:dyDescent="0.2">
      <c r="A46566" s="1" t="s">
        <v>34766</v>
      </c>
    </row>
    <row r="46567" spans="1:1" x14ac:dyDescent="0.2">
      <c r="A46567" s="1" t="s">
        <v>15693</v>
      </c>
    </row>
    <row r="46568" spans="1:1" x14ac:dyDescent="0.2">
      <c r="A46568" s="1" t="s">
        <v>21340</v>
      </c>
    </row>
    <row r="46569" spans="1:1" x14ac:dyDescent="0.2">
      <c r="A46569" s="1" t="s">
        <v>13810</v>
      </c>
    </row>
    <row r="46570" spans="1:1" x14ac:dyDescent="0.2">
      <c r="A46570" s="1" t="s">
        <v>13884</v>
      </c>
    </row>
    <row r="46571" spans="1:1" x14ac:dyDescent="0.2">
      <c r="A46571" s="1" t="s">
        <v>15426</v>
      </c>
    </row>
    <row r="46572" spans="1:1" x14ac:dyDescent="0.2">
      <c r="A46572" s="1" t="s">
        <v>23576</v>
      </c>
    </row>
    <row r="46573" spans="1:1" x14ac:dyDescent="0.2">
      <c r="A46573" s="1" t="s">
        <v>14609</v>
      </c>
    </row>
    <row r="46574" spans="1:1" x14ac:dyDescent="0.2">
      <c r="A46574" s="1" t="s">
        <v>14535</v>
      </c>
    </row>
    <row r="46575" spans="1:1" x14ac:dyDescent="0.2">
      <c r="A46575" s="1" t="s">
        <v>34675</v>
      </c>
    </row>
    <row r="46576" spans="1:1" x14ac:dyDescent="0.2">
      <c r="A46576" s="1" t="s">
        <v>14961</v>
      </c>
    </row>
    <row r="46577" spans="1:1" x14ac:dyDescent="0.2">
      <c r="A46577" s="1" t="s">
        <v>16271</v>
      </c>
    </row>
    <row r="46578" spans="1:1" x14ac:dyDescent="0.2">
      <c r="A46578" s="1" t="s">
        <v>14711</v>
      </c>
    </row>
    <row r="46579" spans="1:1" x14ac:dyDescent="0.2">
      <c r="A46579" s="1" t="s">
        <v>15061</v>
      </c>
    </row>
    <row r="46580" spans="1:1" x14ac:dyDescent="0.2">
      <c r="A46580" s="1" t="s">
        <v>19702</v>
      </c>
    </row>
    <row r="46581" spans="1:1" x14ac:dyDescent="0.2">
      <c r="A46581" s="1" t="s">
        <v>13756</v>
      </c>
    </row>
    <row r="46582" spans="1:1" x14ac:dyDescent="0.2">
      <c r="A46582" s="1" t="s">
        <v>13929</v>
      </c>
    </row>
    <row r="46583" spans="1:1" x14ac:dyDescent="0.2">
      <c r="A46583" s="1" t="s">
        <v>17110</v>
      </c>
    </row>
    <row r="46584" spans="1:1" x14ac:dyDescent="0.2">
      <c r="A46584" s="1" t="s">
        <v>16986</v>
      </c>
    </row>
    <row r="46585" spans="1:1" x14ac:dyDescent="0.2">
      <c r="A46585" s="1" t="s">
        <v>22258</v>
      </c>
    </row>
    <row r="46586" spans="1:1" x14ac:dyDescent="0.2">
      <c r="A46586" s="1" t="s">
        <v>15041</v>
      </c>
    </row>
    <row r="46587" spans="1:1" x14ac:dyDescent="0.2">
      <c r="A46587" s="1" t="s">
        <v>13728</v>
      </c>
    </row>
    <row r="46588" spans="1:1" x14ac:dyDescent="0.2">
      <c r="A46588" s="1" t="s">
        <v>21340</v>
      </c>
    </row>
    <row r="46589" spans="1:1" x14ac:dyDescent="0.2">
      <c r="A46589" s="1" t="s">
        <v>14208</v>
      </c>
    </row>
    <row r="46590" spans="1:1" x14ac:dyDescent="0.2">
      <c r="A46590" s="1" t="s">
        <v>17174</v>
      </c>
    </row>
    <row r="46591" spans="1:1" x14ac:dyDescent="0.2">
      <c r="A46591" s="1" t="s">
        <v>14261</v>
      </c>
    </row>
    <row r="46592" spans="1:1" x14ac:dyDescent="0.2">
      <c r="A46592" s="1" t="s">
        <v>14474</v>
      </c>
    </row>
    <row r="46593" spans="1:1" x14ac:dyDescent="0.2">
      <c r="A46593" s="1" t="s">
        <v>16126</v>
      </c>
    </row>
    <row r="46594" spans="1:1" x14ac:dyDescent="0.2">
      <c r="A46594" s="1" t="s">
        <v>14226</v>
      </c>
    </row>
    <row r="46595" spans="1:1" x14ac:dyDescent="0.2">
      <c r="A46595" s="1" t="s">
        <v>14452</v>
      </c>
    </row>
    <row r="46596" spans="1:1" x14ac:dyDescent="0.2">
      <c r="A46596" s="1" t="s">
        <v>13960</v>
      </c>
    </row>
    <row r="46597" spans="1:1" x14ac:dyDescent="0.2">
      <c r="A46597" s="1" t="s">
        <v>14078</v>
      </c>
    </row>
    <row r="46598" spans="1:1" x14ac:dyDescent="0.2">
      <c r="A46598" s="1" t="s">
        <v>13730</v>
      </c>
    </row>
    <row r="46599" spans="1:1" x14ac:dyDescent="0.2">
      <c r="A46599" s="1" t="s">
        <v>13727</v>
      </c>
    </row>
    <row r="46600" spans="1:1" x14ac:dyDescent="0.2">
      <c r="A46600" s="1" t="s">
        <v>16385</v>
      </c>
    </row>
    <row r="46601" spans="1:1" x14ac:dyDescent="0.2">
      <c r="A46601" s="1" t="s">
        <v>15224</v>
      </c>
    </row>
    <row r="46602" spans="1:1" x14ac:dyDescent="0.2">
      <c r="A46602" s="1" t="s">
        <v>15027</v>
      </c>
    </row>
    <row r="46603" spans="1:1" x14ac:dyDescent="0.2">
      <c r="A46603" s="1" t="s">
        <v>14095</v>
      </c>
    </row>
    <row r="46604" spans="1:1" x14ac:dyDescent="0.2">
      <c r="A46604" s="1" t="s">
        <v>18041</v>
      </c>
    </row>
    <row r="46605" spans="1:1" x14ac:dyDescent="0.2">
      <c r="A46605" s="1" t="s">
        <v>15392</v>
      </c>
    </row>
    <row r="46606" spans="1:1" x14ac:dyDescent="0.2">
      <c r="A46606" s="1" t="s">
        <v>16717</v>
      </c>
    </row>
    <row r="46607" spans="1:1" x14ac:dyDescent="0.2">
      <c r="A46607" s="1" t="s">
        <v>13823</v>
      </c>
    </row>
    <row r="46608" spans="1:1" x14ac:dyDescent="0.2">
      <c r="A46608" s="1" t="s">
        <v>18325</v>
      </c>
    </row>
    <row r="46609" spans="1:1" x14ac:dyDescent="0.2">
      <c r="A46609" s="1" t="s">
        <v>17470</v>
      </c>
    </row>
    <row r="46610" spans="1:1" x14ac:dyDescent="0.2">
      <c r="A46610" s="1" t="s">
        <v>15724</v>
      </c>
    </row>
    <row r="46611" spans="1:1" x14ac:dyDescent="0.2">
      <c r="A46611" s="1" t="s">
        <v>17667</v>
      </c>
    </row>
    <row r="46612" spans="1:1" x14ac:dyDescent="0.2">
      <c r="A46612" s="1" t="s">
        <v>16591</v>
      </c>
    </row>
    <row r="46613" spans="1:1" x14ac:dyDescent="0.2">
      <c r="A46613" s="1" t="s">
        <v>17666</v>
      </c>
    </row>
    <row r="46614" spans="1:1" x14ac:dyDescent="0.2">
      <c r="A46614" s="1" t="s">
        <v>13715</v>
      </c>
    </row>
    <row r="46615" spans="1:1" x14ac:dyDescent="0.2">
      <c r="A46615" s="1" t="s">
        <v>17150</v>
      </c>
    </row>
    <row r="46616" spans="1:1" x14ac:dyDescent="0.2">
      <c r="A46616" s="1" t="s">
        <v>15183</v>
      </c>
    </row>
    <row r="46617" spans="1:1" x14ac:dyDescent="0.2">
      <c r="A46617" s="1" t="s">
        <v>14878</v>
      </c>
    </row>
    <row r="46618" spans="1:1" x14ac:dyDescent="0.2">
      <c r="A46618" s="1" t="s">
        <v>24500</v>
      </c>
    </row>
    <row r="46619" spans="1:1" x14ac:dyDescent="0.2">
      <c r="A46619" s="1" t="s">
        <v>13834</v>
      </c>
    </row>
    <row r="46620" spans="1:1" x14ac:dyDescent="0.2">
      <c r="A46620" s="1" t="s">
        <v>13874</v>
      </c>
    </row>
    <row r="46621" spans="1:1" x14ac:dyDescent="0.2">
      <c r="A46621" s="1" t="s">
        <v>13922</v>
      </c>
    </row>
    <row r="46622" spans="1:1" x14ac:dyDescent="0.2">
      <c r="A46622" s="1" t="s">
        <v>14209</v>
      </c>
    </row>
    <row r="46623" spans="1:1" x14ac:dyDescent="0.2">
      <c r="A46623" s="1" t="s">
        <v>15123</v>
      </c>
    </row>
    <row r="46624" spans="1:1" x14ac:dyDescent="0.2">
      <c r="A46624" s="1" t="s">
        <v>13766</v>
      </c>
    </row>
    <row r="46625" spans="1:1" x14ac:dyDescent="0.2">
      <c r="A46625" s="1" t="s">
        <v>21439</v>
      </c>
    </row>
    <row r="46626" spans="1:1" x14ac:dyDescent="0.2">
      <c r="A46626" s="1" t="s">
        <v>16659</v>
      </c>
    </row>
    <row r="46627" spans="1:1" x14ac:dyDescent="0.2">
      <c r="A46627" s="1" t="s">
        <v>13766</v>
      </c>
    </row>
    <row r="46628" spans="1:1" x14ac:dyDescent="0.2">
      <c r="A46628" s="1" t="s">
        <v>16847</v>
      </c>
    </row>
    <row r="46629" spans="1:1" x14ac:dyDescent="0.2">
      <c r="A46629" s="1" t="s">
        <v>20150</v>
      </c>
    </row>
    <row r="46630" spans="1:1" x14ac:dyDescent="0.2">
      <c r="A46630" s="1" t="s">
        <v>23799</v>
      </c>
    </row>
    <row r="46631" spans="1:1" x14ac:dyDescent="0.2">
      <c r="A46631" s="1" t="s">
        <v>13714</v>
      </c>
    </row>
    <row r="46632" spans="1:1" x14ac:dyDescent="0.2">
      <c r="A46632" s="1" t="s">
        <v>13801</v>
      </c>
    </row>
    <row r="46633" spans="1:1" x14ac:dyDescent="0.2">
      <c r="A46633" s="1" t="s">
        <v>21614</v>
      </c>
    </row>
    <row r="46634" spans="1:1" x14ac:dyDescent="0.2">
      <c r="A46634" s="1" t="s">
        <v>14225</v>
      </c>
    </row>
    <row r="46635" spans="1:1" x14ac:dyDescent="0.2">
      <c r="A46635" s="1" t="s">
        <v>16041</v>
      </c>
    </row>
    <row r="46636" spans="1:1" x14ac:dyDescent="0.2">
      <c r="A46636" s="1" t="s">
        <v>14723</v>
      </c>
    </row>
    <row r="46637" spans="1:1" x14ac:dyDescent="0.2">
      <c r="A46637" s="1" t="s">
        <v>20837</v>
      </c>
    </row>
    <row r="46638" spans="1:1" x14ac:dyDescent="0.2">
      <c r="A46638" s="1" t="s">
        <v>16101</v>
      </c>
    </row>
    <row r="46639" spans="1:1" hidden="1" x14ac:dyDescent="0.2">
      <c r="A46639" s="1" t="s">
        <v>34767</v>
      </c>
    </row>
    <row r="46640" spans="1:1" x14ac:dyDescent="0.2">
      <c r="A46640" s="1" t="s">
        <v>21214</v>
      </c>
    </row>
    <row r="46641" spans="1:1" x14ac:dyDescent="0.2">
      <c r="A46641" s="1" t="s">
        <v>22424</v>
      </c>
    </row>
    <row r="46642" spans="1:1" x14ac:dyDescent="0.2">
      <c r="A46642" s="1" t="s">
        <v>15905</v>
      </c>
    </row>
    <row r="46643" spans="1:1" x14ac:dyDescent="0.2">
      <c r="A46643" s="1" t="s">
        <v>24578</v>
      </c>
    </row>
    <row r="46644" spans="1:1" x14ac:dyDescent="0.2">
      <c r="A46644" s="1" t="s">
        <v>21600</v>
      </c>
    </row>
    <row r="46645" spans="1:1" x14ac:dyDescent="0.2">
      <c r="A46645" s="1" t="s">
        <v>14232</v>
      </c>
    </row>
    <row r="46646" spans="1:1" x14ac:dyDescent="0.2">
      <c r="A46646" s="1" t="s">
        <v>16281</v>
      </c>
    </row>
    <row r="46647" spans="1:1" x14ac:dyDescent="0.2">
      <c r="A46647" s="1" t="s">
        <v>14287</v>
      </c>
    </row>
    <row r="46648" spans="1:1" x14ac:dyDescent="0.2">
      <c r="A46648" s="1" t="s">
        <v>14184</v>
      </c>
    </row>
    <row r="46649" spans="1:1" x14ac:dyDescent="0.2">
      <c r="A46649" s="1" t="s">
        <v>22813</v>
      </c>
    </row>
    <row r="46650" spans="1:1" x14ac:dyDescent="0.2">
      <c r="A46650" s="1" t="s">
        <v>14050</v>
      </c>
    </row>
    <row r="46651" spans="1:1" x14ac:dyDescent="0.2">
      <c r="A46651" s="1" t="s">
        <v>14174</v>
      </c>
    </row>
    <row r="46652" spans="1:1" x14ac:dyDescent="0.2">
      <c r="A46652" s="1" t="s">
        <v>13711</v>
      </c>
    </row>
    <row r="46653" spans="1:1" x14ac:dyDescent="0.2">
      <c r="A46653" s="1" t="s">
        <v>17888</v>
      </c>
    </row>
    <row r="46654" spans="1:1" x14ac:dyDescent="0.2">
      <c r="A46654" s="1" t="s">
        <v>13823</v>
      </c>
    </row>
    <row r="46655" spans="1:1" x14ac:dyDescent="0.2">
      <c r="A46655" s="1" t="s">
        <v>19409</v>
      </c>
    </row>
    <row r="46656" spans="1:1" x14ac:dyDescent="0.2">
      <c r="A46656" s="1" t="s">
        <v>34523</v>
      </c>
    </row>
    <row r="46657" spans="1:1" x14ac:dyDescent="0.2">
      <c r="A46657" s="1" t="s">
        <v>18375</v>
      </c>
    </row>
    <row r="46658" spans="1:1" x14ac:dyDescent="0.2">
      <c r="A46658" s="1" t="s">
        <v>14513</v>
      </c>
    </row>
    <row r="46659" spans="1:1" x14ac:dyDescent="0.2">
      <c r="A46659" s="1" t="s">
        <v>21974</v>
      </c>
    </row>
    <row r="46660" spans="1:1" x14ac:dyDescent="0.2">
      <c r="A46660" s="1" t="s">
        <v>18889</v>
      </c>
    </row>
    <row r="46661" spans="1:1" x14ac:dyDescent="0.2">
      <c r="A46661" s="1" t="s">
        <v>14312</v>
      </c>
    </row>
    <row r="46662" spans="1:1" x14ac:dyDescent="0.2">
      <c r="A46662" s="1" t="s">
        <v>14202</v>
      </c>
    </row>
    <row r="46663" spans="1:1" x14ac:dyDescent="0.2">
      <c r="A46663" s="1" t="s">
        <v>13783</v>
      </c>
    </row>
    <row r="46664" spans="1:1" x14ac:dyDescent="0.2">
      <c r="A46664" s="1" t="s">
        <v>14930</v>
      </c>
    </row>
    <row r="46665" spans="1:1" x14ac:dyDescent="0.2">
      <c r="A46665" s="1" t="s">
        <v>17856</v>
      </c>
    </row>
    <row r="46666" spans="1:1" x14ac:dyDescent="0.2">
      <c r="A46666" s="1" t="s">
        <v>14173</v>
      </c>
    </row>
    <row r="46667" spans="1:1" x14ac:dyDescent="0.2">
      <c r="A46667" s="1" t="s">
        <v>19956</v>
      </c>
    </row>
    <row r="46668" spans="1:1" x14ac:dyDescent="0.2">
      <c r="A46668" s="1" t="s">
        <v>17065</v>
      </c>
    </row>
    <row r="46669" spans="1:1" x14ac:dyDescent="0.2">
      <c r="A46669" s="1" t="s">
        <v>14095</v>
      </c>
    </row>
    <row r="46670" spans="1:1" x14ac:dyDescent="0.2">
      <c r="A46670" s="1" t="s">
        <v>14491</v>
      </c>
    </row>
    <row r="46671" spans="1:1" x14ac:dyDescent="0.2">
      <c r="A46671" s="1" t="s">
        <v>14311</v>
      </c>
    </row>
    <row r="46672" spans="1:1" x14ac:dyDescent="0.2">
      <c r="A46672" s="1" t="s">
        <v>14232</v>
      </c>
    </row>
    <row r="46673" spans="1:1" x14ac:dyDescent="0.2">
      <c r="A46673" s="1" t="s">
        <v>19526</v>
      </c>
    </row>
    <row r="46674" spans="1:1" x14ac:dyDescent="0.2">
      <c r="A46674" s="1" t="s">
        <v>17279</v>
      </c>
    </row>
    <row r="46675" spans="1:1" x14ac:dyDescent="0.2">
      <c r="A46675" s="1" t="s">
        <v>14058</v>
      </c>
    </row>
    <row r="46676" spans="1:1" x14ac:dyDescent="0.2">
      <c r="A46676" s="1" t="s">
        <v>16636</v>
      </c>
    </row>
    <row r="46677" spans="1:1" x14ac:dyDescent="0.2">
      <c r="A46677" s="1" t="s">
        <v>34569</v>
      </c>
    </row>
    <row r="46678" spans="1:1" x14ac:dyDescent="0.2">
      <c r="A46678" s="1" t="s">
        <v>21154</v>
      </c>
    </row>
    <row r="46679" spans="1:1" x14ac:dyDescent="0.2">
      <c r="A46679" s="1" t="s">
        <v>16587</v>
      </c>
    </row>
    <row r="46680" spans="1:1" x14ac:dyDescent="0.2">
      <c r="A46680" s="1" t="s">
        <v>16286</v>
      </c>
    </row>
    <row r="46681" spans="1:1" x14ac:dyDescent="0.2">
      <c r="A46681" s="1" t="s">
        <v>23392</v>
      </c>
    </row>
    <row r="46682" spans="1:1" x14ac:dyDescent="0.2">
      <c r="A46682" s="1" t="s">
        <v>15183</v>
      </c>
    </row>
    <row r="46683" spans="1:1" x14ac:dyDescent="0.2">
      <c r="A46683" s="1" t="s">
        <v>15698</v>
      </c>
    </row>
    <row r="46684" spans="1:1" x14ac:dyDescent="0.2">
      <c r="A46684" s="1" t="s">
        <v>14387</v>
      </c>
    </row>
    <row r="46685" spans="1:1" x14ac:dyDescent="0.2">
      <c r="A46685" s="1" t="s">
        <v>21670</v>
      </c>
    </row>
    <row r="46686" spans="1:1" x14ac:dyDescent="0.2">
      <c r="A46686" s="1" t="s">
        <v>14365</v>
      </c>
    </row>
    <row r="46687" spans="1:1" x14ac:dyDescent="0.2">
      <c r="A46687" s="1" t="s">
        <v>22351</v>
      </c>
    </row>
    <row r="46688" spans="1:1" x14ac:dyDescent="0.2">
      <c r="A46688" s="1" t="s">
        <v>20522</v>
      </c>
    </row>
    <row r="46689" spans="1:1" x14ac:dyDescent="0.2">
      <c r="A46689" s="1" t="s">
        <v>18425</v>
      </c>
    </row>
    <row r="46690" spans="1:1" x14ac:dyDescent="0.2">
      <c r="A46690" s="1" t="s">
        <v>17712</v>
      </c>
    </row>
    <row r="46691" spans="1:1" x14ac:dyDescent="0.2">
      <c r="A46691" s="1" t="s">
        <v>13779</v>
      </c>
    </row>
    <row r="46692" spans="1:1" x14ac:dyDescent="0.2">
      <c r="A46692" s="1" t="s">
        <v>15102</v>
      </c>
    </row>
    <row r="46693" spans="1:1" x14ac:dyDescent="0.2">
      <c r="A46693" s="1" t="s">
        <v>16260</v>
      </c>
    </row>
    <row r="46694" spans="1:1" x14ac:dyDescent="0.2">
      <c r="A46694" s="1" t="s">
        <v>19415</v>
      </c>
    </row>
    <row r="46695" spans="1:1" x14ac:dyDescent="0.2">
      <c r="A46695" s="1" t="s">
        <v>34768</v>
      </c>
    </row>
    <row r="46696" spans="1:1" x14ac:dyDescent="0.2">
      <c r="A46696" s="1" t="s">
        <v>13907</v>
      </c>
    </row>
    <row r="46697" spans="1:1" x14ac:dyDescent="0.2">
      <c r="A46697" s="1" t="s">
        <v>13730</v>
      </c>
    </row>
    <row r="46698" spans="1:1" x14ac:dyDescent="0.2">
      <c r="A46698" s="1" t="s">
        <v>15448</v>
      </c>
    </row>
    <row r="46699" spans="1:1" x14ac:dyDescent="0.2">
      <c r="A46699" s="1" t="s">
        <v>14888</v>
      </c>
    </row>
    <row r="46700" spans="1:1" x14ac:dyDescent="0.2">
      <c r="A46700" s="1" t="s">
        <v>13865</v>
      </c>
    </row>
    <row r="46701" spans="1:1" x14ac:dyDescent="0.2">
      <c r="A46701" s="1" t="s">
        <v>17863</v>
      </c>
    </row>
    <row r="46702" spans="1:1" x14ac:dyDescent="0.2">
      <c r="A46702" s="1" t="s">
        <v>14887</v>
      </c>
    </row>
    <row r="46703" spans="1:1" x14ac:dyDescent="0.2">
      <c r="A46703" s="1" t="s">
        <v>15232</v>
      </c>
    </row>
    <row r="46704" spans="1:1" x14ac:dyDescent="0.2">
      <c r="A46704" s="1" t="s">
        <v>18946</v>
      </c>
    </row>
    <row r="46705" spans="1:1" x14ac:dyDescent="0.2">
      <c r="A46705" s="1" t="s">
        <v>15296</v>
      </c>
    </row>
    <row r="46706" spans="1:1" x14ac:dyDescent="0.2">
      <c r="A46706" s="1" t="s">
        <v>22379</v>
      </c>
    </row>
    <row r="46707" spans="1:1" x14ac:dyDescent="0.2">
      <c r="A46707" s="1" t="s">
        <v>18202</v>
      </c>
    </row>
    <row r="46708" spans="1:1" x14ac:dyDescent="0.2">
      <c r="A46708" s="1" t="s">
        <v>14257</v>
      </c>
    </row>
    <row r="46709" spans="1:1" x14ac:dyDescent="0.2">
      <c r="A46709" s="1" t="s">
        <v>34510</v>
      </c>
    </row>
    <row r="46710" spans="1:1" x14ac:dyDescent="0.2">
      <c r="A46710" s="1" t="s">
        <v>15133</v>
      </c>
    </row>
    <row r="46711" spans="1:1" x14ac:dyDescent="0.2">
      <c r="A46711" s="1" t="s">
        <v>15183</v>
      </c>
    </row>
    <row r="46712" spans="1:1" x14ac:dyDescent="0.2">
      <c r="A46712" s="1" t="s">
        <v>16141</v>
      </c>
    </row>
    <row r="46713" spans="1:1" x14ac:dyDescent="0.2">
      <c r="A46713" s="1" t="s">
        <v>13948</v>
      </c>
    </row>
    <row r="46714" spans="1:1" x14ac:dyDescent="0.2">
      <c r="A46714" s="1" t="s">
        <v>16938</v>
      </c>
    </row>
    <row r="46715" spans="1:1" x14ac:dyDescent="0.2">
      <c r="A46715" s="1" t="s">
        <v>16631</v>
      </c>
    </row>
    <row r="46716" spans="1:1" x14ac:dyDescent="0.2">
      <c r="A46716" s="1" t="s">
        <v>18604</v>
      </c>
    </row>
    <row r="46717" spans="1:1" x14ac:dyDescent="0.2">
      <c r="A46717" s="1" t="s">
        <v>14283</v>
      </c>
    </row>
    <row r="46718" spans="1:1" x14ac:dyDescent="0.2">
      <c r="A46718" s="1" t="s">
        <v>14059</v>
      </c>
    </row>
    <row r="46719" spans="1:1" x14ac:dyDescent="0.2">
      <c r="A46719" s="1" t="s">
        <v>14569</v>
      </c>
    </row>
    <row r="46720" spans="1:1" x14ac:dyDescent="0.2">
      <c r="A46720" s="1" t="s">
        <v>16411</v>
      </c>
    </row>
    <row r="46721" spans="1:1" x14ac:dyDescent="0.2">
      <c r="A46721" s="1" t="s">
        <v>16593</v>
      </c>
    </row>
    <row r="46722" spans="1:1" x14ac:dyDescent="0.2">
      <c r="A46722" s="1" t="s">
        <v>19189</v>
      </c>
    </row>
    <row r="46723" spans="1:1" x14ac:dyDescent="0.2">
      <c r="A46723" s="1" t="s">
        <v>16941</v>
      </c>
    </row>
    <row r="46724" spans="1:1" x14ac:dyDescent="0.2">
      <c r="A46724" s="1" t="s">
        <v>15014</v>
      </c>
    </row>
    <row r="46725" spans="1:1" x14ac:dyDescent="0.2">
      <c r="A46725" s="1" t="s">
        <v>16849</v>
      </c>
    </row>
    <row r="46726" spans="1:1" x14ac:dyDescent="0.2">
      <c r="A46726" s="1" t="s">
        <v>13766</v>
      </c>
    </row>
    <row r="46727" spans="1:1" x14ac:dyDescent="0.2">
      <c r="A46727" s="1" t="s">
        <v>14947</v>
      </c>
    </row>
    <row r="46728" spans="1:1" x14ac:dyDescent="0.2">
      <c r="A46728" s="1" t="s">
        <v>16712</v>
      </c>
    </row>
    <row r="46729" spans="1:1" x14ac:dyDescent="0.2">
      <c r="A46729" s="1" t="s">
        <v>14838</v>
      </c>
    </row>
    <row r="46730" spans="1:1" x14ac:dyDescent="0.2">
      <c r="A46730" s="1" t="s">
        <v>13834</v>
      </c>
    </row>
    <row r="46731" spans="1:1" x14ac:dyDescent="0.2">
      <c r="A46731" s="1" t="s">
        <v>19609</v>
      </c>
    </row>
    <row r="46732" spans="1:1" x14ac:dyDescent="0.2">
      <c r="A46732" s="1" t="s">
        <v>14947</v>
      </c>
    </row>
    <row r="46733" spans="1:1" x14ac:dyDescent="0.2">
      <c r="A46733" s="1" t="s">
        <v>16163</v>
      </c>
    </row>
    <row r="46734" spans="1:1" x14ac:dyDescent="0.2">
      <c r="A46734" s="1" t="s">
        <v>13823</v>
      </c>
    </row>
    <row r="46735" spans="1:1" x14ac:dyDescent="0.2">
      <c r="A46735" s="1" t="s">
        <v>18115</v>
      </c>
    </row>
    <row r="46736" spans="1:1" x14ac:dyDescent="0.2">
      <c r="A46736" s="1" t="s">
        <v>19492</v>
      </c>
    </row>
    <row r="46737" spans="1:1" x14ac:dyDescent="0.2">
      <c r="A46737" s="1" t="s">
        <v>20139</v>
      </c>
    </row>
    <row r="46738" spans="1:1" x14ac:dyDescent="0.2">
      <c r="A46738" s="1" t="s">
        <v>20743</v>
      </c>
    </row>
    <row r="46739" spans="1:1" x14ac:dyDescent="0.2">
      <c r="A46739" s="1" t="s">
        <v>14497</v>
      </c>
    </row>
    <row r="46740" spans="1:1" x14ac:dyDescent="0.2">
      <c r="A46740" s="1" t="s">
        <v>15403</v>
      </c>
    </row>
    <row r="46741" spans="1:1" x14ac:dyDescent="0.2">
      <c r="A46741" s="1" t="s">
        <v>15449</v>
      </c>
    </row>
    <row r="46742" spans="1:1" x14ac:dyDescent="0.2">
      <c r="A46742" s="1" t="s">
        <v>17576</v>
      </c>
    </row>
    <row r="46743" spans="1:1" x14ac:dyDescent="0.2">
      <c r="A46743" s="1" t="s">
        <v>16260</v>
      </c>
    </row>
    <row r="46744" spans="1:1" x14ac:dyDescent="0.2">
      <c r="A46744" s="1" t="s">
        <v>14312</v>
      </c>
    </row>
    <row r="46745" spans="1:1" x14ac:dyDescent="0.2">
      <c r="A46745" s="1" t="s">
        <v>15226</v>
      </c>
    </row>
    <row r="46746" spans="1:1" x14ac:dyDescent="0.2">
      <c r="A46746" s="1" t="s">
        <v>16518</v>
      </c>
    </row>
    <row r="46747" spans="1:1" x14ac:dyDescent="0.2">
      <c r="A46747" s="1" t="s">
        <v>15480</v>
      </c>
    </row>
    <row r="46748" spans="1:1" x14ac:dyDescent="0.2">
      <c r="A46748" s="1" t="s">
        <v>13801</v>
      </c>
    </row>
    <row r="46749" spans="1:1" x14ac:dyDescent="0.2">
      <c r="A46749" s="1" t="s">
        <v>23833</v>
      </c>
    </row>
    <row r="46750" spans="1:1" x14ac:dyDescent="0.2">
      <c r="A46750" s="1" t="s">
        <v>16070</v>
      </c>
    </row>
    <row r="46751" spans="1:1" x14ac:dyDescent="0.2">
      <c r="A46751" s="1" t="s">
        <v>19722</v>
      </c>
    </row>
    <row r="46752" spans="1:1" x14ac:dyDescent="0.2">
      <c r="A46752" s="1" t="s">
        <v>14574</v>
      </c>
    </row>
    <row r="46753" spans="1:1" x14ac:dyDescent="0.2">
      <c r="A46753" s="1" t="s">
        <v>17965</v>
      </c>
    </row>
    <row r="46754" spans="1:1" x14ac:dyDescent="0.2">
      <c r="A46754" s="1" t="s">
        <v>18936</v>
      </c>
    </row>
    <row r="46755" spans="1:1" x14ac:dyDescent="0.2">
      <c r="A46755" s="1" t="s">
        <v>18734</v>
      </c>
    </row>
    <row r="46756" spans="1:1" x14ac:dyDescent="0.2">
      <c r="A46756" s="1" t="s">
        <v>34769</v>
      </c>
    </row>
    <row r="46757" spans="1:1" x14ac:dyDescent="0.2">
      <c r="A46757" s="1" t="s">
        <v>14592</v>
      </c>
    </row>
    <row r="46758" spans="1:1" x14ac:dyDescent="0.2">
      <c r="A46758" s="1" t="s">
        <v>13910</v>
      </c>
    </row>
    <row r="46759" spans="1:1" x14ac:dyDescent="0.2">
      <c r="A46759" s="1" t="s">
        <v>15116</v>
      </c>
    </row>
    <row r="46760" spans="1:1" x14ac:dyDescent="0.2">
      <c r="A46760" s="1" t="s">
        <v>16807</v>
      </c>
    </row>
    <row r="46761" spans="1:1" x14ac:dyDescent="0.2">
      <c r="A46761" s="1" t="s">
        <v>16926</v>
      </c>
    </row>
    <row r="46762" spans="1:1" x14ac:dyDescent="0.2">
      <c r="A46762" s="1" t="s">
        <v>15476</v>
      </c>
    </row>
    <row r="46763" spans="1:1" x14ac:dyDescent="0.2">
      <c r="A46763" s="1" t="s">
        <v>17017</v>
      </c>
    </row>
    <row r="46764" spans="1:1" x14ac:dyDescent="0.2">
      <c r="A46764" s="1" t="s">
        <v>14856</v>
      </c>
    </row>
    <row r="46765" spans="1:1" x14ac:dyDescent="0.2">
      <c r="A46765" s="1" t="s">
        <v>18428</v>
      </c>
    </row>
    <row r="46766" spans="1:1" x14ac:dyDescent="0.2">
      <c r="A46766" s="1" t="s">
        <v>13823</v>
      </c>
    </row>
    <row r="46767" spans="1:1" x14ac:dyDescent="0.2">
      <c r="A46767" s="1" t="s">
        <v>20005</v>
      </c>
    </row>
    <row r="46768" spans="1:1" x14ac:dyDescent="0.2">
      <c r="A46768" s="1" t="s">
        <v>22572</v>
      </c>
    </row>
    <row r="46769" spans="1:1" x14ac:dyDescent="0.2">
      <c r="A46769" s="1" t="s">
        <v>21742</v>
      </c>
    </row>
    <row r="46770" spans="1:1" x14ac:dyDescent="0.2">
      <c r="A46770" s="1" t="s">
        <v>13757</v>
      </c>
    </row>
    <row r="46771" spans="1:1" x14ac:dyDescent="0.2">
      <c r="A46771" s="1" t="s">
        <v>14676</v>
      </c>
    </row>
    <row r="46772" spans="1:1" x14ac:dyDescent="0.2">
      <c r="A46772" s="1" t="s">
        <v>16941</v>
      </c>
    </row>
    <row r="46773" spans="1:1" x14ac:dyDescent="0.2">
      <c r="A46773" s="1" t="s">
        <v>14981</v>
      </c>
    </row>
    <row r="46774" spans="1:1" x14ac:dyDescent="0.2">
      <c r="A46774" s="1" t="s">
        <v>15388</v>
      </c>
    </row>
    <row r="46775" spans="1:1" x14ac:dyDescent="0.2">
      <c r="A46775" s="1" t="s">
        <v>16478</v>
      </c>
    </row>
    <row r="46776" spans="1:1" x14ac:dyDescent="0.2">
      <c r="A46776" s="1" t="s">
        <v>16591</v>
      </c>
    </row>
    <row r="46777" spans="1:1" x14ac:dyDescent="0.2">
      <c r="A46777" s="1" t="s">
        <v>14491</v>
      </c>
    </row>
    <row r="46778" spans="1:1" x14ac:dyDescent="0.2">
      <c r="A46778" s="1" t="s">
        <v>18824</v>
      </c>
    </row>
    <row r="46779" spans="1:1" x14ac:dyDescent="0.2">
      <c r="A46779" s="1" t="s">
        <v>15732</v>
      </c>
    </row>
    <row r="46780" spans="1:1" x14ac:dyDescent="0.2">
      <c r="A46780" s="1" t="s">
        <v>14506</v>
      </c>
    </row>
    <row r="46781" spans="1:1" x14ac:dyDescent="0.2">
      <c r="A46781" s="1" t="s">
        <v>17184</v>
      </c>
    </row>
    <row r="46782" spans="1:1" x14ac:dyDescent="0.2">
      <c r="A46782" s="1" t="s">
        <v>15497</v>
      </c>
    </row>
    <row r="46783" spans="1:1" x14ac:dyDescent="0.2">
      <c r="A46783" s="1" t="s">
        <v>15403</v>
      </c>
    </row>
    <row r="46784" spans="1:1" x14ac:dyDescent="0.2">
      <c r="A46784" s="1" t="s">
        <v>15476</v>
      </c>
    </row>
    <row r="46785" spans="1:1" x14ac:dyDescent="0.2">
      <c r="A46785" s="1" t="s">
        <v>14637</v>
      </c>
    </row>
    <row r="46786" spans="1:1" x14ac:dyDescent="0.2">
      <c r="A46786" s="1" t="s">
        <v>16785</v>
      </c>
    </row>
    <row r="46787" spans="1:1" x14ac:dyDescent="0.2">
      <c r="A46787" s="1" t="s">
        <v>13866</v>
      </c>
    </row>
    <row r="46788" spans="1:1" x14ac:dyDescent="0.2">
      <c r="A46788" s="1" t="s">
        <v>17936</v>
      </c>
    </row>
    <row r="46789" spans="1:1" x14ac:dyDescent="0.2">
      <c r="A46789" s="1" t="s">
        <v>14191</v>
      </c>
    </row>
    <row r="46790" spans="1:1" x14ac:dyDescent="0.2">
      <c r="A46790" s="1" t="s">
        <v>23696</v>
      </c>
    </row>
    <row r="46791" spans="1:1" x14ac:dyDescent="0.2">
      <c r="A46791" s="1" t="s">
        <v>14005</v>
      </c>
    </row>
    <row r="46792" spans="1:1" x14ac:dyDescent="0.2">
      <c r="A46792" s="1" t="s">
        <v>21114</v>
      </c>
    </row>
    <row r="46793" spans="1:1" x14ac:dyDescent="0.2">
      <c r="A46793" s="1" t="s">
        <v>14187</v>
      </c>
    </row>
    <row r="46794" spans="1:1" x14ac:dyDescent="0.2">
      <c r="A46794" s="1" t="s">
        <v>13752</v>
      </c>
    </row>
    <row r="46795" spans="1:1" x14ac:dyDescent="0.2">
      <c r="A46795" s="1" t="s">
        <v>13996</v>
      </c>
    </row>
    <row r="46796" spans="1:1" x14ac:dyDescent="0.2">
      <c r="A46796" s="1" t="s">
        <v>13705</v>
      </c>
    </row>
    <row r="46797" spans="1:1" x14ac:dyDescent="0.2">
      <c r="A46797" s="1" t="s">
        <v>17670</v>
      </c>
    </row>
    <row r="46798" spans="1:1" x14ac:dyDescent="0.2">
      <c r="A46798" s="1" t="s">
        <v>17441</v>
      </c>
    </row>
    <row r="46799" spans="1:1" x14ac:dyDescent="0.2">
      <c r="A46799" s="1" t="s">
        <v>14548</v>
      </c>
    </row>
    <row r="46800" spans="1:1" x14ac:dyDescent="0.2">
      <c r="A46800" s="1" t="s">
        <v>15785</v>
      </c>
    </row>
    <row r="46801" spans="1:1" x14ac:dyDescent="0.2">
      <c r="A46801" s="1" t="s">
        <v>19707</v>
      </c>
    </row>
    <row r="46802" spans="1:1" x14ac:dyDescent="0.2">
      <c r="A46802" s="1" t="s">
        <v>13845</v>
      </c>
    </row>
    <row r="46803" spans="1:1" x14ac:dyDescent="0.2">
      <c r="A46803" s="1" t="s">
        <v>14792</v>
      </c>
    </row>
    <row r="46804" spans="1:1" x14ac:dyDescent="0.2">
      <c r="A46804" s="1" t="s">
        <v>19767</v>
      </c>
    </row>
    <row r="46805" spans="1:1" x14ac:dyDescent="0.2">
      <c r="A46805" s="1" t="s">
        <v>14040</v>
      </c>
    </row>
    <row r="46806" spans="1:1" x14ac:dyDescent="0.2">
      <c r="A46806" s="1" t="s">
        <v>34526</v>
      </c>
    </row>
    <row r="46807" spans="1:1" x14ac:dyDescent="0.2">
      <c r="A46807" s="1" t="s">
        <v>16887</v>
      </c>
    </row>
    <row r="46808" spans="1:1" x14ac:dyDescent="0.2">
      <c r="A46808" s="1" t="s">
        <v>18613</v>
      </c>
    </row>
    <row r="46809" spans="1:1" x14ac:dyDescent="0.2">
      <c r="A46809" s="1" t="s">
        <v>16156</v>
      </c>
    </row>
    <row r="46810" spans="1:1" x14ac:dyDescent="0.2">
      <c r="A46810" s="1" t="s">
        <v>15262</v>
      </c>
    </row>
    <row r="46811" spans="1:1" x14ac:dyDescent="0.2">
      <c r="A46811" s="1" t="s">
        <v>14940</v>
      </c>
    </row>
    <row r="46812" spans="1:1" x14ac:dyDescent="0.2">
      <c r="A46812" s="1" t="s">
        <v>19607</v>
      </c>
    </row>
    <row r="46813" spans="1:1" x14ac:dyDescent="0.2">
      <c r="A46813" s="1" t="s">
        <v>13801</v>
      </c>
    </row>
    <row r="46814" spans="1:1" x14ac:dyDescent="0.2">
      <c r="A46814" s="1" t="s">
        <v>14506</v>
      </c>
    </row>
    <row r="46815" spans="1:1" x14ac:dyDescent="0.2">
      <c r="A46815" s="1" t="s">
        <v>18121</v>
      </c>
    </row>
    <row r="46816" spans="1:1" x14ac:dyDescent="0.2">
      <c r="A46816" s="1" t="s">
        <v>13834</v>
      </c>
    </row>
    <row r="46817" spans="1:1" x14ac:dyDescent="0.2">
      <c r="A46817" s="1" t="s">
        <v>16469</v>
      </c>
    </row>
    <row r="46818" spans="1:1" x14ac:dyDescent="0.2">
      <c r="A46818" s="1" t="s">
        <v>13728</v>
      </c>
    </row>
    <row r="46819" spans="1:1" x14ac:dyDescent="0.2">
      <c r="A46819" s="1" t="s">
        <v>17249</v>
      </c>
    </row>
    <row r="46820" spans="1:1" x14ac:dyDescent="0.2">
      <c r="A46820" s="1" t="s">
        <v>13855</v>
      </c>
    </row>
    <row r="46821" spans="1:1" x14ac:dyDescent="0.2">
      <c r="A46821" s="1" t="s">
        <v>14016</v>
      </c>
    </row>
    <row r="46822" spans="1:1" x14ac:dyDescent="0.2">
      <c r="A46822" s="1" t="s">
        <v>17403</v>
      </c>
    </row>
    <row r="46823" spans="1:1" x14ac:dyDescent="0.2">
      <c r="A46823" s="1" t="s">
        <v>15635</v>
      </c>
    </row>
    <row r="46824" spans="1:1" x14ac:dyDescent="0.2">
      <c r="A46824" s="1" t="s">
        <v>15994</v>
      </c>
    </row>
    <row r="46825" spans="1:1" x14ac:dyDescent="0.2">
      <c r="A46825" s="1" t="s">
        <v>22156</v>
      </c>
    </row>
    <row r="46826" spans="1:1" x14ac:dyDescent="0.2">
      <c r="A46826" s="1" t="s">
        <v>14222</v>
      </c>
    </row>
    <row r="46827" spans="1:1" x14ac:dyDescent="0.2">
      <c r="A46827" s="1" t="s">
        <v>13985</v>
      </c>
    </row>
    <row r="46828" spans="1:1" x14ac:dyDescent="0.2">
      <c r="A46828" s="1" t="s">
        <v>34764</v>
      </c>
    </row>
    <row r="46829" spans="1:1" x14ac:dyDescent="0.2">
      <c r="A46829" s="1" t="s">
        <v>14232</v>
      </c>
    </row>
    <row r="46830" spans="1:1" x14ac:dyDescent="0.2">
      <c r="A46830" s="1" t="s">
        <v>14458</v>
      </c>
    </row>
    <row r="46831" spans="1:1" x14ac:dyDescent="0.2">
      <c r="A46831" s="1" t="s">
        <v>34454</v>
      </c>
    </row>
    <row r="46832" spans="1:1" x14ac:dyDescent="0.2">
      <c r="A46832" s="1" t="s">
        <v>17184</v>
      </c>
    </row>
    <row r="46833" spans="1:1" x14ac:dyDescent="0.2">
      <c r="A46833" s="1" t="s">
        <v>16266</v>
      </c>
    </row>
    <row r="46834" spans="1:1" x14ac:dyDescent="0.2">
      <c r="A46834" s="1" t="s">
        <v>14209</v>
      </c>
    </row>
    <row r="46835" spans="1:1" x14ac:dyDescent="0.2">
      <c r="A46835" s="1" t="s">
        <v>18493</v>
      </c>
    </row>
    <row r="46836" spans="1:1" x14ac:dyDescent="0.2">
      <c r="A46836" s="1" t="s">
        <v>17633</v>
      </c>
    </row>
    <row r="46837" spans="1:1" x14ac:dyDescent="0.2">
      <c r="A46837" s="1" t="s">
        <v>16078</v>
      </c>
    </row>
    <row r="46838" spans="1:1" x14ac:dyDescent="0.2">
      <c r="A46838" s="1" t="s">
        <v>13766</v>
      </c>
    </row>
    <row r="46839" spans="1:1" x14ac:dyDescent="0.2">
      <c r="A46839" s="1" t="s">
        <v>20176</v>
      </c>
    </row>
    <row r="46840" spans="1:1" x14ac:dyDescent="0.2">
      <c r="A46840" s="1" t="s">
        <v>19019</v>
      </c>
    </row>
    <row r="46841" spans="1:1" x14ac:dyDescent="0.2">
      <c r="A46841" s="1" t="s">
        <v>18413</v>
      </c>
    </row>
    <row r="46842" spans="1:1" x14ac:dyDescent="0.2">
      <c r="A46842" s="1" t="s">
        <v>15880</v>
      </c>
    </row>
    <row r="46843" spans="1:1" x14ac:dyDescent="0.2">
      <c r="A46843" s="1" t="s">
        <v>14145</v>
      </c>
    </row>
    <row r="46844" spans="1:1" x14ac:dyDescent="0.2">
      <c r="A46844" s="1" t="s">
        <v>13866</v>
      </c>
    </row>
    <row r="46845" spans="1:1" x14ac:dyDescent="0.2">
      <c r="A46845" s="1" t="s">
        <v>24643</v>
      </c>
    </row>
    <row r="46846" spans="1:1" x14ac:dyDescent="0.2">
      <c r="A46846" s="1" t="s">
        <v>34584</v>
      </c>
    </row>
    <row r="46847" spans="1:1" x14ac:dyDescent="0.2">
      <c r="A46847" s="1" t="s">
        <v>14851</v>
      </c>
    </row>
    <row r="46848" spans="1:1" x14ac:dyDescent="0.2">
      <c r="A46848" s="1" t="s">
        <v>19179</v>
      </c>
    </row>
    <row r="46849" spans="1:1" x14ac:dyDescent="0.2">
      <c r="A46849" s="1" t="s">
        <v>34703</v>
      </c>
    </row>
    <row r="46850" spans="1:1" x14ac:dyDescent="0.2">
      <c r="A46850" s="1" t="s">
        <v>18809</v>
      </c>
    </row>
    <row r="46851" spans="1:1" x14ac:dyDescent="0.2">
      <c r="A46851" s="1" t="s">
        <v>16418</v>
      </c>
    </row>
    <row r="46852" spans="1:1" x14ac:dyDescent="0.2">
      <c r="A46852" s="1" t="s">
        <v>18108</v>
      </c>
    </row>
    <row r="46853" spans="1:1" x14ac:dyDescent="0.2">
      <c r="A46853" s="1" t="s">
        <v>16191</v>
      </c>
    </row>
    <row r="46854" spans="1:1" x14ac:dyDescent="0.2">
      <c r="A46854" s="1" t="s">
        <v>15480</v>
      </c>
    </row>
    <row r="46855" spans="1:1" x14ac:dyDescent="0.2">
      <c r="A46855" s="1" t="s">
        <v>15992</v>
      </c>
    </row>
    <row r="46856" spans="1:1" x14ac:dyDescent="0.2">
      <c r="A46856" s="1" t="s">
        <v>13834</v>
      </c>
    </row>
    <row r="46857" spans="1:1" x14ac:dyDescent="0.2">
      <c r="A46857" s="1" t="s">
        <v>17307</v>
      </c>
    </row>
    <row r="46858" spans="1:1" x14ac:dyDescent="0.2">
      <c r="A46858" s="1" t="s">
        <v>17370</v>
      </c>
    </row>
    <row r="46859" spans="1:1" x14ac:dyDescent="0.2">
      <c r="A46859" s="1" t="s">
        <v>15960</v>
      </c>
    </row>
    <row r="46860" spans="1:1" x14ac:dyDescent="0.2">
      <c r="A46860" s="1" t="s">
        <v>23201</v>
      </c>
    </row>
    <row r="46861" spans="1:1" x14ac:dyDescent="0.2">
      <c r="A46861" s="1" t="s">
        <v>14577</v>
      </c>
    </row>
    <row r="46862" spans="1:1" x14ac:dyDescent="0.2">
      <c r="A46862" s="1" t="s">
        <v>20932</v>
      </c>
    </row>
    <row r="46863" spans="1:1" x14ac:dyDescent="0.2">
      <c r="A46863" s="1" t="s">
        <v>13728</v>
      </c>
    </row>
    <row r="46864" spans="1:1" x14ac:dyDescent="0.2">
      <c r="A46864" s="1" t="s">
        <v>17306</v>
      </c>
    </row>
    <row r="46865" spans="1:1" x14ac:dyDescent="0.2">
      <c r="A46865" s="1" t="s">
        <v>20726</v>
      </c>
    </row>
    <row r="46866" spans="1:1" x14ac:dyDescent="0.2">
      <c r="A46866" s="1" t="s">
        <v>18019</v>
      </c>
    </row>
    <row r="46867" spans="1:1" x14ac:dyDescent="0.2">
      <c r="A46867" s="1" t="s">
        <v>20739</v>
      </c>
    </row>
    <row r="46868" spans="1:1" x14ac:dyDescent="0.2">
      <c r="A46868" s="1" t="s">
        <v>15050</v>
      </c>
    </row>
    <row r="46869" spans="1:1" x14ac:dyDescent="0.2">
      <c r="A46869" s="1" t="s">
        <v>13834</v>
      </c>
    </row>
    <row r="46870" spans="1:1" x14ac:dyDescent="0.2">
      <c r="A46870" s="1" t="s">
        <v>15071</v>
      </c>
    </row>
    <row r="46871" spans="1:1" x14ac:dyDescent="0.2">
      <c r="A46871" s="1" t="s">
        <v>14213</v>
      </c>
    </row>
    <row r="46872" spans="1:1" x14ac:dyDescent="0.2">
      <c r="A46872" s="1" t="s">
        <v>19735</v>
      </c>
    </row>
    <row r="46873" spans="1:1" x14ac:dyDescent="0.2">
      <c r="A46873" s="1" t="s">
        <v>20639</v>
      </c>
    </row>
    <row r="46874" spans="1:1" x14ac:dyDescent="0.2">
      <c r="A46874" s="1" t="s">
        <v>34569</v>
      </c>
    </row>
    <row r="46875" spans="1:1" x14ac:dyDescent="0.2">
      <c r="A46875" s="1" t="s">
        <v>16738</v>
      </c>
    </row>
    <row r="46876" spans="1:1" x14ac:dyDescent="0.2">
      <c r="A46876" s="1" t="s">
        <v>14175</v>
      </c>
    </row>
    <row r="46877" spans="1:1" x14ac:dyDescent="0.2">
      <c r="A46877" s="1" t="s">
        <v>13810</v>
      </c>
    </row>
    <row r="46878" spans="1:1" x14ac:dyDescent="0.2">
      <c r="A46878" s="1" t="s">
        <v>14500</v>
      </c>
    </row>
    <row r="46879" spans="1:1" x14ac:dyDescent="0.2">
      <c r="A46879" s="1" t="s">
        <v>18331</v>
      </c>
    </row>
    <row r="46880" spans="1:1" x14ac:dyDescent="0.2">
      <c r="A46880" s="1" t="s">
        <v>34480</v>
      </c>
    </row>
    <row r="46881" spans="1:1" x14ac:dyDescent="0.2">
      <c r="A46881" s="1" t="s">
        <v>15083</v>
      </c>
    </row>
    <row r="46882" spans="1:1" x14ac:dyDescent="0.2">
      <c r="A46882" s="1" t="s">
        <v>15826</v>
      </c>
    </row>
    <row r="46883" spans="1:1" x14ac:dyDescent="0.2">
      <c r="A46883" s="1" t="s">
        <v>14283</v>
      </c>
    </row>
    <row r="46884" spans="1:1" x14ac:dyDescent="0.2">
      <c r="A46884" s="1" t="s">
        <v>16196</v>
      </c>
    </row>
    <row r="46885" spans="1:1" x14ac:dyDescent="0.2">
      <c r="A46885" s="1" t="s">
        <v>13884</v>
      </c>
    </row>
    <row r="46886" spans="1:1" x14ac:dyDescent="0.2">
      <c r="A46886" s="1" t="s">
        <v>18524</v>
      </c>
    </row>
    <row r="46887" spans="1:1" x14ac:dyDescent="0.2">
      <c r="A46887" s="1" t="s">
        <v>15116</v>
      </c>
    </row>
    <row r="46888" spans="1:1" x14ac:dyDescent="0.2">
      <c r="A46888" s="1" t="s">
        <v>19928</v>
      </c>
    </row>
    <row r="46889" spans="1:1" x14ac:dyDescent="0.2">
      <c r="A46889" s="1" t="s">
        <v>13785</v>
      </c>
    </row>
    <row r="46890" spans="1:1" x14ac:dyDescent="0.2">
      <c r="A46890" s="1" t="s">
        <v>15909</v>
      </c>
    </row>
    <row r="46891" spans="1:1" x14ac:dyDescent="0.2">
      <c r="A46891" s="1" t="s">
        <v>19411</v>
      </c>
    </row>
    <row r="46892" spans="1:1" x14ac:dyDescent="0.2">
      <c r="A46892" s="1" t="s">
        <v>34770</v>
      </c>
    </row>
    <row r="46893" spans="1:1" x14ac:dyDescent="0.2">
      <c r="A46893" s="1" t="s">
        <v>14095</v>
      </c>
    </row>
    <row r="46894" spans="1:1" x14ac:dyDescent="0.2">
      <c r="A46894" s="1" t="s">
        <v>17576</v>
      </c>
    </row>
    <row r="46895" spans="1:1" x14ac:dyDescent="0.2">
      <c r="A46895" s="1" t="s">
        <v>15401</v>
      </c>
    </row>
    <row r="46896" spans="1:1" x14ac:dyDescent="0.2">
      <c r="A46896" s="1" t="s">
        <v>20980</v>
      </c>
    </row>
    <row r="46897" spans="1:1" x14ac:dyDescent="0.2">
      <c r="A46897" s="1" t="s">
        <v>13827</v>
      </c>
    </row>
    <row r="46898" spans="1:1" x14ac:dyDescent="0.2">
      <c r="A46898" s="1" t="s">
        <v>14061</v>
      </c>
    </row>
    <row r="46899" spans="1:1" x14ac:dyDescent="0.2">
      <c r="A46899" s="1" t="s">
        <v>21675</v>
      </c>
    </row>
    <row r="46900" spans="1:1" x14ac:dyDescent="0.2">
      <c r="A46900" s="1" t="s">
        <v>16118</v>
      </c>
    </row>
    <row r="46901" spans="1:1" x14ac:dyDescent="0.2">
      <c r="A46901" s="1" t="s">
        <v>34771</v>
      </c>
    </row>
    <row r="46902" spans="1:1" x14ac:dyDescent="0.2">
      <c r="A46902" s="1" t="s">
        <v>15889</v>
      </c>
    </row>
    <row r="46903" spans="1:1" x14ac:dyDescent="0.2">
      <c r="A46903" s="1" t="s">
        <v>13743</v>
      </c>
    </row>
    <row r="46904" spans="1:1" x14ac:dyDescent="0.2">
      <c r="A46904" s="1" t="s">
        <v>21346</v>
      </c>
    </row>
    <row r="46905" spans="1:1" x14ac:dyDescent="0.2">
      <c r="A46905" s="1" t="s">
        <v>34477</v>
      </c>
    </row>
    <row r="46906" spans="1:1" x14ac:dyDescent="0.2">
      <c r="A46906" s="1" t="s">
        <v>20307</v>
      </c>
    </row>
    <row r="46907" spans="1:1" x14ac:dyDescent="0.2">
      <c r="A46907" s="1" t="s">
        <v>16673</v>
      </c>
    </row>
    <row r="46908" spans="1:1" x14ac:dyDescent="0.2">
      <c r="A46908" s="1" t="s">
        <v>19034</v>
      </c>
    </row>
    <row r="46909" spans="1:1" x14ac:dyDescent="0.2">
      <c r="A46909" s="1" t="s">
        <v>21264</v>
      </c>
    </row>
    <row r="46910" spans="1:1" x14ac:dyDescent="0.2">
      <c r="A46910" s="1" t="s">
        <v>17763</v>
      </c>
    </row>
    <row r="46911" spans="1:1" x14ac:dyDescent="0.2">
      <c r="A46911" s="1" t="s">
        <v>14184</v>
      </c>
    </row>
    <row r="46912" spans="1:1" x14ac:dyDescent="0.2">
      <c r="A46912" s="1" t="s">
        <v>19009</v>
      </c>
    </row>
    <row r="46913" spans="1:1" x14ac:dyDescent="0.2">
      <c r="A46913" s="1" t="s">
        <v>14320</v>
      </c>
    </row>
    <row r="46914" spans="1:1" x14ac:dyDescent="0.2">
      <c r="A46914" s="1" t="s">
        <v>21114</v>
      </c>
    </row>
    <row r="46915" spans="1:1" x14ac:dyDescent="0.2">
      <c r="A46915" s="1" t="s">
        <v>14205</v>
      </c>
    </row>
    <row r="46916" spans="1:1" x14ac:dyDescent="0.2">
      <c r="A46916" s="1" t="s">
        <v>22671</v>
      </c>
    </row>
    <row r="46917" spans="1:1" x14ac:dyDescent="0.2">
      <c r="A46917" s="1" t="s">
        <v>13849</v>
      </c>
    </row>
    <row r="46918" spans="1:1" x14ac:dyDescent="0.2">
      <c r="A46918" s="1" t="s">
        <v>15862</v>
      </c>
    </row>
    <row r="46919" spans="1:1" x14ac:dyDescent="0.2">
      <c r="A46919" s="1" t="s">
        <v>15229</v>
      </c>
    </row>
    <row r="46920" spans="1:1" x14ac:dyDescent="0.2">
      <c r="A46920" s="1" t="s">
        <v>34772</v>
      </c>
    </row>
    <row r="46921" spans="1:1" x14ac:dyDescent="0.2">
      <c r="A46921" s="1" t="s">
        <v>14202</v>
      </c>
    </row>
    <row r="46922" spans="1:1" x14ac:dyDescent="0.2">
      <c r="A46922" s="1" t="s">
        <v>15385</v>
      </c>
    </row>
    <row r="46923" spans="1:1" x14ac:dyDescent="0.2">
      <c r="A46923" s="1" t="s">
        <v>14042</v>
      </c>
    </row>
    <row r="46924" spans="1:1" x14ac:dyDescent="0.2">
      <c r="A46924" s="1" t="s">
        <v>16170</v>
      </c>
    </row>
    <row r="46925" spans="1:1" x14ac:dyDescent="0.2">
      <c r="A46925" s="1" t="s">
        <v>13823</v>
      </c>
    </row>
    <row r="46926" spans="1:1" x14ac:dyDescent="0.2">
      <c r="A46926" s="1" t="s">
        <v>22491</v>
      </c>
    </row>
    <row r="46927" spans="1:1" x14ac:dyDescent="0.2">
      <c r="A46927" s="1" t="s">
        <v>17259</v>
      </c>
    </row>
    <row r="46928" spans="1:1" x14ac:dyDescent="0.2">
      <c r="A46928" s="1" t="s">
        <v>19090</v>
      </c>
    </row>
    <row r="46929" spans="1:1" x14ac:dyDescent="0.2">
      <c r="A46929" s="1" t="s">
        <v>21369</v>
      </c>
    </row>
    <row r="46930" spans="1:1" x14ac:dyDescent="0.2">
      <c r="A46930" s="1" t="s">
        <v>16155</v>
      </c>
    </row>
    <row r="46931" spans="1:1" x14ac:dyDescent="0.2">
      <c r="A46931" s="1" t="s">
        <v>34475</v>
      </c>
    </row>
    <row r="46932" spans="1:1" x14ac:dyDescent="0.2">
      <c r="A46932" s="1" t="s">
        <v>13823</v>
      </c>
    </row>
    <row r="46933" spans="1:1" x14ac:dyDescent="0.2">
      <c r="A46933" s="1" t="s">
        <v>19250</v>
      </c>
    </row>
    <row r="46934" spans="1:1" x14ac:dyDescent="0.2">
      <c r="A46934" s="1" t="s">
        <v>14945</v>
      </c>
    </row>
    <row r="46935" spans="1:1" x14ac:dyDescent="0.2">
      <c r="A46935" s="1" t="s">
        <v>13788</v>
      </c>
    </row>
    <row r="46936" spans="1:1" x14ac:dyDescent="0.2">
      <c r="A46936" s="1" t="s">
        <v>16806</v>
      </c>
    </row>
    <row r="46937" spans="1:1" x14ac:dyDescent="0.2">
      <c r="A46937" s="1" t="s">
        <v>14981</v>
      </c>
    </row>
    <row r="46938" spans="1:1" x14ac:dyDescent="0.2">
      <c r="A46938" s="1" t="s">
        <v>19260</v>
      </c>
    </row>
    <row r="46939" spans="1:1" x14ac:dyDescent="0.2">
      <c r="A46939" s="1" t="s">
        <v>15618</v>
      </c>
    </row>
    <row r="46940" spans="1:1" x14ac:dyDescent="0.2">
      <c r="A46940" s="1" t="s">
        <v>15112</v>
      </c>
    </row>
    <row r="46941" spans="1:1" x14ac:dyDescent="0.2">
      <c r="A46941" s="1" t="s">
        <v>18723</v>
      </c>
    </row>
    <row r="46942" spans="1:1" x14ac:dyDescent="0.2">
      <c r="A46942" s="1" t="s">
        <v>24458</v>
      </c>
    </row>
    <row r="46943" spans="1:1" x14ac:dyDescent="0.2">
      <c r="A46943" s="1" t="s">
        <v>14258</v>
      </c>
    </row>
    <row r="46944" spans="1:1" x14ac:dyDescent="0.2">
      <c r="A46944" s="1" t="s">
        <v>23813</v>
      </c>
    </row>
    <row r="46945" spans="1:1" x14ac:dyDescent="0.2">
      <c r="A46945" s="1" t="s">
        <v>14435</v>
      </c>
    </row>
    <row r="46946" spans="1:1" x14ac:dyDescent="0.2">
      <c r="A46946" s="1" t="s">
        <v>19007</v>
      </c>
    </row>
    <row r="46947" spans="1:1" x14ac:dyDescent="0.2">
      <c r="A46947" s="1" t="s">
        <v>15197</v>
      </c>
    </row>
    <row r="46948" spans="1:1" x14ac:dyDescent="0.2">
      <c r="A46948" s="1" t="s">
        <v>16882</v>
      </c>
    </row>
    <row r="46949" spans="1:1" x14ac:dyDescent="0.2">
      <c r="A46949" s="1" t="s">
        <v>14577</v>
      </c>
    </row>
    <row r="46950" spans="1:1" x14ac:dyDescent="0.2">
      <c r="A46950" s="1" t="s">
        <v>13719</v>
      </c>
    </row>
    <row r="46951" spans="1:1" x14ac:dyDescent="0.2">
      <c r="A46951" s="1" t="s">
        <v>15696</v>
      </c>
    </row>
    <row r="46952" spans="1:1" x14ac:dyDescent="0.2">
      <c r="A46952" s="1" t="s">
        <v>15198</v>
      </c>
    </row>
    <row r="46953" spans="1:1" x14ac:dyDescent="0.2">
      <c r="A46953" s="1" t="s">
        <v>13819</v>
      </c>
    </row>
    <row r="46954" spans="1:1" x14ac:dyDescent="0.2">
      <c r="A46954" s="1" t="s">
        <v>19210</v>
      </c>
    </row>
    <row r="46955" spans="1:1" x14ac:dyDescent="0.2">
      <c r="A46955" s="1" t="s">
        <v>14270</v>
      </c>
    </row>
    <row r="46956" spans="1:1" x14ac:dyDescent="0.2">
      <c r="A46956" s="1" t="s">
        <v>21286</v>
      </c>
    </row>
    <row r="46957" spans="1:1" x14ac:dyDescent="0.2">
      <c r="A46957" s="1" t="s">
        <v>13969</v>
      </c>
    </row>
    <row r="46958" spans="1:1" x14ac:dyDescent="0.2">
      <c r="A46958" s="1" t="s">
        <v>13818</v>
      </c>
    </row>
    <row r="46959" spans="1:1" x14ac:dyDescent="0.2">
      <c r="A46959" s="1" t="s">
        <v>13859</v>
      </c>
    </row>
    <row r="46960" spans="1:1" x14ac:dyDescent="0.2">
      <c r="A46960" s="1" t="s">
        <v>22694</v>
      </c>
    </row>
    <row r="46961" spans="1:1" x14ac:dyDescent="0.2">
      <c r="A46961" s="1" t="s">
        <v>14510</v>
      </c>
    </row>
    <row r="46962" spans="1:1" x14ac:dyDescent="0.2">
      <c r="A46962" s="1" t="s">
        <v>14235</v>
      </c>
    </row>
    <row r="46963" spans="1:1" x14ac:dyDescent="0.2">
      <c r="A46963" s="1" t="s">
        <v>17645</v>
      </c>
    </row>
    <row r="46964" spans="1:1" x14ac:dyDescent="0.2">
      <c r="A46964" s="1" t="s">
        <v>14888</v>
      </c>
    </row>
    <row r="46965" spans="1:1" x14ac:dyDescent="0.2">
      <c r="A46965" s="1" t="s">
        <v>17596</v>
      </c>
    </row>
    <row r="46966" spans="1:1" x14ac:dyDescent="0.2">
      <c r="A46966" s="1" t="s">
        <v>20739</v>
      </c>
    </row>
    <row r="46967" spans="1:1" x14ac:dyDescent="0.2">
      <c r="A46967" s="1" t="s">
        <v>22843</v>
      </c>
    </row>
    <row r="46968" spans="1:1" x14ac:dyDescent="0.2">
      <c r="A46968" s="1" t="s">
        <v>23446</v>
      </c>
    </row>
    <row r="46969" spans="1:1" x14ac:dyDescent="0.2">
      <c r="A46969" s="1" t="s">
        <v>17334</v>
      </c>
    </row>
    <row r="46970" spans="1:1" x14ac:dyDescent="0.2">
      <c r="A46970" s="1" t="s">
        <v>22863</v>
      </c>
    </row>
    <row r="46971" spans="1:1" x14ac:dyDescent="0.2">
      <c r="A46971" s="1" t="s">
        <v>17625</v>
      </c>
    </row>
    <row r="46972" spans="1:1" x14ac:dyDescent="0.2">
      <c r="A46972" s="1" t="s">
        <v>14540</v>
      </c>
    </row>
    <row r="46973" spans="1:1" x14ac:dyDescent="0.2">
      <c r="A46973" s="1" t="s">
        <v>20743</v>
      </c>
    </row>
    <row r="46974" spans="1:1" x14ac:dyDescent="0.2">
      <c r="A46974" s="1" t="s">
        <v>14140</v>
      </c>
    </row>
    <row r="46975" spans="1:1" x14ac:dyDescent="0.2">
      <c r="A46975" s="1" t="s">
        <v>17665</v>
      </c>
    </row>
    <row r="46976" spans="1:1" x14ac:dyDescent="0.2">
      <c r="A46976" s="1" t="s">
        <v>13935</v>
      </c>
    </row>
    <row r="46977" spans="1:1" x14ac:dyDescent="0.2">
      <c r="A46977" s="1" t="s">
        <v>34773</v>
      </c>
    </row>
    <row r="46978" spans="1:1" x14ac:dyDescent="0.2">
      <c r="A46978" s="1" t="s">
        <v>16248</v>
      </c>
    </row>
    <row r="46979" spans="1:1" x14ac:dyDescent="0.2">
      <c r="A46979" s="1" t="s">
        <v>14320</v>
      </c>
    </row>
    <row r="46980" spans="1:1" x14ac:dyDescent="0.2">
      <c r="A46980" s="1" t="s">
        <v>22643</v>
      </c>
    </row>
    <row r="46981" spans="1:1" x14ac:dyDescent="0.2">
      <c r="A46981" s="1" t="s">
        <v>15301</v>
      </c>
    </row>
    <row r="46982" spans="1:1" x14ac:dyDescent="0.2">
      <c r="A46982" s="1" t="s">
        <v>17264</v>
      </c>
    </row>
    <row r="46983" spans="1:1" x14ac:dyDescent="0.2">
      <c r="A46983" s="1" t="s">
        <v>15463</v>
      </c>
    </row>
    <row r="46984" spans="1:1" x14ac:dyDescent="0.2">
      <c r="A46984" s="1" t="s">
        <v>20506</v>
      </c>
    </row>
    <row r="46985" spans="1:1" x14ac:dyDescent="0.2">
      <c r="A46985" s="1" t="s">
        <v>20409</v>
      </c>
    </row>
    <row r="46986" spans="1:1" x14ac:dyDescent="0.2">
      <c r="A46986" s="1" t="s">
        <v>16962</v>
      </c>
    </row>
    <row r="46987" spans="1:1" x14ac:dyDescent="0.2">
      <c r="A46987" s="1" t="s">
        <v>14272</v>
      </c>
    </row>
    <row r="46988" spans="1:1" x14ac:dyDescent="0.2">
      <c r="A46988" s="1" t="s">
        <v>16286</v>
      </c>
    </row>
    <row r="46989" spans="1:1" x14ac:dyDescent="0.2">
      <c r="A46989" s="1" t="s">
        <v>34774</v>
      </c>
    </row>
    <row r="46990" spans="1:1" x14ac:dyDescent="0.2">
      <c r="A46990" s="1" t="s">
        <v>14311</v>
      </c>
    </row>
    <row r="46991" spans="1:1" x14ac:dyDescent="0.2">
      <c r="A46991" s="1" t="s">
        <v>13935</v>
      </c>
    </row>
    <row r="46992" spans="1:1" x14ac:dyDescent="0.2">
      <c r="A46992" s="1" t="s">
        <v>14792</v>
      </c>
    </row>
    <row r="46993" spans="1:1" x14ac:dyDescent="0.2">
      <c r="A46993" s="1" t="s">
        <v>21544</v>
      </c>
    </row>
    <row r="46994" spans="1:1" x14ac:dyDescent="0.2">
      <c r="A46994" s="1" t="s">
        <v>16978</v>
      </c>
    </row>
    <row r="46995" spans="1:1" x14ac:dyDescent="0.2">
      <c r="A46995" s="1" t="s">
        <v>13994</v>
      </c>
    </row>
    <row r="46996" spans="1:1" x14ac:dyDescent="0.2">
      <c r="A46996" s="1" t="s">
        <v>16072</v>
      </c>
    </row>
    <row r="46997" spans="1:1" x14ac:dyDescent="0.2">
      <c r="A46997" s="1" t="s">
        <v>15994</v>
      </c>
    </row>
    <row r="46998" spans="1:1" x14ac:dyDescent="0.2">
      <c r="A46998" s="1" t="s">
        <v>21947</v>
      </c>
    </row>
    <row r="46999" spans="1:1" x14ac:dyDescent="0.2">
      <c r="A46999" s="1" t="s">
        <v>18637</v>
      </c>
    </row>
    <row r="47000" spans="1:1" x14ac:dyDescent="0.2">
      <c r="A47000" s="1" t="s">
        <v>16478</v>
      </c>
    </row>
    <row r="47001" spans="1:1" x14ac:dyDescent="0.2">
      <c r="A47001" s="1" t="s">
        <v>14532</v>
      </c>
    </row>
    <row r="47002" spans="1:1" x14ac:dyDescent="0.2">
      <c r="A47002" s="1" t="s">
        <v>18894</v>
      </c>
    </row>
    <row r="47003" spans="1:1" x14ac:dyDescent="0.2">
      <c r="A47003" s="1" t="s">
        <v>17003</v>
      </c>
    </row>
    <row r="47004" spans="1:1" x14ac:dyDescent="0.2">
      <c r="A47004" s="1" t="s">
        <v>24725</v>
      </c>
    </row>
    <row r="47005" spans="1:1" x14ac:dyDescent="0.2">
      <c r="A47005" s="1" t="s">
        <v>14194</v>
      </c>
    </row>
    <row r="47006" spans="1:1" x14ac:dyDescent="0.2">
      <c r="A47006" s="1" t="s">
        <v>14484</v>
      </c>
    </row>
    <row r="47007" spans="1:1" x14ac:dyDescent="0.2">
      <c r="A47007" s="1" t="s">
        <v>13698</v>
      </c>
    </row>
    <row r="47008" spans="1:1" x14ac:dyDescent="0.2">
      <c r="A47008" s="1" t="s">
        <v>16602</v>
      </c>
    </row>
    <row r="47009" spans="1:1" x14ac:dyDescent="0.2">
      <c r="A47009" s="1" t="s">
        <v>13843</v>
      </c>
    </row>
    <row r="47010" spans="1:1" x14ac:dyDescent="0.2">
      <c r="A47010" s="1" t="s">
        <v>15371</v>
      </c>
    </row>
    <row r="47011" spans="1:1" x14ac:dyDescent="0.2">
      <c r="A47011" s="1" t="s">
        <v>18437</v>
      </c>
    </row>
    <row r="47012" spans="1:1" x14ac:dyDescent="0.2">
      <c r="A47012" s="1" t="s">
        <v>23279</v>
      </c>
    </row>
    <row r="47013" spans="1:1" x14ac:dyDescent="0.2">
      <c r="A47013" s="1" t="s">
        <v>15096</v>
      </c>
    </row>
    <row r="47014" spans="1:1" x14ac:dyDescent="0.2">
      <c r="A47014" s="1" t="s">
        <v>13801</v>
      </c>
    </row>
    <row r="47015" spans="1:1" x14ac:dyDescent="0.2">
      <c r="A47015" s="1" t="s">
        <v>16390</v>
      </c>
    </row>
    <row r="47016" spans="1:1" x14ac:dyDescent="0.2">
      <c r="A47016" s="1" t="s">
        <v>21468</v>
      </c>
    </row>
    <row r="47017" spans="1:1" x14ac:dyDescent="0.2">
      <c r="A47017" s="1" t="s">
        <v>14145</v>
      </c>
    </row>
    <row r="47018" spans="1:1" x14ac:dyDescent="0.2">
      <c r="A47018" s="1" t="s">
        <v>20305</v>
      </c>
    </row>
    <row r="47019" spans="1:1" x14ac:dyDescent="0.2">
      <c r="A47019" s="1" t="s">
        <v>18248</v>
      </c>
    </row>
    <row r="47020" spans="1:1" x14ac:dyDescent="0.2">
      <c r="A47020" s="1" t="s">
        <v>16318</v>
      </c>
    </row>
    <row r="47021" spans="1:1" x14ac:dyDescent="0.2">
      <c r="A47021" s="1" t="s">
        <v>17780</v>
      </c>
    </row>
    <row r="47022" spans="1:1" x14ac:dyDescent="0.2">
      <c r="A47022" s="1" t="s">
        <v>19916</v>
      </c>
    </row>
    <row r="47023" spans="1:1" x14ac:dyDescent="0.2">
      <c r="A47023" s="1" t="s">
        <v>20679</v>
      </c>
    </row>
    <row r="47024" spans="1:1" x14ac:dyDescent="0.2">
      <c r="A47024" s="1" t="s">
        <v>15042</v>
      </c>
    </row>
    <row r="47025" spans="1:1" x14ac:dyDescent="0.2">
      <c r="A47025" s="1" t="s">
        <v>18683</v>
      </c>
    </row>
    <row r="47026" spans="1:1" x14ac:dyDescent="0.2">
      <c r="A47026" s="1" t="s">
        <v>23544</v>
      </c>
    </row>
    <row r="47027" spans="1:1" x14ac:dyDescent="0.2">
      <c r="A47027" s="1" t="s">
        <v>18115</v>
      </c>
    </row>
    <row r="47028" spans="1:1" x14ac:dyDescent="0.2">
      <c r="A47028" s="1" t="s">
        <v>14514</v>
      </c>
    </row>
    <row r="47029" spans="1:1" x14ac:dyDescent="0.2">
      <c r="A47029" s="1" t="s">
        <v>18433</v>
      </c>
    </row>
    <row r="47030" spans="1:1" x14ac:dyDescent="0.2">
      <c r="A47030" s="1" t="s">
        <v>17985</v>
      </c>
    </row>
    <row r="47031" spans="1:1" x14ac:dyDescent="0.2">
      <c r="A47031" s="1" t="s">
        <v>16690</v>
      </c>
    </row>
    <row r="47032" spans="1:1" x14ac:dyDescent="0.2">
      <c r="A47032" s="1" t="s">
        <v>20438</v>
      </c>
    </row>
    <row r="47033" spans="1:1" x14ac:dyDescent="0.2">
      <c r="A47033" s="1" t="s">
        <v>18855</v>
      </c>
    </row>
    <row r="47034" spans="1:1" x14ac:dyDescent="0.2">
      <c r="A47034" s="1" t="s">
        <v>21254</v>
      </c>
    </row>
    <row r="47035" spans="1:1" x14ac:dyDescent="0.2">
      <c r="A47035" s="1" t="s">
        <v>17304</v>
      </c>
    </row>
    <row r="47036" spans="1:1" x14ac:dyDescent="0.2">
      <c r="A47036" s="1" t="s">
        <v>14042</v>
      </c>
    </row>
    <row r="47037" spans="1:1" x14ac:dyDescent="0.2">
      <c r="A47037" s="1" t="s">
        <v>14148</v>
      </c>
    </row>
    <row r="47038" spans="1:1" x14ac:dyDescent="0.2">
      <c r="A47038" s="1" t="s">
        <v>13819</v>
      </c>
    </row>
    <row r="47039" spans="1:1" x14ac:dyDescent="0.2">
      <c r="A47039" s="1" t="s">
        <v>18242</v>
      </c>
    </row>
    <row r="47040" spans="1:1" x14ac:dyDescent="0.2">
      <c r="A47040" s="1" t="s">
        <v>15331</v>
      </c>
    </row>
    <row r="47041" spans="1:1" x14ac:dyDescent="0.2">
      <c r="A47041" s="1" t="s">
        <v>19676</v>
      </c>
    </row>
    <row r="47042" spans="1:1" x14ac:dyDescent="0.2">
      <c r="A47042" s="1" t="s">
        <v>13728</v>
      </c>
    </row>
    <row r="47043" spans="1:1" x14ac:dyDescent="0.2">
      <c r="A47043" s="1" t="s">
        <v>20837</v>
      </c>
    </row>
    <row r="47044" spans="1:1" x14ac:dyDescent="0.2">
      <c r="A47044" s="1" t="s">
        <v>14427</v>
      </c>
    </row>
    <row r="47045" spans="1:1" x14ac:dyDescent="0.2">
      <c r="A47045" s="1" t="s">
        <v>23722</v>
      </c>
    </row>
    <row r="47046" spans="1:1" x14ac:dyDescent="0.2">
      <c r="A47046" s="1" t="s">
        <v>15988</v>
      </c>
    </row>
    <row r="47047" spans="1:1" x14ac:dyDescent="0.2">
      <c r="A47047" s="1" t="s">
        <v>19002</v>
      </c>
    </row>
    <row r="47048" spans="1:1" x14ac:dyDescent="0.2">
      <c r="A47048" s="1" t="s">
        <v>17011</v>
      </c>
    </row>
    <row r="47049" spans="1:1" x14ac:dyDescent="0.2">
      <c r="A47049" s="1" t="s">
        <v>21148</v>
      </c>
    </row>
    <row r="47050" spans="1:1" x14ac:dyDescent="0.2">
      <c r="A47050" s="1" t="s">
        <v>15458</v>
      </c>
    </row>
    <row r="47051" spans="1:1" x14ac:dyDescent="0.2">
      <c r="A47051" s="1" t="s">
        <v>18082</v>
      </c>
    </row>
    <row r="47052" spans="1:1" x14ac:dyDescent="0.2">
      <c r="A47052" s="1" t="s">
        <v>16073</v>
      </c>
    </row>
    <row r="47053" spans="1:1" x14ac:dyDescent="0.2">
      <c r="A47053" s="1" t="s">
        <v>18143</v>
      </c>
    </row>
    <row r="47054" spans="1:1" x14ac:dyDescent="0.2">
      <c r="A47054" s="1" t="s">
        <v>13801</v>
      </c>
    </row>
    <row r="47055" spans="1:1" x14ac:dyDescent="0.2">
      <c r="A47055" s="1" t="s">
        <v>16146</v>
      </c>
    </row>
    <row r="47056" spans="1:1" x14ac:dyDescent="0.2">
      <c r="A47056" s="1" t="s">
        <v>34775</v>
      </c>
    </row>
    <row r="47057" spans="1:1" x14ac:dyDescent="0.2">
      <c r="A47057" s="1" t="s">
        <v>14275</v>
      </c>
    </row>
    <row r="47058" spans="1:1" x14ac:dyDescent="0.2">
      <c r="A47058" s="1" t="s">
        <v>14663</v>
      </c>
    </row>
    <row r="47059" spans="1:1" x14ac:dyDescent="0.2">
      <c r="A47059" s="1" t="s">
        <v>15522</v>
      </c>
    </row>
    <row r="47060" spans="1:1" x14ac:dyDescent="0.2">
      <c r="A47060" s="1" t="s">
        <v>14871</v>
      </c>
    </row>
    <row r="47061" spans="1:1" x14ac:dyDescent="0.2">
      <c r="A47061" s="1" t="s">
        <v>14543</v>
      </c>
    </row>
    <row r="47062" spans="1:1" x14ac:dyDescent="0.2">
      <c r="A47062" s="1" t="s">
        <v>24687</v>
      </c>
    </row>
    <row r="47063" spans="1:1" x14ac:dyDescent="0.2">
      <c r="A47063" s="1" t="s">
        <v>15952</v>
      </c>
    </row>
    <row r="47064" spans="1:1" x14ac:dyDescent="0.2">
      <c r="A47064" s="1" t="s">
        <v>15776</v>
      </c>
    </row>
    <row r="47065" spans="1:1" x14ac:dyDescent="0.2">
      <c r="A47065" s="1" t="s">
        <v>15891</v>
      </c>
    </row>
    <row r="47066" spans="1:1" x14ac:dyDescent="0.2">
      <c r="A47066" s="1" t="s">
        <v>20256</v>
      </c>
    </row>
    <row r="47067" spans="1:1" x14ac:dyDescent="0.2">
      <c r="A47067" s="1" t="s">
        <v>17352</v>
      </c>
    </row>
    <row r="47068" spans="1:1" x14ac:dyDescent="0.2">
      <c r="A47068" s="1" t="s">
        <v>14252</v>
      </c>
    </row>
    <row r="47069" spans="1:1" x14ac:dyDescent="0.2">
      <c r="A47069" s="1" t="s">
        <v>34478</v>
      </c>
    </row>
    <row r="47070" spans="1:1" x14ac:dyDescent="0.2">
      <c r="A47070" s="1" t="s">
        <v>16636</v>
      </c>
    </row>
    <row r="47071" spans="1:1" x14ac:dyDescent="0.2">
      <c r="A47071" s="1" t="s">
        <v>18442</v>
      </c>
    </row>
    <row r="47072" spans="1:1" x14ac:dyDescent="0.2">
      <c r="A47072" s="1" t="s">
        <v>34526</v>
      </c>
    </row>
    <row r="47073" spans="1:1" x14ac:dyDescent="0.2">
      <c r="A47073" s="1" t="s">
        <v>13865</v>
      </c>
    </row>
    <row r="47074" spans="1:1" x14ac:dyDescent="0.2">
      <c r="A47074" s="1" t="s">
        <v>14070</v>
      </c>
    </row>
    <row r="47075" spans="1:1" x14ac:dyDescent="0.2">
      <c r="A47075" s="1" t="s">
        <v>23272</v>
      </c>
    </row>
    <row r="47076" spans="1:1" x14ac:dyDescent="0.2">
      <c r="A47076" s="1" t="s">
        <v>13776</v>
      </c>
    </row>
    <row r="47077" spans="1:1" x14ac:dyDescent="0.2">
      <c r="A47077" s="1" t="s">
        <v>14847</v>
      </c>
    </row>
    <row r="47078" spans="1:1" x14ac:dyDescent="0.2">
      <c r="A47078" s="1" t="s">
        <v>34776</v>
      </c>
    </row>
    <row r="47079" spans="1:1" x14ac:dyDescent="0.2">
      <c r="A47079" s="1" t="s">
        <v>17953</v>
      </c>
    </row>
    <row r="47080" spans="1:1" x14ac:dyDescent="0.2">
      <c r="A47080" s="1" t="s">
        <v>23316</v>
      </c>
    </row>
    <row r="47081" spans="1:1" x14ac:dyDescent="0.2">
      <c r="A47081" s="1" t="s">
        <v>20121</v>
      </c>
    </row>
    <row r="47082" spans="1:1" x14ac:dyDescent="0.2">
      <c r="A47082" s="1" t="s">
        <v>15385</v>
      </c>
    </row>
    <row r="47083" spans="1:1" x14ac:dyDescent="0.2">
      <c r="A47083" s="1" t="s">
        <v>13823</v>
      </c>
    </row>
    <row r="47084" spans="1:1" x14ac:dyDescent="0.2">
      <c r="A47084" s="1" t="s">
        <v>20974</v>
      </c>
    </row>
    <row r="47085" spans="1:1" x14ac:dyDescent="0.2">
      <c r="A47085" s="1" t="s">
        <v>34777</v>
      </c>
    </row>
    <row r="47086" spans="1:1" x14ac:dyDescent="0.2">
      <c r="A47086" s="1" t="s">
        <v>13728</v>
      </c>
    </row>
    <row r="47087" spans="1:1" x14ac:dyDescent="0.2">
      <c r="A47087" s="1" t="s">
        <v>15478</v>
      </c>
    </row>
    <row r="47088" spans="1:1" x14ac:dyDescent="0.2">
      <c r="A47088" s="1" t="s">
        <v>20226</v>
      </c>
    </row>
    <row r="47089" spans="1:1" x14ac:dyDescent="0.2">
      <c r="A47089" s="1" t="s">
        <v>16565</v>
      </c>
    </row>
    <row r="47090" spans="1:1" hidden="1" x14ac:dyDescent="0.2">
      <c r="A47090" s="1" t="s">
        <v>34778</v>
      </c>
    </row>
    <row r="47091" spans="1:1" x14ac:dyDescent="0.2">
      <c r="A47091" s="1" t="s">
        <v>15748</v>
      </c>
    </row>
    <row r="47092" spans="1:1" x14ac:dyDescent="0.2">
      <c r="A47092" s="1" t="s">
        <v>21538</v>
      </c>
    </row>
    <row r="47093" spans="1:1" x14ac:dyDescent="0.2">
      <c r="A47093" s="1" t="s">
        <v>17907</v>
      </c>
    </row>
    <row r="47094" spans="1:1" x14ac:dyDescent="0.2">
      <c r="A47094" s="1" t="s">
        <v>20025</v>
      </c>
    </row>
    <row r="47095" spans="1:1" x14ac:dyDescent="0.2">
      <c r="A47095" s="1" t="s">
        <v>18568</v>
      </c>
    </row>
    <row r="47096" spans="1:1" x14ac:dyDescent="0.2">
      <c r="A47096" s="1" t="s">
        <v>14702</v>
      </c>
    </row>
    <row r="47097" spans="1:1" x14ac:dyDescent="0.2">
      <c r="A47097" s="1" t="s">
        <v>16502</v>
      </c>
    </row>
    <row r="47098" spans="1:1" x14ac:dyDescent="0.2">
      <c r="A47098" s="1" t="s">
        <v>17514</v>
      </c>
    </row>
    <row r="47099" spans="1:1" x14ac:dyDescent="0.2">
      <c r="A47099" s="1" t="s">
        <v>13874</v>
      </c>
    </row>
    <row r="47100" spans="1:1" x14ac:dyDescent="0.2">
      <c r="A47100" s="1" t="s">
        <v>19261</v>
      </c>
    </row>
    <row r="47101" spans="1:1" x14ac:dyDescent="0.2">
      <c r="A47101" s="1" t="s">
        <v>18555</v>
      </c>
    </row>
    <row r="47102" spans="1:1" x14ac:dyDescent="0.2">
      <c r="A47102" s="1" t="s">
        <v>21062</v>
      </c>
    </row>
    <row r="47103" spans="1:1" hidden="1" x14ac:dyDescent="0.2">
      <c r="A47103" s="1" t="s">
        <v>34779</v>
      </c>
    </row>
    <row r="47104" spans="1:1" x14ac:dyDescent="0.2">
      <c r="A47104" s="1" t="s">
        <v>18529</v>
      </c>
    </row>
    <row r="47105" spans="1:1" x14ac:dyDescent="0.2">
      <c r="A47105" s="1" t="s">
        <v>24621</v>
      </c>
    </row>
    <row r="47106" spans="1:1" x14ac:dyDescent="0.2">
      <c r="A47106" s="1" t="s">
        <v>34780</v>
      </c>
    </row>
    <row r="47107" spans="1:1" x14ac:dyDescent="0.2">
      <c r="A47107" s="1" t="s">
        <v>17318</v>
      </c>
    </row>
    <row r="47108" spans="1:1" x14ac:dyDescent="0.2">
      <c r="A47108" s="1" t="s">
        <v>18994</v>
      </c>
    </row>
    <row r="47109" spans="1:1" x14ac:dyDescent="0.2">
      <c r="A47109" s="1" t="s">
        <v>16928</v>
      </c>
    </row>
    <row r="47110" spans="1:1" x14ac:dyDescent="0.2">
      <c r="A47110" s="1" t="s">
        <v>20396</v>
      </c>
    </row>
    <row r="47111" spans="1:1" x14ac:dyDescent="0.2">
      <c r="A47111" s="1" t="s">
        <v>13699</v>
      </c>
    </row>
    <row r="47112" spans="1:1" hidden="1" x14ac:dyDescent="0.2">
      <c r="A47112" s="1" t="s">
        <v>34781</v>
      </c>
    </row>
    <row r="47113" spans="1:1" x14ac:dyDescent="0.2">
      <c r="A47113" s="1" t="s">
        <v>20607</v>
      </c>
    </row>
    <row r="47114" spans="1:1" x14ac:dyDescent="0.2">
      <c r="A47114" s="1" t="s">
        <v>21605</v>
      </c>
    </row>
    <row r="47115" spans="1:1" x14ac:dyDescent="0.2">
      <c r="A47115" s="1" t="s">
        <v>15318</v>
      </c>
    </row>
    <row r="47116" spans="1:1" x14ac:dyDescent="0.2">
      <c r="A47116" s="1" t="s">
        <v>15337</v>
      </c>
    </row>
    <row r="47117" spans="1:1" x14ac:dyDescent="0.2">
      <c r="A47117" s="1" t="s">
        <v>17145</v>
      </c>
    </row>
    <row r="47118" spans="1:1" x14ac:dyDescent="0.2">
      <c r="A47118" s="1" t="s">
        <v>14121</v>
      </c>
    </row>
    <row r="47119" spans="1:1" x14ac:dyDescent="0.2">
      <c r="A47119" s="1" t="s">
        <v>14095</v>
      </c>
    </row>
    <row r="47120" spans="1:1" x14ac:dyDescent="0.2">
      <c r="A47120" s="1" t="s">
        <v>13888</v>
      </c>
    </row>
    <row r="47121" spans="1:1" x14ac:dyDescent="0.2">
      <c r="A47121" s="1" t="s">
        <v>17763</v>
      </c>
    </row>
    <row r="47122" spans="1:1" x14ac:dyDescent="0.2">
      <c r="A47122" s="1" t="s">
        <v>13801</v>
      </c>
    </row>
    <row r="47123" spans="1:1" x14ac:dyDescent="0.2">
      <c r="A47123" s="1" t="s">
        <v>19647</v>
      </c>
    </row>
    <row r="47124" spans="1:1" x14ac:dyDescent="0.2">
      <c r="A47124" s="1" t="s">
        <v>14588</v>
      </c>
    </row>
    <row r="47125" spans="1:1" x14ac:dyDescent="0.2">
      <c r="A47125" s="1" t="s">
        <v>14762</v>
      </c>
    </row>
    <row r="47126" spans="1:1" x14ac:dyDescent="0.2">
      <c r="A47126" s="1" t="s">
        <v>13728</v>
      </c>
    </row>
    <row r="47127" spans="1:1" x14ac:dyDescent="0.2">
      <c r="A47127" s="1" t="s">
        <v>14032</v>
      </c>
    </row>
    <row r="47128" spans="1:1" x14ac:dyDescent="0.2">
      <c r="A47128" s="1" t="s">
        <v>15921</v>
      </c>
    </row>
    <row r="47129" spans="1:1" x14ac:dyDescent="0.2">
      <c r="A47129" s="1" t="s">
        <v>14880</v>
      </c>
    </row>
    <row r="47130" spans="1:1" x14ac:dyDescent="0.2">
      <c r="A47130" s="1" t="s">
        <v>22537</v>
      </c>
    </row>
    <row r="47131" spans="1:1" x14ac:dyDescent="0.2">
      <c r="A47131" s="1" t="s">
        <v>15560</v>
      </c>
    </row>
    <row r="47132" spans="1:1" x14ac:dyDescent="0.2">
      <c r="A47132" s="1" t="s">
        <v>19478</v>
      </c>
    </row>
    <row r="47133" spans="1:1" x14ac:dyDescent="0.2">
      <c r="A47133" s="1" t="s">
        <v>14296</v>
      </c>
    </row>
    <row r="47134" spans="1:1" hidden="1" x14ac:dyDescent="0.2">
      <c r="A47134" s="1" t="s">
        <v>34782</v>
      </c>
    </row>
    <row r="47135" spans="1:1" x14ac:dyDescent="0.2">
      <c r="A47135" s="1" t="s">
        <v>18077</v>
      </c>
    </row>
    <row r="47136" spans="1:1" x14ac:dyDescent="0.2">
      <c r="A47136" s="1" t="s">
        <v>18724</v>
      </c>
    </row>
    <row r="47137" spans="1:1" x14ac:dyDescent="0.2">
      <c r="A47137" s="1" t="s">
        <v>14874</v>
      </c>
    </row>
    <row r="47138" spans="1:1" x14ac:dyDescent="0.2">
      <c r="A47138" s="1" t="s">
        <v>22958</v>
      </c>
    </row>
    <row r="47139" spans="1:1" x14ac:dyDescent="0.2">
      <c r="A47139" s="1" t="s">
        <v>13731</v>
      </c>
    </row>
    <row r="47140" spans="1:1" x14ac:dyDescent="0.2">
      <c r="A47140" s="1" t="s">
        <v>19916</v>
      </c>
    </row>
    <row r="47141" spans="1:1" x14ac:dyDescent="0.2">
      <c r="A47141" s="1" t="s">
        <v>14734</v>
      </c>
    </row>
    <row r="47142" spans="1:1" x14ac:dyDescent="0.2">
      <c r="A47142" s="1" t="s">
        <v>16003</v>
      </c>
    </row>
    <row r="47143" spans="1:1" x14ac:dyDescent="0.2">
      <c r="A47143" s="1" t="s">
        <v>14549</v>
      </c>
    </row>
    <row r="47144" spans="1:1" x14ac:dyDescent="0.2">
      <c r="A47144" s="1" t="s">
        <v>14078</v>
      </c>
    </row>
    <row r="47145" spans="1:1" x14ac:dyDescent="0.2">
      <c r="A47145" s="1" t="s">
        <v>18134</v>
      </c>
    </row>
    <row r="47146" spans="1:1" x14ac:dyDescent="0.2">
      <c r="A47146" s="1" t="s">
        <v>20603</v>
      </c>
    </row>
    <row r="47147" spans="1:1" x14ac:dyDescent="0.2">
      <c r="A47147" s="1" t="s">
        <v>14440</v>
      </c>
    </row>
    <row r="47148" spans="1:1" x14ac:dyDescent="0.2">
      <c r="A47148" s="1" t="s">
        <v>13834</v>
      </c>
    </row>
    <row r="47149" spans="1:1" x14ac:dyDescent="0.2">
      <c r="A47149" s="1" t="s">
        <v>24311</v>
      </c>
    </row>
    <row r="47150" spans="1:1" x14ac:dyDescent="0.2">
      <c r="A47150" s="1" t="s">
        <v>13834</v>
      </c>
    </row>
    <row r="47151" spans="1:1" x14ac:dyDescent="0.2">
      <c r="A47151" s="1" t="s">
        <v>14535</v>
      </c>
    </row>
    <row r="47152" spans="1:1" x14ac:dyDescent="0.2">
      <c r="A47152" s="1" t="s">
        <v>21057</v>
      </c>
    </row>
    <row r="47153" spans="1:1" x14ac:dyDescent="0.2">
      <c r="A47153" s="1" t="s">
        <v>23690</v>
      </c>
    </row>
    <row r="47154" spans="1:1" x14ac:dyDescent="0.2">
      <c r="A47154" s="1" t="s">
        <v>17904</v>
      </c>
    </row>
    <row r="47155" spans="1:1" x14ac:dyDescent="0.2">
      <c r="A47155" s="1" t="s">
        <v>13728</v>
      </c>
    </row>
    <row r="47156" spans="1:1" x14ac:dyDescent="0.2">
      <c r="A47156" s="1" t="s">
        <v>15120</v>
      </c>
    </row>
    <row r="47157" spans="1:1" x14ac:dyDescent="0.2">
      <c r="A47157" s="1" t="s">
        <v>18803</v>
      </c>
    </row>
    <row r="47158" spans="1:1" x14ac:dyDescent="0.2">
      <c r="A47158" s="1" t="s">
        <v>17652</v>
      </c>
    </row>
    <row r="47159" spans="1:1" x14ac:dyDescent="0.2">
      <c r="A47159" s="1" t="s">
        <v>13935</v>
      </c>
    </row>
    <row r="47160" spans="1:1" x14ac:dyDescent="0.2">
      <c r="A47160" s="1" t="s">
        <v>23641</v>
      </c>
    </row>
    <row r="47161" spans="1:1" x14ac:dyDescent="0.2">
      <c r="A47161" s="1" t="s">
        <v>13851</v>
      </c>
    </row>
    <row r="47162" spans="1:1" x14ac:dyDescent="0.2">
      <c r="A47162" s="1" t="s">
        <v>23662</v>
      </c>
    </row>
    <row r="47163" spans="1:1" x14ac:dyDescent="0.2">
      <c r="A47163" s="1" t="s">
        <v>16831</v>
      </c>
    </row>
    <row r="47164" spans="1:1" x14ac:dyDescent="0.2">
      <c r="A47164" s="1" t="s">
        <v>14888</v>
      </c>
    </row>
    <row r="47165" spans="1:1" x14ac:dyDescent="0.2">
      <c r="A47165" s="1" t="s">
        <v>21140</v>
      </c>
    </row>
    <row r="47166" spans="1:1" x14ac:dyDescent="0.2">
      <c r="A47166" s="1" t="s">
        <v>18770</v>
      </c>
    </row>
    <row r="47167" spans="1:1" x14ac:dyDescent="0.2">
      <c r="A47167" s="1" t="s">
        <v>14213</v>
      </c>
    </row>
    <row r="47168" spans="1:1" x14ac:dyDescent="0.2">
      <c r="A47168" s="1" t="s">
        <v>18188</v>
      </c>
    </row>
    <row r="47169" spans="1:1" x14ac:dyDescent="0.2">
      <c r="A47169" s="1" t="s">
        <v>14242</v>
      </c>
    </row>
    <row r="47170" spans="1:1" x14ac:dyDescent="0.2">
      <c r="A47170" s="1" t="s">
        <v>18604</v>
      </c>
    </row>
    <row r="47171" spans="1:1" x14ac:dyDescent="0.2">
      <c r="A47171" s="1" t="s">
        <v>16319</v>
      </c>
    </row>
    <row r="47172" spans="1:1" x14ac:dyDescent="0.2">
      <c r="A47172" s="1" t="s">
        <v>14041</v>
      </c>
    </row>
    <row r="47173" spans="1:1" x14ac:dyDescent="0.2">
      <c r="A47173" s="1" t="s">
        <v>20757</v>
      </c>
    </row>
    <row r="47174" spans="1:1" x14ac:dyDescent="0.2">
      <c r="A47174" s="1" t="s">
        <v>15229</v>
      </c>
    </row>
    <row r="47175" spans="1:1" x14ac:dyDescent="0.2">
      <c r="A47175" s="1" t="s">
        <v>14761</v>
      </c>
    </row>
    <row r="47176" spans="1:1" x14ac:dyDescent="0.2">
      <c r="A47176" s="1" t="s">
        <v>13801</v>
      </c>
    </row>
    <row r="47177" spans="1:1" x14ac:dyDescent="0.2">
      <c r="A47177" s="1" t="s">
        <v>17712</v>
      </c>
    </row>
    <row r="47178" spans="1:1" x14ac:dyDescent="0.2">
      <c r="A47178" s="1" t="s">
        <v>16478</v>
      </c>
    </row>
    <row r="47179" spans="1:1" x14ac:dyDescent="0.2">
      <c r="A47179" s="1" t="s">
        <v>18143</v>
      </c>
    </row>
    <row r="47180" spans="1:1" x14ac:dyDescent="0.2">
      <c r="A47180" s="1" t="s">
        <v>14548</v>
      </c>
    </row>
    <row r="47181" spans="1:1" x14ac:dyDescent="0.2">
      <c r="A47181" s="1" t="s">
        <v>17444</v>
      </c>
    </row>
    <row r="47182" spans="1:1" x14ac:dyDescent="0.2">
      <c r="A47182" s="1" t="s">
        <v>18108</v>
      </c>
    </row>
    <row r="47183" spans="1:1" x14ac:dyDescent="0.2">
      <c r="A47183" s="1" t="s">
        <v>17488</v>
      </c>
    </row>
    <row r="47184" spans="1:1" x14ac:dyDescent="0.2">
      <c r="A47184" s="1" t="s">
        <v>14493</v>
      </c>
    </row>
    <row r="47185" spans="1:1" x14ac:dyDescent="0.2">
      <c r="A47185" s="1" t="s">
        <v>18231</v>
      </c>
    </row>
    <row r="47186" spans="1:1" x14ac:dyDescent="0.2">
      <c r="A47186" s="1" t="s">
        <v>14893</v>
      </c>
    </row>
    <row r="47187" spans="1:1" x14ac:dyDescent="0.2">
      <c r="A47187" s="1" t="s">
        <v>15281</v>
      </c>
    </row>
    <row r="47188" spans="1:1" x14ac:dyDescent="0.2">
      <c r="A47188" s="1" t="s">
        <v>13823</v>
      </c>
    </row>
    <row r="47189" spans="1:1" x14ac:dyDescent="0.2">
      <c r="A47189" s="1" t="s">
        <v>15028</v>
      </c>
    </row>
    <row r="47190" spans="1:1" x14ac:dyDescent="0.2">
      <c r="A47190" s="1" t="s">
        <v>18270</v>
      </c>
    </row>
    <row r="47191" spans="1:1" x14ac:dyDescent="0.2">
      <c r="A47191" s="1" t="s">
        <v>15480</v>
      </c>
    </row>
    <row r="47192" spans="1:1" x14ac:dyDescent="0.2">
      <c r="A47192" s="1" t="s">
        <v>14401</v>
      </c>
    </row>
    <row r="47193" spans="1:1" x14ac:dyDescent="0.2">
      <c r="A47193" s="1" t="s">
        <v>14315</v>
      </c>
    </row>
    <row r="47194" spans="1:1" x14ac:dyDescent="0.2">
      <c r="A47194" s="1" t="s">
        <v>14909</v>
      </c>
    </row>
    <row r="47195" spans="1:1" x14ac:dyDescent="0.2">
      <c r="A47195" s="1" t="s">
        <v>13819</v>
      </c>
    </row>
    <row r="47196" spans="1:1" x14ac:dyDescent="0.2">
      <c r="A47196" s="1" t="s">
        <v>13952</v>
      </c>
    </row>
    <row r="47197" spans="1:1" x14ac:dyDescent="0.2">
      <c r="A47197" s="1" t="s">
        <v>15480</v>
      </c>
    </row>
    <row r="47198" spans="1:1" x14ac:dyDescent="0.2">
      <c r="A47198" s="1" t="s">
        <v>16058</v>
      </c>
    </row>
    <row r="47199" spans="1:1" x14ac:dyDescent="0.2">
      <c r="A47199" s="1" t="s">
        <v>14044</v>
      </c>
    </row>
    <row r="47200" spans="1:1" x14ac:dyDescent="0.2">
      <c r="A47200" s="1" t="s">
        <v>23272</v>
      </c>
    </row>
    <row r="47201" spans="1:1" x14ac:dyDescent="0.2">
      <c r="A47201" s="1" t="s">
        <v>22787</v>
      </c>
    </row>
    <row r="47202" spans="1:1" hidden="1" x14ac:dyDescent="0.2">
      <c r="A47202" s="1" t="s">
        <v>34783</v>
      </c>
    </row>
    <row r="47203" spans="1:1" x14ac:dyDescent="0.2">
      <c r="A47203" s="1" t="s">
        <v>14044</v>
      </c>
    </row>
    <row r="47204" spans="1:1" x14ac:dyDescent="0.2">
      <c r="A47204" s="1" t="s">
        <v>34545</v>
      </c>
    </row>
    <row r="47205" spans="1:1" x14ac:dyDescent="0.2">
      <c r="A47205" s="1" t="s">
        <v>20226</v>
      </c>
    </row>
    <row r="47206" spans="1:1" x14ac:dyDescent="0.2">
      <c r="A47206" s="1" t="s">
        <v>14095</v>
      </c>
    </row>
    <row r="47207" spans="1:1" x14ac:dyDescent="0.2">
      <c r="A47207" s="1" t="s">
        <v>34784</v>
      </c>
    </row>
    <row r="47208" spans="1:1" x14ac:dyDescent="0.2">
      <c r="A47208" s="1" t="s">
        <v>15051</v>
      </c>
    </row>
    <row r="47209" spans="1:1" x14ac:dyDescent="0.2">
      <c r="A47209" s="1" t="s">
        <v>15069</v>
      </c>
    </row>
    <row r="47210" spans="1:1" x14ac:dyDescent="0.2">
      <c r="A47210" s="1" t="s">
        <v>19041</v>
      </c>
    </row>
    <row r="47211" spans="1:1" x14ac:dyDescent="0.2">
      <c r="A47211" s="1" t="s">
        <v>17275</v>
      </c>
    </row>
    <row r="47212" spans="1:1" x14ac:dyDescent="0.2">
      <c r="A47212" s="1" t="s">
        <v>14251</v>
      </c>
    </row>
    <row r="47213" spans="1:1" x14ac:dyDescent="0.2">
      <c r="A47213" s="1" t="s">
        <v>13810</v>
      </c>
    </row>
    <row r="47214" spans="1:1" x14ac:dyDescent="0.2">
      <c r="A47214" s="1" t="s">
        <v>16800</v>
      </c>
    </row>
    <row r="47215" spans="1:1" x14ac:dyDescent="0.2">
      <c r="A47215" s="1" t="s">
        <v>13810</v>
      </c>
    </row>
    <row r="47216" spans="1:1" x14ac:dyDescent="0.2">
      <c r="A47216" s="1" t="s">
        <v>15655</v>
      </c>
    </row>
    <row r="47217" spans="1:1" x14ac:dyDescent="0.2">
      <c r="A47217" s="1" t="s">
        <v>19526</v>
      </c>
    </row>
    <row r="47218" spans="1:1" x14ac:dyDescent="0.2">
      <c r="A47218" s="1" t="s">
        <v>18253</v>
      </c>
    </row>
    <row r="47219" spans="1:1" x14ac:dyDescent="0.2">
      <c r="A47219" s="1" t="s">
        <v>18147</v>
      </c>
    </row>
    <row r="47220" spans="1:1" x14ac:dyDescent="0.2">
      <c r="A47220" s="1" t="s">
        <v>15480</v>
      </c>
    </row>
    <row r="47221" spans="1:1" x14ac:dyDescent="0.2">
      <c r="A47221" s="1" t="s">
        <v>15645</v>
      </c>
    </row>
    <row r="47222" spans="1:1" x14ac:dyDescent="0.2">
      <c r="A47222" s="1" t="s">
        <v>15960</v>
      </c>
    </row>
    <row r="47223" spans="1:1" x14ac:dyDescent="0.2">
      <c r="A47223" s="1" t="s">
        <v>14263</v>
      </c>
    </row>
    <row r="47224" spans="1:1" x14ac:dyDescent="0.2">
      <c r="A47224" s="1" t="s">
        <v>14954</v>
      </c>
    </row>
    <row r="47225" spans="1:1" x14ac:dyDescent="0.2">
      <c r="A47225" s="1" t="s">
        <v>21858</v>
      </c>
    </row>
    <row r="47226" spans="1:1" x14ac:dyDescent="0.2">
      <c r="A47226" s="1" t="s">
        <v>14145</v>
      </c>
    </row>
    <row r="47227" spans="1:1" x14ac:dyDescent="0.2">
      <c r="A47227" s="1" t="s">
        <v>16080</v>
      </c>
    </row>
    <row r="47228" spans="1:1" x14ac:dyDescent="0.2">
      <c r="A47228" s="1" t="s">
        <v>13706</v>
      </c>
    </row>
    <row r="47229" spans="1:1" x14ac:dyDescent="0.2">
      <c r="A47229" s="1" t="s">
        <v>15534</v>
      </c>
    </row>
    <row r="47230" spans="1:1" x14ac:dyDescent="0.2">
      <c r="A47230" s="1" t="s">
        <v>23617</v>
      </c>
    </row>
    <row r="47231" spans="1:1" x14ac:dyDescent="0.2">
      <c r="A47231" s="1" t="s">
        <v>19893</v>
      </c>
    </row>
    <row r="47232" spans="1:1" x14ac:dyDescent="0.2">
      <c r="A47232" s="1" t="s">
        <v>17121</v>
      </c>
    </row>
    <row r="47233" spans="1:1" x14ac:dyDescent="0.2">
      <c r="A47233" s="1" t="s">
        <v>16374</v>
      </c>
    </row>
    <row r="47234" spans="1:1" x14ac:dyDescent="0.2">
      <c r="A47234" s="1" t="s">
        <v>14967</v>
      </c>
    </row>
    <row r="47235" spans="1:1" x14ac:dyDescent="0.2">
      <c r="A47235" s="1" t="s">
        <v>19666</v>
      </c>
    </row>
    <row r="47236" spans="1:1" x14ac:dyDescent="0.2">
      <c r="A47236" s="1" t="s">
        <v>14175</v>
      </c>
    </row>
    <row r="47237" spans="1:1" x14ac:dyDescent="0.2">
      <c r="A47237" s="1" t="s">
        <v>13823</v>
      </c>
    </row>
    <row r="47238" spans="1:1" x14ac:dyDescent="0.2">
      <c r="A47238" s="1" t="s">
        <v>13766</v>
      </c>
    </row>
    <row r="47239" spans="1:1" x14ac:dyDescent="0.2">
      <c r="A47239" s="1" t="s">
        <v>17577</v>
      </c>
    </row>
    <row r="47240" spans="1:1" x14ac:dyDescent="0.2">
      <c r="A47240" s="1" t="s">
        <v>15984</v>
      </c>
    </row>
    <row r="47241" spans="1:1" x14ac:dyDescent="0.2">
      <c r="A47241" s="1" t="s">
        <v>17842</v>
      </c>
    </row>
    <row r="47242" spans="1:1" x14ac:dyDescent="0.2">
      <c r="A47242" s="1" t="s">
        <v>20013</v>
      </c>
    </row>
    <row r="47243" spans="1:1" x14ac:dyDescent="0.2">
      <c r="A47243" s="1" t="s">
        <v>13697</v>
      </c>
    </row>
    <row r="47244" spans="1:1" x14ac:dyDescent="0.2">
      <c r="A47244" s="1" t="s">
        <v>16710</v>
      </c>
    </row>
    <row r="47245" spans="1:1" x14ac:dyDescent="0.2">
      <c r="A47245" s="1" t="s">
        <v>15909</v>
      </c>
    </row>
    <row r="47246" spans="1:1" x14ac:dyDescent="0.2">
      <c r="A47246" s="1" t="s">
        <v>15497</v>
      </c>
    </row>
    <row r="47247" spans="1:1" x14ac:dyDescent="0.2">
      <c r="A47247" s="1" t="s">
        <v>14973</v>
      </c>
    </row>
    <row r="47248" spans="1:1" x14ac:dyDescent="0.2">
      <c r="A47248" s="1" t="s">
        <v>21837</v>
      </c>
    </row>
    <row r="47249" spans="1:1" x14ac:dyDescent="0.2">
      <c r="A47249" s="1" t="s">
        <v>23291</v>
      </c>
    </row>
    <row r="47250" spans="1:1" x14ac:dyDescent="0.2">
      <c r="A47250" s="1" t="s">
        <v>15798</v>
      </c>
    </row>
    <row r="47251" spans="1:1" x14ac:dyDescent="0.2">
      <c r="A47251" s="1" t="s">
        <v>17573</v>
      </c>
    </row>
    <row r="47252" spans="1:1" x14ac:dyDescent="0.2">
      <c r="A47252" s="1" t="s">
        <v>16453</v>
      </c>
    </row>
    <row r="47253" spans="1:1" x14ac:dyDescent="0.2">
      <c r="A47253" s="1" t="s">
        <v>14918</v>
      </c>
    </row>
    <row r="47254" spans="1:1" x14ac:dyDescent="0.2">
      <c r="A47254" s="1" t="s">
        <v>16841</v>
      </c>
    </row>
    <row r="47255" spans="1:1" x14ac:dyDescent="0.2">
      <c r="A47255" s="1" t="s">
        <v>19420</v>
      </c>
    </row>
    <row r="47256" spans="1:1" x14ac:dyDescent="0.2">
      <c r="A47256" s="1" t="s">
        <v>14500</v>
      </c>
    </row>
    <row r="47257" spans="1:1" x14ac:dyDescent="0.2">
      <c r="A47257" s="1" t="s">
        <v>18946</v>
      </c>
    </row>
    <row r="47258" spans="1:1" x14ac:dyDescent="0.2">
      <c r="A47258" s="1" t="s">
        <v>13801</v>
      </c>
    </row>
    <row r="47259" spans="1:1" x14ac:dyDescent="0.2">
      <c r="A47259" s="1" t="s">
        <v>19534</v>
      </c>
    </row>
    <row r="47260" spans="1:1" x14ac:dyDescent="0.2">
      <c r="A47260" s="1" t="s">
        <v>16993</v>
      </c>
    </row>
    <row r="47261" spans="1:1" hidden="1" x14ac:dyDescent="0.2">
      <c r="A47261" s="1" t="s">
        <v>34785</v>
      </c>
    </row>
    <row r="47262" spans="1:1" x14ac:dyDescent="0.2">
      <c r="A47262" s="1" t="s">
        <v>13994</v>
      </c>
    </row>
    <row r="47263" spans="1:1" x14ac:dyDescent="0.2">
      <c r="A47263" s="1" t="s">
        <v>21632</v>
      </c>
    </row>
    <row r="47264" spans="1:1" x14ac:dyDescent="0.2">
      <c r="A47264" s="1" t="s">
        <v>13704</v>
      </c>
    </row>
    <row r="47265" spans="1:1" hidden="1" x14ac:dyDescent="0.2">
      <c r="A47265" s="1" t="s">
        <v>34786</v>
      </c>
    </row>
    <row r="47266" spans="1:1" x14ac:dyDescent="0.2">
      <c r="A47266" s="1" t="s">
        <v>15371</v>
      </c>
    </row>
    <row r="47267" spans="1:1" x14ac:dyDescent="0.2">
      <c r="A47267" s="1" t="s">
        <v>13727</v>
      </c>
    </row>
    <row r="47268" spans="1:1" x14ac:dyDescent="0.2">
      <c r="A47268" s="1" t="s">
        <v>20709</v>
      </c>
    </row>
    <row r="47269" spans="1:1" x14ac:dyDescent="0.2">
      <c r="A47269" s="1" t="s">
        <v>17249</v>
      </c>
    </row>
    <row r="47270" spans="1:1" x14ac:dyDescent="0.2">
      <c r="A47270" s="1" t="s">
        <v>18802</v>
      </c>
    </row>
    <row r="47271" spans="1:1" x14ac:dyDescent="0.2">
      <c r="A47271" s="1" t="s">
        <v>18077</v>
      </c>
    </row>
    <row r="47272" spans="1:1" x14ac:dyDescent="0.2">
      <c r="A47272" s="1" t="s">
        <v>19840</v>
      </c>
    </row>
    <row r="47273" spans="1:1" x14ac:dyDescent="0.2">
      <c r="A47273" s="1" t="s">
        <v>14427</v>
      </c>
    </row>
    <row r="47274" spans="1:1" x14ac:dyDescent="0.2">
      <c r="A47274" s="1" t="s">
        <v>15641</v>
      </c>
    </row>
    <row r="47275" spans="1:1" x14ac:dyDescent="0.2">
      <c r="A47275" s="1" t="s">
        <v>16300</v>
      </c>
    </row>
    <row r="47276" spans="1:1" x14ac:dyDescent="0.2">
      <c r="A47276" s="1" t="s">
        <v>16135</v>
      </c>
    </row>
    <row r="47277" spans="1:1" x14ac:dyDescent="0.2">
      <c r="A47277" s="1" t="s">
        <v>18720</v>
      </c>
    </row>
    <row r="47278" spans="1:1" x14ac:dyDescent="0.2">
      <c r="A47278" s="1" t="s">
        <v>17118</v>
      </c>
    </row>
    <row r="47279" spans="1:1" x14ac:dyDescent="0.2">
      <c r="A47279" s="1" t="s">
        <v>17187</v>
      </c>
    </row>
    <row r="47280" spans="1:1" x14ac:dyDescent="0.2">
      <c r="A47280" s="1" t="s">
        <v>18820</v>
      </c>
    </row>
    <row r="47281" spans="1:1" x14ac:dyDescent="0.2">
      <c r="A47281" s="1" t="s">
        <v>13849</v>
      </c>
    </row>
    <row r="47282" spans="1:1" x14ac:dyDescent="0.2">
      <c r="A47282" s="1" t="s">
        <v>13727</v>
      </c>
    </row>
    <row r="47283" spans="1:1" x14ac:dyDescent="0.2">
      <c r="A47283" s="1" t="s">
        <v>13696</v>
      </c>
    </row>
    <row r="47284" spans="1:1" x14ac:dyDescent="0.2">
      <c r="A47284" s="1" t="s">
        <v>20729</v>
      </c>
    </row>
    <row r="47285" spans="1:1" x14ac:dyDescent="0.2">
      <c r="A47285" s="1" t="s">
        <v>20248</v>
      </c>
    </row>
    <row r="47286" spans="1:1" x14ac:dyDescent="0.2">
      <c r="A47286" s="1" t="s">
        <v>22714</v>
      </c>
    </row>
    <row r="47287" spans="1:1" x14ac:dyDescent="0.2">
      <c r="A47287" s="1" t="s">
        <v>15465</v>
      </c>
    </row>
    <row r="47288" spans="1:1" x14ac:dyDescent="0.2">
      <c r="A47288" s="1" t="s">
        <v>15113</v>
      </c>
    </row>
    <row r="47289" spans="1:1" x14ac:dyDescent="0.2">
      <c r="A47289" s="1" t="s">
        <v>13956</v>
      </c>
    </row>
    <row r="47290" spans="1:1" x14ac:dyDescent="0.2">
      <c r="A47290" s="1" t="s">
        <v>21154</v>
      </c>
    </row>
    <row r="47291" spans="1:1" x14ac:dyDescent="0.2">
      <c r="A47291" s="1" t="s">
        <v>16849</v>
      </c>
    </row>
    <row r="47292" spans="1:1" x14ac:dyDescent="0.2">
      <c r="A47292" s="1" t="s">
        <v>16418</v>
      </c>
    </row>
    <row r="47293" spans="1:1" x14ac:dyDescent="0.2">
      <c r="A47293" s="1" t="s">
        <v>19758</v>
      </c>
    </row>
    <row r="47294" spans="1:1" x14ac:dyDescent="0.2">
      <c r="A47294" s="1" t="s">
        <v>15003</v>
      </c>
    </row>
    <row r="47295" spans="1:1" x14ac:dyDescent="0.2">
      <c r="A47295" s="1" t="s">
        <v>20083</v>
      </c>
    </row>
    <row r="47296" spans="1:1" x14ac:dyDescent="0.2">
      <c r="A47296" s="1" t="s">
        <v>17264</v>
      </c>
    </row>
    <row r="47297" spans="1:1" x14ac:dyDescent="0.2">
      <c r="A47297" s="1" t="s">
        <v>14221</v>
      </c>
    </row>
    <row r="47298" spans="1:1" x14ac:dyDescent="0.2">
      <c r="A47298" s="1" t="s">
        <v>20186</v>
      </c>
    </row>
    <row r="47299" spans="1:1" x14ac:dyDescent="0.2">
      <c r="A47299" s="1" t="s">
        <v>34787</v>
      </c>
    </row>
    <row r="47300" spans="1:1" x14ac:dyDescent="0.2">
      <c r="A47300" s="1" t="s">
        <v>20772</v>
      </c>
    </row>
    <row r="47301" spans="1:1" x14ac:dyDescent="0.2">
      <c r="A47301" s="1" t="s">
        <v>15664</v>
      </c>
    </row>
    <row r="47302" spans="1:1" x14ac:dyDescent="0.2">
      <c r="A47302" s="1" t="s">
        <v>14290</v>
      </c>
    </row>
    <row r="47303" spans="1:1" x14ac:dyDescent="0.2">
      <c r="A47303" s="1" t="s">
        <v>15577</v>
      </c>
    </row>
    <row r="47304" spans="1:1" x14ac:dyDescent="0.2">
      <c r="A47304" s="1" t="s">
        <v>15432</v>
      </c>
    </row>
    <row r="47305" spans="1:1" x14ac:dyDescent="0.2">
      <c r="A47305" s="1" t="s">
        <v>14962</v>
      </c>
    </row>
    <row r="47306" spans="1:1" x14ac:dyDescent="0.2">
      <c r="A47306" s="1" t="s">
        <v>15000</v>
      </c>
    </row>
    <row r="47307" spans="1:1" x14ac:dyDescent="0.2">
      <c r="A47307" s="1" t="s">
        <v>13838</v>
      </c>
    </row>
    <row r="47308" spans="1:1" x14ac:dyDescent="0.2">
      <c r="A47308" s="1" t="s">
        <v>13785</v>
      </c>
    </row>
    <row r="47309" spans="1:1" x14ac:dyDescent="0.2">
      <c r="A47309" s="1" t="s">
        <v>14440</v>
      </c>
    </row>
    <row r="47310" spans="1:1" x14ac:dyDescent="0.2">
      <c r="A47310" s="1" t="s">
        <v>15633</v>
      </c>
    </row>
    <row r="47311" spans="1:1" x14ac:dyDescent="0.2">
      <c r="A47311" s="1" t="s">
        <v>21891</v>
      </c>
    </row>
    <row r="47312" spans="1:1" x14ac:dyDescent="0.2">
      <c r="A47312" s="1" t="s">
        <v>16161</v>
      </c>
    </row>
    <row r="47313" spans="1:1" x14ac:dyDescent="0.2">
      <c r="A47313" s="1" t="s">
        <v>23556</v>
      </c>
    </row>
    <row r="47314" spans="1:1" x14ac:dyDescent="0.2">
      <c r="A47314" s="1" t="s">
        <v>14455</v>
      </c>
    </row>
    <row r="47315" spans="1:1" x14ac:dyDescent="0.2">
      <c r="A47315" s="1" t="s">
        <v>19608</v>
      </c>
    </row>
    <row r="47316" spans="1:1" x14ac:dyDescent="0.2">
      <c r="A47316" s="1" t="s">
        <v>13785</v>
      </c>
    </row>
    <row r="47317" spans="1:1" x14ac:dyDescent="0.2">
      <c r="A47317" s="1" t="s">
        <v>13785</v>
      </c>
    </row>
    <row r="47318" spans="1:1" x14ac:dyDescent="0.2">
      <c r="A47318" s="1" t="s">
        <v>14944</v>
      </c>
    </row>
    <row r="47319" spans="1:1" x14ac:dyDescent="0.2">
      <c r="A47319" s="1" t="s">
        <v>23216</v>
      </c>
    </row>
    <row r="47320" spans="1:1" x14ac:dyDescent="0.2">
      <c r="A47320" s="1" t="s">
        <v>14569</v>
      </c>
    </row>
    <row r="47321" spans="1:1" x14ac:dyDescent="0.2">
      <c r="A47321" s="1" t="s">
        <v>18374</v>
      </c>
    </row>
    <row r="47322" spans="1:1" x14ac:dyDescent="0.2">
      <c r="A47322" s="1" t="s">
        <v>14401</v>
      </c>
    </row>
    <row r="47323" spans="1:1" x14ac:dyDescent="0.2">
      <c r="A47323" s="1" t="s">
        <v>13766</v>
      </c>
    </row>
    <row r="47324" spans="1:1" hidden="1" x14ac:dyDescent="0.2">
      <c r="A47324" s="1" t="s">
        <v>34788</v>
      </c>
    </row>
    <row r="47325" spans="1:1" x14ac:dyDescent="0.2">
      <c r="A47325" s="1" t="s">
        <v>24443</v>
      </c>
    </row>
    <row r="47326" spans="1:1" x14ac:dyDescent="0.2">
      <c r="A47326" s="1" t="s">
        <v>13740</v>
      </c>
    </row>
    <row r="47327" spans="1:1" x14ac:dyDescent="0.2">
      <c r="A47327" s="1" t="s">
        <v>18673</v>
      </c>
    </row>
    <row r="47328" spans="1:1" x14ac:dyDescent="0.2">
      <c r="A47328" s="1" t="s">
        <v>18493</v>
      </c>
    </row>
    <row r="47329" spans="1:1" x14ac:dyDescent="0.2">
      <c r="A47329" s="1" t="s">
        <v>20403</v>
      </c>
    </row>
    <row r="47330" spans="1:1" x14ac:dyDescent="0.2">
      <c r="A47330" s="1" t="s">
        <v>15224</v>
      </c>
    </row>
    <row r="47331" spans="1:1" x14ac:dyDescent="0.2">
      <c r="A47331" s="1" t="s">
        <v>19786</v>
      </c>
    </row>
    <row r="47332" spans="1:1" x14ac:dyDescent="0.2">
      <c r="A47332" s="1" t="s">
        <v>16941</v>
      </c>
    </row>
    <row r="47333" spans="1:1" x14ac:dyDescent="0.2">
      <c r="A47333" s="1" t="s">
        <v>14742</v>
      </c>
    </row>
    <row r="47334" spans="1:1" x14ac:dyDescent="0.2">
      <c r="A47334" s="1" t="s">
        <v>14427</v>
      </c>
    </row>
    <row r="47335" spans="1:1" x14ac:dyDescent="0.2">
      <c r="A47335" s="1" t="s">
        <v>14067</v>
      </c>
    </row>
    <row r="47336" spans="1:1" x14ac:dyDescent="0.2">
      <c r="A47336" s="1" t="s">
        <v>14451</v>
      </c>
    </row>
    <row r="47337" spans="1:1" hidden="1" x14ac:dyDescent="0.2">
      <c r="A47337" s="1" t="s">
        <v>34789</v>
      </c>
    </row>
    <row r="47338" spans="1:1" x14ac:dyDescent="0.2">
      <c r="A47338" s="1" t="s">
        <v>14017</v>
      </c>
    </row>
    <row r="47339" spans="1:1" x14ac:dyDescent="0.2">
      <c r="A47339" s="1" t="s">
        <v>17392</v>
      </c>
    </row>
    <row r="47340" spans="1:1" x14ac:dyDescent="0.2">
      <c r="A47340" s="1" t="s">
        <v>14720</v>
      </c>
    </row>
    <row r="47341" spans="1:1" x14ac:dyDescent="0.2">
      <c r="A47341" s="1" t="s">
        <v>14011</v>
      </c>
    </row>
    <row r="47342" spans="1:1" x14ac:dyDescent="0.2">
      <c r="A47342" s="1" t="s">
        <v>14455</v>
      </c>
    </row>
    <row r="47343" spans="1:1" x14ac:dyDescent="0.2">
      <c r="A47343" s="1" t="s">
        <v>17184</v>
      </c>
    </row>
    <row r="47344" spans="1:1" x14ac:dyDescent="0.2">
      <c r="A47344" s="1" t="s">
        <v>16272</v>
      </c>
    </row>
    <row r="47345" spans="1:1" x14ac:dyDescent="0.2">
      <c r="A47345" s="1" t="s">
        <v>15117</v>
      </c>
    </row>
    <row r="47346" spans="1:1" x14ac:dyDescent="0.2">
      <c r="A47346" s="1" t="s">
        <v>16195</v>
      </c>
    </row>
    <row r="47347" spans="1:1" x14ac:dyDescent="0.2">
      <c r="A47347" s="1" t="s">
        <v>20554</v>
      </c>
    </row>
    <row r="47348" spans="1:1" x14ac:dyDescent="0.2">
      <c r="A47348" s="1" t="s">
        <v>18957</v>
      </c>
    </row>
    <row r="47349" spans="1:1" x14ac:dyDescent="0.2">
      <c r="A47349" s="1" t="s">
        <v>15198</v>
      </c>
    </row>
    <row r="47350" spans="1:1" x14ac:dyDescent="0.2">
      <c r="A47350" s="1" t="s">
        <v>22956</v>
      </c>
    </row>
    <row r="47351" spans="1:1" x14ac:dyDescent="0.2">
      <c r="A47351" s="1" t="s">
        <v>16156</v>
      </c>
    </row>
    <row r="47352" spans="1:1" x14ac:dyDescent="0.2">
      <c r="A47352" s="1" t="s">
        <v>14609</v>
      </c>
    </row>
    <row r="47353" spans="1:1" x14ac:dyDescent="0.2">
      <c r="A47353" s="1" t="s">
        <v>16527</v>
      </c>
    </row>
    <row r="47354" spans="1:1" x14ac:dyDescent="0.2">
      <c r="A47354" s="1" t="s">
        <v>14288</v>
      </c>
    </row>
    <row r="47355" spans="1:1" x14ac:dyDescent="0.2">
      <c r="A47355" s="1" t="s">
        <v>13785</v>
      </c>
    </row>
    <row r="47356" spans="1:1" hidden="1" x14ac:dyDescent="0.2">
      <c r="A47356" s="1" t="s">
        <v>34790</v>
      </c>
    </row>
    <row r="47357" spans="1:1" x14ac:dyDescent="0.2">
      <c r="A47357" s="1" t="s">
        <v>15769</v>
      </c>
    </row>
    <row r="47358" spans="1:1" x14ac:dyDescent="0.2">
      <c r="A47358" s="1" t="s">
        <v>13944</v>
      </c>
    </row>
    <row r="47359" spans="1:1" x14ac:dyDescent="0.2">
      <c r="A47359" s="1" t="s">
        <v>16395</v>
      </c>
    </row>
    <row r="47360" spans="1:1" x14ac:dyDescent="0.2">
      <c r="A47360" s="1" t="s">
        <v>14510</v>
      </c>
    </row>
    <row r="47361" spans="1:1" x14ac:dyDescent="0.2">
      <c r="A47361" s="1" t="s">
        <v>14287</v>
      </c>
    </row>
    <row r="47362" spans="1:1" x14ac:dyDescent="0.2">
      <c r="A47362" s="1" t="s">
        <v>19007</v>
      </c>
    </row>
    <row r="47363" spans="1:1" hidden="1" x14ac:dyDescent="0.2">
      <c r="A47363" s="1" t="s">
        <v>34791</v>
      </c>
    </row>
    <row r="47364" spans="1:1" x14ac:dyDescent="0.2">
      <c r="A47364" s="1" t="s">
        <v>19459</v>
      </c>
    </row>
    <row r="47365" spans="1:1" x14ac:dyDescent="0.2">
      <c r="A47365" s="1" t="s">
        <v>21452</v>
      </c>
    </row>
    <row r="47366" spans="1:1" x14ac:dyDescent="0.2">
      <c r="A47366" s="1" t="s">
        <v>14917</v>
      </c>
    </row>
    <row r="47367" spans="1:1" x14ac:dyDescent="0.2">
      <c r="A47367" s="1" t="s">
        <v>34792</v>
      </c>
    </row>
    <row r="47368" spans="1:1" x14ac:dyDescent="0.2">
      <c r="A47368" s="1" t="s">
        <v>14095</v>
      </c>
    </row>
    <row r="47369" spans="1:1" x14ac:dyDescent="0.2">
      <c r="A47369" s="1" t="s">
        <v>15037</v>
      </c>
    </row>
    <row r="47370" spans="1:1" x14ac:dyDescent="0.2">
      <c r="A47370" s="1" t="s">
        <v>14042</v>
      </c>
    </row>
    <row r="47371" spans="1:1" x14ac:dyDescent="0.2">
      <c r="A47371" s="1" t="s">
        <v>13849</v>
      </c>
    </row>
    <row r="47372" spans="1:1" x14ac:dyDescent="0.2">
      <c r="A47372" s="1" t="s">
        <v>34626</v>
      </c>
    </row>
    <row r="47373" spans="1:1" x14ac:dyDescent="0.2">
      <c r="A47373" s="1" t="s">
        <v>24717</v>
      </c>
    </row>
    <row r="47374" spans="1:1" x14ac:dyDescent="0.2">
      <c r="A47374" s="1" t="s">
        <v>13749</v>
      </c>
    </row>
    <row r="47375" spans="1:1" x14ac:dyDescent="0.2">
      <c r="A47375" s="1" t="s">
        <v>24355</v>
      </c>
    </row>
    <row r="47376" spans="1:1" x14ac:dyDescent="0.2">
      <c r="A47376" s="1" t="s">
        <v>13728</v>
      </c>
    </row>
    <row r="47377" spans="1:1" x14ac:dyDescent="0.2">
      <c r="A47377" s="1" t="s">
        <v>18026</v>
      </c>
    </row>
    <row r="47378" spans="1:1" x14ac:dyDescent="0.2">
      <c r="A47378" s="1" t="s">
        <v>22920</v>
      </c>
    </row>
    <row r="47379" spans="1:1" x14ac:dyDescent="0.2">
      <c r="A47379" s="1" t="s">
        <v>18270</v>
      </c>
    </row>
    <row r="47380" spans="1:1" x14ac:dyDescent="0.2">
      <c r="A47380" s="1" t="s">
        <v>14851</v>
      </c>
    </row>
    <row r="47381" spans="1:1" x14ac:dyDescent="0.2">
      <c r="A47381" s="1" t="s">
        <v>20653</v>
      </c>
    </row>
    <row r="47382" spans="1:1" x14ac:dyDescent="0.2">
      <c r="A47382" s="1" t="s">
        <v>20951</v>
      </c>
    </row>
    <row r="47383" spans="1:1" x14ac:dyDescent="0.2">
      <c r="A47383" s="1" t="s">
        <v>16469</v>
      </c>
    </row>
    <row r="47384" spans="1:1" x14ac:dyDescent="0.2">
      <c r="A47384" s="1" t="s">
        <v>14548</v>
      </c>
    </row>
    <row r="47385" spans="1:1" x14ac:dyDescent="0.2">
      <c r="A47385" s="1" t="s">
        <v>24632</v>
      </c>
    </row>
    <row r="47386" spans="1:1" x14ac:dyDescent="0.2">
      <c r="A47386" s="1" t="s">
        <v>16335</v>
      </c>
    </row>
    <row r="47387" spans="1:1" x14ac:dyDescent="0.2">
      <c r="A47387" s="1" t="s">
        <v>14726</v>
      </c>
    </row>
    <row r="47388" spans="1:1" x14ac:dyDescent="0.2">
      <c r="A47388" s="1" t="s">
        <v>15102</v>
      </c>
    </row>
    <row r="47389" spans="1:1" x14ac:dyDescent="0.2">
      <c r="A47389" s="1" t="s">
        <v>18504</v>
      </c>
    </row>
    <row r="47390" spans="1:1" x14ac:dyDescent="0.2">
      <c r="A47390" s="1" t="s">
        <v>13823</v>
      </c>
    </row>
    <row r="47391" spans="1:1" x14ac:dyDescent="0.2">
      <c r="A47391" s="1" t="s">
        <v>13823</v>
      </c>
    </row>
    <row r="47392" spans="1:1" x14ac:dyDescent="0.2">
      <c r="A47392" s="1" t="s">
        <v>34588</v>
      </c>
    </row>
    <row r="47393" spans="1:1" x14ac:dyDescent="0.2">
      <c r="A47393" s="1" t="s">
        <v>34793</v>
      </c>
    </row>
    <row r="47394" spans="1:1" x14ac:dyDescent="0.2">
      <c r="A47394" s="1" t="s">
        <v>13728</v>
      </c>
    </row>
    <row r="47395" spans="1:1" x14ac:dyDescent="0.2">
      <c r="A47395" s="1" t="s">
        <v>14990</v>
      </c>
    </row>
    <row r="47396" spans="1:1" x14ac:dyDescent="0.2">
      <c r="A47396" s="1" t="s">
        <v>22521</v>
      </c>
    </row>
    <row r="47397" spans="1:1" x14ac:dyDescent="0.2">
      <c r="A47397" s="1" t="s">
        <v>14232</v>
      </c>
    </row>
    <row r="47398" spans="1:1" x14ac:dyDescent="0.2">
      <c r="A47398" s="1" t="s">
        <v>16863</v>
      </c>
    </row>
    <row r="47399" spans="1:1" x14ac:dyDescent="0.2">
      <c r="A47399" s="1" t="s">
        <v>22864</v>
      </c>
    </row>
    <row r="47400" spans="1:1" x14ac:dyDescent="0.2">
      <c r="A47400" s="1" t="s">
        <v>13834</v>
      </c>
    </row>
    <row r="47401" spans="1:1" x14ac:dyDescent="0.2">
      <c r="A47401" s="1" t="s">
        <v>15123</v>
      </c>
    </row>
    <row r="47402" spans="1:1" x14ac:dyDescent="0.2">
      <c r="A47402" s="1" t="s">
        <v>14874</v>
      </c>
    </row>
    <row r="47403" spans="1:1" x14ac:dyDescent="0.2">
      <c r="A47403" s="1" t="s">
        <v>19442</v>
      </c>
    </row>
    <row r="47404" spans="1:1" x14ac:dyDescent="0.2">
      <c r="A47404" s="1" t="s">
        <v>13728</v>
      </c>
    </row>
    <row r="47405" spans="1:1" x14ac:dyDescent="0.2">
      <c r="A47405" s="1" t="s">
        <v>24746</v>
      </c>
    </row>
    <row r="47406" spans="1:1" x14ac:dyDescent="0.2">
      <c r="A47406" s="1" t="s">
        <v>15683</v>
      </c>
    </row>
    <row r="47407" spans="1:1" x14ac:dyDescent="0.2">
      <c r="A47407" s="1" t="s">
        <v>15032</v>
      </c>
    </row>
    <row r="47408" spans="1:1" x14ac:dyDescent="0.2">
      <c r="A47408" s="1" t="s">
        <v>15010</v>
      </c>
    </row>
    <row r="47409" spans="1:1" x14ac:dyDescent="0.2">
      <c r="A47409" s="1" t="s">
        <v>15442</v>
      </c>
    </row>
    <row r="47410" spans="1:1" x14ac:dyDescent="0.2">
      <c r="A47410" s="1" t="s">
        <v>34556</v>
      </c>
    </row>
    <row r="47411" spans="1:1" x14ac:dyDescent="0.2">
      <c r="A47411" s="1" t="s">
        <v>34794</v>
      </c>
    </row>
    <row r="47412" spans="1:1" x14ac:dyDescent="0.2">
      <c r="A47412" s="1" t="s">
        <v>19565</v>
      </c>
    </row>
    <row r="47413" spans="1:1" x14ac:dyDescent="0.2">
      <c r="A47413" s="1" t="s">
        <v>14963</v>
      </c>
    </row>
    <row r="47414" spans="1:1" x14ac:dyDescent="0.2">
      <c r="A47414" s="1" t="s">
        <v>16993</v>
      </c>
    </row>
    <row r="47415" spans="1:1" x14ac:dyDescent="0.2">
      <c r="A47415" s="1" t="s">
        <v>13818</v>
      </c>
    </row>
    <row r="47416" spans="1:1" x14ac:dyDescent="0.2">
      <c r="A47416" s="1" t="s">
        <v>17181</v>
      </c>
    </row>
    <row r="47417" spans="1:1" x14ac:dyDescent="0.2">
      <c r="A47417" s="1" t="s">
        <v>14278</v>
      </c>
    </row>
    <row r="47418" spans="1:1" x14ac:dyDescent="0.2">
      <c r="A47418" s="1" t="s">
        <v>15018</v>
      </c>
    </row>
    <row r="47419" spans="1:1" x14ac:dyDescent="0.2">
      <c r="A47419" s="1" t="s">
        <v>19482</v>
      </c>
    </row>
    <row r="47420" spans="1:1" x14ac:dyDescent="0.2">
      <c r="A47420" s="1" t="s">
        <v>14767</v>
      </c>
    </row>
    <row r="47421" spans="1:1" x14ac:dyDescent="0.2">
      <c r="A47421" s="1" t="s">
        <v>34795</v>
      </c>
    </row>
    <row r="47422" spans="1:1" x14ac:dyDescent="0.2">
      <c r="A47422" s="1" t="s">
        <v>16305</v>
      </c>
    </row>
    <row r="47423" spans="1:1" x14ac:dyDescent="0.2">
      <c r="A47423" s="1" t="s">
        <v>16994</v>
      </c>
    </row>
    <row r="47424" spans="1:1" x14ac:dyDescent="0.2">
      <c r="A47424" s="1" t="s">
        <v>13823</v>
      </c>
    </row>
    <row r="47425" spans="1:1" x14ac:dyDescent="0.2">
      <c r="A47425" s="1" t="s">
        <v>13945</v>
      </c>
    </row>
    <row r="47426" spans="1:1" x14ac:dyDescent="0.2">
      <c r="A47426" s="1" t="s">
        <v>19329</v>
      </c>
    </row>
    <row r="47427" spans="1:1" x14ac:dyDescent="0.2">
      <c r="A47427" s="1" t="s">
        <v>13884</v>
      </c>
    </row>
    <row r="47428" spans="1:1" x14ac:dyDescent="0.2">
      <c r="A47428" s="1" t="s">
        <v>14341</v>
      </c>
    </row>
    <row r="47429" spans="1:1" x14ac:dyDescent="0.2">
      <c r="A47429" s="1" t="s">
        <v>14231</v>
      </c>
    </row>
    <row r="47430" spans="1:1" x14ac:dyDescent="0.2">
      <c r="A47430" s="1" t="s">
        <v>19662</v>
      </c>
    </row>
    <row r="47431" spans="1:1" x14ac:dyDescent="0.2">
      <c r="A47431" s="1" t="s">
        <v>16300</v>
      </c>
    </row>
    <row r="47432" spans="1:1" x14ac:dyDescent="0.2">
      <c r="A47432" s="1" t="s">
        <v>17137</v>
      </c>
    </row>
    <row r="47433" spans="1:1" x14ac:dyDescent="0.2">
      <c r="A47433" s="1" t="s">
        <v>18108</v>
      </c>
    </row>
    <row r="47434" spans="1:1" x14ac:dyDescent="0.2">
      <c r="A47434" s="1" t="s">
        <v>14792</v>
      </c>
    </row>
    <row r="47435" spans="1:1" x14ac:dyDescent="0.2">
      <c r="A47435" s="1" t="s">
        <v>24713</v>
      </c>
    </row>
    <row r="47436" spans="1:1" x14ac:dyDescent="0.2">
      <c r="A47436" s="1" t="s">
        <v>14618</v>
      </c>
    </row>
    <row r="47437" spans="1:1" x14ac:dyDescent="0.2">
      <c r="A47437" s="1" t="s">
        <v>14990</v>
      </c>
    </row>
    <row r="47438" spans="1:1" x14ac:dyDescent="0.2">
      <c r="A47438" s="1" t="s">
        <v>13994</v>
      </c>
    </row>
    <row r="47439" spans="1:1" x14ac:dyDescent="0.2">
      <c r="A47439" s="1" t="s">
        <v>15046</v>
      </c>
    </row>
    <row r="47440" spans="1:1" x14ac:dyDescent="0.2">
      <c r="A47440" s="1" t="s">
        <v>16284</v>
      </c>
    </row>
    <row r="47441" spans="1:1" x14ac:dyDescent="0.2">
      <c r="A47441" s="1" t="s">
        <v>18636</v>
      </c>
    </row>
    <row r="47442" spans="1:1" x14ac:dyDescent="0.2">
      <c r="A47442" s="1" t="s">
        <v>21522</v>
      </c>
    </row>
    <row r="47443" spans="1:1" x14ac:dyDescent="0.2">
      <c r="A47443" s="1" t="s">
        <v>13892</v>
      </c>
    </row>
    <row r="47444" spans="1:1" x14ac:dyDescent="0.2">
      <c r="A47444" s="1" t="s">
        <v>13766</v>
      </c>
    </row>
    <row r="47445" spans="1:1" x14ac:dyDescent="0.2">
      <c r="A47445" s="1" t="s">
        <v>13801</v>
      </c>
    </row>
    <row r="47446" spans="1:1" hidden="1" x14ac:dyDescent="0.2">
      <c r="A47446" s="1" t="s">
        <v>34796</v>
      </c>
    </row>
    <row r="47447" spans="1:1" x14ac:dyDescent="0.2">
      <c r="A47447" s="1" t="s">
        <v>14717</v>
      </c>
    </row>
    <row r="47448" spans="1:1" x14ac:dyDescent="0.2">
      <c r="A47448" s="1" t="s">
        <v>21099</v>
      </c>
    </row>
    <row r="47449" spans="1:1" x14ac:dyDescent="0.2">
      <c r="A47449" s="1" t="s">
        <v>14191</v>
      </c>
    </row>
    <row r="47450" spans="1:1" x14ac:dyDescent="0.2">
      <c r="A47450" s="1" t="s">
        <v>14365</v>
      </c>
    </row>
    <row r="47451" spans="1:1" x14ac:dyDescent="0.2">
      <c r="A47451" s="1" t="s">
        <v>13996</v>
      </c>
    </row>
    <row r="47452" spans="1:1" x14ac:dyDescent="0.2">
      <c r="A47452" s="1" t="s">
        <v>13752</v>
      </c>
    </row>
    <row r="47453" spans="1:1" x14ac:dyDescent="0.2">
      <c r="A47453" s="1" t="s">
        <v>14591</v>
      </c>
    </row>
    <row r="47454" spans="1:1" x14ac:dyDescent="0.2">
      <c r="A47454" s="1" t="s">
        <v>14226</v>
      </c>
    </row>
    <row r="47455" spans="1:1" x14ac:dyDescent="0.2">
      <c r="A47455" s="1" t="s">
        <v>15341</v>
      </c>
    </row>
    <row r="47456" spans="1:1" x14ac:dyDescent="0.2">
      <c r="A47456" s="1" t="s">
        <v>21001</v>
      </c>
    </row>
    <row r="47457" spans="1:1" x14ac:dyDescent="0.2">
      <c r="A47457" s="1" t="s">
        <v>17780</v>
      </c>
    </row>
    <row r="47458" spans="1:1" x14ac:dyDescent="0.2">
      <c r="A47458" s="1" t="s">
        <v>19175</v>
      </c>
    </row>
    <row r="47459" spans="1:1" x14ac:dyDescent="0.2">
      <c r="A47459" s="1" t="s">
        <v>14666</v>
      </c>
    </row>
    <row r="47460" spans="1:1" x14ac:dyDescent="0.2">
      <c r="A47460" s="1" t="s">
        <v>14701</v>
      </c>
    </row>
    <row r="47461" spans="1:1" x14ac:dyDescent="0.2">
      <c r="A47461" s="1" t="s">
        <v>15476</v>
      </c>
    </row>
    <row r="47462" spans="1:1" x14ac:dyDescent="0.2">
      <c r="A47462" s="1" t="s">
        <v>23233</v>
      </c>
    </row>
    <row r="47463" spans="1:1" x14ac:dyDescent="0.2">
      <c r="A47463" s="1" t="s">
        <v>18322</v>
      </c>
    </row>
    <row r="47464" spans="1:1" x14ac:dyDescent="0.2">
      <c r="A47464" s="1" t="s">
        <v>21480</v>
      </c>
    </row>
    <row r="47465" spans="1:1" x14ac:dyDescent="0.2">
      <c r="A47465" s="1" t="s">
        <v>14285</v>
      </c>
    </row>
    <row r="47466" spans="1:1" x14ac:dyDescent="0.2">
      <c r="A47466" s="1" t="s">
        <v>15347</v>
      </c>
    </row>
    <row r="47467" spans="1:1" x14ac:dyDescent="0.2">
      <c r="A47467" s="1" t="s">
        <v>24370</v>
      </c>
    </row>
    <row r="47468" spans="1:1" x14ac:dyDescent="0.2">
      <c r="A47468" s="1" t="s">
        <v>17680</v>
      </c>
    </row>
    <row r="47469" spans="1:1" x14ac:dyDescent="0.2">
      <c r="A47469" s="1" t="s">
        <v>19299</v>
      </c>
    </row>
    <row r="47470" spans="1:1" x14ac:dyDescent="0.2">
      <c r="A47470" s="1" t="s">
        <v>16890</v>
      </c>
    </row>
    <row r="47471" spans="1:1" x14ac:dyDescent="0.2">
      <c r="A47471" s="1" t="s">
        <v>16250</v>
      </c>
    </row>
    <row r="47472" spans="1:1" x14ac:dyDescent="0.2">
      <c r="A47472" s="1" t="s">
        <v>16418</v>
      </c>
    </row>
    <row r="47473" spans="1:1" x14ac:dyDescent="0.2">
      <c r="A47473" s="1" t="s">
        <v>18019</v>
      </c>
    </row>
    <row r="47474" spans="1:1" x14ac:dyDescent="0.2">
      <c r="A47474" s="1" t="s">
        <v>14032</v>
      </c>
    </row>
    <row r="47475" spans="1:1" x14ac:dyDescent="0.2">
      <c r="A47475" s="1" t="s">
        <v>13728</v>
      </c>
    </row>
    <row r="47476" spans="1:1" x14ac:dyDescent="0.2">
      <c r="A47476" s="1" t="s">
        <v>13834</v>
      </c>
    </row>
    <row r="47477" spans="1:1" x14ac:dyDescent="0.2">
      <c r="A47477" s="1" t="s">
        <v>15485</v>
      </c>
    </row>
    <row r="47478" spans="1:1" x14ac:dyDescent="0.2">
      <c r="A47478" s="1" t="s">
        <v>15480</v>
      </c>
    </row>
    <row r="47479" spans="1:1" x14ac:dyDescent="0.2">
      <c r="A47479" s="1" t="s">
        <v>16549</v>
      </c>
    </row>
    <row r="47480" spans="1:1" x14ac:dyDescent="0.2">
      <c r="A47480" s="1" t="s">
        <v>22312</v>
      </c>
    </row>
    <row r="47481" spans="1:1" x14ac:dyDescent="0.2">
      <c r="A47481" s="1" t="s">
        <v>14440</v>
      </c>
    </row>
    <row r="47482" spans="1:1" x14ac:dyDescent="0.2">
      <c r="A47482" s="1" t="s">
        <v>15914</v>
      </c>
    </row>
    <row r="47483" spans="1:1" x14ac:dyDescent="0.2">
      <c r="A47483" s="1" t="s">
        <v>16432</v>
      </c>
    </row>
    <row r="47484" spans="1:1" x14ac:dyDescent="0.2">
      <c r="A47484" s="1" t="s">
        <v>20409</v>
      </c>
    </row>
    <row r="47485" spans="1:1" x14ac:dyDescent="0.2">
      <c r="A47485" s="1" t="s">
        <v>13801</v>
      </c>
    </row>
    <row r="47486" spans="1:1" x14ac:dyDescent="0.2">
      <c r="A47486" s="1" t="s">
        <v>13752</v>
      </c>
    </row>
    <row r="47487" spans="1:1" x14ac:dyDescent="0.2">
      <c r="A47487" s="1" t="s">
        <v>13858</v>
      </c>
    </row>
    <row r="47488" spans="1:1" x14ac:dyDescent="0.2">
      <c r="A47488" s="1" t="s">
        <v>14302</v>
      </c>
    </row>
    <row r="47489" spans="1:1" x14ac:dyDescent="0.2">
      <c r="A47489" s="1" t="s">
        <v>18224</v>
      </c>
    </row>
    <row r="47490" spans="1:1" x14ac:dyDescent="0.2">
      <c r="A47490" s="1" t="s">
        <v>34431</v>
      </c>
    </row>
    <row r="47491" spans="1:1" x14ac:dyDescent="0.2">
      <c r="A47491" s="1" t="s">
        <v>19127</v>
      </c>
    </row>
    <row r="47492" spans="1:1" x14ac:dyDescent="0.2">
      <c r="A47492" s="1" t="s">
        <v>15460</v>
      </c>
    </row>
    <row r="47493" spans="1:1" x14ac:dyDescent="0.2">
      <c r="A47493" s="1" t="s">
        <v>14723</v>
      </c>
    </row>
    <row r="47494" spans="1:1" x14ac:dyDescent="0.2">
      <c r="A47494" s="1" t="s">
        <v>21042</v>
      </c>
    </row>
    <row r="47495" spans="1:1" x14ac:dyDescent="0.2">
      <c r="A47495" s="1" t="s">
        <v>15340</v>
      </c>
    </row>
    <row r="47496" spans="1:1" x14ac:dyDescent="0.2">
      <c r="A47496" s="1" t="s">
        <v>14551</v>
      </c>
    </row>
    <row r="47497" spans="1:1" x14ac:dyDescent="0.2">
      <c r="A47497" s="1" t="s">
        <v>16903</v>
      </c>
    </row>
    <row r="47498" spans="1:1" x14ac:dyDescent="0.2">
      <c r="A47498" s="1" t="s">
        <v>14037</v>
      </c>
    </row>
    <row r="47499" spans="1:1" x14ac:dyDescent="0.2">
      <c r="A47499" s="1" t="s">
        <v>21033</v>
      </c>
    </row>
    <row r="47500" spans="1:1" x14ac:dyDescent="0.2">
      <c r="A47500" s="1" t="s">
        <v>15240</v>
      </c>
    </row>
    <row r="47501" spans="1:1" x14ac:dyDescent="0.2">
      <c r="A47501" s="1" t="s">
        <v>13730</v>
      </c>
    </row>
    <row r="47502" spans="1:1" x14ac:dyDescent="0.2">
      <c r="A47502" s="1" t="s">
        <v>19109</v>
      </c>
    </row>
    <row r="47503" spans="1:1" x14ac:dyDescent="0.2">
      <c r="A47503" s="1" t="s">
        <v>20059</v>
      </c>
    </row>
    <row r="47504" spans="1:1" x14ac:dyDescent="0.2">
      <c r="A47504" s="1" t="s">
        <v>14939</v>
      </c>
    </row>
    <row r="47505" spans="1:1" x14ac:dyDescent="0.2">
      <c r="A47505" s="1" t="s">
        <v>15963</v>
      </c>
    </row>
    <row r="47506" spans="1:1" x14ac:dyDescent="0.2">
      <c r="A47506" s="1" t="s">
        <v>13837</v>
      </c>
    </row>
    <row r="47507" spans="1:1" x14ac:dyDescent="0.2">
      <c r="A47507" s="1" t="s">
        <v>15776</v>
      </c>
    </row>
    <row r="47508" spans="1:1" x14ac:dyDescent="0.2">
      <c r="A47508" s="1" t="s">
        <v>15671</v>
      </c>
    </row>
    <row r="47509" spans="1:1" x14ac:dyDescent="0.2">
      <c r="A47509" s="1" t="s">
        <v>13791</v>
      </c>
    </row>
    <row r="47510" spans="1:1" x14ac:dyDescent="0.2">
      <c r="A47510" s="1" t="s">
        <v>13748</v>
      </c>
    </row>
    <row r="47511" spans="1:1" x14ac:dyDescent="0.2">
      <c r="A47511" s="1" t="s">
        <v>17965</v>
      </c>
    </row>
    <row r="47512" spans="1:1" x14ac:dyDescent="0.2">
      <c r="A47512" s="1" t="s">
        <v>13870</v>
      </c>
    </row>
    <row r="47513" spans="1:1" x14ac:dyDescent="0.2">
      <c r="A47513" s="1" t="s">
        <v>16408</v>
      </c>
    </row>
    <row r="47514" spans="1:1" x14ac:dyDescent="0.2">
      <c r="A47514" s="1" t="s">
        <v>34780</v>
      </c>
    </row>
    <row r="47515" spans="1:1" x14ac:dyDescent="0.2">
      <c r="A47515" s="1" t="s">
        <v>14607</v>
      </c>
    </row>
    <row r="47516" spans="1:1" x14ac:dyDescent="0.2">
      <c r="A47516" s="1" t="s">
        <v>19200</v>
      </c>
    </row>
    <row r="47517" spans="1:1" x14ac:dyDescent="0.2">
      <c r="A47517" s="1" t="s">
        <v>14109</v>
      </c>
    </row>
    <row r="47518" spans="1:1" x14ac:dyDescent="0.2">
      <c r="A47518" s="1" t="s">
        <v>14090</v>
      </c>
    </row>
    <row r="47519" spans="1:1" x14ac:dyDescent="0.2">
      <c r="A47519" s="1" t="s">
        <v>14537</v>
      </c>
    </row>
    <row r="47520" spans="1:1" x14ac:dyDescent="0.2">
      <c r="A47520" s="1" t="s">
        <v>15480</v>
      </c>
    </row>
    <row r="47521" spans="1:1" x14ac:dyDescent="0.2">
      <c r="A47521" s="1" t="s">
        <v>19697</v>
      </c>
    </row>
    <row r="47522" spans="1:1" x14ac:dyDescent="0.2">
      <c r="A47522" s="1" t="s">
        <v>15441</v>
      </c>
    </row>
    <row r="47523" spans="1:1" x14ac:dyDescent="0.2">
      <c r="A47523" s="1" t="s">
        <v>15514</v>
      </c>
    </row>
    <row r="47524" spans="1:1" x14ac:dyDescent="0.2">
      <c r="A47524" s="1" t="s">
        <v>17624</v>
      </c>
    </row>
    <row r="47525" spans="1:1" x14ac:dyDescent="0.2">
      <c r="A47525" s="1" t="s">
        <v>15403</v>
      </c>
    </row>
    <row r="47526" spans="1:1" x14ac:dyDescent="0.2">
      <c r="A47526" s="1" t="s">
        <v>16970</v>
      </c>
    </row>
    <row r="47527" spans="1:1" x14ac:dyDescent="0.2">
      <c r="A47527" s="1" t="s">
        <v>14953</v>
      </c>
    </row>
    <row r="47528" spans="1:1" x14ac:dyDescent="0.2">
      <c r="A47528" s="1" t="s">
        <v>16903</v>
      </c>
    </row>
    <row r="47529" spans="1:1" x14ac:dyDescent="0.2">
      <c r="A47529" s="1" t="s">
        <v>15347</v>
      </c>
    </row>
    <row r="47530" spans="1:1" x14ac:dyDescent="0.2">
      <c r="A47530" s="1" t="s">
        <v>17176</v>
      </c>
    </row>
    <row r="47531" spans="1:1" x14ac:dyDescent="0.2">
      <c r="A47531" s="1" t="s">
        <v>18724</v>
      </c>
    </row>
    <row r="47532" spans="1:1" x14ac:dyDescent="0.2">
      <c r="A47532" s="1" t="s">
        <v>14797</v>
      </c>
    </row>
    <row r="47533" spans="1:1" x14ac:dyDescent="0.2">
      <c r="A47533" s="1" t="s">
        <v>15035</v>
      </c>
    </row>
    <row r="47534" spans="1:1" x14ac:dyDescent="0.2">
      <c r="A47534" s="1" t="s">
        <v>23358</v>
      </c>
    </row>
    <row r="47535" spans="1:1" x14ac:dyDescent="0.2">
      <c r="A47535" s="1" t="s">
        <v>17341</v>
      </c>
    </row>
    <row r="47536" spans="1:1" x14ac:dyDescent="0.2">
      <c r="A47536" s="1" t="s">
        <v>13963</v>
      </c>
    </row>
    <row r="47537" spans="1:1" x14ac:dyDescent="0.2">
      <c r="A47537" s="1" t="s">
        <v>14314</v>
      </c>
    </row>
    <row r="47538" spans="1:1" x14ac:dyDescent="0.2">
      <c r="A47538" s="1" t="s">
        <v>23696</v>
      </c>
    </row>
    <row r="47539" spans="1:1" x14ac:dyDescent="0.2">
      <c r="A47539" s="1" t="s">
        <v>15962</v>
      </c>
    </row>
    <row r="47540" spans="1:1" x14ac:dyDescent="0.2">
      <c r="A47540" s="1" t="s">
        <v>17318</v>
      </c>
    </row>
    <row r="47541" spans="1:1" x14ac:dyDescent="0.2">
      <c r="A47541" s="1" t="s">
        <v>15262</v>
      </c>
    </row>
    <row r="47542" spans="1:1" x14ac:dyDescent="0.2">
      <c r="A47542" s="1" t="s">
        <v>18803</v>
      </c>
    </row>
    <row r="47543" spans="1:1" x14ac:dyDescent="0.2">
      <c r="A47543" s="1" t="s">
        <v>14170</v>
      </c>
    </row>
    <row r="47544" spans="1:1" x14ac:dyDescent="0.2">
      <c r="A47544" s="1" t="s">
        <v>14898</v>
      </c>
    </row>
    <row r="47545" spans="1:1" x14ac:dyDescent="0.2">
      <c r="A47545" s="1" t="s">
        <v>15240</v>
      </c>
    </row>
    <row r="47546" spans="1:1" x14ac:dyDescent="0.2">
      <c r="A47546" s="1" t="s">
        <v>18475</v>
      </c>
    </row>
    <row r="47547" spans="1:1" x14ac:dyDescent="0.2">
      <c r="A47547" s="1" t="s">
        <v>14548</v>
      </c>
    </row>
    <row r="47548" spans="1:1" x14ac:dyDescent="0.2">
      <c r="A47548" s="1" t="s">
        <v>24224</v>
      </c>
    </row>
    <row r="47549" spans="1:1" x14ac:dyDescent="0.2">
      <c r="A47549" s="1" t="s">
        <v>14534</v>
      </c>
    </row>
    <row r="47550" spans="1:1" x14ac:dyDescent="0.2">
      <c r="A47550" s="1" t="s">
        <v>18500</v>
      </c>
    </row>
    <row r="47551" spans="1:1" x14ac:dyDescent="0.2">
      <c r="A47551" s="1" t="s">
        <v>20973</v>
      </c>
    </row>
    <row r="47552" spans="1:1" x14ac:dyDescent="0.2">
      <c r="A47552" s="1" t="s">
        <v>34797</v>
      </c>
    </row>
    <row r="47553" spans="1:1" x14ac:dyDescent="0.2">
      <c r="A47553" s="1" t="s">
        <v>14726</v>
      </c>
    </row>
    <row r="47554" spans="1:1" x14ac:dyDescent="0.2">
      <c r="A47554" s="1" t="s">
        <v>21746</v>
      </c>
    </row>
    <row r="47555" spans="1:1" x14ac:dyDescent="0.2">
      <c r="A47555" s="1" t="s">
        <v>15229</v>
      </c>
    </row>
    <row r="47556" spans="1:1" x14ac:dyDescent="0.2">
      <c r="A47556" s="1" t="s">
        <v>14915</v>
      </c>
    </row>
    <row r="47557" spans="1:1" x14ac:dyDescent="0.2">
      <c r="A47557" s="1" t="s">
        <v>22874</v>
      </c>
    </row>
    <row r="47558" spans="1:1" x14ac:dyDescent="0.2">
      <c r="A47558" s="1" t="s">
        <v>14758</v>
      </c>
    </row>
    <row r="47559" spans="1:1" x14ac:dyDescent="0.2">
      <c r="A47559" s="1" t="s">
        <v>20386</v>
      </c>
    </row>
    <row r="47560" spans="1:1" x14ac:dyDescent="0.2">
      <c r="A47560" s="1" t="s">
        <v>14990</v>
      </c>
    </row>
    <row r="47561" spans="1:1" x14ac:dyDescent="0.2">
      <c r="A47561" s="1" t="s">
        <v>18560</v>
      </c>
    </row>
    <row r="47562" spans="1:1" x14ac:dyDescent="0.2">
      <c r="A47562" s="1" t="s">
        <v>15484</v>
      </c>
    </row>
    <row r="47563" spans="1:1" x14ac:dyDescent="0.2">
      <c r="A47563" s="1" t="s">
        <v>15613</v>
      </c>
    </row>
    <row r="47564" spans="1:1" x14ac:dyDescent="0.2">
      <c r="A47564" s="1" t="s">
        <v>15385</v>
      </c>
    </row>
    <row r="47565" spans="1:1" x14ac:dyDescent="0.2">
      <c r="A47565" s="1" t="s">
        <v>16936</v>
      </c>
    </row>
    <row r="47566" spans="1:1" x14ac:dyDescent="0.2">
      <c r="A47566" s="1" t="s">
        <v>14864</v>
      </c>
    </row>
    <row r="47567" spans="1:1" x14ac:dyDescent="0.2">
      <c r="A47567" s="1" t="s">
        <v>14592</v>
      </c>
    </row>
    <row r="47568" spans="1:1" hidden="1" x14ac:dyDescent="0.2">
      <c r="A47568" s="1" t="s">
        <v>34798</v>
      </c>
    </row>
    <row r="47569" spans="1:1" x14ac:dyDescent="0.2">
      <c r="A47569" s="1" t="s">
        <v>14081</v>
      </c>
    </row>
    <row r="47570" spans="1:1" x14ac:dyDescent="0.2">
      <c r="A47570" s="1" t="s">
        <v>20386</v>
      </c>
    </row>
    <row r="47571" spans="1:1" x14ac:dyDescent="0.2">
      <c r="A47571" s="1" t="s">
        <v>13830</v>
      </c>
    </row>
    <row r="47572" spans="1:1" x14ac:dyDescent="0.2">
      <c r="A47572" s="1" t="s">
        <v>16238</v>
      </c>
    </row>
    <row r="47573" spans="1:1" x14ac:dyDescent="0.2">
      <c r="A47573" s="1" t="s">
        <v>20711</v>
      </c>
    </row>
    <row r="47574" spans="1:1" x14ac:dyDescent="0.2">
      <c r="A47574" s="1" t="s">
        <v>17842</v>
      </c>
    </row>
    <row r="47575" spans="1:1" x14ac:dyDescent="0.2">
      <c r="A47575" s="1" t="s">
        <v>13718</v>
      </c>
    </row>
    <row r="47576" spans="1:1" x14ac:dyDescent="0.2">
      <c r="A47576" s="1" t="s">
        <v>19483</v>
      </c>
    </row>
    <row r="47577" spans="1:1" x14ac:dyDescent="0.2">
      <c r="A47577" s="1" t="s">
        <v>19195</v>
      </c>
    </row>
    <row r="47578" spans="1:1" hidden="1" x14ac:dyDescent="0.2">
      <c r="A47578" s="1" t="s">
        <v>34799</v>
      </c>
    </row>
    <row r="47579" spans="1:1" x14ac:dyDescent="0.2">
      <c r="A47579" s="1" t="s">
        <v>14434</v>
      </c>
    </row>
    <row r="47580" spans="1:1" x14ac:dyDescent="0.2">
      <c r="A47580" s="1" t="s">
        <v>18270</v>
      </c>
    </row>
    <row r="47581" spans="1:1" x14ac:dyDescent="0.2">
      <c r="A47581" s="1" t="s">
        <v>19283</v>
      </c>
    </row>
    <row r="47582" spans="1:1" x14ac:dyDescent="0.2">
      <c r="A47582" s="1" t="s">
        <v>14951</v>
      </c>
    </row>
    <row r="47583" spans="1:1" x14ac:dyDescent="0.2">
      <c r="A47583" s="1" t="s">
        <v>23737</v>
      </c>
    </row>
    <row r="47584" spans="1:1" x14ac:dyDescent="0.2">
      <c r="A47584" s="1" t="s">
        <v>20658</v>
      </c>
    </row>
    <row r="47585" spans="1:1" x14ac:dyDescent="0.2">
      <c r="A47585" s="1" t="s">
        <v>20613</v>
      </c>
    </row>
    <row r="47586" spans="1:1" x14ac:dyDescent="0.2">
      <c r="A47586" s="1" t="s">
        <v>14218</v>
      </c>
    </row>
    <row r="47587" spans="1:1" x14ac:dyDescent="0.2">
      <c r="A47587" s="1" t="s">
        <v>13870</v>
      </c>
    </row>
    <row r="47588" spans="1:1" x14ac:dyDescent="0.2">
      <c r="A47588" s="1" t="s">
        <v>34433</v>
      </c>
    </row>
    <row r="47589" spans="1:1" x14ac:dyDescent="0.2">
      <c r="A47589" s="1" t="s">
        <v>14192</v>
      </c>
    </row>
    <row r="47590" spans="1:1" x14ac:dyDescent="0.2">
      <c r="A47590" s="1" t="s">
        <v>20637</v>
      </c>
    </row>
    <row r="47591" spans="1:1" x14ac:dyDescent="0.2">
      <c r="A47591" s="1" t="s">
        <v>13821</v>
      </c>
    </row>
    <row r="47592" spans="1:1" x14ac:dyDescent="0.2">
      <c r="A47592" s="1" t="s">
        <v>15600</v>
      </c>
    </row>
    <row r="47593" spans="1:1" x14ac:dyDescent="0.2">
      <c r="A47593" s="1" t="s">
        <v>23263</v>
      </c>
    </row>
    <row r="47594" spans="1:1" x14ac:dyDescent="0.2">
      <c r="A47594" s="1" t="s">
        <v>14645</v>
      </c>
    </row>
    <row r="47595" spans="1:1" x14ac:dyDescent="0.2">
      <c r="A47595" s="1" t="s">
        <v>15206</v>
      </c>
    </row>
    <row r="47596" spans="1:1" x14ac:dyDescent="0.2">
      <c r="A47596" s="1" t="s">
        <v>18688</v>
      </c>
    </row>
    <row r="47597" spans="1:1" x14ac:dyDescent="0.2">
      <c r="A47597" s="1" t="s">
        <v>20706</v>
      </c>
    </row>
    <row r="47598" spans="1:1" x14ac:dyDescent="0.2">
      <c r="A47598" s="1" t="s">
        <v>34800</v>
      </c>
    </row>
    <row r="47599" spans="1:1" x14ac:dyDescent="0.2">
      <c r="A47599" s="1" t="s">
        <v>13803</v>
      </c>
    </row>
    <row r="47600" spans="1:1" x14ac:dyDescent="0.2">
      <c r="A47600" s="1" t="s">
        <v>14991</v>
      </c>
    </row>
    <row r="47601" spans="1:1" x14ac:dyDescent="0.2">
      <c r="A47601" s="1" t="s">
        <v>20749</v>
      </c>
    </row>
    <row r="47602" spans="1:1" x14ac:dyDescent="0.2">
      <c r="A47602" s="1" t="s">
        <v>15061</v>
      </c>
    </row>
    <row r="47603" spans="1:1" x14ac:dyDescent="0.2">
      <c r="A47603" s="1" t="s">
        <v>13999</v>
      </c>
    </row>
    <row r="47604" spans="1:1" x14ac:dyDescent="0.2">
      <c r="A47604" s="1" t="s">
        <v>15262</v>
      </c>
    </row>
    <row r="47605" spans="1:1" hidden="1" x14ac:dyDescent="0.2">
      <c r="A47605" s="1" t="s">
        <v>34801</v>
      </c>
    </row>
    <row r="47606" spans="1:1" x14ac:dyDescent="0.2">
      <c r="A47606" s="1" t="s">
        <v>20589</v>
      </c>
    </row>
    <row r="47607" spans="1:1" x14ac:dyDescent="0.2">
      <c r="A47607" s="1" t="s">
        <v>14308</v>
      </c>
    </row>
    <row r="47608" spans="1:1" x14ac:dyDescent="0.2">
      <c r="A47608" s="1" t="s">
        <v>34545</v>
      </c>
    </row>
    <row r="47609" spans="1:1" x14ac:dyDescent="0.2">
      <c r="A47609" s="1" t="s">
        <v>18413</v>
      </c>
    </row>
    <row r="47610" spans="1:1" x14ac:dyDescent="0.2">
      <c r="A47610" s="1" t="s">
        <v>14140</v>
      </c>
    </row>
    <row r="47611" spans="1:1" x14ac:dyDescent="0.2">
      <c r="A47611" s="1" t="s">
        <v>15346</v>
      </c>
    </row>
    <row r="47612" spans="1:1" x14ac:dyDescent="0.2">
      <c r="A47612" s="1" t="s">
        <v>21189</v>
      </c>
    </row>
    <row r="47613" spans="1:1" x14ac:dyDescent="0.2">
      <c r="A47613" s="1" t="s">
        <v>20743</v>
      </c>
    </row>
    <row r="47614" spans="1:1" x14ac:dyDescent="0.2">
      <c r="A47614" s="1" t="s">
        <v>18613</v>
      </c>
    </row>
    <row r="47615" spans="1:1" x14ac:dyDescent="0.2">
      <c r="A47615" s="1" t="s">
        <v>20589</v>
      </c>
    </row>
    <row r="47616" spans="1:1" x14ac:dyDescent="0.2">
      <c r="A47616" s="1" t="s">
        <v>14711</v>
      </c>
    </row>
    <row r="47617" spans="1:1" x14ac:dyDescent="0.2">
      <c r="A47617" s="1" t="s">
        <v>17229</v>
      </c>
    </row>
    <row r="47618" spans="1:1" x14ac:dyDescent="0.2">
      <c r="A47618" s="1" t="s">
        <v>22128</v>
      </c>
    </row>
    <row r="47619" spans="1:1" x14ac:dyDescent="0.2">
      <c r="A47619" s="1" t="s">
        <v>18816</v>
      </c>
    </row>
    <row r="47620" spans="1:1" x14ac:dyDescent="0.2">
      <c r="A47620" s="1" t="s">
        <v>19651</v>
      </c>
    </row>
    <row r="47621" spans="1:1" x14ac:dyDescent="0.2">
      <c r="A47621" s="1" t="s">
        <v>23675</v>
      </c>
    </row>
    <row r="47622" spans="1:1" x14ac:dyDescent="0.2">
      <c r="A47622" s="1" t="s">
        <v>13835</v>
      </c>
    </row>
    <row r="47623" spans="1:1" x14ac:dyDescent="0.2">
      <c r="A47623" s="1" t="s">
        <v>17763</v>
      </c>
    </row>
    <row r="47624" spans="1:1" x14ac:dyDescent="0.2">
      <c r="A47624" s="1" t="s">
        <v>21770</v>
      </c>
    </row>
    <row r="47625" spans="1:1" x14ac:dyDescent="0.2">
      <c r="A47625" s="1" t="s">
        <v>13881</v>
      </c>
    </row>
    <row r="47626" spans="1:1" x14ac:dyDescent="0.2">
      <c r="A47626" s="1" t="s">
        <v>13945</v>
      </c>
    </row>
    <row r="47627" spans="1:1" x14ac:dyDescent="0.2">
      <c r="A47627" s="1" t="s">
        <v>14234</v>
      </c>
    </row>
    <row r="47628" spans="1:1" x14ac:dyDescent="0.2">
      <c r="A47628" s="1" t="s">
        <v>23749</v>
      </c>
    </row>
    <row r="47629" spans="1:1" x14ac:dyDescent="0.2">
      <c r="A47629" s="1" t="s">
        <v>17959</v>
      </c>
    </row>
    <row r="47630" spans="1:1" x14ac:dyDescent="0.2">
      <c r="A47630" s="1" t="s">
        <v>20704</v>
      </c>
    </row>
    <row r="47631" spans="1:1" x14ac:dyDescent="0.2">
      <c r="A47631" s="1" t="s">
        <v>14937</v>
      </c>
    </row>
    <row r="47632" spans="1:1" x14ac:dyDescent="0.2">
      <c r="A47632" s="1" t="s">
        <v>15460</v>
      </c>
    </row>
    <row r="47633" spans="1:1" x14ac:dyDescent="0.2">
      <c r="A47633" s="1" t="s">
        <v>15347</v>
      </c>
    </row>
    <row r="47634" spans="1:1" x14ac:dyDescent="0.2">
      <c r="A47634" s="1" t="s">
        <v>15856</v>
      </c>
    </row>
    <row r="47635" spans="1:1" x14ac:dyDescent="0.2">
      <c r="A47635" s="1" t="s">
        <v>13766</v>
      </c>
    </row>
    <row r="47636" spans="1:1" x14ac:dyDescent="0.2">
      <c r="A47636" s="1" t="s">
        <v>14095</v>
      </c>
    </row>
    <row r="47637" spans="1:1" x14ac:dyDescent="0.2">
      <c r="A47637" s="1" t="s">
        <v>21603</v>
      </c>
    </row>
    <row r="47638" spans="1:1" x14ac:dyDescent="0.2">
      <c r="A47638" s="1" t="s">
        <v>17933</v>
      </c>
    </row>
    <row r="47639" spans="1:1" x14ac:dyDescent="0.2">
      <c r="A47639" s="1" t="s">
        <v>14173</v>
      </c>
    </row>
    <row r="47640" spans="1:1" x14ac:dyDescent="0.2">
      <c r="A47640" s="1" t="s">
        <v>15286</v>
      </c>
    </row>
    <row r="47641" spans="1:1" x14ac:dyDescent="0.2">
      <c r="A47641" s="1" t="s">
        <v>13818</v>
      </c>
    </row>
    <row r="47642" spans="1:1" hidden="1" x14ac:dyDescent="0.2">
      <c r="A47642" s="1" t="s">
        <v>34802</v>
      </c>
    </row>
    <row r="47643" spans="1:1" x14ac:dyDescent="0.2">
      <c r="A47643" s="1" t="s">
        <v>14934</v>
      </c>
    </row>
    <row r="47644" spans="1:1" x14ac:dyDescent="0.2">
      <c r="A47644" s="1" t="s">
        <v>15347</v>
      </c>
    </row>
    <row r="47645" spans="1:1" x14ac:dyDescent="0.2">
      <c r="A47645" s="1" t="s">
        <v>22956</v>
      </c>
    </row>
    <row r="47646" spans="1:1" x14ac:dyDescent="0.2">
      <c r="A47646" s="1" t="s">
        <v>15941</v>
      </c>
    </row>
    <row r="47647" spans="1:1" x14ac:dyDescent="0.2">
      <c r="A47647" s="1" t="s">
        <v>14497</v>
      </c>
    </row>
    <row r="47648" spans="1:1" x14ac:dyDescent="0.2">
      <c r="A47648" s="1" t="s">
        <v>14104</v>
      </c>
    </row>
    <row r="47649" spans="1:1" x14ac:dyDescent="0.2">
      <c r="A47649" s="1" t="s">
        <v>15388</v>
      </c>
    </row>
    <row r="47650" spans="1:1" x14ac:dyDescent="0.2">
      <c r="A47650" s="1" t="s">
        <v>18981</v>
      </c>
    </row>
    <row r="47651" spans="1:1" x14ac:dyDescent="0.2">
      <c r="A47651" s="1" t="s">
        <v>18026</v>
      </c>
    </row>
    <row r="47652" spans="1:1" x14ac:dyDescent="0.2">
      <c r="A47652" s="1" t="s">
        <v>17284</v>
      </c>
    </row>
    <row r="47653" spans="1:1" x14ac:dyDescent="0.2">
      <c r="A47653" s="1" t="s">
        <v>19604</v>
      </c>
    </row>
    <row r="47654" spans="1:1" x14ac:dyDescent="0.2">
      <c r="A47654" s="1" t="s">
        <v>17267</v>
      </c>
    </row>
    <row r="47655" spans="1:1" x14ac:dyDescent="0.2">
      <c r="A47655" s="1" t="s">
        <v>15342</v>
      </c>
    </row>
    <row r="47656" spans="1:1" x14ac:dyDescent="0.2">
      <c r="A47656" s="1" t="s">
        <v>13766</v>
      </c>
    </row>
    <row r="47657" spans="1:1" x14ac:dyDescent="0.2">
      <c r="A47657" s="1" t="s">
        <v>23194</v>
      </c>
    </row>
    <row r="47658" spans="1:1" x14ac:dyDescent="0.2">
      <c r="A47658" s="1" t="s">
        <v>15795</v>
      </c>
    </row>
    <row r="47659" spans="1:1" x14ac:dyDescent="0.2">
      <c r="A47659" s="1" t="s">
        <v>21498</v>
      </c>
    </row>
    <row r="47660" spans="1:1" x14ac:dyDescent="0.2">
      <c r="A47660" s="1" t="s">
        <v>19608</v>
      </c>
    </row>
    <row r="47661" spans="1:1" x14ac:dyDescent="0.2">
      <c r="A47661" s="1" t="s">
        <v>34532</v>
      </c>
    </row>
    <row r="47662" spans="1:1" x14ac:dyDescent="0.2">
      <c r="A47662" s="1" t="s">
        <v>15862</v>
      </c>
    </row>
    <row r="47663" spans="1:1" x14ac:dyDescent="0.2">
      <c r="A47663" s="1" t="s">
        <v>16318</v>
      </c>
    </row>
    <row r="47664" spans="1:1" x14ac:dyDescent="0.2">
      <c r="A47664" s="1" t="s">
        <v>13834</v>
      </c>
    </row>
    <row r="47665" spans="1:1" x14ac:dyDescent="0.2">
      <c r="A47665" s="1" t="s">
        <v>17147</v>
      </c>
    </row>
    <row r="47666" spans="1:1" x14ac:dyDescent="0.2">
      <c r="A47666" s="1" t="s">
        <v>14530</v>
      </c>
    </row>
    <row r="47667" spans="1:1" x14ac:dyDescent="0.2">
      <c r="A47667" s="1" t="s">
        <v>15372</v>
      </c>
    </row>
    <row r="47668" spans="1:1" x14ac:dyDescent="0.2">
      <c r="A47668" s="1" t="s">
        <v>13901</v>
      </c>
    </row>
    <row r="47669" spans="1:1" x14ac:dyDescent="0.2">
      <c r="A47669" s="1" t="s">
        <v>14741</v>
      </c>
    </row>
    <row r="47670" spans="1:1" x14ac:dyDescent="0.2">
      <c r="A47670" s="1" t="s">
        <v>14323</v>
      </c>
    </row>
    <row r="47671" spans="1:1" x14ac:dyDescent="0.2">
      <c r="A47671" s="1" t="s">
        <v>13810</v>
      </c>
    </row>
    <row r="47672" spans="1:1" x14ac:dyDescent="0.2">
      <c r="A47672" s="1" t="s">
        <v>24021</v>
      </c>
    </row>
    <row r="47673" spans="1:1" x14ac:dyDescent="0.2">
      <c r="A47673" s="1" t="s">
        <v>14145</v>
      </c>
    </row>
    <row r="47674" spans="1:1" x14ac:dyDescent="0.2">
      <c r="A47674" s="1" t="s">
        <v>20843</v>
      </c>
    </row>
    <row r="47675" spans="1:1" x14ac:dyDescent="0.2">
      <c r="A47675" s="1" t="s">
        <v>13823</v>
      </c>
    </row>
    <row r="47676" spans="1:1" x14ac:dyDescent="0.2">
      <c r="A47676" s="1" t="s">
        <v>17515</v>
      </c>
    </row>
    <row r="47677" spans="1:1" x14ac:dyDescent="0.2">
      <c r="A47677" s="1" t="s">
        <v>34793</v>
      </c>
    </row>
    <row r="47678" spans="1:1" x14ac:dyDescent="0.2">
      <c r="A47678" s="1" t="s">
        <v>14145</v>
      </c>
    </row>
    <row r="47679" spans="1:1" x14ac:dyDescent="0.2">
      <c r="A47679" s="1" t="s">
        <v>20731</v>
      </c>
    </row>
    <row r="47680" spans="1:1" x14ac:dyDescent="0.2">
      <c r="A47680" s="1" t="s">
        <v>15331</v>
      </c>
    </row>
    <row r="47681" spans="1:1" x14ac:dyDescent="0.2">
      <c r="A47681" s="1" t="s">
        <v>14145</v>
      </c>
    </row>
    <row r="47682" spans="1:1" x14ac:dyDescent="0.2">
      <c r="A47682" s="1" t="s">
        <v>21166</v>
      </c>
    </row>
    <row r="47683" spans="1:1" x14ac:dyDescent="0.2">
      <c r="A47683" s="1" t="s">
        <v>18754</v>
      </c>
    </row>
    <row r="47684" spans="1:1" x14ac:dyDescent="0.2">
      <c r="A47684" s="1" t="s">
        <v>13705</v>
      </c>
    </row>
    <row r="47685" spans="1:1" x14ac:dyDescent="0.2">
      <c r="A47685" s="1" t="s">
        <v>23233</v>
      </c>
    </row>
    <row r="47686" spans="1:1" x14ac:dyDescent="0.2">
      <c r="A47686" s="1" t="s">
        <v>20085</v>
      </c>
    </row>
    <row r="47687" spans="1:1" x14ac:dyDescent="0.2">
      <c r="A47687" s="1" t="s">
        <v>14291</v>
      </c>
    </row>
    <row r="47688" spans="1:1" x14ac:dyDescent="0.2">
      <c r="A47688" s="1" t="s">
        <v>18917</v>
      </c>
    </row>
    <row r="47689" spans="1:1" x14ac:dyDescent="0.2">
      <c r="A47689" s="1" t="s">
        <v>19534</v>
      </c>
    </row>
    <row r="47690" spans="1:1" x14ac:dyDescent="0.2">
      <c r="A47690" s="1" t="s">
        <v>14479</v>
      </c>
    </row>
    <row r="47691" spans="1:1" x14ac:dyDescent="0.2">
      <c r="A47691" s="1" t="s">
        <v>23850</v>
      </c>
    </row>
    <row r="47692" spans="1:1" x14ac:dyDescent="0.2">
      <c r="A47692" s="1" t="s">
        <v>14384</v>
      </c>
    </row>
    <row r="47693" spans="1:1" x14ac:dyDescent="0.2">
      <c r="A47693" s="1" t="s">
        <v>15919</v>
      </c>
    </row>
    <row r="47694" spans="1:1" x14ac:dyDescent="0.2">
      <c r="A47694" s="1" t="s">
        <v>16170</v>
      </c>
    </row>
    <row r="47695" spans="1:1" x14ac:dyDescent="0.2">
      <c r="A47695" s="1" t="s">
        <v>15460</v>
      </c>
    </row>
    <row r="47696" spans="1:1" x14ac:dyDescent="0.2">
      <c r="A47696" s="1" t="s">
        <v>22667</v>
      </c>
    </row>
    <row r="47697" spans="1:1" x14ac:dyDescent="0.2">
      <c r="A47697" s="1" t="s">
        <v>21528</v>
      </c>
    </row>
    <row r="47698" spans="1:1" x14ac:dyDescent="0.2">
      <c r="A47698" s="1" t="s">
        <v>16352</v>
      </c>
    </row>
    <row r="47699" spans="1:1" x14ac:dyDescent="0.2">
      <c r="A47699" s="1" t="s">
        <v>13801</v>
      </c>
    </row>
    <row r="47700" spans="1:1" x14ac:dyDescent="0.2">
      <c r="A47700" s="1" t="s">
        <v>23239</v>
      </c>
    </row>
    <row r="47701" spans="1:1" x14ac:dyDescent="0.2">
      <c r="A47701" s="1" t="s">
        <v>15320</v>
      </c>
    </row>
    <row r="47702" spans="1:1" x14ac:dyDescent="0.2">
      <c r="A47702" s="1" t="s">
        <v>13766</v>
      </c>
    </row>
    <row r="47703" spans="1:1" x14ac:dyDescent="0.2">
      <c r="A47703" s="1" t="s">
        <v>22974</v>
      </c>
    </row>
    <row r="47704" spans="1:1" x14ac:dyDescent="0.2">
      <c r="A47704" s="1" t="s">
        <v>21190</v>
      </c>
    </row>
    <row r="47705" spans="1:1" x14ac:dyDescent="0.2">
      <c r="A47705" s="1" t="s">
        <v>14723</v>
      </c>
    </row>
    <row r="47706" spans="1:1" x14ac:dyDescent="0.2">
      <c r="A47706" s="1" t="s">
        <v>16357</v>
      </c>
    </row>
    <row r="47707" spans="1:1" x14ac:dyDescent="0.2">
      <c r="A47707" s="1" t="s">
        <v>19242</v>
      </c>
    </row>
    <row r="47708" spans="1:1" x14ac:dyDescent="0.2">
      <c r="A47708" s="1" t="s">
        <v>13801</v>
      </c>
    </row>
    <row r="47709" spans="1:1" x14ac:dyDescent="0.2">
      <c r="A47709" s="1" t="s">
        <v>14459</v>
      </c>
    </row>
    <row r="47710" spans="1:1" x14ac:dyDescent="0.2">
      <c r="A47710" s="1" t="s">
        <v>22695</v>
      </c>
    </row>
    <row r="47711" spans="1:1" x14ac:dyDescent="0.2">
      <c r="A47711" s="1" t="s">
        <v>18291</v>
      </c>
    </row>
    <row r="47712" spans="1:1" x14ac:dyDescent="0.2">
      <c r="A47712" s="1" t="s">
        <v>19298</v>
      </c>
    </row>
    <row r="47713" spans="1:1" x14ac:dyDescent="0.2">
      <c r="A47713" s="1" t="s">
        <v>20180</v>
      </c>
    </row>
    <row r="47714" spans="1:1" x14ac:dyDescent="0.2">
      <c r="A47714" s="1" t="s">
        <v>18773</v>
      </c>
    </row>
    <row r="47715" spans="1:1" x14ac:dyDescent="0.2">
      <c r="A47715" s="1" t="s">
        <v>14723</v>
      </c>
    </row>
    <row r="47716" spans="1:1" x14ac:dyDescent="0.2">
      <c r="A47716" s="1" t="s">
        <v>14510</v>
      </c>
    </row>
    <row r="47717" spans="1:1" x14ac:dyDescent="0.2">
      <c r="A47717" s="1" t="s">
        <v>13728</v>
      </c>
    </row>
    <row r="47718" spans="1:1" x14ac:dyDescent="0.2">
      <c r="A47718" s="1" t="s">
        <v>13999</v>
      </c>
    </row>
    <row r="47719" spans="1:1" x14ac:dyDescent="0.2">
      <c r="A47719" s="1" t="s">
        <v>14500</v>
      </c>
    </row>
    <row r="47720" spans="1:1" x14ac:dyDescent="0.2">
      <c r="A47720" s="1" t="s">
        <v>15411</v>
      </c>
    </row>
    <row r="47721" spans="1:1" x14ac:dyDescent="0.2">
      <c r="A47721" s="1" t="s">
        <v>20833</v>
      </c>
    </row>
    <row r="47722" spans="1:1" x14ac:dyDescent="0.2">
      <c r="A47722" s="1" t="s">
        <v>18353</v>
      </c>
    </row>
    <row r="47723" spans="1:1" x14ac:dyDescent="0.2">
      <c r="A47723" s="1" t="s">
        <v>15101</v>
      </c>
    </row>
    <row r="47724" spans="1:1" x14ac:dyDescent="0.2">
      <c r="A47724" s="1" t="s">
        <v>17261</v>
      </c>
    </row>
    <row r="47725" spans="1:1" x14ac:dyDescent="0.2">
      <c r="A47725" s="1" t="s">
        <v>16631</v>
      </c>
    </row>
    <row r="47726" spans="1:1" x14ac:dyDescent="0.2">
      <c r="A47726" s="1" t="s">
        <v>15842</v>
      </c>
    </row>
    <row r="47727" spans="1:1" x14ac:dyDescent="0.2">
      <c r="A47727" s="1" t="s">
        <v>17363</v>
      </c>
    </row>
    <row r="47728" spans="1:1" x14ac:dyDescent="0.2">
      <c r="A47728" s="1" t="s">
        <v>19857</v>
      </c>
    </row>
    <row r="47729" spans="1:1" x14ac:dyDescent="0.2">
      <c r="A47729" s="1" t="s">
        <v>17006</v>
      </c>
    </row>
    <row r="47730" spans="1:1" x14ac:dyDescent="0.2">
      <c r="A47730" s="1" t="s">
        <v>14506</v>
      </c>
    </row>
    <row r="47731" spans="1:1" x14ac:dyDescent="0.2">
      <c r="A47731" s="1" t="s">
        <v>18446</v>
      </c>
    </row>
    <row r="47732" spans="1:1" x14ac:dyDescent="0.2">
      <c r="A47732" s="1" t="s">
        <v>14956</v>
      </c>
    </row>
    <row r="47733" spans="1:1" x14ac:dyDescent="0.2">
      <c r="A47733" s="1" t="s">
        <v>34803</v>
      </c>
    </row>
    <row r="47734" spans="1:1" x14ac:dyDescent="0.2">
      <c r="A47734" s="1" t="s">
        <v>16638</v>
      </c>
    </row>
    <row r="47735" spans="1:1" x14ac:dyDescent="0.2">
      <c r="A47735" s="1" t="s">
        <v>16204</v>
      </c>
    </row>
    <row r="47736" spans="1:1" x14ac:dyDescent="0.2">
      <c r="A47736" s="1" t="s">
        <v>34804</v>
      </c>
    </row>
    <row r="47737" spans="1:1" x14ac:dyDescent="0.2">
      <c r="A47737" s="1" t="s">
        <v>24562</v>
      </c>
    </row>
    <row r="47738" spans="1:1" x14ac:dyDescent="0.2">
      <c r="A47738" s="1" t="s">
        <v>17890</v>
      </c>
    </row>
    <row r="47739" spans="1:1" hidden="1" x14ac:dyDescent="0.2">
      <c r="A47739" s="1" t="s">
        <v>34805</v>
      </c>
    </row>
    <row r="47740" spans="1:1" x14ac:dyDescent="0.2">
      <c r="A47740" s="1" t="s">
        <v>34806</v>
      </c>
    </row>
    <row r="47741" spans="1:1" x14ac:dyDescent="0.2">
      <c r="A47741" s="1" t="s">
        <v>21656</v>
      </c>
    </row>
    <row r="47742" spans="1:1" x14ac:dyDescent="0.2">
      <c r="A47742" s="1" t="s">
        <v>13805</v>
      </c>
    </row>
    <row r="47743" spans="1:1" x14ac:dyDescent="0.2">
      <c r="A47743" s="1" t="s">
        <v>14316</v>
      </c>
    </row>
    <row r="47744" spans="1:1" x14ac:dyDescent="0.2">
      <c r="A47744" s="1" t="s">
        <v>14711</v>
      </c>
    </row>
    <row r="47745" spans="1:1" x14ac:dyDescent="0.2">
      <c r="A47745" s="1" t="s">
        <v>16194</v>
      </c>
    </row>
    <row r="47746" spans="1:1" x14ac:dyDescent="0.2">
      <c r="A47746" s="1" t="s">
        <v>14042</v>
      </c>
    </row>
    <row r="47747" spans="1:1" x14ac:dyDescent="0.2">
      <c r="A47747" s="1" t="s">
        <v>14069</v>
      </c>
    </row>
    <row r="47748" spans="1:1" x14ac:dyDescent="0.2">
      <c r="A47748" s="1" t="s">
        <v>13783</v>
      </c>
    </row>
    <row r="47749" spans="1:1" x14ac:dyDescent="0.2">
      <c r="A47749" s="1" t="s">
        <v>13803</v>
      </c>
    </row>
    <row r="47750" spans="1:1" x14ac:dyDescent="0.2">
      <c r="A47750" s="1" t="s">
        <v>13757</v>
      </c>
    </row>
    <row r="47751" spans="1:1" x14ac:dyDescent="0.2">
      <c r="A47751" s="1" t="s">
        <v>16258</v>
      </c>
    </row>
    <row r="47752" spans="1:1" x14ac:dyDescent="0.2">
      <c r="A47752" s="1" t="s">
        <v>13858</v>
      </c>
    </row>
    <row r="47753" spans="1:1" x14ac:dyDescent="0.2">
      <c r="A47753" s="1" t="s">
        <v>18861</v>
      </c>
    </row>
    <row r="47754" spans="1:1" x14ac:dyDescent="0.2">
      <c r="A47754" s="1" t="s">
        <v>15959</v>
      </c>
    </row>
    <row r="47755" spans="1:1" x14ac:dyDescent="0.2">
      <c r="A47755" s="1" t="s">
        <v>20066</v>
      </c>
    </row>
    <row r="47756" spans="1:1" x14ac:dyDescent="0.2">
      <c r="A47756" s="1" t="s">
        <v>13818</v>
      </c>
    </row>
    <row r="47757" spans="1:1" x14ac:dyDescent="0.2">
      <c r="A47757" s="1" t="s">
        <v>15142</v>
      </c>
    </row>
    <row r="47758" spans="1:1" x14ac:dyDescent="0.2">
      <c r="A47758" s="1" t="s">
        <v>14050</v>
      </c>
    </row>
    <row r="47759" spans="1:1" hidden="1" x14ac:dyDescent="0.2">
      <c r="A47759" s="1" t="s">
        <v>34807</v>
      </c>
    </row>
    <row r="47760" spans="1:1" x14ac:dyDescent="0.2">
      <c r="A47760" s="1" t="s">
        <v>17479</v>
      </c>
    </row>
    <row r="47761" spans="1:1" x14ac:dyDescent="0.2">
      <c r="A47761" s="1" t="s">
        <v>14287</v>
      </c>
    </row>
    <row r="47762" spans="1:1" x14ac:dyDescent="0.2">
      <c r="A47762" s="1" t="s">
        <v>13810</v>
      </c>
    </row>
    <row r="47763" spans="1:1" x14ac:dyDescent="0.2">
      <c r="A47763" s="1" t="s">
        <v>21949</v>
      </c>
    </row>
    <row r="47764" spans="1:1" x14ac:dyDescent="0.2">
      <c r="A47764" s="1" t="s">
        <v>13884</v>
      </c>
    </row>
    <row r="47765" spans="1:1" x14ac:dyDescent="0.2">
      <c r="A47765" s="1" t="s">
        <v>14981</v>
      </c>
    </row>
    <row r="47766" spans="1:1" x14ac:dyDescent="0.2">
      <c r="A47766" s="1" t="s">
        <v>17624</v>
      </c>
    </row>
    <row r="47767" spans="1:1" x14ac:dyDescent="0.2">
      <c r="A47767" s="1" t="s">
        <v>15475</v>
      </c>
    </row>
    <row r="47768" spans="1:1" x14ac:dyDescent="0.2">
      <c r="A47768" s="1" t="s">
        <v>24312</v>
      </c>
    </row>
    <row r="47769" spans="1:1" x14ac:dyDescent="0.2">
      <c r="A47769" s="1" t="s">
        <v>14785</v>
      </c>
    </row>
    <row r="47770" spans="1:1" x14ac:dyDescent="0.2">
      <c r="A47770" s="1" t="s">
        <v>20322</v>
      </c>
    </row>
    <row r="47771" spans="1:1" x14ac:dyDescent="0.2">
      <c r="A47771" s="1" t="s">
        <v>15936</v>
      </c>
    </row>
    <row r="47772" spans="1:1" x14ac:dyDescent="0.2">
      <c r="A47772" s="1" t="s">
        <v>16215</v>
      </c>
    </row>
    <row r="47773" spans="1:1" x14ac:dyDescent="0.2">
      <c r="A47773" s="1" t="s">
        <v>19554</v>
      </c>
    </row>
    <row r="47774" spans="1:1" x14ac:dyDescent="0.2">
      <c r="A47774" s="1" t="s">
        <v>13695</v>
      </c>
    </row>
    <row r="47775" spans="1:1" x14ac:dyDescent="0.2">
      <c r="A47775" s="1" t="s">
        <v>16717</v>
      </c>
    </row>
    <row r="47776" spans="1:1" x14ac:dyDescent="0.2">
      <c r="A47776" s="1" t="s">
        <v>14361</v>
      </c>
    </row>
    <row r="47777" spans="1:1" x14ac:dyDescent="0.2">
      <c r="A47777" s="1" t="s">
        <v>18095</v>
      </c>
    </row>
    <row r="47778" spans="1:1" x14ac:dyDescent="0.2">
      <c r="A47778" s="1" t="s">
        <v>34808</v>
      </c>
    </row>
    <row r="47779" spans="1:1" x14ac:dyDescent="0.2">
      <c r="A47779" s="1" t="s">
        <v>22684</v>
      </c>
    </row>
    <row r="47780" spans="1:1" x14ac:dyDescent="0.2">
      <c r="A47780" s="1" t="s">
        <v>13861</v>
      </c>
    </row>
    <row r="47781" spans="1:1" x14ac:dyDescent="0.2">
      <c r="A47781" s="1" t="s">
        <v>21670</v>
      </c>
    </row>
    <row r="47782" spans="1:1" x14ac:dyDescent="0.2">
      <c r="A47782" s="1" t="s">
        <v>24647</v>
      </c>
    </row>
    <row r="47783" spans="1:1" x14ac:dyDescent="0.2">
      <c r="A47783" s="1" t="s">
        <v>16519</v>
      </c>
    </row>
    <row r="47784" spans="1:1" x14ac:dyDescent="0.2">
      <c r="A47784" s="1" t="s">
        <v>14387</v>
      </c>
    </row>
    <row r="47785" spans="1:1" x14ac:dyDescent="0.2">
      <c r="A47785" s="1" t="s">
        <v>34497</v>
      </c>
    </row>
    <row r="47786" spans="1:1" x14ac:dyDescent="0.2">
      <c r="A47786" s="1" t="s">
        <v>16708</v>
      </c>
    </row>
    <row r="47787" spans="1:1" x14ac:dyDescent="0.2">
      <c r="A47787" s="1" t="s">
        <v>21670</v>
      </c>
    </row>
    <row r="47788" spans="1:1" x14ac:dyDescent="0.2">
      <c r="A47788" s="1" t="s">
        <v>34809</v>
      </c>
    </row>
    <row r="47789" spans="1:1" x14ac:dyDescent="0.2">
      <c r="A47789" s="1" t="s">
        <v>15051</v>
      </c>
    </row>
    <row r="47790" spans="1:1" x14ac:dyDescent="0.2">
      <c r="A47790" s="1" t="s">
        <v>17279</v>
      </c>
    </row>
    <row r="47791" spans="1:1" x14ac:dyDescent="0.2">
      <c r="A47791" s="1" t="s">
        <v>16440</v>
      </c>
    </row>
    <row r="47792" spans="1:1" x14ac:dyDescent="0.2">
      <c r="A47792" s="1" t="s">
        <v>15142</v>
      </c>
    </row>
    <row r="47793" spans="1:1" x14ac:dyDescent="0.2">
      <c r="A47793" s="1" t="s">
        <v>17091</v>
      </c>
    </row>
    <row r="47794" spans="1:1" x14ac:dyDescent="0.2">
      <c r="A47794" s="1" t="s">
        <v>14937</v>
      </c>
    </row>
    <row r="47795" spans="1:1" x14ac:dyDescent="0.2">
      <c r="A47795" s="1" t="s">
        <v>15428</v>
      </c>
    </row>
    <row r="47796" spans="1:1" x14ac:dyDescent="0.2">
      <c r="A47796" s="1" t="s">
        <v>21991</v>
      </c>
    </row>
    <row r="47797" spans="1:1" x14ac:dyDescent="0.2">
      <c r="A47797" s="1" t="s">
        <v>34552</v>
      </c>
    </row>
    <row r="47798" spans="1:1" x14ac:dyDescent="0.2">
      <c r="A47798" s="1" t="s">
        <v>15403</v>
      </c>
    </row>
    <row r="47799" spans="1:1" x14ac:dyDescent="0.2">
      <c r="A47799" s="1" t="s">
        <v>14285</v>
      </c>
    </row>
    <row r="47800" spans="1:1" x14ac:dyDescent="0.2">
      <c r="A47800" s="1" t="s">
        <v>13757</v>
      </c>
    </row>
    <row r="47801" spans="1:1" x14ac:dyDescent="0.2">
      <c r="A47801" s="1" t="s">
        <v>21024</v>
      </c>
    </row>
    <row r="47802" spans="1:1" x14ac:dyDescent="0.2">
      <c r="A47802" s="1" t="s">
        <v>16898</v>
      </c>
    </row>
    <row r="47803" spans="1:1" x14ac:dyDescent="0.2">
      <c r="A47803" s="1" t="s">
        <v>17431</v>
      </c>
    </row>
    <row r="47804" spans="1:1" x14ac:dyDescent="0.2">
      <c r="A47804" s="1" t="s">
        <v>14337</v>
      </c>
    </row>
    <row r="47805" spans="1:1" x14ac:dyDescent="0.2">
      <c r="A47805" s="1" t="s">
        <v>14455</v>
      </c>
    </row>
    <row r="47806" spans="1:1" x14ac:dyDescent="0.2">
      <c r="A47806" s="1" t="s">
        <v>21520</v>
      </c>
    </row>
    <row r="47807" spans="1:1" x14ac:dyDescent="0.2">
      <c r="A47807" s="1" t="s">
        <v>15441</v>
      </c>
    </row>
    <row r="47808" spans="1:1" x14ac:dyDescent="0.2">
      <c r="A47808" s="1" t="s">
        <v>19384</v>
      </c>
    </row>
    <row r="47809" spans="1:1" x14ac:dyDescent="0.2">
      <c r="A47809" s="1" t="s">
        <v>15577</v>
      </c>
    </row>
    <row r="47810" spans="1:1" x14ac:dyDescent="0.2">
      <c r="A47810" s="1" t="s">
        <v>13994</v>
      </c>
    </row>
    <row r="47811" spans="1:1" x14ac:dyDescent="0.2">
      <c r="A47811" s="1" t="s">
        <v>34810</v>
      </c>
    </row>
    <row r="47812" spans="1:1" x14ac:dyDescent="0.2">
      <c r="A47812" s="1" t="s">
        <v>14775</v>
      </c>
    </row>
    <row r="47813" spans="1:1" x14ac:dyDescent="0.2">
      <c r="A47813" s="1" t="s">
        <v>34811</v>
      </c>
    </row>
    <row r="47814" spans="1:1" x14ac:dyDescent="0.2">
      <c r="A47814" s="1" t="s">
        <v>14023</v>
      </c>
    </row>
    <row r="47815" spans="1:1" hidden="1" x14ac:dyDescent="0.2">
      <c r="A47815" s="1" t="s">
        <v>34812</v>
      </c>
    </row>
    <row r="47816" spans="1:1" x14ac:dyDescent="0.2">
      <c r="A47816" s="1" t="s">
        <v>16143</v>
      </c>
    </row>
    <row r="47817" spans="1:1" x14ac:dyDescent="0.2">
      <c r="A47817" s="1" t="s">
        <v>18120</v>
      </c>
    </row>
    <row r="47818" spans="1:1" x14ac:dyDescent="0.2">
      <c r="A47818" s="1" t="s">
        <v>14733</v>
      </c>
    </row>
    <row r="47819" spans="1:1" x14ac:dyDescent="0.2">
      <c r="A47819" s="1" t="s">
        <v>19573</v>
      </c>
    </row>
    <row r="47820" spans="1:1" x14ac:dyDescent="0.2">
      <c r="A47820" s="1" t="s">
        <v>24176</v>
      </c>
    </row>
    <row r="47821" spans="1:1" x14ac:dyDescent="0.2">
      <c r="A47821" s="1" t="s">
        <v>13801</v>
      </c>
    </row>
    <row r="47822" spans="1:1" x14ac:dyDescent="0.2">
      <c r="A47822" s="1" t="s">
        <v>24844</v>
      </c>
    </row>
    <row r="47823" spans="1:1" x14ac:dyDescent="0.2">
      <c r="A47823" s="1" t="s">
        <v>19503</v>
      </c>
    </row>
    <row r="47824" spans="1:1" x14ac:dyDescent="0.2">
      <c r="A47824" s="1" t="s">
        <v>19619</v>
      </c>
    </row>
    <row r="47825" spans="1:1" x14ac:dyDescent="0.2">
      <c r="A47825" s="1" t="s">
        <v>22690</v>
      </c>
    </row>
    <row r="47826" spans="1:1" x14ac:dyDescent="0.2">
      <c r="A47826" s="1" t="s">
        <v>20165</v>
      </c>
    </row>
    <row r="47827" spans="1:1" x14ac:dyDescent="0.2">
      <c r="A47827" s="1" t="s">
        <v>15326</v>
      </c>
    </row>
    <row r="47828" spans="1:1" x14ac:dyDescent="0.2">
      <c r="A47828" s="1" t="s">
        <v>14384</v>
      </c>
    </row>
    <row r="47829" spans="1:1" x14ac:dyDescent="0.2">
      <c r="A47829" s="1" t="s">
        <v>13810</v>
      </c>
    </row>
    <row r="47830" spans="1:1" x14ac:dyDescent="0.2">
      <c r="A47830" s="1" t="s">
        <v>17260</v>
      </c>
    </row>
    <row r="47831" spans="1:1" x14ac:dyDescent="0.2">
      <c r="A47831" s="1" t="s">
        <v>14118</v>
      </c>
    </row>
    <row r="47832" spans="1:1" x14ac:dyDescent="0.2">
      <c r="A47832" s="1" t="s">
        <v>16003</v>
      </c>
    </row>
    <row r="47833" spans="1:1" x14ac:dyDescent="0.2">
      <c r="A47833" s="1" t="s">
        <v>20171</v>
      </c>
    </row>
    <row r="47834" spans="1:1" x14ac:dyDescent="0.2">
      <c r="A47834" s="1" t="s">
        <v>17420</v>
      </c>
    </row>
    <row r="47835" spans="1:1" x14ac:dyDescent="0.2">
      <c r="A47835" s="1" t="s">
        <v>14265</v>
      </c>
    </row>
    <row r="47836" spans="1:1" x14ac:dyDescent="0.2">
      <c r="A47836" s="1" t="s">
        <v>18477</v>
      </c>
    </row>
    <row r="47837" spans="1:1" x14ac:dyDescent="0.2">
      <c r="A47837" s="1" t="s">
        <v>16423</v>
      </c>
    </row>
    <row r="47838" spans="1:1" x14ac:dyDescent="0.2">
      <c r="A47838" s="1" t="s">
        <v>14326</v>
      </c>
    </row>
    <row r="47839" spans="1:1" x14ac:dyDescent="0.2">
      <c r="A47839" s="1" t="s">
        <v>14365</v>
      </c>
    </row>
    <row r="47840" spans="1:1" x14ac:dyDescent="0.2">
      <c r="A47840" s="1" t="s">
        <v>16745</v>
      </c>
    </row>
    <row r="47841" spans="1:1" x14ac:dyDescent="0.2">
      <c r="A47841" s="1" t="s">
        <v>17437</v>
      </c>
    </row>
    <row r="47842" spans="1:1" x14ac:dyDescent="0.2">
      <c r="A47842" s="1" t="s">
        <v>17599</v>
      </c>
    </row>
    <row r="47843" spans="1:1" x14ac:dyDescent="0.2">
      <c r="A47843" s="1" t="s">
        <v>16849</v>
      </c>
    </row>
    <row r="47844" spans="1:1" x14ac:dyDescent="0.2">
      <c r="A47844" s="1" t="s">
        <v>14291</v>
      </c>
    </row>
    <row r="47845" spans="1:1" x14ac:dyDescent="0.2">
      <c r="A47845" s="1" t="s">
        <v>13914</v>
      </c>
    </row>
    <row r="47846" spans="1:1" x14ac:dyDescent="0.2">
      <c r="A47846" s="1" t="s">
        <v>14455</v>
      </c>
    </row>
    <row r="47847" spans="1:1" x14ac:dyDescent="0.2">
      <c r="A47847" s="1" t="s">
        <v>13823</v>
      </c>
    </row>
    <row r="47848" spans="1:1" x14ac:dyDescent="0.2">
      <c r="A47848" s="1" t="s">
        <v>13818</v>
      </c>
    </row>
    <row r="47849" spans="1:1" x14ac:dyDescent="0.2">
      <c r="A47849" s="1" t="s">
        <v>13766</v>
      </c>
    </row>
    <row r="47850" spans="1:1" x14ac:dyDescent="0.2">
      <c r="A47850" s="1" t="s">
        <v>14452</v>
      </c>
    </row>
    <row r="47851" spans="1:1" x14ac:dyDescent="0.2">
      <c r="A47851" s="1" t="s">
        <v>14950</v>
      </c>
    </row>
    <row r="47852" spans="1:1" x14ac:dyDescent="0.2">
      <c r="A47852" s="1" t="s">
        <v>17876</v>
      </c>
    </row>
    <row r="47853" spans="1:1" x14ac:dyDescent="0.2">
      <c r="A47853" s="1" t="s">
        <v>15166</v>
      </c>
    </row>
    <row r="47854" spans="1:1" x14ac:dyDescent="0.2">
      <c r="A47854" s="1" t="s">
        <v>20805</v>
      </c>
    </row>
    <row r="47855" spans="1:1" x14ac:dyDescent="0.2">
      <c r="A47855" s="1" t="s">
        <v>13770</v>
      </c>
    </row>
    <row r="47856" spans="1:1" x14ac:dyDescent="0.2">
      <c r="A47856" s="1" t="s">
        <v>15226</v>
      </c>
    </row>
    <row r="47857" spans="1:1" x14ac:dyDescent="0.2">
      <c r="A47857" s="1" t="s">
        <v>15727</v>
      </c>
    </row>
    <row r="47858" spans="1:1" x14ac:dyDescent="0.2">
      <c r="A47858" s="1" t="s">
        <v>20121</v>
      </c>
    </row>
    <row r="47859" spans="1:1" x14ac:dyDescent="0.2">
      <c r="A47859" s="1" t="s">
        <v>23850</v>
      </c>
    </row>
    <row r="47860" spans="1:1" x14ac:dyDescent="0.2">
      <c r="A47860" s="1" t="s">
        <v>13845</v>
      </c>
    </row>
    <row r="47861" spans="1:1" x14ac:dyDescent="0.2">
      <c r="A47861" s="1" t="s">
        <v>14294</v>
      </c>
    </row>
    <row r="47862" spans="1:1" x14ac:dyDescent="0.2">
      <c r="A47862" s="1" t="s">
        <v>13761</v>
      </c>
    </row>
    <row r="47863" spans="1:1" x14ac:dyDescent="0.2">
      <c r="A47863" s="1" t="s">
        <v>34803</v>
      </c>
    </row>
    <row r="47864" spans="1:1" x14ac:dyDescent="0.2">
      <c r="A47864" s="1" t="s">
        <v>15369</v>
      </c>
    </row>
    <row r="47865" spans="1:1" x14ac:dyDescent="0.2">
      <c r="A47865" s="1" t="s">
        <v>13834</v>
      </c>
    </row>
    <row r="47866" spans="1:1" x14ac:dyDescent="0.2">
      <c r="A47866" s="1" t="s">
        <v>23463</v>
      </c>
    </row>
    <row r="47867" spans="1:1" x14ac:dyDescent="0.2">
      <c r="A47867" s="1" t="s">
        <v>13823</v>
      </c>
    </row>
    <row r="47868" spans="1:1" x14ac:dyDescent="0.2">
      <c r="A47868" s="1" t="s">
        <v>22034</v>
      </c>
    </row>
    <row r="47869" spans="1:1" x14ac:dyDescent="0.2">
      <c r="A47869" s="1" t="s">
        <v>16616</v>
      </c>
    </row>
    <row r="47870" spans="1:1" x14ac:dyDescent="0.2">
      <c r="A47870" s="1" t="s">
        <v>13801</v>
      </c>
    </row>
    <row r="47871" spans="1:1" x14ac:dyDescent="0.2">
      <c r="A47871" s="1" t="s">
        <v>15392</v>
      </c>
    </row>
    <row r="47872" spans="1:1" x14ac:dyDescent="0.2">
      <c r="A47872" s="1" t="s">
        <v>22606</v>
      </c>
    </row>
    <row r="47873" spans="1:1" x14ac:dyDescent="0.2">
      <c r="A47873" s="1" t="s">
        <v>13801</v>
      </c>
    </row>
    <row r="47874" spans="1:1" x14ac:dyDescent="0.2">
      <c r="A47874" s="1" t="s">
        <v>17000</v>
      </c>
    </row>
    <row r="47875" spans="1:1" x14ac:dyDescent="0.2">
      <c r="A47875" s="1" t="s">
        <v>14095</v>
      </c>
    </row>
    <row r="47876" spans="1:1" x14ac:dyDescent="0.2">
      <c r="A47876" s="1" t="s">
        <v>14152</v>
      </c>
    </row>
    <row r="47877" spans="1:1" x14ac:dyDescent="0.2">
      <c r="A47877" s="1" t="s">
        <v>14095</v>
      </c>
    </row>
    <row r="47878" spans="1:1" x14ac:dyDescent="0.2">
      <c r="A47878" s="1" t="s">
        <v>15175</v>
      </c>
    </row>
    <row r="47879" spans="1:1" x14ac:dyDescent="0.2">
      <c r="A47879" s="1" t="s">
        <v>16582</v>
      </c>
    </row>
    <row r="47880" spans="1:1" x14ac:dyDescent="0.2">
      <c r="A47880" s="1" t="s">
        <v>13761</v>
      </c>
    </row>
    <row r="47881" spans="1:1" x14ac:dyDescent="0.2">
      <c r="A47881" s="1" t="s">
        <v>14042</v>
      </c>
    </row>
    <row r="47882" spans="1:1" x14ac:dyDescent="0.2">
      <c r="A47882" s="1" t="s">
        <v>15758</v>
      </c>
    </row>
    <row r="47883" spans="1:1" x14ac:dyDescent="0.2">
      <c r="A47883" s="1" t="s">
        <v>15485</v>
      </c>
    </row>
    <row r="47884" spans="1:1" x14ac:dyDescent="0.2">
      <c r="A47884" s="1" t="s">
        <v>19452</v>
      </c>
    </row>
    <row r="47885" spans="1:1" x14ac:dyDescent="0.2">
      <c r="A47885" s="1" t="s">
        <v>22398</v>
      </c>
    </row>
    <row r="47886" spans="1:1" x14ac:dyDescent="0.2">
      <c r="A47886" s="1" t="s">
        <v>15776</v>
      </c>
    </row>
    <row r="47887" spans="1:1" x14ac:dyDescent="0.2">
      <c r="A47887" s="1" t="s">
        <v>14213</v>
      </c>
    </row>
    <row r="47888" spans="1:1" x14ac:dyDescent="0.2">
      <c r="A47888" s="1" t="s">
        <v>13804</v>
      </c>
    </row>
    <row r="47889" spans="1:1" x14ac:dyDescent="0.2">
      <c r="A47889" s="1" t="s">
        <v>16281</v>
      </c>
    </row>
    <row r="47890" spans="1:1" x14ac:dyDescent="0.2">
      <c r="A47890" s="1" t="s">
        <v>21194</v>
      </c>
    </row>
    <row r="47891" spans="1:1" x14ac:dyDescent="0.2">
      <c r="A47891" s="1" t="s">
        <v>13999</v>
      </c>
    </row>
    <row r="47892" spans="1:1" x14ac:dyDescent="0.2">
      <c r="A47892" s="1" t="s">
        <v>19834</v>
      </c>
    </row>
    <row r="47893" spans="1:1" x14ac:dyDescent="0.2">
      <c r="A47893" s="1" t="s">
        <v>15409</v>
      </c>
    </row>
    <row r="47894" spans="1:1" x14ac:dyDescent="0.2">
      <c r="A47894" s="1" t="s">
        <v>16826</v>
      </c>
    </row>
    <row r="47895" spans="1:1" x14ac:dyDescent="0.2">
      <c r="A47895" s="1" t="s">
        <v>13870</v>
      </c>
    </row>
    <row r="47896" spans="1:1" x14ac:dyDescent="0.2">
      <c r="A47896" s="1" t="s">
        <v>19433</v>
      </c>
    </row>
    <row r="47897" spans="1:1" x14ac:dyDescent="0.2">
      <c r="A47897" s="1" t="s">
        <v>19679</v>
      </c>
    </row>
    <row r="47898" spans="1:1" x14ac:dyDescent="0.2">
      <c r="A47898" s="1" t="s">
        <v>19340</v>
      </c>
    </row>
    <row r="47899" spans="1:1" x14ac:dyDescent="0.2">
      <c r="A47899" s="1" t="s">
        <v>13749</v>
      </c>
    </row>
    <row r="47900" spans="1:1" x14ac:dyDescent="0.2">
      <c r="A47900" s="1" t="s">
        <v>15460</v>
      </c>
    </row>
    <row r="47901" spans="1:1" x14ac:dyDescent="0.2">
      <c r="A47901" s="1" t="s">
        <v>14624</v>
      </c>
    </row>
    <row r="47902" spans="1:1" x14ac:dyDescent="0.2">
      <c r="A47902" s="1" t="s">
        <v>17596</v>
      </c>
    </row>
    <row r="47903" spans="1:1" x14ac:dyDescent="0.2">
      <c r="A47903" s="1" t="s">
        <v>13978</v>
      </c>
    </row>
    <row r="47904" spans="1:1" x14ac:dyDescent="0.2">
      <c r="A47904" s="1" t="s">
        <v>34460</v>
      </c>
    </row>
    <row r="47905" spans="1:1" x14ac:dyDescent="0.2">
      <c r="A47905" s="1" t="s">
        <v>17074</v>
      </c>
    </row>
    <row r="47906" spans="1:1" x14ac:dyDescent="0.2">
      <c r="A47906" s="1" t="s">
        <v>19049</v>
      </c>
    </row>
    <row r="47907" spans="1:1" x14ac:dyDescent="0.2">
      <c r="A47907" s="1" t="s">
        <v>18579</v>
      </c>
    </row>
    <row r="47908" spans="1:1" x14ac:dyDescent="0.2">
      <c r="A47908" s="1" t="s">
        <v>14017</v>
      </c>
    </row>
    <row r="47909" spans="1:1" x14ac:dyDescent="0.2">
      <c r="A47909" s="1" t="s">
        <v>20039</v>
      </c>
    </row>
    <row r="47910" spans="1:1" x14ac:dyDescent="0.2">
      <c r="A47910" s="1" t="s">
        <v>16638</v>
      </c>
    </row>
    <row r="47911" spans="1:1" x14ac:dyDescent="0.2">
      <c r="A47911" s="1" t="s">
        <v>13766</v>
      </c>
    </row>
    <row r="47912" spans="1:1" x14ac:dyDescent="0.2">
      <c r="A47912" s="1" t="s">
        <v>13972</v>
      </c>
    </row>
    <row r="47913" spans="1:1" x14ac:dyDescent="0.2">
      <c r="A47913" s="1" t="s">
        <v>14152</v>
      </c>
    </row>
    <row r="47914" spans="1:1" x14ac:dyDescent="0.2">
      <c r="A47914" s="1" t="s">
        <v>19194</v>
      </c>
    </row>
    <row r="47915" spans="1:1" x14ac:dyDescent="0.2">
      <c r="A47915" s="1" t="s">
        <v>15544</v>
      </c>
    </row>
    <row r="47916" spans="1:1" x14ac:dyDescent="0.2">
      <c r="A47916" s="1" t="s">
        <v>21976</v>
      </c>
    </row>
    <row r="47917" spans="1:1" x14ac:dyDescent="0.2">
      <c r="A47917" s="1" t="s">
        <v>14985</v>
      </c>
    </row>
    <row r="47918" spans="1:1" x14ac:dyDescent="0.2">
      <c r="A47918" s="1" t="s">
        <v>16097</v>
      </c>
    </row>
    <row r="47919" spans="1:1" x14ac:dyDescent="0.2">
      <c r="A47919" s="1" t="s">
        <v>14548</v>
      </c>
    </row>
    <row r="47920" spans="1:1" x14ac:dyDescent="0.2">
      <c r="A47920" s="1" t="s">
        <v>15842</v>
      </c>
    </row>
    <row r="47921" spans="1:1" x14ac:dyDescent="0.2">
      <c r="A47921" s="1" t="s">
        <v>16622</v>
      </c>
    </row>
    <row r="47922" spans="1:1" x14ac:dyDescent="0.2">
      <c r="A47922" s="1" t="s">
        <v>15050</v>
      </c>
    </row>
    <row r="47923" spans="1:1" x14ac:dyDescent="0.2">
      <c r="A47923" s="1" t="s">
        <v>23282</v>
      </c>
    </row>
    <row r="47924" spans="1:1" x14ac:dyDescent="0.2">
      <c r="A47924" s="1" t="s">
        <v>17028</v>
      </c>
    </row>
    <row r="47925" spans="1:1" x14ac:dyDescent="0.2">
      <c r="A47925" s="1" t="s">
        <v>15160</v>
      </c>
    </row>
    <row r="47926" spans="1:1" x14ac:dyDescent="0.2">
      <c r="A47926" s="1" t="s">
        <v>16051</v>
      </c>
    </row>
    <row r="47927" spans="1:1" x14ac:dyDescent="0.2">
      <c r="A47927" s="1" t="s">
        <v>15766</v>
      </c>
    </row>
    <row r="47928" spans="1:1" x14ac:dyDescent="0.2">
      <c r="A47928" s="1" t="s">
        <v>16378</v>
      </c>
    </row>
    <row r="47929" spans="1:1" x14ac:dyDescent="0.2">
      <c r="A47929" s="1" t="s">
        <v>14287</v>
      </c>
    </row>
    <row r="47930" spans="1:1" x14ac:dyDescent="0.2">
      <c r="A47930" s="1" t="s">
        <v>34453</v>
      </c>
    </row>
    <row r="47931" spans="1:1" x14ac:dyDescent="0.2">
      <c r="A47931" s="1" t="s">
        <v>15283</v>
      </c>
    </row>
    <row r="47932" spans="1:1" x14ac:dyDescent="0.2">
      <c r="A47932" s="1" t="s">
        <v>14251</v>
      </c>
    </row>
    <row r="47933" spans="1:1" x14ac:dyDescent="0.2">
      <c r="A47933" s="1" t="s">
        <v>14797</v>
      </c>
    </row>
    <row r="47934" spans="1:1" x14ac:dyDescent="0.2">
      <c r="A47934" s="1" t="s">
        <v>13728</v>
      </c>
    </row>
    <row r="47935" spans="1:1" x14ac:dyDescent="0.2">
      <c r="A47935" s="1" t="s">
        <v>14194</v>
      </c>
    </row>
    <row r="47936" spans="1:1" x14ac:dyDescent="0.2">
      <c r="A47936" s="1" t="s">
        <v>13728</v>
      </c>
    </row>
    <row r="47937" spans="1:1" x14ac:dyDescent="0.2">
      <c r="A47937" s="1" t="s">
        <v>22267</v>
      </c>
    </row>
    <row r="47938" spans="1:1" x14ac:dyDescent="0.2">
      <c r="A47938" s="1" t="s">
        <v>20154</v>
      </c>
    </row>
    <row r="47939" spans="1:1" x14ac:dyDescent="0.2">
      <c r="A47939" s="1" t="s">
        <v>18539</v>
      </c>
    </row>
    <row r="47940" spans="1:1" x14ac:dyDescent="0.2">
      <c r="A47940" s="1" t="s">
        <v>16704</v>
      </c>
    </row>
    <row r="47941" spans="1:1" x14ac:dyDescent="0.2">
      <c r="A47941" s="1" t="s">
        <v>19137</v>
      </c>
    </row>
    <row r="47942" spans="1:1" x14ac:dyDescent="0.2">
      <c r="A47942" s="1" t="s">
        <v>17406</v>
      </c>
    </row>
    <row r="47943" spans="1:1" x14ac:dyDescent="0.2">
      <c r="A47943" s="1" t="s">
        <v>24403</v>
      </c>
    </row>
    <row r="47944" spans="1:1" x14ac:dyDescent="0.2">
      <c r="A47944" s="1" t="s">
        <v>24582</v>
      </c>
    </row>
    <row r="47945" spans="1:1" x14ac:dyDescent="0.2">
      <c r="A47945" s="1" t="s">
        <v>15388</v>
      </c>
    </row>
    <row r="47946" spans="1:1" x14ac:dyDescent="0.2">
      <c r="A47946" s="1" t="s">
        <v>16937</v>
      </c>
    </row>
    <row r="47947" spans="1:1" x14ac:dyDescent="0.2">
      <c r="A47947" s="1" t="s">
        <v>16704</v>
      </c>
    </row>
    <row r="47948" spans="1:1" x14ac:dyDescent="0.2">
      <c r="A47948" s="1" t="s">
        <v>14459</v>
      </c>
    </row>
    <row r="47949" spans="1:1" x14ac:dyDescent="0.2">
      <c r="A47949" s="1" t="s">
        <v>23160</v>
      </c>
    </row>
    <row r="47950" spans="1:1" x14ac:dyDescent="0.2">
      <c r="A47950" s="1" t="s">
        <v>22694</v>
      </c>
    </row>
    <row r="47951" spans="1:1" x14ac:dyDescent="0.2">
      <c r="A47951" s="1" t="s">
        <v>16317</v>
      </c>
    </row>
    <row r="47952" spans="1:1" x14ac:dyDescent="0.2">
      <c r="A47952" s="1" t="s">
        <v>14681</v>
      </c>
    </row>
    <row r="47953" spans="1:1" x14ac:dyDescent="0.2">
      <c r="A47953" s="1" t="s">
        <v>13696</v>
      </c>
    </row>
    <row r="47954" spans="1:1" x14ac:dyDescent="0.2">
      <c r="A47954" s="1" t="s">
        <v>13766</v>
      </c>
    </row>
    <row r="47955" spans="1:1" x14ac:dyDescent="0.2">
      <c r="A47955" s="1" t="s">
        <v>20351</v>
      </c>
    </row>
    <row r="47956" spans="1:1" x14ac:dyDescent="0.2">
      <c r="A47956" s="1" t="s">
        <v>15391</v>
      </c>
    </row>
    <row r="47957" spans="1:1" x14ac:dyDescent="0.2">
      <c r="A47957" s="1" t="s">
        <v>21255</v>
      </c>
    </row>
    <row r="47958" spans="1:1" x14ac:dyDescent="0.2">
      <c r="A47958" s="1" t="s">
        <v>14106</v>
      </c>
    </row>
    <row r="47959" spans="1:1" x14ac:dyDescent="0.2">
      <c r="A47959" s="1" t="s">
        <v>17888</v>
      </c>
    </row>
    <row r="47960" spans="1:1" x14ac:dyDescent="0.2">
      <c r="A47960" s="1" t="s">
        <v>20399</v>
      </c>
    </row>
    <row r="47961" spans="1:1" x14ac:dyDescent="0.2">
      <c r="A47961" s="1" t="s">
        <v>21062</v>
      </c>
    </row>
    <row r="47962" spans="1:1" x14ac:dyDescent="0.2">
      <c r="A47962" s="1" t="s">
        <v>19119</v>
      </c>
    </row>
    <row r="47963" spans="1:1" x14ac:dyDescent="0.2">
      <c r="A47963" s="1" t="s">
        <v>14076</v>
      </c>
    </row>
    <row r="47964" spans="1:1" x14ac:dyDescent="0.2">
      <c r="A47964" s="1" t="s">
        <v>18374</v>
      </c>
    </row>
    <row r="47965" spans="1:1" x14ac:dyDescent="0.2">
      <c r="A47965" s="1" t="s">
        <v>20932</v>
      </c>
    </row>
    <row r="47966" spans="1:1" x14ac:dyDescent="0.2">
      <c r="A47966" s="1" t="s">
        <v>14988</v>
      </c>
    </row>
    <row r="47967" spans="1:1" x14ac:dyDescent="0.2">
      <c r="A47967" s="1" t="s">
        <v>13714</v>
      </c>
    </row>
    <row r="47968" spans="1:1" x14ac:dyDescent="0.2">
      <c r="A47968" s="1" t="s">
        <v>14770</v>
      </c>
    </row>
    <row r="47969" spans="1:1" x14ac:dyDescent="0.2">
      <c r="A47969" s="1" t="s">
        <v>19040</v>
      </c>
    </row>
    <row r="47970" spans="1:1" x14ac:dyDescent="0.2">
      <c r="A47970" s="1" t="s">
        <v>20087</v>
      </c>
    </row>
    <row r="47971" spans="1:1" x14ac:dyDescent="0.2">
      <c r="A47971" s="1" t="s">
        <v>13752</v>
      </c>
    </row>
    <row r="47972" spans="1:1" x14ac:dyDescent="0.2">
      <c r="A47972" s="1" t="s">
        <v>21337</v>
      </c>
    </row>
    <row r="47973" spans="1:1" x14ac:dyDescent="0.2">
      <c r="A47973" s="1" t="s">
        <v>23732</v>
      </c>
    </row>
    <row r="47974" spans="1:1" x14ac:dyDescent="0.2">
      <c r="A47974" s="1" t="s">
        <v>17539</v>
      </c>
    </row>
    <row r="47975" spans="1:1" x14ac:dyDescent="0.2">
      <c r="A47975" s="1" t="s">
        <v>23299</v>
      </c>
    </row>
    <row r="47976" spans="1:1" x14ac:dyDescent="0.2">
      <c r="A47976" s="1" t="s">
        <v>24389</v>
      </c>
    </row>
    <row r="47977" spans="1:1" x14ac:dyDescent="0.2">
      <c r="A47977" s="1" t="s">
        <v>19420</v>
      </c>
    </row>
    <row r="47978" spans="1:1" x14ac:dyDescent="0.2">
      <c r="A47978" s="1" t="s">
        <v>13855</v>
      </c>
    </row>
    <row r="47979" spans="1:1" x14ac:dyDescent="0.2">
      <c r="A47979" s="1" t="s">
        <v>13766</v>
      </c>
    </row>
    <row r="47980" spans="1:1" x14ac:dyDescent="0.2">
      <c r="A47980" s="1" t="s">
        <v>21136</v>
      </c>
    </row>
    <row r="47981" spans="1:1" x14ac:dyDescent="0.2">
      <c r="A47981" s="1" t="s">
        <v>14916</v>
      </c>
    </row>
    <row r="47982" spans="1:1" x14ac:dyDescent="0.2">
      <c r="A47982" s="1" t="s">
        <v>13712</v>
      </c>
    </row>
    <row r="47983" spans="1:1" x14ac:dyDescent="0.2">
      <c r="A47983" s="1" t="s">
        <v>16822</v>
      </c>
    </row>
    <row r="47984" spans="1:1" x14ac:dyDescent="0.2">
      <c r="A47984" s="1" t="s">
        <v>14053</v>
      </c>
    </row>
    <row r="47985" spans="1:1" x14ac:dyDescent="0.2">
      <c r="A47985" s="1" t="s">
        <v>13738</v>
      </c>
    </row>
    <row r="47986" spans="1:1" x14ac:dyDescent="0.2">
      <c r="A47986" s="1" t="s">
        <v>16526</v>
      </c>
    </row>
    <row r="47987" spans="1:1" x14ac:dyDescent="0.2">
      <c r="A47987" s="1" t="s">
        <v>14981</v>
      </c>
    </row>
    <row r="47988" spans="1:1" x14ac:dyDescent="0.2">
      <c r="A47988" s="1" t="s">
        <v>19283</v>
      </c>
    </row>
    <row r="47989" spans="1:1" x14ac:dyDescent="0.2">
      <c r="A47989" s="1" t="s">
        <v>23233</v>
      </c>
    </row>
    <row r="47990" spans="1:1" x14ac:dyDescent="0.2">
      <c r="A47990" s="1" t="s">
        <v>15255</v>
      </c>
    </row>
    <row r="47991" spans="1:1" x14ac:dyDescent="0.2">
      <c r="A47991" s="1" t="s">
        <v>23888</v>
      </c>
    </row>
    <row r="47992" spans="1:1" x14ac:dyDescent="0.2">
      <c r="A47992" s="1" t="s">
        <v>20414</v>
      </c>
    </row>
    <row r="47993" spans="1:1" x14ac:dyDescent="0.2">
      <c r="A47993" s="1" t="s">
        <v>15814</v>
      </c>
    </row>
    <row r="47994" spans="1:1" x14ac:dyDescent="0.2">
      <c r="A47994" s="1" t="s">
        <v>24941</v>
      </c>
    </row>
    <row r="47995" spans="1:1" x14ac:dyDescent="0.2">
      <c r="A47995" s="1" t="s">
        <v>18809</v>
      </c>
    </row>
    <row r="47996" spans="1:1" x14ac:dyDescent="0.2">
      <c r="A47996" s="1" t="s">
        <v>13952</v>
      </c>
    </row>
    <row r="47997" spans="1:1" x14ac:dyDescent="0.2">
      <c r="A47997" s="1" t="s">
        <v>21488</v>
      </c>
    </row>
    <row r="47998" spans="1:1" x14ac:dyDescent="0.2">
      <c r="A47998" s="1" t="s">
        <v>15448</v>
      </c>
    </row>
    <row r="47999" spans="1:1" x14ac:dyDescent="0.2">
      <c r="A47999" s="1" t="s">
        <v>14549</v>
      </c>
    </row>
    <row r="48000" spans="1:1" x14ac:dyDescent="0.2">
      <c r="A48000" s="1" t="s">
        <v>21670</v>
      </c>
    </row>
    <row r="48001" spans="1:1" x14ac:dyDescent="0.2">
      <c r="A48001" s="1" t="s">
        <v>16931</v>
      </c>
    </row>
    <row r="48002" spans="1:1" x14ac:dyDescent="0.2">
      <c r="A48002" s="1" t="s">
        <v>15142</v>
      </c>
    </row>
    <row r="48003" spans="1:1" x14ac:dyDescent="0.2">
      <c r="A48003" s="1" t="s">
        <v>14322</v>
      </c>
    </row>
    <row r="48004" spans="1:1" x14ac:dyDescent="0.2">
      <c r="A48004" s="1" t="s">
        <v>25204</v>
      </c>
    </row>
    <row r="48005" spans="1:1" x14ac:dyDescent="0.2">
      <c r="A48005" s="1" t="s">
        <v>24978</v>
      </c>
    </row>
    <row r="48006" spans="1:1" x14ac:dyDescent="0.2">
      <c r="A48006" s="1" t="s">
        <v>16376</v>
      </c>
    </row>
    <row r="48007" spans="1:1" x14ac:dyDescent="0.2">
      <c r="A48007" s="1" t="s">
        <v>17744</v>
      </c>
    </row>
    <row r="48008" spans="1:1" x14ac:dyDescent="0.2">
      <c r="A48008" s="1" t="s">
        <v>16234</v>
      </c>
    </row>
    <row r="48009" spans="1:1" x14ac:dyDescent="0.2">
      <c r="A48009" s="1" t="s">
        <v>13881</v>
      </c>
    </row>
    <row r="48010" spans="1:1" x14ac:dyDescent="0.2">
      <c r="A48010" s="1" t="s">
        <v>15438</v>
      </c>
    </row>
    <row r="48011" spans="1:1" x14ac:dyDescent="0.2">
      <c r="A48011" s="1" t="s">
        <v>16058</v>
      </c>
    </row>
    <row r="48012" spans="1:1" x14ac:dyDescent="0.2">
      <c r="A48012" s="1" t="s">
        <v>20035</v>
      </c>
    </row>
    <row r="48013" spans="1:1" x14ac:dyDescent="0.2">
      <c r="A48013" s="1" t="s">
        <v>15237</v>
      </c>
    </row>
    <row r="48014" spans="1:1" x14ac:dyDescent="0.2">
      <c r="A48014" s="1" t="s">
        <v>17856</v>
      </c>
    </row>
    <row r="48015" spans="1:1" x14ac:dyDescent="0.2">
      <c r="A48015" s="1" t="s">
        <v>14042</v>
      </c>
    </row>
    <row r="48016" spans="1:1" x14ac:dyDescent="0.2">
      <c r="A48016" s="1" t="s">
        <v>17403</v>
      </c>
    </row>
    <row r="48017" spans="1:1" x14ac:dyDescent="0.2">
      <c r="A48017" s="1" t="s">
        <v>17307</v>
      </c>
    </row>
    <row r="48018" spans="1:1" x14ac:dyDescent="0.2">
      <c r="A48018" s="1" t="s">
        <v>15240</v>
      </c>
    </row>
    <row r="48019" spans="1:1" x14ac:dyDescent="0.2">
      <c r="A48019" s="1" t="s">
        <v>13895</v>
      </c>
    </row>
    <row r="48020" spans="1:1" x14ac:dyDescent="0.2">
      <c r="A48020" s="1" t="s">
        <v>14113</v>
      </c>
    </row>
    <row r="48021" spans="1:1" x14ac:dyDescent="0.2">
      <c r="A48021" s="1" t="s">
        <v>14097</v>
      </c>
    </row>
    <row r="48022" spans="1:1" x14ac:dyDescent="0.2">
      <c r="A48022" s="1" t="s">
        <v>17991</v>
      </c>
    </row>
    <row r="48023" spans="1:1" x14ac:dyDescent="0.2">
      <c r="A48023" s="1" t="s">
        <v>17420</v>
      </c>
    </row>
    <row r="48024" spans="1:1" x14ac:dyDescent="0.2">
      <c r="A48024" s="1" t="s">
        <v>24991</v>
      </c>
    </row>
    <row r="48025" spans="1:1" x14ac:dyDescent="0.2">
      <c r="A48025" s="1" t="s">
        <v>18113</v>
      </c>
    </row>
    <row r="48026" spans="1:1" x14ac:dyDescent="0.2">
      <c r="A48026" s="1" t="s">
        <v>19111</v>
      </c>
    </row>
    <row r="48027" spans="1:1" x14ac:dyDescent="0.2">
      <c r="A48027" s="1" t="s">
        <v>20269</v>
      </c>
    </row>
    <row r="48028" spans="1:1" x14ac:dyDescent="0.2">
      <c r="A48028" s="1" t="s">
        <v>16401</v>
      </c>
    </row>
    <row r="48029" spans="1:1" x14ac:dyDescent="0.2">
      <c r="A48029" s="1" t="s">
        <v>15917</v>
      </c>
    </row>
    <row r="48030" spans="1:1" x14ac:dyDescent="0.2">
      <c r="A48030" s="1" t="s">
        <v>17196</v>
      </c>
    </row>
    <row r="48031" spans="1:1" x14ac:dyDescent="0.2">
      <c r="A48031" s="1" t="s">
        <v>24728</v>
      </c>
    </row>
    <row r="48032" spans="1:1" x14ac:dyDescent="0.2">
      <c r="A48032" s="1" t="s">
        <v>14401</v>
      </c>
    </row>
    <row r="48033" spans="1:1" x14ac:dyDescent="0.2">
      <c r="A48033" s="1" t="s">
        <v>17593</v>
      </c>
    </row>
    <row r="48034" spans="1:1" x14ac:dyDescent="0.2">
      <c r="A48034" s="1" t="s">
        <v>15832</v>
      </c>
    </row>
    <row r="48035" spans="1:1" x14ac:dyDescent="0.2">
      <c r="A48035" s="1" t="s">
        <v>14231</v>
      </c>
    </row>
    <row r="48036" spans="1:1" x14ac:dyDescent="0.2">
      <c r="A48036" s="1" t="s">
        <v>14013</v>
      </c>
    </row>
    <row r="48037" spans="1:1" x14ac:dyDescent="0.2">
      <c r="A48037" s="1" t="s">
        <v>15836</v>
      </c>
    </row>
    <row r="48038" spans="1:1" x14ac:dyDescent="0.2">
      <c r="A48038" s="1" t="s">
        <v>15410</v>
      </c>
    </row>
    <row r="48039" spans="1:1" x14ac:dyDescent="0.2">
      <c r="A48039" s="1" t="s">
        <v>14042</v>
      </c>
    </row>
    <row r="48040" spans="1:1" x14ac:dyDescent="0.2">
      <c r="A48040" s="1" t="s">
        <v>25167</v>
      </c>
    </row>
    <row r="48041" spans="1:1" x14ac:dyDescent="0.2">
      <c r="A48041" s="1" t="s">
        <v>15956</v>
      </c>
    </row>
    <row r="48042" spans="1:1" x14ac:dyDescent="0.2">
      <c r="A48042" s="1" t="s">
        <v>14145</v>
      </c>
    </row>
    <row r="48043" spans="1:1" x14ac:dyDescent="0.2">
      <c r="A48043" s="1" t="s">
        <v>34813</v>
      </c>
    </row>
    <row r="48044" spans="1:1" x14ac:dyDescent="0.2">
      <c r="A48044" s="1" t="s">
        <v>17441</v>
      </c>
    </row>
    <row r="48045" spans="1:1" x14ac:dyDescent="0.2">
      <c r="A48045" s="1" t="s">
        <v>16847</v>
      </c>
    </row>
    <row r="48046" spans="1:1" x14ac:dyDescent="0.2">
      <c r="A48046" s="1" t="s">
        <v>16625</v>
      </c>
    </row>
    <row r="48047" spans="1:1" x14ac:dyDescent="0.2">
      <c r="A48047" s="1" t="s">
        <v>15334</v>
      </c>
    </row>
    <row r="48048" spans="1:1" x14ac:dyDescent="0.2">
      <c r="A48048" s="1" t="s">
        <v>13878</v>
      </c>
    </row>
    <row r="48049" spans="1:1" x14ac:dyDescent="0.2">
      <c r="A48049" s="1" t="s">
        <v>14263</v>
      </c>
    </row>
    <row r="48050" spans="1:1" x14ac:dyDescent="0.2">
      <c r="A48050" s="1" t="s">
        <v>21741</v>
      </c>
    </row>
    <row r="48051" spans="1:1" x14ac:dyDescent="0.2">
      <c r="A48051" s="1" t="s">
        <v>18720</v>
      </c>
    </row>
    <row r="48052" spans="1:1" x14ac:dyDescent="0.2">
      <c r="A48052" s="1" t="s">
        <v>20626</v>
      </c>
    </row>
    <row r="48053" spans="1:1" x14ac:dyDescent="0.2">
      <c r="A48053" s="1" t="s">
        <v>14032</v>
      </c>
    </row>
    <row r="48054" spans="1:1" x14ac:dyDescent="0.2">
      <c r="A48054" s="1" t="s">
        <v>18191</v>
      </c>
    </row>
    <row r="48055" spans="1:1" x14ac:dyDescent="0.2">
      <c r="A48055" s="1" t="s">
        <v>13801</v>
      </c>
    </row>
    <row r="48056" spans="1:1" x14ac:dyDescent="0.2">
      <c r="A48056" s="1" t="s">
        <v>16423</v>
      </c>
    </row>
    <row r="48057" spans="1:1" x14ac:dyDescent="0.2">
      <c r="A48057" s="1" t="s">
        <v>22897</v>
      </c>
    </row>
    <row r="48058" spans="1:1" x14ac:dyDescent="0.2">
      <c r="A48058" s="1" t="s">
        <v>16121</v>
      </c>
    </row>
    <row r="48059" spans="1:1" x14ac:dyDescent="0.2">
      <c r="A48059" s="1" t="s">
        <v>13888</v>
      </c>
    </row>
    <row r="48060" spans="1:1" x14ac:dyDescent="0.2">
      <c r="A48060" s="1" t="s">
        <v>13806</v>
      </c>
    </row>
    <row r="48061" spans="1:1" x14ac:dyDescent="0.2">
      <c r="A48061" s="1" t="s">
        <v>17808</v>
      </c>
    </row>
    <row r="48062" spans="1:1" x14ac:dyDescent="0.2">
      <c r="A48062" s="1" t="s">
        <v>20399</v>
      </c>
    </row>
    <row r="48063" spans="1:1" x14ac:dyDescent="0.2">
      <c r="A48063" s="1" t="s">
        <v>18674</v>
      </c>
    </row>
    <row r="48064" spans="1:1" x14ac:dyDescent="0.2">
      <c r="A48064" s="1" t="s">
        <v>20459</v>
      </c>
    </row>
    <row r="48065" spans="1:1" x14ac:dyDescent="0.2">
      <c r="A48065" s="1" t="s">
        <v>13884</v>
      </c>
    </row>
    <row r="48066" spans="1:1" x14ac:dyDescent="0.2">
      <c r="A48066" s="1" t="s">
        <v>13716</v>
      </c>
    </row>
    <row r="48067" spans="1:1" x14ac:dyDescent="0.2">
      <c r="A48067" s="1" t="s">
        <v>19534</v>
      </c>
    </row>
    <row r="48068" spans="1:1" x14ac:dyDescent="0.2">
      <c r="A48068" s="1" t="s">
        <v>17003</v>
      </c>
    </row>
    <row r="48069" spans="1:1" x14ac:dyDescent="0.2">
      <c r="A48069" s="1" t="s">
        <v>14044</v>
      </c>
    </row>
    <row r="48070" spans="1:1" x14ac:dyDescent="0.2">
      <c r="A48070" s="1" t="s">
        <v>19058</v>
      </c>
    </row>
    <row r="48071" spans="1:1" x14ac:dyDescent="0.2">
      <c r="A48071" s="1" t="s">
        <v>14588</v>
      </c>
    </row>
    <row r="48072" spans="1:1" x14ac:dyDescent="0.2">
      <c r="A48072" s="1" t="s">
        <v>14451</v>
      </c>
    </row>
    <row r="48073" spans="1:1" x14ac:dyDescent="0.2">
      <c r="A48073" s="1" t="s">
        <v>14107</v>
      </c>
    </row>
    <row r="48074" spans="1:1" x14ac:dyDescent="0.2">
      <c r="A48074" s="1" t="s">
        <v>21709</v>
      </c>
    </row>
    <row r="48075" spans="1:1" x14ac:dyDescent="0.2">
      <c r="A48075" s="1" t="s">
        <v>18988</v>
      </c>
    </row>
    <row r="48076" spans="1:1" x14ac:dyDescent="0.2">
      <c r="A48076" s="1" t="s">
        <v>13823</v>
      </c>
    </row>
    <row r="48077" spans="1:1" x14ac:dyDescent="0.2">
      <c r="A48077" s="1" t="s">
        <v>13766</v>
      </c>
    </row>
    <row r="48078" spans="1:1" x14ac:dyDescent="0.2">
      <c r="A48078" s="1" t="s">
        <v>14543</v>
      </c>
    </row>
    <row r="48079" spans="1:1" x14ac:dyDescent="0.2">
      <c r="A48079" s="1" t="s">
        <v>14394</v>
      </c>
    </row>
    <row r="48080" spans="1:1" x14ac:dyDescent="0.2">
      <c r="A48080" s="1" t="s">
        <v>20504</v>
      </c>
    </row>
    <row r="48081" spans="1:1" x14ac:dyDescent="0.2">
      <c r="A48081" s="1" t="s">
        <v>14145</v>
      </c>
    </row>
    <row r="48082" spans="1:1" x14ac:dyDescent="0.2">
      <c r="A48082" s="1" t="s">
        <v>34459</v>
      </c>
    </row>
    <row r="48083" spans="1:1" x14ac:dyDescent="0.2">
      <c r="A48083" s="1" t="s">
        <v>15262</v>
      </c>
    </row>
    <row r="48084" spans="1:1" x14ac:dyDescent="0.2">
      <c r="A48084" s="1" t="s">
        <v>14323</v>
      </c>
    </row>
    <row r="48085" spans="1:1" x14ac:dyDescent="0.2">
      <c r="A48085" s="1" t="s">
        <v>13819</v>
      </c>
    </row>
    <row r="48086" spans="1:1" x14ac:dyDescent="0.2">
      <c r="A48086" s="1" t="s">
        <v>13823</v>
      </c>
    </row>
    <row r="48087" spans="1:1" x14ac:dyDescent="0.2">
      <c r="A48087" s="1" t="s">
        <v>13740</v>
      </c>
    </row>
    <row r="48088" spans="1:1" hidden="1" x14ac:dyDescent="0.2">
      <c r="A48088" s="1" t="s">
        <v>34814</v>
      </c>
    </row>
    <row r="48089" spans="1:1" x14ac:dyDescent="0.2">
      <c r="A48089" s="1" t="s">
        <v>14145</v>
      </c>
    </row>
    <row r="48090" spans="1:1" x14ac:dyDescent="0.2">
      <c r="A48090" s="1" t="s">
        <v>17091</v>
      </c>
    </row>
    <row r="48091" spans="1:1" x14ac:dyDescent="0.2">
      <c r="A48091" s="1" t="s">
        <v>15645</v>
      </c>
    </row>
    <row r="48092" spans="1:1" x14ac:dyDescent="0.2">
      <c r="A48092" s="1" t="s">
        <v>19465</v>
      </c>
    </row>
    <row r="48093" spans="1:1" x14ac:dyDescent="0.2">
      <c r="A48093" s="1" t="s">
        <v>13914</v>
      </c>
    </row>
    <row r="48094" spans="1:1" x14ac:dyDescent="0.2">
      <c r="A48094" s="1" t="s">
        <v>18715</v>
      </c>
    </row>
    <row r="48095" spans="1:1" x14ac:dyDescent="0.2">
      <c r="A48095" s="1" t="s">
        <v>17046</v>
      </c>
    </row>
    <row r="48096" spans="1:1" x14ac:dyDescent="0.2">
      <c r="A48096" s="1" t="s">
        <v>15738</v>
      </c>
    </row>
    <row r="48097" spans="1:1" x14ac:dyDescent="0.2">
      <c r="A48097" s="1" t="s">
        <v>15458</v>
      </c>
    </row>
    <row r="48098" spans="1:1" x14ac:dyDescent="0.2">
      <c r="A48098" s="1" t="s">
        <v>19255</v>
      </c>
    </row>
    <row r="48099" spans="1:1" x14ac:dyDescent="0.2">
      <c r="A48099" s="1" t="s">
        <v>23662</v>
      </c>
    </row>
    <row r="48100" spans="1:1" x14ac:dyDescent="0.2">
      <c r="A48100" s="1" t="s">
        <v>14222</v>
      </c>
    </row>
    <row r="48101" spans="1:1" x14ac:dyDescent="0.2">
      <c r="A48101" s="1" t="s">
        <v>14466</v>
      </c>
    </row>
    <row r="48102" spans="1:1" x14ac:dyDescent="0.2">
      <c r="A48102" s="1" t="s">
        <v>17431</v>
      </c>
    </row>
    <row r="48103" spans="1:1" x14ac:dyDescent="0.2">
      <c r="A48103" s="1" t="s">
        <v>18818</v>
      </c>
    </row>
    <row r="48104" spans="1:1" x14ac:dyDescent="0.2">
      <c r="A48104" s="1" t="s">
        <v>15057</v>
      </c>
    </row>
    <row r="48105" spans="1:1" x14ac:dyDescent="0.2">
      <c r="A48105" s="1" t="s">
        <v>19056</v>
      </c>
    </row>
    <row r="48106" spans="1:1" x14ac:dyDescent="0.2">
      <c r="A48106" s="1" t="s">
        <v>14384</v>
      </c>
    </row>
    <row r="48107" spans="1:1" x14ac:dyDescent="0.2">
      <c r="A48107" s="1" t="s">
        <v>17028</v>
      </c>
    </row>
    <row r="48108" spans="1:1" x14ac:dyDescent="0.2">
      <c r="A48108" s="1" t="s">
        <v>13935</v>
      </c>
    </row>
    <row r="48109" spans="1:1" x14ac:dyDescent="0.2">
      <c r="A48109" s="1" t="s">
        <v>14342</v>
      </c>
    </row>
    <row r="48110" spans="1:1" x14ac:dyDescent="0.2">
      <c r="A48110" s="1" t="s">
        <v>23411</v>
      </c>
    </row>
    <row r="48111" spans="1:1" x14ac:dyDescent="0.2">
      <c r="A48111" s="1" t="s">
        <v>24732</v>
      </c>
    </row>
    <row r="48112" spans="1:1" x14ac:dyDescent="0.2">
      <c r="A48112" s="1" t="s">
        <v>22556</v>
      </c>
    </row>
    <row r="48113" spans="1:1" x14ac:dyDescent="0.2">
      <c r="A48113" s="1" t="s">
        <v>16867</v>
      </c>
    </row>
    <row r="48114" spans="1:1" x14ac:dyDescent="0.2">
      <c r="A48114" s="1" t="s">
        <v>22098</v>
      </c>
    </row>
    <row r="48115" spans="1:1" x14ac:dyDescent="0.2">
      <c r="A48115" s="1" t="s">
        <v>18328</v>
      </c>
    </row>
    <row r="48116" spans="1:1" x14ac:dyDescent="0.2">
      <c r="A48116" s="1" t="s">
        <v>13970</v>
      </c>
    </row>
    <row r="48117" spans="1:1" x14ac:dyDescent="0.2">
      <c r="A48117" s="1" t="s">
        <v>15812</v>
      </c>
    </row>
    <row r="48118" spans="1:1" x14ac:dyDescent="0.2">
      <c r="A48118" s="1" t="s">
        <v>16413</v>
      </c>
    </row>
    <row r="48119" spans="1:1" x14ac:dyDescent="0.2">
      <c r="A48119" s="1" t="s">
        <v>14499</v>
      </c>
    </row>
    <row r="48120" spans="1:1" x14ac:dyDescent="0.2">
      <c r="A48120" s="1" t="s">
        <v>34795</v>
      </c>
    </row>
    <row r="48121" spans="1:1" x14ac:dyDescent="0.2">
      <c r="A48121" s="1" t="s">
        <v>14291</v>
      </c>
    </row>
    <row r="48122" spans="1:1" x14ac:dyDescent="0.2">
      <c r="A48122" s="1" t="s">
        <v>15348</v>
      </c>
    </row>
    <row r="48123" spans="1:1" x14ac:dyDescent="0.2">
      <c r="A48123" s="1" t="s">
        <v>13823</v>
      </c>
    </row>
    <row r="48124" spans="1:1" x14ac:dyDescent="0.2">
      <c r="A48124" s="1" t="s">
        <v>16788</v>
      </c>
    </row>
    <row r="48125" spans="1:1" x14ac:dyDescent="0.2">
      <c r="A48125" s="1" t="s">
        <v>34815</v>
      </c>
    </row>
    <row r="48126" spans="1:1" x14ac:dyDescent="0.2">
      <c r="A48126" s="1" t="s">
        <v>13952</v>
      </c>
    </row>
    <row r="48127" spans="1:1" x14ac:dyDescent="0.2">
      <c r="A48127" s="1" t="s">
        <v>13834</v>
      </c>
    </row>
    <row r="48128" spans="1:1" x14ac:dyDescent="0.2">
      <c r="A48128" s="1" t="s">
        <v>24003</v>
      </c>
    </row>
    <row r="48129" spans="1:1" x14ac:dyDescent="0.2">
      <c r="A48129" s="1" t="s">
        <v>20085</v>
      </c>
    </row>
    <row r="48130" spans="1:1" x14ac:dyDescent="0.2">
      <c r="A48130" s="1" t="s">
        <v>14963</v>
      </c>
    </row>
    <row r="48131" spans="1:1" x14ac:dyDescent="0.2">
      <c r="A48131" s="1" t="s">
        <v>15176</v>
      </c>
    </row>
    <row r="48132" spans="1:1" x14ac:dyDescent="0.2">
      <c r="A48132" s="1" t="s">
        <v>16768</v>
      </c>
    </row>
    <row r="48133" spans="1:1" x14ac:dyDescent="0.2">
      <c r="A48133" s="1" t="s">
        <v>22155</v>
      </c>
    </row>
    <row r="48134" spans="1:1" x14ac:dyDescent="0.2">
      <c r="A48134" s="1" t="s">
        <v>13834</v>
      </c>
    </row>
    <row r="48135" spans="1:1" x14ac:dyDescent="0.2">
      <c r="A48135" s="1" t="s">
        <v>13827</v>
      </c>
    </row>
    <row r="48136" spans="1:1" x14ac:dyDescent="0.2">
      <c r="A48136" s="1" t="s">
        <v>14358</v>
      </c>
    </row>
    <row r="48137" spans="1:1" x14ac:dyDescent="0.2">
      <c r="A48137" s="1" t="s">
        <v>14792</v>
      </c>
    </row>
    <row r="48138" spans="1:1" x14ac:dyDescent="0.2">
      <c r="A48138" s="1" t="s">
        <v>15020</v>
      </c>
    </row>
    <row r="48139" spans="1:1" x14ac:dyDescent="0.2">
      <c r="A48139" s="1" t="s">
        <v>20144</v>
      </c>
    </row>
    <row r="48140" spans="1:1" x14ac:dyDescent="0.2">
      <c r="A48140" s="1" t="s">
        <v>13811</v>
      </c>
    </row>
    <row r="48141" spans="1:1" x14ac:dyDescent="0.2">
      <c r="A48141" s="1" t="s">
        <v>14726</v>
      </c>
    </row>
    <row r="48142" spans="1:1" x14ac:dyDescent="0.2">
      <c r="A48142" s="1" t="s">
        <v>23917</v>
      </c>
    </row>
    <row r="48143" spans="1:1" x14ac:dyDescent="0.2">
      <c r="A48143" s="1" t="s">
        <v>13792</v>
      </c>
    </row>
    <row r="48144" spans="1:1" x14ac:dyDescent="0.2">
      <c r="A48144" s="1" t="s">
        <v>25041</v>
      </c>
    </row>
    <row r="48145" spans="1:1" x14ac:dyDescent="0.2">
      <c r="A48145" s="1" t="s">
        <v>13810</v>
      </c>
    </row>
    <row r="48146" spans="1:1" x14ac:dyDescent="0.2">
      <c r="A48146" s="1" t="s">
        <v>13766</v>
      </c>
    </row>
    <row r="48147" spans="1:1" x14ac:dyDescent="0.2">
      <c r="A48147" s="1" t="s">
        <v>15330</v>
      </c>
    </row>
    <row r="48148" spans="1:1" x14ac:dyDescent="0.2">
      <c r="A48148" s="1" t="s">
        <v>14078</v>
      </c>
    </row>
    <row r="48149" spans="1:1" x14ac:dyDescent="0.2">
      <c r="A48149" s="1" t="s">
        <v>16183</v>
      </c>
    </row>
    <row r="48150" spans="1:1" x14ac:dyDescent="0.2">
      <c r="A48150" s="1" t="s">
        <v>23017</v>
      </c>
    </row>
    <row r="48151" spans="1:1" x14ac:dyDescent="0.2">
      <c r="A48151" s="1" t="s">
        <v>17378</v>
      </c>
    </row>
    <row r="48152" spans="1:1" x14ac:dyDescent="0.2">
      <c r="A48152" s="1" t="s">
        <v>34526</v>
      </c>
    </row>
    <row r="48153" spans="1:1" x14ac:dyDescent="0.2">
      <c r="A48153" s="1" t="s">
        <v>23162</v>
      </c>
    </row>
    <row r="48154" spans="1:1" x14ac:dyDescent="0.2">
      <c r="A48154" s="1" t="s">
        <v>25008</v>
      </c>
    </row>
    <row r="48155" spans="1:1" x14ac:dyDescent="0.2">
      <c r="A48155" s="1" t="s">
        <v>14258</v>
      </c>
    </row>
    <row r="48156" spans="1:1" x14ac:dyDescent="0.2">
      <c r="A48156" s="1" t="s">
        <v>17904</v>
      </c>
    </row>
    <row r="48157" spans="1:1" x14ac:dyDescent="0.2">
      <c r="A48157" s="1" t="s">
        <v>19857</v>
      </c>
    </row>
    <row r="48158" spans="1:1" x14ac:dyDescent="0.2">
      <c r="A48158" s="1" t="s">
        <v>16863</v>
      </c>
    </row>
    <row r="48159" spans="1:1" x14ac:dyDescent="0.2">
      <c r="A48159" s="1" t="s">
        <v>22144</v>
      </c>
    </row>
    <row r="48160" spans="1:1" x14ac:dyDescent="0.2">
      <c r="A48160" s="1" t="s">
        <v>20085</v>
      </c>
    </row>
    <row r="48161" spans="1:1" x14ac:dyDescent="0.2">
      <c r="A48161" s="1" t="s">
        <v>16119</v>
      </c>
    </row>
    <row r="48162" spans="1:1" x14ac:dyDescent="0.2">
      <c r="A48162" s="1" t="s">
        <v>16517</v>
      </c>
    </row>
    <row r="48163" spans="1:1" x14ac:dyDescent="0.2">
      <c r="A48163" s="1" t="s">
        <v>15120</v>
      </c>
    </row>
    <row r="48164" spans="1:1" x14ac:dyDescent="0.2">
      <c r="A48164" s="1" t="s">
        <v>14420</v>
      </c>
    </row>
    <row r="48165" spans="1:1" x14ac:dyDescent="0.2">
      <c r="A48165" s="1" t="s">
        <v>16602</v>
      </c>
    </row>
    <row r="48166" spans="1:1" x14ac:dyDescent="0.2">
      <c r="A48166" s="1" t="s">
        <v>14147</v>
      </c>
    </row>
    <row r="48167" spans="1:1" x14ac:dyDescent="0.2">
      <c r="A48167" s="1" t="s">
        <v>19627</v>
      </c>
    </row>
    <row r="48168" spans="1:1" x14ac:dyDescent="0.2">
      <c r="A48168" s="1" t="s">
        <v>16989</v>
      </c>
    </row>
    <row r="48169" spans="1:1" x14ac:dyDescent="0.2">
      <c r="A48169" s="1" t="s">
        <v>14039</v>
      </c>
    </row>
    <row r="48170" spans="1:1" x14ac:dyDescent="0.2">
      <c r="A48170" s="1" t="s">
        <v>19473</v>
      </c>
    </row>
    <row r="48171" spans="1:1" x14ac:dyDescent="0.2">
      <c r="A48171" s="1" t="s">
        <v>17968</v>
      </c>
    </row>
    <row r="48172" spans="1:1" x14ac:dyDescent="0.2">
      <c r="A48172" s="1" t="s">
        <v>16145</v>
      </c>
    </row>
    <row r="48173" spans="1:1" x14ac:dyDescent="0.2">
      <c r="A48173" s="1" t="s">
        <v>16734</v>
      </c>
    </row>
    <row r="48174" spans="1:1" x14ac:dyDescent="0.2">
      <c r="A48174" s="1" t="s">
        <v>18148</v>
      </c>
    </row>
    <row r="48175" spans="1:1" x14ac:dyDescent="0.2">
      <c r="A48175" s="1" t="s">
        <v>14484</v>
      </c>
    </row>
    <row r="48176" spans="1:1" x14ac:dyDescent="0.2">
      <c r="A48176" s="1" t="s">
        <v>13695</v>
      </c>
    </row>
    <row r="48177" spans="1:1" x14ac:dyDescent="0.2">
      <c r="A48177" s="1" t="s">
        <v>16989</v>
      </c>
    </row>
    <row r="48178" spans="1:1" x14ac:dyDescent="0.2">
      <c r="A48178" s="1" t="s">
        <v>20081</v>
      </c>
    </row>
    <row r="48179" spans="1:1" x14ac:dyDescent="0.2">
      <c r="A48179" s="1" t="s">
        <v>13827</v>
      </c>
    </row>
    <row r="48180" spans="1:1" x14ac:dyDescent="0.2">
      <c r="A48180" s="1" t="s">
        <v>18816</v>
      </c>
    </row>
    <row r="48181" spans="1:1" x14ac:dyDescent="0.2">
      <c r="A48181" s="1" t="s">
        <v>13870</v>
      </c>
    </row>
    <row r="48182" spans="1:1" x14ac:dyDescent="0.2">
      <c r="A48182" s="1" t="s">
        <v>15340</v>
      </c>
    </row>
    <row r="48183" spans="1:1" x14ac:dyDescent="0.2">
      <c r="A48183" s="1" t="s">
        <v>34492</v>
      </c>
    </row>
    <row r="48184" spans="1:1" x14ac:dyDescent="0.2">
      <c r="A48184" s="1" t="s">
        <v>16343</v>
      </c>
    </row>
    <row r="48185" spans="1:1" hidden="1" x14ac:dyDescent="0.2">
      <c r="A48185" s="1" t="s">
        <v>34816</v>
      </c>
    </row>
    <row r="48186" spans="1:1" x14ac:dyDescent="0.2">
      <c r="A48186" s="1" t="s">
        <v>16414</v>
      </c>
    </row>
    <row r="48187" spans="1:1" x14ac:dyDescent="0.2">
      <c r="A48187" s="1" t="s">
        <v>14266</v>
      </c>
    </row>
    <row r="48188" spans="1:1" x14ac:dyDescent="0.2">
      <c r="A48188" s="1" t="s">
        <v>13810</v>
      </c>
    </row>
    <row r="48189" spans="1:1" x14ac:dyDescent="0.2">
      <c r="A48189" s="1" t="s">
        <v>14168</v>
      </c>
    </row>
    <row r="48190" spans="1:1" x14ac:dyDescent="0.2">
      <c r="A48190" s="1" t="s">
        <v>16267</v>
      </c>
    </row>
    <row r="48191" spans="1:1" x14ac:dyDescent="0.2">
      <c r="A48191" s="1" t="s">
        <v>17989</v>
      </c>
    </row>
    <row r="48192" spans="1:1" x14ac:dyDescent="0.2">
      <c r="A48192" s="1" t="s">
        <v>14547</v>
      </c>
    </row>
    <row r="48193" spans="1:1" x14ac:dyDescent="0.2">
      <c r="A48193" s="1" t="s">
        <v>14534</v>
      </c>
    </row>
    <row r="48194" spans="1:1" x14ac:dyDescent="0.2">
      <c r="A48194" s="1" t="s">
        <v>18519</v>
      </c>
    </row>
    <row r="48195" spans="1:1" x14ac:dyDescent="0.2">
      <c r="A48195" s="1" t="s">
        <v>14579</v>
      </c>
    </row>
    <row r="48196" spans="1:1" x14ac:dyDescent="0.2">
      <c r="A48196" s="1" t="s">
        <v>14726</v>
      </c>
    </row>
    <row r="48197" spans="1:1" x14ac:dyDescent="0.2">
      <c r="A48197" s="1" t="s">
        <v>20658</v>
      </c>
    </row>
    <row r="48198" spans="1:1" x14ac:dyDescent="0.2">
      <c r="A48198" s="1" t="s">
        <v>18128</v>
      </c>
    </row>
    <row r="48199" spans="1:1" x14ac:dyDescent="0.2">
      <c r="A48199" s="1" t="s">
        <v>21001</v>
      </c>
    </row>
    <row r="48200" spans="1:1" x14ac:dyDescent="0.2">
      <c r="A48200" s="1" t="s">
        <v>16251</v>
      </c>
    </row>
    <row r="48201" spans="1:1" x14ac:dyDescent="0.2">
      <c r="A48201" s="1" t="s">
        <v>16070</v>
      </c>
    </row>
    <row r="48202" spans="1:1" x14ac:dyDescent="0.2">
      <c r="A48202" s="1" t="s">
        <v>16744</v>
      </c>
    </row>
    <row r="48203" spans="1:1" hidden="1" x14ac:dyDescent="0.2">
      <c r="A48203" s="1" t="s">
        <v>34817</v>
      </c>
    </row>
    <row r="48204" spans="1:1" x14ac:dyDescent="0.2">
      <c r="A48204" s="1" t="s">
        <v>22351</v>
      </c>
    </row>
    <row r="48205" spans="1:1" x14ac:dyDescent="0.2">
      <c r="A48205" s="1" t="s">
        <v>13811</v>
      </c>
    </row>
    <row r="48206" spans="1:1" x14ac:dyDescent="0.2">
      <c r="A48206" s="1" t="s">
        <v>15856</v>
      </c>
    </row>
    <row r="48207" spans="1:1" x14ac:dyDescent="0.2">
      <c r="A48207" s="1" t="s">
        <v>19412</v>
      </c>
    </row>
    <row r="48208" spans="1:1" x14ac:dyDescent="0.2">
      <c r="A48208" s="1" t="s">
        <v>21684</v>
      </c>
    </row>
    <row r="48209" spans="1:1" x14ac:dyDescent="0.2">
      <c r="A48209" s="1" t="s">
        <v>17273</v>
      </c>
    </row>
    <row r="48210" spans="1:1" x14ac:dyDescent="0.2">
      <c r="A48210" s="1" t="s">
        <v>17249</v>
      </c>
    </row>
    <row r="48211" spans="1:1" x14ac:dyDescent="0.2">
      <c r="A48211" s="1" t="s">
        <v>34627</v>
      </c>
    </row>
    <row r="48212" spans="1:1" x14ac:dyDescent="0.2">
      <c r="A48212" s="1" t="s">
        <v>24024</v>
      </c>
    </row>
    <row r="48213" spans="1:1" x14ac:dyDescent="0.2">
      <c r="A48213" s="1" t="s">
        <v>14474</v>
      </c>
    </row>
    <row r="48214" spans="1:1" x14ac:dyDescent="0.2">
      <c r="A48214" s="1" t="s">
        <v>17437</v>
      </c>
    </row>
    <row r="48215" spans="1:1" x14ac:dyDescent="0.2">
      <c r="A48215" s="1" t="s">
        <v>15333</v>
      </c>
    </row>
    <row r="48216" spans="1:1" x14ac:dyDescent="0.2">
      <c r="A48216" s="1" t="s">
        <v>19329</v>
      </c>
    </row>
    <row r="48217" spans="1:1" x14ac:dyDescent="0.2">
      <c r="A48217" s="1" t="s">
        <v>14992</v>
      </c>
    </row>
    <row r="48218" spans="1:1" x14ac:dyDescent="0.2">
      <c r="A48218" s="1" t="s">
        <v>21675</v>
      </c>
    </row>
    <row r="48219" spans="1:1" x14ac:dyDescent="0.2">
      <c r="A48219" s="1" t="s">
        <v>25245</v>
      </c>
    </row>
    <row r="48220" spans="1:1" x14ac:dyDescent="0.2">
      <c r="A48220" s="1" t="s">
        <v>17432</v>
      </c>
    </row>
    <row r="48221" spans="1:1" x14ac:dyDescent="0.2">
      <c r="A48221" s="1" t="s">
        <v>16276</v>
      </c>
    </row>
    <row r="48222" spans="1:1" x14ac:dyDescent="0.2">
      <c r="A48222" s="1" t="s">
        <v>15006</v>
      </c>
    </row>
    <row r="48223" spans="1:1" x14ac:dyDescent="0.2">
      <c r="A48223" s="1" t="s">
        <v>14711</v>
      </c>
    </row>
    <row r="48224" spans="1:1" x14ac:dyDescent="0.2">
      <c r="A48224" s="1" t="s">
        <v>23005</v>
      </c>
    </row>
    <row r="48225" spans="1:1" x14ac:dyDescent="0.2">
      <c r="A48225" s="1" t="s">
        <v>14003</v>
      </c>
    </row>
    <row r="48226" spans="1:1" x14ac:dyDescent="0.2">
      <c r="A48226" s="1" t="s">
        <v>16712</v>
      </c>
    </row>
    <row r="48227" spans="1:1" x14ac:dyDescent="0.2">
      <c r="A48227" s="1" t="s">
        <v>24388</v>
      </c>
    </row>
    <row r="48228" spans="1:1" x14ac:dyDescent="0.2">
      <c r="A48228" s="1" t="s">
        <v>14194</v>
      </c>
    </row>
    <row r="48229" spans="1:1" x14ac:dyDescent="0.2">
      <c r="A48229" s="1" t="s">
        <v>16989</v>
      </c>
    </row>
    <row r="48230" spans="1:1" x14ac:dyDescent="0.2">
      <c r="A48230" s="1" t="s">
        <v>15787</v>
      </c>
    </row>
    <row r="48231" spans="1:1" x14ac:dyDescent="0.2">
      <c r="A48231" s="1" t="s">
        <v>15489</v>
      </c>
    </row>
    <row r="48232" spans="1:1" x14ac:dyDescent="0.2">
      <c r="A48232" s="1" t="s">
        <v>15152</v>
      </c>
    </row>
    <row r="48233" spans="1:1" x14ac:dyDescent="0.2">
      <c r="A48233" s="1" t="s">
        <v>13902</v>
      </c>
    </row>
    <row r="48234" spans="1:1" x14ac:dyDescent="0.2">
      <c r="A48234" s="1" t="s">
        <v>14232</v>
      </c>
    </row>
    <row r="48235" spans="1:1" x14ac:dyDescent="0.2">
      <c r="A48235" s="1" t="s">
        <v>23032</v>
      </c>
    </row>
    <row r="48236" spans="1:1" x14ac:dyDescent="0.2">
      <c r="A48236" s="1" t="s">
        <v>19920</v>
      </c>
    </row>
    <row r="48237" spans="1:1" x14ac:dyDescent="0.2">
      <c r="A48237" s="1" t="s">
        <v>14466</v>
      </c>
    </row>
    <row r="48238" spans="1:1" x14ac:dyDescent="0.2">
      <c r="A48238" s="1" t="s">
        <v>15992</v>
      </c>
    </row>
    <row r="48239" spans="1:1" x14ac:dyDescent="0.2">
      <c r="A48239" s="1" t="s">
        <v>16572</v>
      </c>
    </row>
    <row r="48240" spans="1:1" x14ac:dyDescent="0.2">
      <c r="A48240" s="1" t="s">
        <v>13779</v>
      </c>
    </row>
    <row r="48241" spans="1:1" x14ac:dyDescent="0.2">
      <c r="A48241" s="1" t="s">
        <v>14193</v>
      </c>
    </row>
    <row r="48242" spans="1:1" x14ac:dyDescent="0.2">
      <c r="A48242" s="1" t="s">
        <v>24495</v>
      </c>
    </row>
    <row r="48243" spans="1:1" x14ac:dyDescent="0.2">
      <c r="A48243" s="1" t="s">
        <v>15862</v>
      </c>
    </row>
    <row r="48244" spans="1:1" x14ac:dyDescent="0.2">
      <c r="A48244" s="1" t="s">
        <v>15458</v>
      </c>
    </row>
    <row r="48245" spans="1:1" x14ac:dyDescent="0.2">
      <c r="A48245" s="1" t="s">
        <v>19315</v>
      </c>
    </row>
    <row r="48246" spans="1:1" x14ac:dyDescent="0.2">
      <c r="A48246" s="1" t="s">
        <v>15874</v>
      </c>
    </row>
    <row r="48247" spans="1:1" x14ac:dyDescent="0.2">
      <c r="A48247" s="1" t="s">
        <v>14451</v>
      </c>
    </row>
    <row r="48248" spans="1:1" x14ac:dyDescent="0.2">
      <c r="A48248" s="1" t="s">
        <v>17895</v>
      </c>
    </row>
    <row r="48249" spans="1:1" x14ac:dyDescent="0.2">
      <c r="A48249" s="1" t="s">
        <v>34587</v>
      </c>
    </row>
    <row r="48250" spans="1:1" x14ac:dyDescent="0.2">
      <c r="A48250" s="1" t="s">
        <v>16539</v>
      </c>
    </row>
    <row r="48251" spans="1:1" x14ac:dyDescent="0.2">
      <c r="A48251" s="1" t="s">
        <v>22093</v>
      </c>
    </row>
    <row r="48252" spans="1:1" x14ac:dyDescent="0.2">
      <c r="A48252" s="1" t="s">
        <v>13870</v>
      </c>
    </row>
    <row r="48253" spans="1:1" x14ac:dyDescent="0.2">
      <c r="A48253" s="1" t="s">
        <v>15054</v>
      </c>
    </row>
    <row r="48254" spans="1:1" x14ac:dyDescent="0.2">
      <c r="A48254" s="1" t="s">
        <v>21015</v>
      </c>
    </row>
    <row r="48255" spans="1:1" x14ac:dyDescent="0.2">
      <c r="A48255" s="1" t="s">
        <v>15216</v>
      </c>
    </row>
    <row r="48256" spans="1:1" x14ac:dyDescent="0.2">
      <c r="A48256" s="1" t="s">
        <v>19008</v>
      </c>
    </row>
    <row r="48257" spans="1:1" x14ac:dyDescent="0.2">
      <c r="A48257" s="1" t="s">
        <v>22345</v>
      </c>
    </row>
    <row r="48258" spans="1:1" x14ac:dyDescent="0.2">
      <c r="A48258" s="1" t="s">
        <v>16638</v>
      </c>
    </row>
    <row r="48259" spans="1:1" x14ac:dyDescent="0.2">
      <c r="A48259" s="1" t="s">
        <v>14954</v>
      </c>
    </row>
    <row r="48260" spans="1:1" x14ac:dyDescent="0.2">
      <c r="A48260" s="1" t="s">
        <v>13810</v>
      </c>
    </row>
    <row r="48261" spans="1:1" x14ac:dyDescent="0.2">
      <c r="A48261" s="1" t="s">
        <v>19091</v>
      </c>
    </row>
    <row r="48262" spans="1:1" x14ac:dyDescent="0.2">
      <c r="A48262" s="1" t="s">
        <v>13711</v>
      </c>
    </row>
    <row r="48263" spans="1:1" x14ac:dyDescent="0.2">
      <c r="A48263" s="1" t="s">
        <v>16931</v>
      </c>
    </row>
    <row r="48264" spans="1:1" x14ac:dyDescent="0.2">
      <c r="A48264" s="1" t="s">
        <v>16471</v>
      </c>
    </row>
    <row r="48265" spans="1:1" x14ac:dyDescent="0.2">
      <c r="A48265" s="1" t="s">
        <v>17006</v>
      </c>
    </row>
    <row r="48266" spans="1:1" x14ac:dyDescent="0.2">
      <c r="A48266" s="1" t="s">
        <v>20981</v>
      </c>
    </row>
    <row r="48267" spans="1:1" x14ac:dyDescent="0.2">
      <c r="A48267" s="1" t="s">
        <v>14012</v>
      </c>
    </row>
    <row r="48268" spans="1:1" x14ac:dyDescent="0.2">
      <c r="A48268" s="1" t="s">
        <v>24630</v>
      </c>
    </row>
    <row r="48269" spans="1:1" x14ac:dyDescent="0.2">
      <c r="A48269" s="1" t="s">
        <v>18111</v>
      </c>
    </row>
    <row r="48270" spans="1:1" x14ac:dyDescent="0.2">
      <c r="A48270" s="1" t="s">
        <v>34454</v>
      </c>
    </row>
    <row r="48271" spans="1:1" x14ac:dyDescent="0.2">
      <c r="A48271" s="1" t="s">
        <v>14833</v>
      </c>
    </row>
    <row r="48272" spans="1:1" x14ac:dyDescent="0.2">
      <c r="A48272" s="1" t="s">
        <v>13785</v>
      </c>
    </row>
    <row r="48273" spans="1:1" x14ac:dyDescent="0.2">
      <c r="A48273" s="1" t="s">
        <v>14323</v>
      </c>
    </row>
    <row r="48274" spans="1:1" x14ac:dyDescent="0.2">
      <c r="A48274" s="1" t="s">
        <v>13727</v>
      </c>
    </row>
    <row r="48275" spans="1:1" x14ac:dyDescent="0.2">
      <c r="A48275" s="1" t="s">
        <v>21463</v>
      </c>
    </row>
    <row r="48276" spans="1:1" x14ac:dyDescent="0.2">
      <c r="A48276" s="1" t="s">
        <v>15175</v>
      </c>
    </row>
    <row r="48277" spans="1:1" x14ac:dyDescent="0.2">
      <c r="A48277" s="1" t="s">
        <v>14251</v>
      </c>
    </row>
    <row r="48278" spans="1:1" x14ac:dyDescent="0.2">
      <c r="A48278" s="1" t="s">
        <v>17240</v>
      </c>
    </row>
    <row r="48279" spans="1:1" x14ac:dyDescent="0.2">
      <c r="A48279" s="1" t="s">
        <v>19319</v>
      </c>
    </row>
    <row r="48280" spans="1:1" x14ac:dyDescent="0.2">
      <c r="A48280" s="1" t="s">
        <v>23989</v>
      </c>
    </row>
    <row r="48281" spans="1:1" x14ac:dyDescent="0.2">
      <c r="A48281" s="1" t="s">
        <v>22462</v>
      </c>
    </row>
    <row r="48282" spans="1:1" x14ac:dyDescent="0.2">
      <c r="A48282" s="1" t="s">
        <v>14810</v>
      </c>
    </row>
    <row r="48283" spans="1:1" x14ac:dyDescent="0.2">
      <c r="A48283" s="1" t="s">
        <v>14145</v>
      </c>
    </row>
    <row r="48284" spans="1:1" x14ac:dyDescent="0.2">
      <c r="A48284" s="1" t="s">
        <v>16024</v>
      </c>
    </row>
    <row r="48285" spans="1:1" x14ac:dyDescent="0.2">
      <c r="A48285" s="1" t="s">
        <v>15746</v>
      </c>
    </row>
    <row r="48286" spans="1:1" x14ac:dyDescent="0.2">
      <c r="A48286" s="1" t="s">
        <v>21771</v>
      </c>
    </row>
    <row r="48287" spans="1:1" x14ac:dyDescent="0.2">
      <c r="A48287" s="1" t="s">
        <v>15219</v>
      </c>
    </row>
    <row r="48288" spans="1:1" x14ac:dyDescent="0.2">
      <c r="A48288" s="1" t="s">
        <v>19326</v>
      </c>
    </row>
    <row r="48289" spans="1:1" x14ac:dyDescent="0.2">
      <c r="A48289" s="1" t="s">
        <v>16736</v>
      </c>
    </row>
    <row r="48290" spans="1:1" x14ac:dyDescent="0.2">
      <c r="A48290" s="1" t="s">
        <v>16008</v>
      </c>
    </row>
    <row r="48291" spans="1:1" x14ac:dyDescent="0.2">
      <c r="A48291" s="1" t="s">
        <v>13706</v>
      </c>
    </row>
    <row r="48292" spans="1:1" x14ac:dyDescent="0.2">
      <c r="A48292" s="1" t="s">
        <v>19091</v>
      </c>
    </row>
    <row r="48293" spans="1:1" x14ac:dyDescent="0.2">
      <c r="A48293" s="1" t="s">
        <v>14409</v>
      </c>
    </row>
    <row r="48294" spans="1:1" x14ac:dyDescent="0.2">
      <c r="A48294" s="1" t="s">
        <v>21486</v>
      </c>
    </row>
    <row r="48295" spans="1:1" x14ac:dyDescent="0.2">
      <c r="A48295" s="1" t="s">
        <v>14973</v>
      </c>
    </row>
    <row r="48296" spans="1:1" x14ac:dyDescent="0.2">
      <c r="A48296" s="1" t="s">
        <v>15988</v>
      </c>
    </row>
    <row r="48297" spans="1:1" x14ac:dyDescent="0.2">
      <c r="A48297" s="1" t="s">
        <v>14246</v>
      </c>
    </row>
    <row r="48298" spans="1:1" x14ac:dyDescent="0.2">
      <c r="A48298" s="1" t="s">
        <v>15124</v>
      </c>
    </row>
    <row r="48299" spans="1:1" x14ac:dyDescent="0.2">
      <c r="A48299" s="1" t="s">
        <v>14212</v>
      </c>
    </row>
    <row r="48300" spans="1:1" x14ac:dyDescent="0.2">
      <c r="A48300" s="1" t="s">
        <v>18598</v>
      </c>
    </row>
    <row r="48301" spans="1:1" x14ac:dyDescent="0.2">
      <c r="A48301" s="1" t="s">
        <v>14070</v>
      </c>
    </row>
    <row r="48302" spans="1:1" x14ac:dyDescent="0.2">
      <c r="A48302" s="1" t="s">
        <v>13861</v>
      </c>
    </row>
    <row r="48303" spans="1:1" x14ac:dyDescent="0.2">
      <c r="A48303" s="1" t="s">
        <v>14250</v>
      </c>
    </row>
    <row r="48304" spans="1:1" x14ac:dyDescent="0.2">
      <c r="A48304" s="1" t="s">
        <v>13752</v>
      </c>
    </row>
    <row r="48305" spans="1:1" x14ac:dyDescent="0.2">
      <c r="A48305" s="1" t="s">
        <v>18988</v>
      </c>
    </row>
    <row r="48306" spans="1:1" x14ac:dyDescent="0.2">
      <c r="A48306" s="1" t="s">
        <v>16272</v>
      </c>
    </row>
    <row r="48307" spans="1:1" x14ac:dyDescent="0.2">
      <c r="A48307" s="1" t="s">
        <v>16291</v>
      </c>
    </row>
    <row r="48308" spans="1:1" x14ac:dyDescent="0.2">
      <c r="A48308" s="1" t="s">
        <v>14985</v>
      </c>
    </row>
    <row r="48309" spans="1:1" x14ac:dyDescent="0.2">
      <c r="A48309" s="1" t="s">
        <v>14273</v>
      </c>
    </row>
    <row r="48310" spans="1:1" x14ac:dyDescent="0.2">
      <c r="A48310" s="1" t="s">
        <v>13766</v>
      </c>
    </row>
    <row r="48311" spans="1:1" x14ac:dyDescent="0.2">
      <c r="A48311" s="1" t="s">
        <v>14081</v>
      </c>
    </row>
    <row r="48312" spans="1:1" x14ac:dyDescent="0.2">
      <c r="A48312" s="1" t="s">
        <v>13776</v>
      </c>
    </row>
    <row r="48313" spans="1:1" hidden="1" x14ac:dyDescent="0.2">
      <c r="A48313" s="1" t="s">
        <v>34818</v>
      </c>
    </row>
    <row r="48314" spans="1:1" x14ac:dyDescent="0.2">
      <c r="A48314" s="1" t="s">
        <v>14741</v>
      </c>
    </row>
    <row r="48315" spans="1:1" x14ac:dyDescent="0.2">
      <c r="A48315" s="1" t="s">
        <v>18442</v>
      </c>
    </row>
    <row r="48316" spans="1:1" x14ac:dyDescent="0.2">
      <c r="A48316" s="1" t="s">
        <v>13810</v>
      </c>
    </row>
    <row r="48317" spans="1:1" x14ac:dyDescent="0.2">
      <c r="A48317" s="1" t="s">
        <v>23162</v>
      </c>
    </row>
    <row r="48318" spans="1:1" x14ac:dyDescent="0.2">
      <c r="A48318" s="1" t="s">
        <v>15776</v>
      </c>
    </row>
    <row r="48319" spans="1:1" x14ac:dyDescent="0.2">
      <c r="A48319" s="1" t="s">
        <v>14483</v>
      </c>
    </row>
    <row r="48320" spans="1:1" x14ac:dyDescent="0.2">
      <c r="A48320" s="1" t="s">
        <v>14446</v>
      </c>
    </row>
    <row r="48321" spans="1:1" x14ac:dyDescent="0.2">
      <c r="A48321" s="1" t="s">
        <v>18692</v>
      </c>
    </row>
    <row r="48322" spans="1:1" x14ac:dyDescent="0.2">
      <c r="A48322" s="1" t="s">
        <v>18894</v>
      </c>
    </row>
    <row r="48323" spans="1:1" x14ac:dyDescent="0.2">
      <c r="A48323" s="1" t="s">
        <v>15732</v>
      </c>
    </row>
    <row r="48324" spans="1:1" x14ac:dyDescent="0.2">
      <c r="A48324" s="1" t="s">
        <v>16445</v>
      </c>
    </row>
    <row r="48325" spans="1:1" x14ac:dyDescent="0.2">
      <c r="A48325" s="1" t="s">
        <v>14095</v>
      </c>
    </row>
    <row r="48326" spans="1:1" x14ac:dyDescent="0.2">
      <c r="A48326" s="1" t="s">
        <v>13949</v>
      </c>
    </row>
    <row r="48327" spans="1:1" x14ac:dyDescent="0.2">
      <c r="A48327" s="1" t="s">
        <v>15776</v>
      </c>
    </row>
    <row r="48328" spans="1:1" x14ac:dyDescent="0.2">
      <c r="A48328" s="1" t="s">
        <v>21447</v>
      </c>
    </row>
    <row r="48329" spans="1:1" x14ac:dyDescent="0.2">
      <c r="A48329" s="1" t="s">
        <v>22562</v>
      </c>
    </row>
    <row r="48330" spans="1:1" x14ac:dyDescent="0.2">
      <c r="A48330" s="1" t="s">
        <v>13892</v>
      </c>
    </row>
    <row r="48331" spans="1:1" x14ac:dyDescent="0.2">
      <c r="A48331" s="1" t="s">
        <v>16863</v>
      </c>
    </row>
    <row r="48332" spans="1:1" x14ac:dyDescent="0.2">
      <c r="A48332" s="1" t="s">
        <v>14956</v>
      </c>
    </row>
    <row r="48333" spans="1:1" x14ac:dyDescent="0.2">
      <c r="A48333" s="1" t="s">
        <v>19276</v>
      </c>
    </row>
    <row r="48334" spans="1:1" x14ac:dyDescent="0.2">
      <c r="A48334" s="1" t="s">
        <v>17672</v>
      </c>
    </row>
    <row r="48335" spans="1:1" x14ac:dyDescent="0.2">
      <c r="A48335" s="1" t="s">
        <v>15480</v>
      </c>
    </row>
    <row r="48336" spans="1:1" x14ac:dyDescent="0.2">
      <c r="A48336" s="1" t="s">
        <v>20153</v>
      </c>
    </row>
    <row r="48337" spans="1:1" x14ac:dyDescent="0.2">
      <c r="A48337" s="1" t="s">
        <v>19875</v>
      </c>
    </row>
    <row r="48338" spans="1:1" x14ac:dyDescent="0.2">
      <c r="A48338" s="1" t="s">
        <v>34576</v>
      </c>
    </row>
    <row r="48339" spans="1:1" x14ac:dyDescent="0.2">
      <c r="A48339" s="1" t="s">
        <v>13801</v>
      </c>
    </row>
    <row r="48340" spans="1:1" x14ac:dyDescent="0.2">
      <c r="A48340" s="1" t="s">
        <v>17487</v>
      </c>
    </row>
    <row r="48341" spans="1:1" x14ac:dyDescent="0.2">
      <c r="A48341" s="1" t="s">
        <v>13908</v>
      </c>
    </row>
    <row r="48342" spans="1:1" x14ac:dyDescent="0.2">
      <c r="A48342" s="1" t="s">
        <v>14898</v>
      </c>
    </row>
    <row r="48343" spans="1:1" x14ac:dyDescent="0.2">
      <c r="A48343" s="1" t="s">
        <v>19038</v>
      </c>
    </row>
    <row r="48344" spans="1:1" x14ac:dyDescent="0.2">
      <c r="A48344" s="1" t="s">
        <v>14040</v>
      </c>
    </row>
    <row r="48345" spans="1:1" x14ac:dyDescent="0.2">
      <c r="A48345" s="1" t="s">
        <v>20087</v>
      </c>
    </row>
    <row r="48346" spans="1:1" x14ac:dyDescent="0.2">
      <c r="A48346" s="1" t="s">
        <v>14044</v>
      </c>
    </row>
    <row r="48347" spans="1:1" x14ac:dyDescent="0.2">
      <c r="A48347" s="1" t="s">
        <v>15645</v>
      </c>
    </row>
    <row r="48348" spans="1:1" x14ac:dyDescent="0.2">
      <c r="A48348" s="1" t="s">
        <v>18203</v>
      </c>
    </row>
    <row r="48349" spans="1:1" x14ac:dyDescent="0.2">
      <c r="A48349" s="1" t="s">
        <v>20306</v>
      </c>
    </row>
    <row r="48350" spans="1:1" x14ac:dyDescent="0.2">
      <c r="A48350" s="1" t="s">
        <v>15023</v>
      </c>
    </row>
    <row r="48351" spans="1:1" x14ac:dyDescent="0.2">
      <c r="A48351" s="1" t="s">
        <v>22394</v>
      </c>
    </row>
    <row r="48352" spans="1:1" x14ac:dyDescent="0.2">
      <c r="A48352" s="1" t="s">
        <v>14498</v>
      </c>
    </row>
    <row r="48353" spans="1:1" x14ac:dyDescent="0.2">
      <c r="A48353" s="1" t="s">
        <v>15071</v>
      </c>
    </row>
    <row r="48354" spans="1:1" x14ac:dyDescent="0.2">
      <c r="A48354" s="1" t="s">
        <v>15845</v>
      </c>
    </row>
    <row r="48355" spans="1:1" x14ac:dyDescent="0.2">
      <c r="A48355" s="1" t="s">
        <v>17354</v>
      </c>
    </row>
    <row r="48356" spans="1:1" x14ac:dyDescent="0.2">
      <c r="A48356" s="1" t="s">
        <v>14981</v>
      </c>
    </row>
    <row r="48357" spans="1:1" x14ac:dyDescent="0.2">
      <c r="A48357" s="1" t="s">
        <v>14950</v>
      </c>
    </row>
    <row r="48358" spans="1:1" x14ac:dyDescent="0.2">
      <c r="A48358" s="1" t="s">
        <v>15041</v>
      </c>
    </row>
    <row r="48359" spans="1:1" x14ac:dyDescent="0.2">
      <c r="A48359" s="1" t="s">
        <v>19367</v>
      </c>
    </row>
    <row r="48360" spans="1:1" x14ac:dyDescent="0.2">
      <c r="A48360" s="1" t="s">
        <v>19582</v>
      </c>
    </row>
    <row r="48361" spans="1:1" x14ac:dyDescent="0.2">
      <c r="A48361" s="1" t="s">
        <v>14711</v>
      </c>
    </row>
    <row r="48362" spans="1:1" x14ac:dyDescent="0.2">
      <c r="A48362" s="1" t="s">
        <v>21274</v>
      </c>
    </row>
    <row r="48363" spans="1:1" x14ac:dyDescent="0.2">
      <c r="A48363" s="1" t="s">
        <v>13994</v>
      </c>
    </row>
    <row r="48364" spans="1:1" x14ac:dyDescent="0.2">
      <c r="A48364" s="1" t="s">
        <v>25389</v>
      </c>
    </row>
    <row r="48365" spans="1:1" x14ac:dyDescent="0.2">
      <c r="A48365" s="1" t="s">
        <v>13830</v>
      </c>
    </row>
    <row r="48366" spans="1:1" x14ac:dyDescent="0.2">
      <c r="A48366" s="1" t="s">
        <v>13727</v>
      </c>
    </row>
    <row r="48367" spans="1:1" x14ac:dyDescent="0.2">
      <c r="A48367" s="1" t="s">
        <v>17724</v>
      </c>
    </row>
    <row r="48368" spans="1:1" x14ac:dyDescent="0.2">
      <c r="A48368" s="1" t="s">
        <v>14973</v>
      </c>
    </row>
    <row r="48369" spans="1:1" x14ac:dyDescent="0.2">
      <c r="A48369" s="1" t="s">
        <v>16073</v>
      </c>
    </row>
    <row r="48370" spans="1:1" x14ac:dyDescent="0.2">
      <c r="A48370" s="1" t="s">
        <v>34569</v>
      </c>
    </row>
    <row r="48371" spans="1:1" x14ac:dyDescent="0.2">
      <c r="A48371" s="1" t="s">
        <v>14466</v>
      </c>
    </row>
    <row r="48372" spans="1:1" x14ac:dyDescent="0.2">
      <c r="A48372" s="1" t="s">
        <v>14051</v>
      </c>
    </row>
    <row r="48373" spans="1:1" x14ac:dyDescent="0.2">
      <c r="A48373" s="1" t="s">
        <v>13704</v>
      </c>
    </row>
    <row r="48374" spans="1:1" x14ac:dyDescent="0.2">
      <c r="A48374" s="1" t="s">
        <v>13907</v>
      </c>
    </row>
    <row r="48375" spans="1:1" x14ac:dyDescent="0.2">
      <c r="A48375" s="1" t="s">
        <v>16118</v>
      </c>
    </row>
    <row r="48376" spans="1:1" x14ac:dyDescent="0.2">
      <c r="A48376" s="1" t="s">
        <v>16716</v>
      </c>
    </row>
    <row r="48377" spans="1:1" x14ac:dyDescent="0.2">
      <c r="A48377" s="1" t="s">
        <v>17608</v>
      </c>
    </row>
    <row r="48378" spans="1:1" x14ac:dyDescent="0.2">
      <c r="A48378" s="1" t="s">
        <v>22074</v>
      </c>
    </row>
    <row r="48379" spans="1:1" hidden="1" x14ac:dyDescent="0.2">
      <c r="A48379" s="1" t="s">
        <v>34819</v>
      </c>
    </row>
    <row r="48380" spans="1:1" x14ac:dyDescent="0.2">
      <c r="A48380" s="1" t="s">
        <v>22775</v>
      </c>
    </row>
    <row r="48381" spans="1:1" x14ac:dyDescent="0.2">
      <c r="A48381" s="1" t="s">
        <v>15041</v>
      </c>
    </row>
    <row r="48382" spans="1:1" x14ac:dyDescent="0.2">
      <c r="A48382" s="1" t="s">
        <v>16259</v>
      </c>
    </row>
    <row r="48383" spans="1:1" x14ac:dyDescent="0.2">
      <c r="A48383" s="1" t="s">
        <v>15795</v>
      </c>
    </row>
    <row r="48384" spans="1:1" x14ac:dyDescent="0.2">
      <c r="A48384" s="1" t="s">
        <v>22654</v>
      </c>
    </row>
    <row r="48385" spans="1:1" x14ac:dyDescent="0.2">
      <c r="A48385" s="1" t="s">
        <v>13728</v>
      </c>
    </row>
    <row r="48386" spans="1:1" x14ac:dyDescent="0.2">
      <c r="A48386" s="1" t="s">
        <v>15776</v>
      </c>
    </row>
    <row r="48387" spans="1:1" x14ac:dyDescent="0.2">
      <c r="A48387" s="1" t="s">
        <v>17385</v>
      </c>
    </row>
    <row r="48388" spans="1:1" x14ac:dyDescent="0.2">
      <c r="A48388" s="1" t="s">
        <v>20328</v>
      </c>
    </row>
    <row r="48389" spans="1:1" x14ac:dyDescent="0.2">
      <c r="A48389" s="1" t="s">
        <v>14384</v>
      </c>
    </row>
    <row r="48390" spans="1:1" x14ac:dyDescent="0.2">
      <c r="A48390" s="1" t="s">
        <v>16293</v>
      </c>
    </row>
    <row r="48391" spans="1:1" x14ac:dyDescent="0.2">
      <c r="A48391" s="1" t="s">
        <v>15262</v>
      </c>
    </row>
    <row r="48392" spans="1:1" x14ac:dyDescent="0.2">
      <c r="A48392" s="1" t="s">
        <v>15761</v>
      </c>
    </row>
    <row r="48393" spans="1:1" x14ac:dyDescent="0.2">
      <c r="A48393" s="1" t="s">
        <v>20121</v>
      </c>
    </row>
    <row r="48394" spans="1:1" x14ac:dyDescent="0.2">
      <c r="A48394" s="1" t="s">
        <v>16525</v>
      </c>
    </row>
    <row r="48395" spans="1:1" x14ac:dyDescent="0.2">
      <c r="A48395" s="1" t="s">
        <v>14951</v>
      </c>
    </row>
    <row r="48396" spans="1:1" x14ac:dyDescent="0.2">
      <c r="A48396" s="1" t="s">
        <v>21523</v>
      </c>
    </row>
    <row r="48397" spans="1:1" x14ac:dyDescent="0.2">
      <c r="A48397" s="1" t="s">
        <v>22569</v>
      </c>
    </row>
    <row r="48398" spans="1:1" x14ac:dyDescent="0.2">
      <c r="A48398" s="1" t="s">
        <v>14484</v>
      </c>
    </row>
    <row r="48399" spans="1:1" x14ac:dyDescent="0.2">
      <c r="A48399" s="1" t="s">
        <v>13888</v>
      </c>
    </row>
    <row r="48400" spans="1:1" x14ac:dyDescent="0.2">
      <c r="A48400" s="1" t="s">
        <v>24483</v>
      </c>
    </row>
    <row r="48401" spans="1:1" x14ac:dyDescent="0.2">
      <c r="A48401" s="1" t="s">
        <v>34523</v>
      </c>
    </row>
    <row r="48402" spans="1:1" x14ac:dyDescent="0.2">
      <c r="A48402" s="1" t="s">
        <v>16236</v>
      </c>
    </row>
    <row r="48403" spans="1:1" x14ac:dyDescent="0.2">
      <c r="A48403" s="1" t="s">
        <v>14590</v>
      </c>
    </row>
    <row r="48404" spans="1:1" x14ac:dyDescent="0.2">
      <c r="A48404" s="1" t="s">
        <v>16313</v>
      </c>
    </row>
    <row r="48405" spans="1:1" x14ac:dyDescent="0.2">
      <c r="A48405" s="1" t="s">
        <v>15853</v>
      </c>
    </row>
    <row r="48406" spans="1:1" x14ac:dyDescent="0.2">
      <c r="A48406" s="1" t="s">
        <v>20421</v>
      </c>
    </row>
    <row r="48407" spans="1:1" x14ac:dyDescent="0.2">
      <c r="A48407" s="1" t="s">
        <v>17109</v>
      </c>
    </row>
    <row r="48408" spans="1:1" hidden="1" x14ac:dyDescent="0.2">
      <c r="A48408" s="1" t="s">
        <v>34820</v>
      </c>
    </row>
    <row r="48409" spans="1:1" x14ac:dyDescent="0.2">
      <c r="A48409" s="1" t="s">
        <v>17796</v>
      </c>
    </row>
    <row r="48410" spans="1:1" x14ac:dyDescent="0.2">
      <c r="A48410" s="1" t="s">
        <v>13780</v>
      </c>
    </row>
    <row r="48411" spans="1:1" x14ac:dyDescent="0.2">
      <c r="A48411" s="1" t="s">
        <v>21095</v>
      </c>
    </row>
    <row r="48412" spans="1:1" hidden="1" x14ac:dyDescent="0.2">
      <c r="A48412" s="1" t="s">
        <v>34821</v>
      </c>
    </row>
    <row r="48413" spans="1:1" x14ac:dyDescent="0.2">
      <c r="A48413" s="1" t="s">
        <v>16538</v>
      </c>
    </row>
    <row r="48414" spans="1:1" x14ac:dyDescent="0.2">
      <c r="A48414" s="1" t="s">
        <v>34494</v>
      </c>
    </row>
    <row r="48415" spans="1:1" x14ac:dyDescent="0.2">
      <c r="A48415" s="1" t="s">
        <v>14497</v>
      </c>
    </row>
    <row r="48416" spans="1:1" x14ac:dyDescent="0.2">
      <c r="A48416" s="1" t="s">
        <v>17223</v>
      </c>
    </row>
    <row r="48417" spans="1:1" x14ac:dyDescent="0.2">
      <c r="A48417" s="1" t="s">
        <v>15077</v>
      </c>
    </row>
    <row r="48418" spans="1:1" x14ac:dyDescent="0.2">
      <c r="A48418" s="1" t="s">
        <v>19255</v>
      </c>
    </row>
    <row r="48419" spans="1:1" x14ac:dyDescent="0.2">
      <c r="A48419" s="1" t="s">
        <v>15489</v>
      </c>
    </row>
    <row r="48420" spans="1:1" x14ac:dyDescent="0.2">
      <c r="A48420" s="1" t="s">
        <v>15096</v>
      </c>
    </row>
    <row r="48421" spans="1:1" x14ac:dyDescent="0.2">
      <c r="A48421" s="1" t="s">
        <v>34769</v>
      </c>
    </row>
    <row r="48422" spans="1:1" hidden="1" x14ac:dyDescent="0.2">
      <c r="A48422" s="1" t="s">
        <v>34822</v>
      </c>
    </row>
    <row r="48423" spans="1:1" x14ac:dyDescent="0.2">
      <c r="A48423" s="1" t="s">
        <v>17517</v>
      </c>
    </row>
    <row r="48424" spans="1:1" x14ac:dyDescent="0.2">
      <c r="A48424" s="1" t="s">
        <v>18522</v>
      </c>
    </row>
    <row r="48425" spans="1:1" x14ac:dyDescent="0.2">
      <c r="A48425" s="1" t="s">
        <v>19098</v>
      </c>
    </row>
    <row r="48426" spans="1:1" x14ac:dyDescent="0.2">
      <c r="A48426" s="1" t="s">
        <v>14734</v>
      </c>
    </row>
    <row r="48427" spans="1:1" x14ac:dyDescent="0.2">
      <c r="A48427" s="1" t="s">
        <v>22010</v>
      </c>
    </row>
    <row r="48428" spans="1:1" hidden="1" x14ac:dyDescent="0.2">
      <c r="A48428" s="1" t="s">
        <v>34823</v>
      </c>
    </row>
    <row r="48429" spans="1:1" x14ac:dyDescent="0.2">
      <c r="A48429" s="1" t="s">
        <v>14711</v>
      </c>
    </row>
    <row r="48430" spans="1:1" x14ac:dyDescent="0.2">
      <c r="A48430" s="1" t="s">
        <v>14291</v>
      </c>
    </row>
    <row r="48431" spans="1:1" x14ac:dyDescent="0.2">
      <c r="A48431" s="1" t="s">
        <v>13728</v>
      </c>
    </row>
    <row r="48432" spans="1:1" x14ac:dyDescent="0.2">
      <c r="A48432" s="1" t="s">
        <v>15510</v>
      </c>
    </row>
    <row r="48433" spans="1:1" x14ac:dyDescent="0.2">
      <c r="A48433" s="1" t="s">
        <v>16213</v>
      </c>
    </row>
    <row r="48434" spans="1:1" x14ac:dyDescent="0.2">
      <c r="A48434" s="1" t="s">
        <v>21663</v>
      </c>
    </row>
    <row r="48435" spans="1:1" x14ac:dyDescent="0.2">
      <c r="A48435" s="1" t="s">
        <v>16941</v>
      </c>
    </row>
    <row r="48436" spans="1:1" x14ac:dyDescent="0.2">
      <c r="A48436" s="1" t="s">
        <v>14235</v>
      </c>
    </row>
    <row r="48437" spans="1:1" x14ac:dyDescent="0.2">
      <c r="A48437" s="1" t="s">
        <v>13757</v>
      </c>
    </row>
    <row r="48438" spans="1:1" x14ac:dyDescent="0.2">
      <c r="A48438" s="1" t="s">
        <v>18466</v>
      </c>
    </row>
    <row r="48439" spans="1:1" x14ac:dyDescent="0.2">
      <c r="A48439" s="1" t="s">
        <v>19975</v>
      </c>
    </row>
    <row r="48440" spans="1:1" x14ac:dyDescent="0.2">
      <c r="A48440" s="1" t="s">
        <v>18191</v>
      </c>
    </row>
    <row r="48441" spans="1:1" x14ac:dyDescent="0.2">
      <c r="A48441" s="1" t="s">
        <v>13785</v>
      </c>
    </row>
    <row r="48442" spans="1:1" x14ac:dyDescent="0.2">
      <c r="A48442" s="1" t="s">
        <v>14287</v>
      </c>
    </row>
    <row r="48443" spans="1:1" x14ac:dyDescent="0.2">
      <c r="A48443" s="1" t="s">
        <v>13952</v>
      </c>
    </row>
    <row r="48444" spans="1:1" x14ac:dyDescent="0.2">
      <c r="A48444" s="1" t="s">
        <v>15565</v>
      </c>
    </row>
    <row r="48445" spans="1:1" x14ac:dyDescent="0.2">
      <c r="A48445" s="1" t="s">
        <v>18109</v>
      </c>
    </row>
    <row r="48446" spans="1:1" x14ac:dyDescent="0.2">
      <c r="A48446" s="1" t="s">
        <v>14506</v>
      </c>
    </row>
    <row r="48447" spans="1:1" x14ac:dyDescent="0.2">
      <c r="A48447" s="1" t="s">
        <v>13858</v>
      </c>
    </row>
    <row r="48448" spans="1:1" x14ac:dyDescent="0.2">
      <c r="A48448" s="1" t="s">
        <v>19045</v>
      </c>
    </row>
    <row r="48449" spans="1:1" x14ac:dyDescent="0.2">
      <c r="A48449" s="1" t="s">
        <v>14420</v>
      </c>
    </row>
    <row r="48450" spans="1:1" x14ac:dyDescent="0.2">
      <c r="A48450" s="1" t="s">
        <v>13728</v>
      </c>
    </row>
    <row r="48451" spans="1:1" x14ac:dyDescent="0.2">
      <c r="A48451" s="1" t="s">
        <v>23577</v>
      </c>
    </row>
    <row r="48452" spans="1:1" x14ac:dyDescent="0.2">
      <c r="A48452" s="1" t="s">
        <v>16883</v>
      </c>
    </row>
    <row r="48453" spans="1:1" x14ac:dyDescent="0.2">
      <c r="A48453" s="1" t="s">
        <v>16141</v>
      </c>
    </row>
    <row r="48454" spans="1:1" x14ac:dyDescent="0.2">
      <c r="A48454" s="1" t="s">
        <v>22296</v>
      </c>
    </row>
    <row r="48455" spans="1:1" x14ac:dyDescent="0.2">
      <c r="A48455" s="1" t="s">
        <v>17488</v>
      </c>
    </row>
    <row r="48456" spans="1:1" x14ac:dyDescent="0.2">
      <c r="A48456" s="1" t="s">
        <v>13801</v>
      </c>
    </row>
    <row r="48457" spans="1:1" x14ac:dyDescent="0.2">
      <c r="A48457" s="1" t="s">
        <v>16154</v>
      </c>
    </row>
    <row r="48458" spans="1:1" x14ac:dyDescent="0.2">
      <c r="A48458" s="1" t="s">
        <v>13766</v>
      </c>
    </row>
    <row r="48459" spans="1:1" x14ac:dyDescent="0.2">
      <c r="A48459" s="1" t="s">
        <v>14485</v>
      </c>
    </row>
    <row r="48460" spans="1:1" x14ac:dyDescent="0.2">
      <c r="A48460" s="1" t="s">
        <v>15449</v>
      </c>
    </row>
    <row r="48461" spans="1:1" x14ac:dyDescent="0.2">
      <c r="A48461" s="1" t="s">
        <v>24044</v>
      </c>
    </row>
    <row r="48462" spans="1:1" x14ac:dyDescent="0.2">
      <c r="A48462" s="1" t="s">
        <v>18082</v>
      </c>
    </row>
    <row r="48463" spans="1:1" x14ac:dyDescent="0.2">
      <c r="A48463" s="1" t="s">
        <v>17437</v>
      </c>
    </row>
    <row r="48464" spans="1:1" x14ac:dyDescent="0.2">
      <c r="A48464" s="1" t="s">
        <v>14095</v>
      </c>
    </row>
    <row r="48465" spans="1:1" x14ac:dyDescent="0.2">
      <c r="A48465" s="1" t="s">
        <v>17421</v>
      </c>
    </row>
    <row r="48466" spans="1:1" x14ac:dyDescent="0.2">
      <c r="A48466" s="1" t="s">
        <v>21659</v>
      </c>
    </row>
    <row r="48467" spans="1:1" x14ac:dyDescent="0.2">
      <c r="A48467" s="1" t="s">
        <v>14530</v>
      </c>
    </row>
    <row r="48468" spans="1:1" x14ac:dyDescent="0.2">
      <c r="A48468" s="1" t="s">
        <v>14953</v>
      </c>
    </row>
    <row r="48469" spans="1:1" x14ac:dyDescent="0.2">
      <c r="A48469" s="1" t="s">
        <v>15262</v>
      </c>
    </row>
    <row r="48470" spans="1:1" x14ac:dyDescent="0.2">
      <c r="A48470" s="1" t="s">
        <v>16606</v>
      </c>
    </row>
    <row r="48471" spans="1:1" x14ac:dyDescent="0.2">
      <c r="A48471" s="1" t="s">
        <v>15054</v>
      </c>
    </row>
    <row r="48472" spans="1:1" x14ac:dyDescent="0.2">
      <c r="A48472" s="1" t="s">
        <v>17868</v>
      </c>
    </row>
    <row r="48473" spans="1:1" x14ac:dyDescent="0.2">
      <c r="A48473" s="1" t="s">
        <v>15011</v>
      </c>
    </row>
    <row r="48474" spans="1:1" x14ac:dyDescent="0.2">
      <c r="A48474" s="1" t="s">
        <v>14547</v>
      </c>
    </row>
    <row r="48475" spans="1:1" x14ac:dyDescent="0.2">
      <c r="A48475" s="1" t="s">
        <v>13711</v>
      </c>
    </row>
    <row r="48476" spans="1:1" x14ac:dyDescent="0.2">
      <c r="A48476" s="1" t="s">
        <v>15010</v>
      </c>
    </row>
    <row r="48477" spans="1:1" x14ac:dyDescent="0.2">
      <c r="A48477" s="1" t="s">
        <v>15103</v>
      </c>
    </row>
    <row r="48478" spans="1:1" x14ac:dyDescent="0.2">
      <c r="A48478" s="1" t="s">
        <v>14312</v>
      </c>
    </row>
    <row r="48479" spans="1:1" x14ac:dyDescent="0.2">
      <c r="A48479" s="1" t="s">
        <v>13778</v>
      </c>
    </row>
    <row r="48480" spans="1:1" x14ac:dyDescent="0.2">
      <c r="A48480" s="1" t="s">
        <v>16791</v>
      </c>
    </row>
    <row r="48481" spans="1:1" x14ac:dyDescent="0.2">
      <c r="A48481" s="1" t="s">
        <v>13801</v>
      </c>
    </row>
    <row r="48482" spans="1:1" x14ac:dyDescent="0.2">
      <c r="A48482" s="1" t="s">
        <v>16989</v>
      </c>
    </row>
    <row r="48483" spans="1:1" x14ac:dyDescent="0.2">
      <c r="A48483" s="1" t="s">
        <v>16509</v>
      </c>
    </row>
    <row r="48484" spans="1:1" x14ac:dyDescent="0.2">
      <c r="A48484" s="1" t="s">
        <v>19361</v>
      </c>
    </row>
    <row r="48485" spans="1:1" x14ac:dyDescent="0.2">
      <c r="A48485" s="1" t="s">
        <v>14051</v>
      </c>
    </row>
    <row r="48486" spans="1:1" x14ac:dyDescent="0.2">
      <c r="A48486" s="1" t="s">
        <v>14451</v>
      </c>
    </row>
    <row r="48487" spans="1:1" x14ac:dyDescent="0.2">
      <c r="A48487" s="1" t="s">
        <v>34576</v>
      </c>
    </row>
    <row r="48488" spans="1:1" x14ac:dyDescent="0.2">
      <c r="A48488" s="1" t="s">
        <v>14897</v>
      </c>
    </row>
    <row r="48489" spans="1:1" x14ac:dyDescent="0.2">
      <c r="A48489" s="1" t="s">
        <v>19200</v>
      </c>
    </row>
    <row r="48490" spans="1:1" x14ac:dyDescent="0.2">
      <c r="A48490" s="1" t="s">
        <v>22556</v>
      </c>
    </row>
    <row r="48491" spans="1:1" x14ac:dyDescent="0.2">
      <c r="A48491" s="1" t="s">
        <v>15101</v>
      </c>
    </row>
    <row r="48492" spans="1:1" x14ac:dyDescent="0.2">
      <c r="A48492" s="1" t="s">
        <v>14926</v>
      </c>
    </row>
    <row r="48493" spans="1:1" x14ac:dyDescent="0.2">
      <c r="A48493" s="1" t="s">
        <v>14888</v>
      </c>
    </row>
    <row r="48494" spans="1:1" x14ac:dyDescent="0.2">
      <c r="A48494" s="1" t="s">
        <v>21502</v>
      </c>
    </row>
    <row r="48495" spans="1:1" x14ac:dyDescent="0.2">
      <c r="A48495" s="1" t="s">
        <v>14427</v>
      </c>
    </row>
    <row r="48496" spans="1:1" x14ac:dyDescent="0.2">
      <c r="A48496" s="1" t="s">
        <v>16867</v>
      </c>
    </row>
    <row r="48497" spans="1:1" x14ac:dyDescent="0.2">
      <c r="A48497" s="1" t="s">
        <v>15678</v>
      </c>
    </row>
    <row r="48498" spans="1:1" x14ac:dyDescent="0.2">
      <c r="A48498" s="1" t="s">
        <v>15714</v>
      </c>
    </row>
    <row r="48499" spans="1:1" x14ac:dyDescent="0.2">
      <c r="A48499" s="1" t="s">
        <v>15429</v>
      </c>
    </row>
    <row r="48500" spans="1:1" x14ac:dyDescent="0.2">
      <c r="A48500" s="1" t="s">
        <v>15880</v>
      </c>
    </row>
    <row r="48501" spans="1:1" x14ac:dyDescent="0.2">
      <c r="A48501" s="1" t="s">
        <v>18748</v>
      </c>
    </row>
    <row r="48502" spans="1:1" x14ac:dyDescent="0.2">
      <c r="A48502" s="1" t="s">
        <v>17824</v>
      </c>
    </row>
    <row r="48503" spans="1:1" x14ac:dyDescent="0.2">
      <c r="A48503" s="1" t="s">
        <v>14023</v>
      </c>
    </row>
    <row r="48504" spans="1:1" x14ac:dyDescent="0.2">
      <c r="A48504" s="1" t="s">
        <v>14455</v>
      </c>
    </row>
    <row r="48505" spans="1:1" x14ac:dyDescent="0.2">
      <c r="A48505" s="1" t="s">
        <v>14478</v>
      </c>
    </row>
    <row r="48506" spans="1:1" x14ac:dyDescent="0.2">
      <c r="A48506" s="1" t="s">
        <v>13944</v>
      </c>
    </row>
    <row r="48507" spans="1:1" x14ac:dyDescent="0.2">
      <c r="A48507" s="1" t="s">
        <v>24571</v>
      </c>
    </row>
    <row r="48508" spans="1:1" x14ac:dyDescent="0.2">
      <c r="A48508" s="1" t="s">
        <v>22513</v>
      </c>
    </row>
    <row r="48509" spans="1:1" x14ac:dyDescent="0.2">
      <c r="A48509" s="1" t="s">
        <v>16255</v>
      </c>
    </row>
    <row r="48510" spans="1:1" x14ac:dyDescent="0.2">
      <c r="A48510" s="1" t="s">
        <v>15379</v>
      </c>
    </row>
    <row r="48511" spans="1:1" x14ac:dyDescent="0.2">
      <c r="A48511" s="1" t="s">
        <v>14435</v>
      </c>
    </row>
    <row r="48512" spans="1:1" x14ac:dyDescent="0.2">
      <c r="A48512" s="1" t="s">
        <v>14145</v>
      </c>
    </row>
    <row r="48513" spans="1:1" x14ac:dyDescent="0.2">
      <c r="A48513" s="1" t="s">
        <v>17209</v>
      </c>
    </row>
    <row r="48514" spans="1:1" x14ac:dyDescent="0.2">
      <c r="A48514" s="1" t="s">
        <v>18454</v>
      </c>
    </row>
    <row r="48515" spans="1:1" x14ac:dyDescent="0.2">
      <c r="A48515" s="1" t="s">
        <v>16165</v>
      </c>
    </row>
    <row r="48516" spans="1:1" x14ac:dyDescent="0.2">
      <c r="A48516" s="1" t="s">
        <v>34622</v>
      </c>
    </row>
    <row r="48517" spans="1:1" x14ac:dyDescent="0.2">
      <c r="A48517" s="1" t="s">
        <v>14212</v>
      </c>
    </row>
    <row r="48518" spans="1:1" x14ac:dyDescent="0.2">
      <c r="A48518" s="1" t="s">
        <v>25006</v>
      </c>
    </row>
    <row r="48519" spans="1:1" x14ac:dyDescent="0.2">
      <c r="A48519" s="1" t="s">
        <v>18428</v>
      </c>
    </row>
    <row r="48520" spans="1:1" x14ac:dyDescent="0.2">
      <c r="A48520" s="1" t="s">
        <v>16336</v>
      </c>
    </row>
    <row r="48521" spans="1:1" x14ac:dyDescent="0.2">
      <c r="A48521" s="1" t="s">
        <v>13810</v>
      </c>
    </row>
    <row r="48522" spans="1:1" x14ac:dyDescent="0.2">
      <c r="A48522" s="1" t="s">
        <v>14378</v>
      </c>
    </row>
    <row r="48523" spans="1:1" x14ac:dyDescent="0.2">
      <c r="A48523" s="1" t="s">
        <v>18495</v>
      </c>
    </row>
    <row r="48524" spans="1:1" x14ac:dyDescent="0.2">
      <c r="A48524" s="1" t="s">
        <v>15303</v>
      </c>
    </row>
    <row r="48525" spans="1:1" x14ac:dyDescent="0.2">
      <c r="A48525" s="1" t="s">
        <v>15708</v>
      </c>
    </row>
    <row r="48526" spans="1:1" x14ac:dyDescent="0.2">
      <c r="A48526" s="1" t="s">
        <v>14856</v>
      </c>
    </row>
    <row r="48527" spans="1:1" x14ac:dyDescent="0.2">
      <c r="A48527" s="1" t="s">
        <v>14285</v>
      </c>
    </row>
    <row r="48528" spans="1:1" x14ac:dyDescent="0.2">
      <c r="A48528" s="1" t="s">
        <v>21964</v>
      </c>
    </row>
    <row r="48529" spans="1:1" x14ac:dyDescent="0.2">
      <c r="A48529" s="1" t="s">
        <v>34773</v>
      </c>
    </row>
    <row r="48530" spans="1:1" x14ac:dyDescent="0.2">
      <c r="A48530" s="1" t="s">
        <v>13827</v>
      </c>
    </row>
    <row r="48531" spans="1:1" x14ac:dyDescent="0.2">
      <c r="A48531" s="1" t="s">
        <v>13823</v>
      </c>
    </row>
    <row r="48532" spans="1:1" hidden="1" x14ac:dyDescent="0.2">
      <c r="A48532" s="1" t="s">
        <v>34824</v>
      </c>
    </row>
    <row r="48533" spans="1:1" x14ac:dyDescent="0.2">
      <c r="A48533" s="1" t="s">
        <v>18422</v>
      </c>
    </row>
    <row r="48534" spans="1:1" x14ac:dyDescent="0.2">
      <c r="A48534" s="1" t="s">
        <v>17850</v>
      </c>
    </row>
    <row r="48535" spans="1:1" x14ac:dyDescent="0.2">
      <c r="A48535" s="1" t="s">
        <v>17544</v>
      </c>
    </row>
    <row r="48536" spans="1:1" x14ac:dyDescent="0.2">
      <c r="A48536" s="1" t="s">
        <v>22589</v>
      </c>
    </row>
    <row r="48537" spans="1:1" x14ac:dyDescent="0.2">
      <c r="A48537" s="1" t="s">
        <v>16491</v>
      </c>
    </row>
    <row r="48538" spans="1:1" x14ac:dyDescent="0.2">
      <c r="A48538" s="1" t="s">
        <v>20588</v>
      </c>
    </row>
    <row r="48539" spans="1:1" x14ac:dyDescent="0.2">
      <c r="A48539" s="1" t="s">
        <v>15735</v>
      </c>
    </row>
    <row r="48540" spans="1:1" x14ac:dyDescent="0.2">
      <c r="A48540" s="1" t="s">
        <v>16806</v>
      </c>
    </row>
    <row r="48541" spans="1:1" x14ac:dyDescent="0.2">
      <c r="A48541" s="1" t="s">
        <v>13728</v>
      </c>
    </row>
    <row r="48542" spans="1:1" x14ac:dyDescent="0.2">
      <c r="A48542" s="1" t="s">
        <v>14992</v>
      </c>
    </row>
    <row r="48543" spans="1:1" x14ac:dyDescent="0.2">
      <c r="A48543" s="1" t="s">
        <v>14401</v>
      </c>
    </row>
    <row r="48544" spans="1:1" x14ac:dyDescent="0.2">
      <c r="A48544" s="1" t="s">
        <v>14556</v>
      </c>
    </row>
    <row r="48545" spans="1:1" x14ac:dyDescent="0.2">
      <c r="A48545" s="1" t="s">
        <v>21771</v>
      </c>
    </row>
    <row r="48546" spans="1:1" x14ac:dyDescent="0.2">
      <c r="A48546" s="1" t="s">
        <v>15126</v>
      </c>
    </row>
    <row r="48547" spans="1:1" x14ac:dyDescent="0.2">
      <c r="A48547" s="1" t="s">
        <v>21369</v>
      </c>
    </row>
    <row r="48548" spans="1:1" x14ac:dyDescent="0.2">
      <c r="A48548" s="1" t="s">
        <v>19006</v>
      </c>
    </row>
    <row r="48549" spans="1:1" x14ac:dyDescent="0.2">
      <c r="A48549" s="1" t="s">
        <v>24482</v>
      </c>
    </row>
    <row r="48550" spans="1:1" hidden="1" x14ac:dyDescent="0.2">
      <c r="A48550" s="1" t="s">
        <v>34825</v>
      </c>
    </row>
    <row r="48551" spans="1:1" x14ac:dyDescent="0.2">
      <c r="A48551" s="1" t="s">
        <v>15816</v>
      </c>
    </row>
    <row r="48552" spans="1:1" x14ac:dyDescent="0.2">
      <c r="A48552" s="1" t="s">
        <v>19648</v>
      </c>
    </row>
    <row r="48553" spans="1:1" x14ac:dyDescent="0.2">
      <c r="A48553" s="1" t="s">
        <v>14590</v>
      </c>
    </row>
    <row r="48554" spans="1:1" x14ac:dyDescent="0.2">
      <c r="A48554" s="1" t="s">
        <v>34576</v>
      </c>
    </row>
    <row r="48555" spans="1:1" x14ac:dyDescent="0.2">
      <c r="A48555" s="1" t="s">
        <v>14525</v>
      </c>
    </row>
    <row r="48556" spans="1:1" x14ac:dyDescent="0.2">
      <c r="A48556" s="1" t="s">
        <v>15261</v>
      </c>
    </row>
    <row r="48557" spans="1:1" x14ac:dyDescent="0.2">
      <c r="A48557" s="1" t="s">
        <v>21966</v>
      </c>
    </row>
    <row r="48558" spans="1:1" x14ac:dyDescent="0.2">
      <c r="A48558" s="1" t="s">
        <v>15055</v>
      </c>
    </row>
    <row r="48559" spans="1:1" x14ac:dyDescent="0.2">
      <c r="A48559" s="1" t="s">
        <v>14011</v>
      </c>
    </row>
    <row r="48560" spans="1:1" x14ac:dyDescent="0.2">
      <c r="A48560" s="1" t="s">
        <v>2228</v>
      </c>
    </row>
    <row r="48561" spans="1:1" x14ac:dyDescent="0.2">
      <c r="A48561" s="1" t="s">
        <v>14088</v>
      </c>
    </row>
    <row r="48562" spans="1:1" x14ac:dyDescent="0.2">
      <c r="A48562" s="1" t="s">
        <v>18520</v>
      </c>
    </row>
    <row r="48563" spans="1:1" x14ac:dyDescent="0.2">
      <c r="A48563" s="1" t="s">
        <v>16037</v>
      </c>
    </row>
    <row r="48564" spans="1:1" x14ac:dyDescent="0.2">
      <c r="A48564" s="1" t="s">
        <v>14915</v>
      </c>
    </row>
    <row r="48565" spans="1:1" x14ac:dyDescent="0.2">
      <c r="A48565" s="1" t="s">
        <v>15921</v>
      </c>
    </row>
    <row r="48566" spans="1:1" x14ac:dyDescent="0.2">
      <c r="A48566" s="1" t="s">
        <v>14213</v>
      </c>
    </row>
    <row r="48567" spans="1:1" x14ac:dyDescent="0.2">
      <c r="A48567" s="1" t="s">
        <v>16564</v>
      </c>
    </row>
    <row r="48568" spans="1:1" x14ac:dyDescent="0.2">
      <c r="A48568" s="1" t="s">
        <v>18787</v>
      </c>
    </row>
    <row r="48569" spans="1:1" x14ac:dyDescent="0.2">
      <c r="A48569" s="1" t="s">
        <v>13801</v>
      </c>
    </row>
    <row r="48570" spans="1:1" x14ac:dyDescent="0.2">
      <c r="A48570" s="1" t="s">
        <v>14202</v>
      </c>
    </row>
    <row r="48571" spans="1:1" x14ac:dyDescent="0.2">
      <c r="A48571" s="1" t="s">
        <v>16213</v>
      </c>
    </row>
    <row r="48572" spans="1:1" x14ac:dyDescent="0.2">
      <c r="A48572" s="1" t="s">
        <v>14506</v>
      </c>
    </row>
    <row r="48573" spans="1:1" x14ac:dyDescent="0.2">
      <c r="A48573" s="1" t="s">
        <v>18143</v>
      </c>
    </row>
    <row r="48574" spans="1:1" x14ac:dyDescent="0.2">
      <c r="A48574" s="1" t="s">
        <v>24804</v>
      </c>
    </row>
    <row r="48575" spans="1:1" x14ac:dyDescent="0.2">
      <c r="A48575" s="1" t="s">
        <v>15010</v>
      </c>
    </row>
    <row r="48576" spans="1:1" x14ac:dyDescent="0.2">
      <c r="A48576" s="1" t="s">
        <v>15763</v>
      </c>
    </row>
    <row r="48577" spans="1:1" x14ac:dyDescent="0.2">
      <c r="A48577" s="1" t="s">
        <v>13919</v>
      </c>
    </row>
    <row r="48578" spans="1:1" x14ac:dyDescent="0.2">
      <c r="A48578" s="1" t="s">
        <v>13870</v>
      </c>
    </row>
    <row r="48579" spans="1:1" x14ac:dyDescent="0.2">
      <c r="A48579" s="1" t="s">
        <v>13917</v>
      </c>
    </row>
    <row r="48580" spans="1:1" x14ac:dyDescent="0.2">
      <c r="A48580" s="1" t="s">
        <v>13823</v>
      </c>
    </row>
    <row r="48581" spans="1:1" x14ac:dyDescent="0.2">
      <c r="A48581" s="1" t="s">
        <v>21129</v>
      </c>
    </row>
    <row r="48582" spans="1:1" x14ac:dyDescent="0.2">
      <c r="A48582" s="1" t="s">
        <v>15988</v>
      </c>
    </row>
    <row r="48583" spans="1:1" x14ac:dyDescent="0.2">
      <c r="A48583" s="1" t="s">
        <v>14044</v>
      </c>
    </row>
    <row r="48584" spans="1:1" x14ac:dyDescent="0.2">
      <c r="A48584" s="1" t="s">
        <v>17381</v>
      </c>
    </row>
    <row r="48585" spans="1:1" x14ac:dyDescent="0.2">
      <c r="A48585" s="1" t="s">
        <v>14792</v>
      </c>
    </row>
    <row r="48586" spans="1:1" x14ac:dyDescent="0.2">
      <c r="A48586" s="1" t="s">
        <v>14291</v>
      </c>
    </row>
    <row r="48587" spans="1:1" x14ac:dyDescent="0.2">
      <c r="A48587" s="1" t="s">
        <v>13767</v>
      </c>
    </row>
    <row r="48588" spans="1:1" x14ac:dyDescent="0.2">
      <c r="A48588" s="1" t="s">
        <v>19415</v>
      </c>
    </row>
    <row r="48589" spans="1:1" x14ac:dyDescent="0.2">
      <c r="A48589" s="1" t="s">
        <v>15627</v>
      </c>
    </row>
    <row r="48590" spans="1:1" x14ac:dyDescent="0.2">
      <c r="A48590" s="1" t="s">
        <v>13870</v>
      </c>
    </row>
    <row r="48591" spans="1:1" x14ac:dyDescent="0.2">
      <c r="A48591" s="1" t="s">
        <v>34784</v>
      </c>
    </row>
    <row r="48592" spans="1:1" x14ac:dyDescent="0.2">
      <c r="A48592" s="1" t="s">
        <v>16563</v>
      </c>
    </row>
    <row r="48593" spans="1:1" x14ac:dyDescent="0.2">
      <c r="A48593" s="1" t="s">
        <v>14257</v>
      </c>
    </row>
    <row r="48594" spans="1:1" x14ac:dyDescent="0.2">
      <c r="A48594" s="1" t="s">
        <v>34456</v>
      </c>
    </row>
    <row r="48595" spans="1:1" x14ac:dyDescent="0.2">
      <c r="A48595" s="1" t="s">
        <v>17842</v>
      </c>
    </row>
    <row r="48596" spans="1:1" x14ac:dyDescent="0.2">
      <c r="A48596" s="1" t="s">
        <v>13930</v>
      </c>
    </row>
    <row r="48597" spans="1:1" hidden="1" x14ac:dyDescent="0.2">
      <c r="A48597" s="1" t="s">
        <v>34826</v>
      </c>
    </row>
    <row r="48598" spans="1:1" x14ac:dyDescent="0.2">
      <c r="A48598" s="1" t="s">
        <v>18440</v>
      </c>
    </row>
    <row r="48599" spans="1:1" x14ac:dyDescent="0.2">
      <c r="A48599" s="1" t="s">
        <v>19322</v>
      </c>
    </row>
    <row r="48600" spans="1:1" x14ac:dyDescent="0.2">
      <c r="A48600" s="1" t="s">
        <v>17498</v>
      </c>
    </row>
    <row r="48601" spans="1:1" x14ac:dyDescent="0.2">
      <c r="A48601" s="1" t="s">
        <v>18202</v>
      </c>
    </row>
    <row r="48602" spans="1:1" x14ac:dyDescent="0.2">
      <c r="A48602" s="1" t="s">
        <v>13766</v>
      </c>
    </row>
    <row r="48603" spans="1:1" x14ac:dyDescent="0.2">
      <c r="A48603" s="1" t="s">
        <v>14355</v>
      </c>
    </row>
    <row r="48604" spans="1:1" x14ac:dyDescent="0.2">
      <c r="A48604" s="1" t="s">
        <v>13723</v>
      </c>
    </row>
    <row r="48605" spans="1:1" x14ac:dyDescent="0.2">
      <c r="A48605" s="1" t="s">
        <v>13884</v>
      </c>
    </row>
    <row r="48606" spans="1:1" x14ac:dyDescent="0.2">
      <c r="A48606" s="1" t="s">
        <v>13767</v>
      </c>
    </row>
    <row r="48607" spans="1:1" x14ac:dyDescent="0.2">
      <c r="A48607" s="1" t="s">
        <v>25450</v>
      </c>
    </row>
    <row r="48608" spans="1:1" x14ac:dyDescent="0.2">
      <c r="A48608" s="1" t="s">
        <v>16678</v>
      </c>
    </row>
    <row r="48609" spans="1:1" x14ac:dyDescent="0.2">
      <c r="A48609" s="1" t="s">
        <v>13849</v>
      </c>
    </row>
    <row r="48610" spans="1:1" x14ac:dyDescent="0.2">
      <c r="A48610" s="1" t="s">
        <v>15448</v>
      </c>
    </row>
    <row r="48611" spans="1:1" x14ac:dyDescent="0.2">
      <c r="A48611" s="1" t="s">
        <v>20796</v>
      </c>
    </row>
    <row r="48612" spans="1:1" x14ac:dyDescent="0.2">
      <c r="A48612" s="1" t="s">
        <v>17514</v>
      </c>
    </row>
    <row r="48613" spans="1:1" x14ac:dyDescent="0.2">
      <c r="A48613" s="1" t="s">
        <v>17212</v>
      </c>
    </row>
    <row r="48614" spans="1:1" x14ac:dyDescent="0.2">
      <c r="A48614" s="1" t="s">
        <v>23094</v>
      </c>
    </row>
    <row r="48615" spans="1:1" x14ac:dyDescent="0.2">
      <c r="A48615" s="1" t="s">
        <v>16926</v>
      </c>
    </row>
    <row r="48616" spans="1:1" x14ac:dyDescent="0.2">
      <c r="A48616" s="1" t="s">
        <v>14427</v>
      </c>
    </row>
    <row r="48617" spans="1:1" x14ac:dyDescent="0.2">
      <c r="A48617" s="1" t="s">
        <v>17307</v>
      </c>
    </row>
    <row r="48618" spans="1:1" x14ac:dyDescent="0.2">
      <c r="A48618" s="1" t="s">
        <v>15841</v>
      </c>
    </row>
    <row r="48619" spans="1:1" x14ac:dyDescent="0.2">
      <c r="A48619" s="1" t="s">
        <v>15219</v>
      </c>
    </row>
    <row r="48620" spans="1:1" x14ac:dyDescent="0.2">
      <c r="A48620" s="1" t="s">
        <v>17517</v>
      </c>
    </row>
    <row r="48621" spans="1:1" x14ac:dyDescent="0.2">
      <c r="A48621" s="1" t="s">
        <v>17086</v>
      </c>
    </row>
    <row r="48622" spans="1:1" x14ac:dyDescent="0.2">
      <c r="A48622" s="1" t="s">
        <v>14553</v>
      </c>
    </row>
    <row r="48623" spans="1:1" x14ac:dyDescent="0.2">
      <c r="A48623" s="1" t="s">
        <v>24272</v>
      </c>
    </row>
    <row r="48624" spans="1:1" x14ac:dyDescent="0.2">
      <c r="A48624" s="1" t="s">
        <v>19473</v>
      </c>
    </row>
    <row r="48625" spans="1:1" x14ac:dyDescent="0.2">
      <c r="A48625" s="1" t="s">
        <v>19378</v>
      </c>
    </row>
    <row r="48626" spans="1:1" x14ac:dyDescent="0.2">
      <c r="A48626" s="1" t="s">
        <v>14187</v>
      </c>
    </row>
    <row r="48627" spans="1:1" x14ac:dyDescent="0.2">
      <c r="A48627" s="1" t="s">
        <v>20250</v>
      </c>
    </row>
    <row r="48628" spans="1:1" x14ac:dyDescent="0.2">
      <c r="A48628" s="1" t="s">
        <v>16565</v>
      </c>
    </row>
    <row r="48629" spans="1:1" x14ac:dyDescent="0.2">
      <c r="A48629" s="1" t="s">
        <v>13832</v>
      </c>
    </row>
    <row r="48630" spans="1:1" x14ac:dyDescent="0.2">
      <c r="A48630" s="1" t="s">
        <v>14981</v>
      </c>
    </row>
    <row r="48631" spans="1:1" x14ac:dyDescent="0.2">
      <c r="A48631" s="1" t="s">
        <v>14981</v>
      </c>
    </row>
    <row r="48632" spans="1:1" x14ac:dyDescent="0.2">
      <c r="A48632" s="1" t="s">
        <v>16864</v>
      </c>
    </row>
    <row r="48633" spans="1:1" x14ac:dyDescent="0.2">
      <c r="A48633" s="1" t="s">
        <v>13907</v>
      </c>
    </row>
    <row r="48634" spans="1:1" x14ac:dyDescent="0.2">
      <c r="A48634" s="1" t="s">
        <v>13801</v>
      </c>
    </row>
    <row r="48635" spans="1:1" x14ac:dyDescent="0.2">
      <c r="A48635" s="1" t="s">
        <v>34576</v>
      </c>
    </row>
    <row r="48636" spans="1:1" x14ac:dyDescent="0.2">
      <c r="A48636" s="1" t="s">
        <v>15961</v>
      </c>
    </row>
    <row r="48637" spans="1:1" x14ac:dyDescent="0.2">
      <c r="A48637" s="1" t="s">
        <v>18493</v>
      </c>
    </row>
    <row r="48638" spans="1:1" x14ac:dyDescent="0.2">
      <c r="A48638" s="1" t="s">
        <v>19260</v>
      </c>
    </row>
    <row r="48639" spans="1:1" x14ac:dyDescent="0.2">
      <c r="A48639" s="1" t="s">
        <v>17118</v>
      </c>
    </row>
    <row r="48640" spans="1:1" x14ac:dyDescent="0.2">
      <c r="A48640" s="1" t="s">
        <v>13744</v>
      </c>
    </row>
    <row r="48641" spans="1:1" x14ac:dyDescent="0.2">
      <c r="A48641" s="1" t="s">
        <v>34652</v>
      </c>
    </row>
    <row r="48642" spans="1:1" x14ac:dyDescent="0.2">
      <c r="A48642" s="1" t="s">
        <v>13748</v>
      </c>
    </row>
    <row r="48643" spans="1:1" x14ac:dyDescent="0.2">
      <c r="A48643" s="1" t="s">
        <v>13827</v>
      </c>
    </row>
    <row r="48644" spans="1:1" x14ac:dyDescent="0.2">
      <c r="A48644" s="1" t="s">
        <v>14165</v>
      </c>
    </row>
    <row r="48645" spans="1:1" x14ac:dyDescent="0.2">
      <c r="A48645" s="1" t="s">
        <v>14182</v>
      </c>
    </row>
    <row r="48646" spans="1:1" x14ac:dyDescent="0.2">
      <c r="A48646" s="1" t="s">
        <v>23197</v>
      </c>
    </row>
    <row r="48647" spans="1:1" x14ac:dyDescent="0.2">
      <c r="A48647" s="1" t="s">
        <v>14145</v>
      </c>
    </row>
    <row r="48648" spans="1:1" x14ac:dyDescent="0.2">
      <c r="A48648" s="1" t="s">
        <v>15083</v>
      </c>
    </row>
    <row r="48649" spans="1:1" x14ac:dyDescent="0.2">
      <c r="A48649" s="1" t="s">
        <v>17184</v>
      </c>
    </row>
    <row r="48650" spans="1:1" x14ac:dyDescent="0.2">
      <c r="A48650" s="1" t="s">
        <v>17857</v>
      </c>
    </row>
    <row r="48651" spans="1:1" x14ac:dyDescent="0.2">
      <c r="A48651" s="1" t="s">
        <v>14078</v>
      </c>
    </row>
    <row r="48652" spans="1:1" x14ac:dyDescent="0.2">
      <c r="A48652" s="1" t="s">
        <v>22251</v>
      </c>
    </row>
    <row r="48653" spans="1:1" x14ac:dyDescent="0.2">
      <c r="A48653" s="1" t="s">
        <v>22660</v>
      </c>
    </row>
    <row r="48654" spans="1:1" x14ac:dyDescent="0.2">
      <c r="A48654" s="1" t="s">
        <v>14726</v>
      </c>
    </row>
    <row r="48655" spans="1:1" x14ac:dyDescent="0.2">
      <c r="A48655" s="1" t="s">
        <v>15224</v>
      </c>
    </row>
    <row r="48656" spans="1:1" x14ac:dyDescent="0.2">
      <c r="A48656" s="1" t="s">
        <v>34435</v>
      </c>
    </row>
    <row r="48657" spans="1:1" x14ac:dyDescent="0.2">
      <c r="A48657" s="1" t="s">
        <v>21281</v>
      </c>
    </row>
    <row r="48658" spans="1:1" x14ac:dyDescent="0.2">
      <c r="A48658" s="1" t="s">
        <v>18539</v>
      </c>
    </row>
    <row r="48659" spans="1:1" x14ac:dyDescent="0.2">
      <c r="A48659" s="1" t="s">
        <v>15123</v>
      </c>
    </row>
    <row r="48660" spans="1:1" x14ac:dyDescent="0.2">
      <c r="A48660" s="1" t="s">
        <v>17167</v>
      </c>
    </row>
    <row r="48661" spans="1:1" x14ac:dyDescent="0.2">
      <c r="A48661" s="1" t="s">
        <v>13766</v>
      </c>
    </row>
    <row r="48662" spans="1:1" x14ac:dyDescent="0.2">
      <c r="A48662" s="1" t="s">
        <v>15050</v>
      </c>
    </row>
    <row r="48663" spans="1:1" x14ac:dyDescent="0.2">
      <c r="A48663" s="1" t="s">
        <v>18108</v>
      </c>
    </row>
    <row r="48664" spans="1:1" x14ac:dyDescent="0.2">
      <c r="A48664" s="1" t="s">
        <v>16821</v>
      </c>
    </row>
    <row r="48665" spans="1:1" x14ac:dyDescent="0.2">
      <c r="A48665" s="1" t="s">
        <v>18885</v>
      </c>
    </row>
    <row r="48666" spans="1:1" x14ac:dyDescent="0.2">
      <c r="A48666" s="1" t="s">
        <v>15463</v>
      </c>
    </row>
    <row r="48667" spans="1:1" x14ac:dyDescent="0.2">
      <c r="A48667" s="1" t="s">
        <v>14276</v>
      </c>
    </row>
    <row r="48668" spans="1:1" hidden="1" x14ac:dyDescent="0.2">
      <c r="A48668" s="1" t="s">
        <v>34827</v>
      </c>
    </row>
    <row r="48669" spans="1:1" x14ac:dyDescent="0.2">
      <c r="A48669" s="1" t="s">
        <v>14051</v>
      </c>
    </row>
    <row r="48670" spans="1:1" x14ac:dyDescent="0.2">
      <c r="A48670" s="1" t="s">
        <v>18576</v>
      </c>
    </row>
    <row r="48671" spans="1:1" x14ac:dyDescent="0.2">
      <c r="A48671" s="1" t="s">
        <v>19105</v>
      </c>
    </row>
    <row r="48672" spans="1:1" x14ac:dyDescent="0.2">
      <c r="A48672" s="1" t="s">
        <v>15294</v>
      </c>
    </row>
    <row r="48673" spans="1:1" x14ac:dyDescent="0.2">
      <c r="A48673" s="1" t="s">
        <v>13818</v>
      </c>
    </row>
    <row r="48674" spans="1:1" x14ac:dyDescent="0.2">
      <c r="A48674" s="1" t="s">
        <v>23125</v>
      </c>
    </row>
    <row r="48675" spans="1:1" x14ac:dyDescent="0.2">
      <c r="A48675" s="1" t="s">
        <v>16222</v>
      </c>
    </row>
    <row r="48676" spans="1:1" x14ac:dyDescent="0.2">
      <c r="A48676" s="1" t="s">
        <v>18936</v>
      </c>
    </row>
    <row r="48677" spans="1:1" x14ac:dyDescent="0.2">
      <c r="A48677" s="1" t="s">
        <v>19834</v>
      </c>
    </row>
    <row r="48678" spans="1:1" x14ac:dyDescent="0.2">
      <c r="A48678" s="1" t="s">
        <v>15570</v>
      </c>
    </row>
    <row r="48679" spans="1:1" x14ac:dyDescent="0.2">
      <c r="A48679" s="1" t="s">
        <v>15572</v>
      </c>
    </row>
    <row r="48680" spans="1:1" x14ac:dyDescent="0.2">
      <c r="A48680" s="1" t="s">
        <v>17596</v>
      </c>
    </row>
    <row r="48681" spans="1:1" x14ac:dyDescent="0.2">
      <c r="A48681" s="1" t="s">
        <v>18659</v>
      </c>
    </row>
    <row r="48682" spans="1:1" x14ac:dyDescent="0.2">
      <c r="A48682" s="1" t="s">
        <v>21321</v>
      </c>
    </row>
    <row r="48683" spans="1:1" x14ac:dyDescent="0.2">
      <c r="A48683" s="1" t="s">
        <v>17254</v>
      </c>
    </row>
    <row r="48684" spans="1:1" x14ac:dyDescent="0.2">
      <c r="A48684" s="1" t="s">
        <v>34828</v>
      </c>
    </row>
    <row r="48685" spans="1:1" x14ac:dyDescent="0.2">
      <c r="A48685" s="1" t="s">
        <v>13834</v>
      </c>
    </row>
    <row r="48686" spans="1:1" x14ac:dyDescent="0.2">
      <c r="A48686" s="1" t="s">
        <v>14202</v>
      </c>
    </row>
    <row r="48687" spans="1:1" hidden="1" x14ac:dyDescent="0.2">
      <c r="A48687" s="1" t="s">
        <v>34829</v>
      </c>
    </row>
    <row r="48688" spans="1:1" x14ac:dyDescent="0.2">
      <c r="A48688" s="1" t="s">
        <v>20034</v>
      </c>
    </row>
    <row r="48689" spans="1:1" x14ac:dyDescent="0.2">
      <c r="A48689" s="1" t="s">
        <v>15491</v>
      </c>
    </row>
    <row r="48690" spans="1:1" x14ac:dyDescent="0.2">
      <c r="A48690" s="1" t="s">
        <v>25463</v>
      </c>
    </row>
    <row r="48691" spans="1:1" x14ac:dyDescent="0.2">
      <c r="A48691" s="1" t="s">
        <v>13892</v>
      </c>
    </row>
    <row r="48692" spans="1:1" x14ac:dyDescent="0.2">
      <c r="A48692" s="1" t="s">
        <v>19912</v>
      </c>
    </row>
    <row r="48693" spans="1:1" x14ac:dyDescent="0.2">
      <c r="A48693" s="1" t="s">
        <v>18394</v>
      </c>
    </row>
    <row r="48694" spans="1:1" x14ac:dyDescent="0.2">
      <c r="A48694" s="1" t="s">
        <v>14622</v>
      </c>
    </row>
    <row r="48695" spans="1:1" x14ac:dyDescent="0.2">
      <c r="A48695" s="1" t="s">
        <v>13806</v>
      </c>
    </row>
    <row r="48696" spans="1:1" x14ac:dyDescent="0.2">
      <c r="A48696" s="1" t="s">
        <v>13788</v>
      </c>
    </row>
    <row r="48697" spans="1:1" x14ac:dyDescent="0.2">
      <c r="A48697" s="1" t="s">
        <v>14361</v>
      </c>
    </row>
    <row r="48698" spans="1:1" x14ac:dyDescent="0.2">
      <c r="A48698" s="1" t="s">
        <v>14592</v>
      </c>
    </row>
    <row r="48699" spans="1:1" x14ac:dyDescent="0.2">
      <c r="A48699" s="1" t="s">
        <v>13766</v>
      </c>
    </row>
    <row r="48700" spans="1:1" x14ac:dyDescent="0.2">
      <c r="A48700" s="1" t="s">
        <v>15432</v>
      </c>
    </row>
    <row r="48701" spans="1:1" x14ac:dyDescent="0.2">
      <c r="A48701" s="1" t="s">
        <v>13766</v>
      </c>
    </row>
    <row r="48702" spans="1:1" x14ac:dyDescent="0.2">
      <c r="A48702" s="1" t="s">
        <v>13994</v>
      </c>
    </row>
    <row r="48703" spans="1:1" x14ac:dyDescent="0.2">
      <c r="A48703" s="1" t="s">
        <v>14644</v>
      </c>
    </row>
    <row r="48704" spans="1:1" x14ac:dyDescent="0.2">
      <c r="A48704" s="1" t="s">
        <v>14045</v>
      </c>
    </row>
    <row r="48705" spans="1:1" x14ac:dyDescent="0.2">
      <c r="A48705" s="1" t="s">
        <v>20513</v>
      </c>
    </row>
    <row r="48706" spans="1:1" x14ac:dyDescent="0.2">
      <c r="A48706" s="1" t="s">
        <v>16978</v>
      </c>
    </row>
    <row r="48707" spans="1:1" x14ac:dyDescent="0.2">
      <c r="A48707" s="1" t="s">
        <v>13930</v>
      </c>
    </row>
    <row r="48708" spans="1:1" x14ac:dyDescent="0.2">
      <c r="A48708" s="1" t="s">
        <v>14548</v>
      </c>
    </row>
    <row r="48709" spans="1:1" x14ac:dyDescent="0.2">
      <c r="A48709" s="1" t="s">
        <v>23274</v>
      </c>
    </row>
    <row r="48710" spans="1:1" x14ac:dyDescent="0.2">
      <c r="A48710" s="1" t="s">
        <v>24647</v>
      </c>
    </row>
    <row r="48711" spans="1:1" x14ac:dyDescent="0.2">
      <c r="A48711" s="1" t="s">
        <v>13785</v>
      </c>
    </row>
    <row r="48712" spans="1:1" x14ac:dyDescent="0.2">
      <c r="A48712" s="1" t="s">
        <v>14497</v>
      </c>
    </row>
    <row r="48713" spans="1:1" hidden="1" x14ac:dyDescent="0.2">
      <c r="A48713" s="1" t="s">
        <v>34830</v>
      </c>
    </row>
    <row r="48714" spans="1:1" x14ac:dyDescent="0.2">
      <c r="A48714" s="1" t="s">
        <v>14782</v>
      </c>
    </row>
    <row r="48715" spans="1:1" x14ac:dyDescent="0.2">
      <c r="A48715" s="1" t="s">
        <v>20080</v>
      </c>
    </row>
    <row r="48716" spans="1:1" x14ac:dyDescent="0.2">
      <c r="A48716" s="1" t="s">
        <v>19575</v>
      </c>
    </row>
    <row r="48717" spans="1:1" x14ac:dyDescent="0.2">
      <c r="A48717" s="1" t="s">
        <v>14816</v>
      </c>
    </row>
    <row r="48718" spans="1:1" x14ac:dyDescent="0.2">
      <c r="A48718" s="1" t="s">
        <v>15392</v>
      </c>
    </row>
    <row r="48719" spans="1:1" x14ac:dyDescent="0.2">
      <c r="A48719" s="1" t="s">
        <v>14320</v>
      </c>
    </row>
    <row r="48720" spans="1:1" x14ac:dyDescent="0.2">
      <c r="A48720" s="1" t="s">
        <v>15962</v>
      </c>
    </row>
    <row r="48721" spans="1:1" x14ac:dyDescent="0.2">
      <c r="A48721" s="1" t="s">
        <v>14796</v>
      </c>
    </row>
    <row r="48722" spans="1:1" x14ac:dyDescent="0.2">
      <c r="A48722" s="1" t="s">
        <v>13823</v>
      </c>
    </row>
    <row r="48723" spans="1:1" x14ac:dyDescent="0.2">
      <c r="A48723" s="1" t="s">
        <v>13983</v>
      </c>
    </row>
    <row r="48724" spans="1:1" x14ac:dyDescent="0.2">
      <c r="A48724" s="1" t="s">
        <v>16593</v>
      </c>
    </row>
    <row r="48725" spans="1:1" x14ac:dyDescent="0.2">
      <c r="A48725" s="1" t="s">
        <v>14356</v>
      </c>
    </row>
    <row r="48726" spans="1:1" x14ac:dyDescent="0.2">
      <c r="A48726" s="1" t="s">
        <v>18756</v>
      </c>
    </row>
    <row r="48727" spans="1:1" x14ac:dyDescent="0.2">
      <c r="A48727" s="1" t="s">
        <v>15567</v>
      </c>
    </row>
    <row r="48728" spans="1:1" x14ac:dyDescent="0.2">
      <c r="A48728" s="1" t="s">
        <v>14547</v>
      </c>
    </row>
    <row r="48729" spans="1:1" x14ac:dyDescent="0.2">
      <c r="A48729" s="1" t="s">
        <v>14459</v>
      </c>
    </row>
    <row r="48730" spans="1:1" x14ac:dyDescent="0.2">
      <c r="A48730" s="1" t="s">
        <v>34652</v>
      </c>
    </row>
    <row r="48731" spans="1:1" x14ac:dyDescent="0.2">
      <c r="A48731" s="1" t="s">
        <v>14952</v>
      </c>
    </row>
    <row r="48732" spans="1:1" x14ac:dyDescent="0.2">
      <c r="A48732" s="1" t="s">
        <v>19003</v>
      </c>
    </row>
    <row r="48733" spans="1:1" x14ac:dyDescent="0.2">
      <c r="A48733" s="1" t="s">
        <v>34705</v>
      </c>
    </row>
    <row r="48734" spans="1:1" x14ac:dyDescent="0.2">
      <c r="A48734" s="1" t="s">
        <v>20445</v>
      </c>
    </row>
    <row r="48735" spans="1:1" x14ac:dyDescent="0.2">
      <c r="A48735" s="1" t="s">
        <v>18454</v>
      </c>
    </row>
    <row r="48736" spans="1:1" x14ac:dyDescent="0.2">
      <c r="A48736" s="1" t="s">
        <v>13728</v>
      </c>
    </row>
    <row r="48737" spans="1:1" x14ac:dyDescent="0.2">
      <c r="A48737" s="1" t="s">
        <v>18793</v>
      </c>
    </row>
    <row r="48738" spans="1:1" x14ac:dyDescent="0.2">
      <c r="A48738" s="1" t="s">
        <v>16031</v>
      </c>
    </row>
    <row r="48739" spans="1:1" x14ac:dyDescent="0.2">
      <c r="A48739" s="1" t="s">
        <v>15763</v>
      </c>
    </row>
    <row r="48740" spans="1:1" x14ac:dyDescent="0.2">
      <c r="A48740" s="1" t="s">
        <v>14007</v>
      </c>
    </row>
    <row r="48741" spans="1:1" x14ac:dyDescent="0.2">
      <c r="A48741" s="1" t="s">
        <v>15795</v>
      </c>
    </row>
    <row r="48742" spans="1:1" x14ac:dyDescent="0.2">
      <c r="A48742" s="1" t="s">
        <v>14316</v>
      </c>
    </row>
    <row r="48743" spans="1:1" x14ac:dyDescent="0.2">
      <c r="A48743" s="1" t="s">
        <v>14679</v>
      </c>
    </row>
    <row r="48744" spans="1:1" x14ac:dyDescent="0.2">
      <c r="A48744" s="1" t="s">
        <v>14510</v>
      </c>
    </row>
    <row r="48745" spans="1:1" x14ac:dyDescent="0.2">
      <c r="A48745" s="1" t="s">
        <v>18093</v>
      </c>
    </row>
    <row r="48746" spans="1:1" x14ac:dyDescent="0.2">
      <c r="A48746" s="1" t="s">
        <v>15206</v>
      </c>
    </row>
    <row r="48747" spans="1:1" x14ac:dyDescent="0.2">
      <c r="A48747" s="1" t="s">
        <v>15337</v>
      </c>
    </row>
    <row r="48748" spans="1:1" x14ac:dyDescent="0.2">
      <c r="A48748" s="1" t="s">
        <v>34433</v>
      </c>
    </row>
    <row r="48749" spans="1:1" x14ac:dyDescent="0.2">
      <c r="A48749" s="1" t="s">
        <v>21350</v>
      </c>
    </row>
    <row r="48750" spans="1:1" x14ac:dyDescent="0.2">
      <c r="A48750" s="1" t="s">
        <v>13819</v>
      </c>
    </row>
    <row r="48751" spans="1:1" x14ac:dyDescent="0.2">
      <c r="A48751" s="1" t="s">
        <v>18976</v>
      </c>
    </row>
    <row r="48752" spans="1:1" x14ac:dyDescent="0.2">
      <c r="A48752" s="1" t="s">
        <v>18147</v>
      </c>
    </row>
    <row r="48753" spans="1:1" x14ac:dyDescent="0.2">
      <c r="A48753" s="1" t="s">
        <v>14537</v>
      </c>
    </row>
    <row r="48754" spans="1:1" x14ac:dyDescent="0.2">
      <c r="A48754" s="1" t="s">
        <v>19204</v>
      </c>
    </row>
    <row r="48755" spans="1:1" x14ac:dyDescent="0.2">
      <c r="A48755" s="1" t="s">
        <v>14251</v>
      </c>
    </row>
    <row r="48756" spans="1:1" x14ac:dyDescent="0.2">
      <c r="A48756" s="1" t="s">
        <v>16418</v>
      </c>
    </row>
    <row r="48757" spans="1:1" x14ac:dyDescent="0.2">
      <c r="A48757" s="1" t="s">
        <v>13980</v>
      </c>
    </row>
    <row r="48758" spans="1:1" x14ac:dyDescent="0.2">
      <c r="A48758" s="1" t="s">
        <v>34831</v>
      </c>
    </row>
    <row r="48759" spans="1:1" x14ac:dyDescent="0.2">
      <c r="A48759" s="1" t="s">
        <v>13731</v>
      </c>
    </row>
    <row r="48760" spans="1:1" x14ac:dyDescent="0.2">
      <c r="A48760" s="1" t="s">
        <v>13758</v>
      </c>
    </row>
    <row r="48761" spans="1:1" x14ac:dyDescent="0.2">
      <c r="A48761" s="1" t="s">
        <v>14590</v>
      </c>
    </row>
    <row r="48762" spans="1:1" x14ac:dyDescent="0.2">
      <c r="A48762" s="1" t="s">
        <v>14208</v>
      </c>
    </row>
    <row r="48763" spans="1:1" x14ac:dyDescent="0.2">
      <c r="A48763" s="1" t="s">
        <v>16512</v>
      </c>
    </row>
    <row r="48764" spans="1:1" x14ac:dyDescent="0.2">
      <c r="A48764" s="1" t="s">
        <v>25217</v>
      </c>
    </row>
    <row r="48765" spans="1:1" x14ac:dyDescent="0.2">
      <c r="A48765" s="1" t="s">
        <v>14168</v>
      </c>
    </row>
    <row r="48766" spans="1:1" x14ac:dyDescent="0.2">
      <c r="A48766" s="1" t="s">
        <v>20572</v>
      </c>
    </row>
    <row r="48767" spans="1:1" x14ac:dyDescent="0.2">
      <c r="A48767" s="1" t="s">
        <v>14145</v>
      </c>
    </row>
    <row r="48768" spans="1:1" x14ac:dyDescent="0.2">
      <c r="A48768" s="1" t="s">
        <v>15041</v>
      </c>
    </row>
    <row r="48769" spans="1:1" x14ac:dyDescent="0.2">
      <c r="A48769" s="1" t="s">
        <v>16569</v>
      </c>
    </row>
    <row r="48770" spans="1:1" x14ac:dyDescent="0.2">
      <c r="A48770" s="1" t="s">
        <v>21355</v>
      </c>
    </row>
    <row r="48771" spans="1:1" x14ac:dyDescent="0.2">
      <c r="A48771" s="1" t="s">
        <v>16037</v>
      </c>
    </row>
    <row r="48772" spans="1:1" x14ac:dyDescent="0.2">
      <c r="A48772" s="1" t="s">
        <v>14674</v>
      </c>
    </row>
    <row r="48773" spans="1:1" x14ac:dyDescent="0.2">
      <c r="A48773" s="1" t="s">
        <v>13945</v>
      </c>
    </row>
    <row r="48774" spans="1:1" x14ac:dyDescent="0.2">
      <c r="A48774" s="1" t="s">
        <v>14988</v>
      </c>
    </row>
    <row r="48775" spans="1:1" x14ac:dyDescent="0.2">
      <c r="A48775" s="1" t="s">
        <v>16527</v>
      </c>
    </row>
    <row r="48776" spans="1:1" x14ac:dyDescent="0.2">
      <c r="A48776" s="1" t="s">
        <v>34832</v>
      </c>
    </row>
    <row r="48777" spans="1:1" x14ac:dyDescent="0.2">
      <c r="A48777" s="1" t="s">
        <v>15262</v>
      </c>
    </row>
    <row r="48778" spans="1:1" x14ac:dyDescent="0.2">
      <c r="A48778" s="1" t="s">
        <v>16357</v>
      </c>
    </row>
    <row r="48779" spans="1:1" x14ac:dyDescent="0.2">
      <c r="A48779" s="1" t="s">
        <v>34833</v>
      </c>
    </row>
    <row r="48780" spans="1:1" x14ac:dyDescent="0.2">
      <c r="A48780" s="1" t="s">
        <v>17248</v>
      </c>
    </row>
    <row r="48781" spans="1:1" x14ac:dyDescent="0.2">
      <c r="A48781" s="1" t="s">
        <v>15623</v>
      </c>
    </row>
    <row r="48782" spans="1:1" x14ac:dyDescent="0.2">
      <c r="A48782" s="1" t="s">
        <v>13752</v>
      </c>
    </row>
    <row r="48783" spans="1:1" x14ac:dyDescent="0.2">
      <c r="A48783" s="1" t="s">
        <v>14602</v>
      </c>
    </row>
    <row r="48784" spans="1:1" x14ac:dyDescent="0.2">
      <c r="A48784" s="1" t="s">
        <v>23235</v>
      </c>
    </row>
    <row r="48785" spans="1:1" x14ac:dyDescent="0.2">
      <c r="A48785" s="1" t="s">
        <v>14106</v>
      </c>
    </row>
    <row r="48786" spans="1:1" x14ac:dyDescent="0.2">
      <c r="A48786" s="1" t="s">
        <v>22367</v>
      </c>
    </row>
    <row r="48787" spans="1:1" hidden="1" x14ac:dyDescent="0.2">
      <c r="A48787" s="1" t="s">
        <v>34834</v>
      </c>
    </row>
    <row r="48788" spans="1:1" x14ac:dyDescent="0.2">
      <c r="A48788" s="1" t="s">
        <v>13818</v>
      </c>
    </row>
    <row r="48789" spans="1:1" x14ac:dyDescent="0.2">
      <c r="A48789" s="1" t="s">
        <v>13714</v>
      </c>
    </row>
    <row r="48790" spans="1:1" x14ac:dyDescent="0.2">
      <c r="A48790" s="1" t="s">
        <v>13728</v>
      </c>
    </row>
    <row r="48791" spans="1:1" x14ac:dyDescent="0.2">
      <c r="A48791" s="1" t="s">
        <v>19040</v>
      </c>
    </row>
    <row r="48792" spans="1:1" x14ac:dyDescent="0.2">
      <c r="A48792" s="1" t="s">
        <v>14272</v>
      </c>
    </row>
    <row r="48793" spans="1:1" x14ac:dyDescent="0.2">
      <c r="A48793" s="1" t="s">
        <v>15776</v>
      </c>
    </row>
    <row r="48794" spans="1:1" x14ac:dyDescent="0.2">
      <c r="A48794" s="1" t="s">
        <v>17451</v>
      </c>
    </row>
    <row r="48795" spans="1:1" x14ac:dyDescent="0.2">
      <c r="A48795" s="1" t="s">
        <v>14711</v>
      </c>
    </row>
    <row r="48796" spans="1:1" x14ac:dyDescent="0.2">
      <c r="A48796" s="1" t="s">
        <v>19205</v>
      </c>
    </row>
    <row r="48797" spans="1:1" x14ac:dyDescent="0.2">
      <c r="A48797" s="1" t="s">
        <v>20460</v>
      </c>
    </row>
    <row r="48798" spans="1:1" x14ac:dyDescent="0.2">
      <c r="A48798" s="1" t="s">
        <v>15653</v>
      </c>
    </row>
    <row r="48799" spans="1:1" x14ac:dyDescent="0.2">
      <c r="A48799" s="1" t="s">
        <v>14825</v>
      </c>
    </row>
    <row r="48800" spans="1:1" x14ac:dyDescent="0.2">
      <c r="A48800" s="1" t="s">
        <v>18709</v>
      </c>
    </row>
    <row r="48801" spans="1:1" x14ac:dyDescent="0.2">
      <c r="A48801" s="1" t="s">
        <v>15050</v>
      </c>
    </row>
    <row r="48802" spans="1:1" x14ac:dyDescent="0.2">
      <c r="A48802" s="1" t="s">
        <v>13728</v>
      </c>
    </row>
    <row r="48803" spans="1:1" x14ac:dyDescent="0.2">
      <c r="A48803" s="1" t="s">
        <v>16516</v>
      </c>
    </row>
    <row r="48804" spans="1:1" x14ac:dyDescent="0.2">
      <c r="A48804" s="1" t="s">
        <v>16311</v>
      </c>
    </row>
    <row r="48805" spans="1:1" x14ac:dyDescent="0.2">
      <c r="A48805" s="1" t="s">
        <v>14792</v>
      </c>
    </row>
    <row r="48806" spans="1:1" x14ac:dyDescent="0.2">
      <c r="A48806" s="1" t="s">
        <v>15206</v>
      </c>
    </row>
    <row r="48807" spans="1:1" x14ac:dyDescent="0.2">
      <c r="A48807" s="1" t="s">
        <v>14953</v>
      </c>
    </row>
    <row r="48808" spans="1:1" x14ac:dyDescent="0.2">
      <c r="A48808" s="1" t="s">
        <v>13823</v>
      </c>
    </row>
    <row r="48809" spans="1:1" x14ac:dyDescent="0.2">
      <c r="A48809" s="1" t="s">
        <v>15347</v>
      </c>
    </row>
    <row r="48810" spans="1:1" x14ac:dyDescent="0.2">
      <c r="A48810" s="1" t="s">
        <v>14451</v>
      </c>
    </row>
    <row r="48811" spans="1:1" x14ac:dyDescent="0.2">
      <c r="A48811" s="1" t="s">
        <v>15949</v>
      </c>
    </row>
    <row r="48812" spans="1:1" x14ac:dyDescent="0.2">
      <c r="A48812" s="1" t="s">
        <v>20399</v>
      </c>
    </row>
    <row r="48813" spans="1:1" x14ac:dyDescent="0.2">
      <c r="A48813" s="1" t="s">
        <v>15275</v>
      </c>
    </row>
    <row r="48814" spans="1:1" x14ac:dyDescent="0.2">
      <c r="A48814" s="1" t="s">
        <v>14332</v>
      </c>
    </row>
    <row r="48815" spans="1:1" x14ac:dyDescent="0.2">
      <c r="A48815" s="1" t="s">
        <v>19609</v>
      </c>
    </row>
    <row r="48816" spans="1:1" x14ac:dyDescent="0.2">
      <c r="A48816" s="1" t="s">
        <v>14953</v>
      </c>
    </row>
    <row r="48817" spans="1:1" x14ac:dyDescent="0.2">
      <c r="A48817" s="1" t="s">
        <v>24500</v>
      </c>
    </row>
    <row r="48818" spans="1:1" x14ac:dyDescent="0.2">
      <c r="A48818" s="1" t="s">
        <v>13766</v>
      </c>
    </row>
    <row r="48819" spans="1:1" x14ac:dyDescent="0.2">
      <c r="A48819" s="1" t="s">
        <v>14240</v>
      </c>
    </row>
    <row r="48820" spans="1:1" x14ac:dyDescent="0.2">
      <c r="A48820" s="1" t="s">
        <v>14888</v>
      </c>
    </row>
    <row r="48821" spans="1:1" x14ac:dyDescent="0.2">
      <c r="A48821" s="1" t="s">
        <v>15761</v>
      </c>
    </row>
    <row r="48822" spans="1:1" x14ac:dyDescent="0.2">
      <c r="A48822" s="1" t="s">
        <v>21593</v>
      </c>
    </row>
    <row r="48823" spans="1:1" x14ac:dyDescent="0.2">
      <c r="A48823" s="1" t="s">
        <v>14276</v>
      </c>
    </row>
    <row r="48824" spans="1:1" x14ac:dyDescent="0.2">
      <c r="A48824" s="1" t="s">
        <v>19283</v>
      </c>
    </row>
    <row r="48825" spans="1:1" x14ac:dyDescent="0.2">
      <c r="A48825" s="1" t="s">
        <v>20663</v>
      </c>
    </row>
    <row r="48826" spans="1:1" x14ac:dyDescent="0.2">
      <c r="A48826" s="1" t="s">
        <v>14042</v>
      </c>
    </row>
    <row r="48827" spans="1:1" x14ac:dyDescent="0.2">
      <c r="A48827" s="1" t="s">
        <v>16155</v>
      </c>
    </row>
    <row r="48828" spans="1:1" x14ac:dyDescent="0.2">
      <c r="A48828" s="1" t="s">
        <v>21794</v>
      </c>
    </row>
    <row r="48829" spans="1:1" x14ac:dyDescent="0.2">
      <c r="A48829" s="1" t="s">
        <v>14099</v>
      </c>
    </row>
    <row r="48830" spans="1:1" x14ac:dyDescent="0.2">
      <c r="A48830" s="1" t="s">
        <v>21525</v>
      </c>
    </row>
    <row r="48831" spans="1:1" x14ac:dyDescent="0.2">
      <c r="A48831" s="1" t="s">
        <v>13938</v>
      </c>
    </row>
    <row r="48832" spans="1:1" x14ac:dyDescent="0.2">
      <c r="A48832" s="1" t="s">
        <v>23690</v>
      </c>
    </row>
    <row r="48833" spans="1:1" x14ac:dyDescent="0.2">
      <c r="A48833" s="1" t="s">
        <v>17003</v>
      </c>
    </row>
    <row r="48834" spans="1:1" x14ac:dyDescent="0.2">
      <c r="A48834" s="1" t="s">
        <v>34835</v>
      </c>
    </row>
    <row r="48835" spans="1:1" x14ac:dyDescent="0.2">
      <c r="A48835" s="1" t="s">
        <v>13801</v>
      </c>
    </row>
    <row r="48836" spans="1:1" x14ac:dyDescent="0.2">
      <c r="A48836" s="1" t="s">
        <v>15864</v>
      </c>
    </row>
    <row r="48837" spans="1:1" x14ac:dyDescent="0.2">
      <c r="A48837" s="1" t="s">
        <v>14810</v>
      </c>
    </row>
    <row r="48838" spans="1:1" x14ac:dyDescent="0.2">
      <c r="A48838" s="1" t="s">
        <v>16478</v>
      </c>
    </row>
    <row r="48839" spans="1:1" x14ac:dyDescent="0.2">
      <c r="A48839" s="1" t="s">
        <v>13801</v>
      </c>
    </row>
    <row r="48840" spans="1:1" x14ac:dyDescent="0.2">
      <c r="A48840" s="1" t="s">
        <v>15344</v>
      </c>
    </row>
    <row r="48841" spans="1:1" x14ac:dyDescent="0.2">
      <c r="A48841" s="1" t="s">
        <v>13835</v>
      </c>
    </row>
    <row r="48842" spans="1:1" x14ac:dyDescent="0.2">
      <c r="A48842" s="1" t="s">
        <v>14738</v>
      </c>
    </row>
    <row r="48843" spans="1:1" x14ac:dyDescent="0.2">
      <c r="A48843" s="1" t="s">
        <v>23966</v>
      </c>
    </row>
    <row r="48844" spans="1:1" x14ac:dyDescent="0.2">
      <c r="A48844" s="1" t="s">
        <v>15026</v>
      </c>
    </row>
    <row r="48845" spans="1:1" x14ac:dyDescent="0.2">
      <c r="A48845" s="1" t="s">
        <v>15837</v>
      </c>
    </row>
    <row r="48846" spans="1:1" x14ac:dyDescent="0.2">
      <c r="A48846" s="1" t="s">
        <v>17338</v>
      </c>
    </row>
    <row r="48847" spans="1:1" x14ac:dyDescent="0.2">
      <c r="A48847" s="1" t="s">
        <v>16826</v>
      </c>
    </row>
    <row r="48848" spans="1:1" x14ac:dyDescent="0.2">
      <c r="A48848" s="1" t="s">
        <v>16359</v>
      </c>
    </row>
    <row r="48849" spans="1:1" x14ac:dyDescent="0.2">
      <c r="A48849" s="1" t="s">
        <v>14930</v>
      </c>
    </row>
    <row r="48850" spans="1:1" x14ac:dyDescent="0.2">
      <c r="A48850" s="1" t="s">
        <v>14016</v>
      </c>
    </row>
    <row r="48851" spans="1:1" x14ac:dyDescent="0.2">
      <c r="A48851" s="1" t="s">
        <v>15763</v>
      </c>
    </row>
    <row r="48852" spans="1:1" x14ac:dyDescent="0.2">
      <c r="A48852" s="1" t="s">
        <v>14287</v>
      </c>
    </row>
    <row r="48853" spans="1:1" x14ac:dyDescent="0.2">
      <c r="A48853" s="1" t="s">
        <v>16326</v>
      </c>
    </row>
    <row r="48854" spans="1:1" x14ac:dyDescent="0.2">
      <c r="A48854" s="1" t="s">
        <v>21027</v>
      </c>
    </row>
    <row r="48855" spans="1:1" x14ac:dyDescent="0.2">
      <c r="A48855" s="1" t="s">
        <v>14722</v>
      </c>
    </row>
    <row r="48856" spans="1:1" x14ac:dyDescent="0.2">
      <c r="A48856" s="1" t="s">
        <v>14629</v>
      </c>
    </row>
    <row r="48857" spans="1:1" x14ac:dyDescent="0.2">
      <c r="A48857" s="1" t="s">
        <v>20489</v>
      </c>
    </row>
    <row r="48858" spans="1:1" x14ac:dyDescent="0.2">
      <c r="A48858" s="1" t="s">
        <v>13728</v>
      </c>
    </row>
    <row r="48859" spans="1:1" x14ac:dyDescent="0.2">
      <c r="A48859" s="1" t="s">
        <v>13823</v>
      </c>
    </row>
    <row r="48860" spans="1:1" x14ac:dyDescent="0.2">
      <c r="A48860" s="1" t="s">
        <v>19934</v>
      </c>
    </row>
    <row r="48861" spans="1:1" x14ac:dyDescent="0.2">
      <c r="A48861" s="1" t="s">
        <v>13721</v>
      </c>
    </row>
    <row r="48862" spans="1:1" x14ac:dyDescent="0.2">
      <c r="A48862" s="1" t="s">
        <v>18500</v>
      </c>
    </row>
    <row r="48863" spans="1:1" x14ac:dyDescent="0.2">
      <c r="A48863" s="1" t="s">
        <v>20803</v>
      </c>
    </row>
    <row r="48864" spans="1:1" x14ac:dyDescent="0.2">
      <c r="A48864" s="1" t="s">
        <v>16863</v>
      </c>
    </row>
    <row r="48865" spans="1:1" x14ac:dyDescent="0.2">
      <c r="A48865" s="1" t="s">
        <v>19632</v>
      </c>
    </row>
    <row r="48866" spans="1:1" x14ac:dyDescent="0.2">
      <c r="A48866" s="1" t="s">
        <v>25604</v>
      </c>
    </row>
    <row r="48867" spans="1:1" x14ac:dyDescent="0.2">
      <c r="A48867" s="1" t="s">
        <v>14326</v>
      </c>
    </row>
    <row r="48868" spans="1:1" x14ac:dyDescent="0.2">
      <c r="A48868" s="1" t="s">
        <v>13721</v>
      </c>
    </row>
    <row r="48869" spans="1:1" x14ac:dyDescent="0.2">
      <c r="A48869" s="1" t="s">
        <v>18620</v>
      </c>
    </row>
    <row r="48870" spans="1:1" x14ac:dyDescent="0.2">
      <c r="A48870" s="1" t="s">
        <v>15848</v>
      </c>
    </row>
    <row r="48871" spans="1:1" x14ac:dyDescent="0.2">
      <c r="A48871" s="1" t="s">
        <v>16277</v>
      </c>
    </row>
    <row r="48872" spans="1:1" x14ac:dyDescent="0.2">
      <c r="A48872" s="1" t="s">
        <v>19056</v>
      </c>
    </row>
    <row r="48873" spans="1:1" x14ac:dyDescent="0.2">
      <c r="A48873" s="1" t="s">
        <v>16362</v>
      </c>
    </row>
    <row r="48874" spans="1:1" x14ac:dyDescent="0.2">
      <c r="A48874" s="1" t="s">
        <v>22562</v>
      </c>
    </row>
    <row r="48875" spans="1:1" x14ac:dyDescent="0.2">
      <c r="A48875" s="1" t="s">
        <v>16419</v>
      </c>
    </row>
    <row r="48876" spans="1:1" x14ac:dyDescent="0.2">
      <c r="A48876" s="1" t="s">
        <v>18041</v>
      </c>
    </row>
    <row r="48877" spans="1:1" x14ac:dyDescent="0.2">
      <c r="A48877" s="1" t="s">
        <v>17991</v>
      </c>
    </row>
    <row r="48878" spans="1:1" x14ac:dyDescent="0.2">
      <c r="A48878" s="1" t="s">
        <v>17374</v>
      </c>
    </row>
    <row r="48879" spans="1:1" x14ac:dyDescent="0.2">
      <c r="A48879" s="1" t="s">
        <v>14600</v>
      </c>
    </row>
    <row r="48880" spans="1:1" x14ac:dyDescent="0.2">
      <c r="A48880" s="1" t="s">
        <v>21748</v>
      </c>
    </row>
    <row r="48881" spans="1:1" x14ac:dyDescent="0.2">
      <c r="A48881" s="1" t="s">
        <v>18919</v>
      </c>
    </row>
    <row r="48882" spans="1:1" x14ac:dyDescent="0.2">
      <c r="A48882" s="1" t="s">
        <v>16244</v>
      </c>
    </row>
    <row r="48883" spans="1:1" x14ac:dyDescent="0.2">
      <c r="A48883" s="1" t="s">
        <v>16628</v>
      </c>
    </row>
    <row r="48884" spans="1:1" x14ac:dyDescent="0.2">
      <c r="A48884" s="1" t="s">
        <v>14726</v>
      </c>
    </row>
    <row r="48885" spans="1:1" x14ac:dyDescent="0.2">
      <c r="A48885" s="1" t="s">
        <v>20010</v>
      </c>
    </row>
    <row r="48886" spans="1:1" x14ac:dyDescent="0.2">
      <c r="A48886" s="1" t="s">
        <v>34596</v>
      </c>
    </row>
    <row r="48887" spans="1:1" x14ac:dyDescent="0.2">
      <c r="A48887" s="1" t="s">
        <v>19438</v>
      </c>
    </row>
    <row r="48888" spans="1:1" x14ac:dyDescent="0.2">
      <c r="A48888" s="1" t="s">
        <v>13905</v>
      </c>
    </row>
    <row r="48889" spans="1:1" x14ac:dyDescent="0.2">
      <c r="A48889" s="1" t="s">
        <v>15217</v>
      </c>
    </row>
    <row r="48890" spans="1:1" x14ac:dyDescent="0.2">
      <c r="A48890" s="1" t="s">
        <v>14582</v>
      </c>
    </row>
    <row r="48891" spans="1:1" x14ac:dyDescent="0.2">
      <c r="A48891" s="1" t="s">
        <v>19842</v>
      </c>
    </row>
    <row r="48892" spans="1:1" x14ac:dyDescent="0.2">
      <c r="A48892" s="1" t="s">
        <v>13811</v>
      </c>
    </row>
    <row r="48893" spans="1:1" x14ac:dyDescent="0.2">
      <c r="A48893" s="1" t="s">
        <v>15898</v>
      </c>
    </row>
    <row r="48894" spans="1:1" x14ac:dyDescent="0.2">
      <c r="A48894" s="1" t="s">
        <v>23263</v>
      </c>
    </row>
    <row r="48895" spans="1:1" x14ac:dyDescent="0.2">
      <c r="A48895" s="1" t="s">
        <v>15939</v>
      </c>
    </row>
    <row r="48896" spans="1:1" x14ac:dyDescent="0.2">
      <c r="A48896" s="1" t="s">
        <v>15175</v>
      </c>
    </row>
    <row r="48897" spans="1:1" x14ac:dyDescent="0.2">
      <c r="A48897" s="1" t="s">
        <v>20378</v>
      </c>
    </row>
    <row r="48898" spans="1:1" x14ac:dyDescent="0.2">
      <c r="A48898" s="1" t="s">
        <v>13879</v>
      </c>
    </row>
    <row r="48899" spans="1:1" x14ac:dyDescent="0.2">
      <c r="A48899" s="1" t="s">
        <v>23302</v>
      </c>
    </row>
    <row r="48900" spans="1:1" x14ac:dyDescent="0.2">
      <c r="A48900" s="1" t="s">
        <v>17283</v>
      </c>
    </row>
    <row r="48901" spans="1:1" x14ac:dyDescent="0.2">
      <c r="A48901" s="1" t="s">
        <v>14960</v>
      </c>
    </row>
    <row r="48902" spans="1:1" x14ac:dyDescent="0.2">
      <c r="A48902" s="1" t="s">
        <v>15458</v>
      </c>
    </row>
    <row r="48903" spans="1:1" x14ac:dyDescent="0.2">
      <c r="A48903" s="1" t="s">
        <v>15485</v>
      </c>
    </row>
    <row r="48904" spans="1:1" x14ac:dyDescent="0.2">
      <c r="A48904" s="1" t="s">
        <v>16738</v>
      </c>
    </row>
    <row r="48905" spans="1:1" x14ac:dyDescent="0.2">
      <c r="A48905" s="1" t="s">
        <v>15301</v>
      </c>
    </row>
    <row r="48906" spans="1:1" x14ac:dyDescent="0.2">
      <c r="A48906" s="1" t="s">
        <v>13781</v>
      </c>
    </row>
    <row r="48907" spans="1:1" x14ac:dyDescent="0.2">
      <c r="A48907" s="1" t="s">
        <v>17619</v>
      </c>
    </row>
    <row r="48908" spans="1:1" x14ac:dyDescent="0.2">
      <c r="A48908" s="1" t="s">
        <v>24266</v>
      </c>
    </row>
    <row r="48909" spans="1:1" x14ac:dyDescent="0.2">
      <c r="A48909" s="1" t="s">
        <v>19319</v>
      </c>
    </row>
    <row r="48910" spans="1:1" x14ac:dyDescent="0.2">
      <c r="A48910" s="1" t="s">
        <v>23380</v>
      </c>
    </row>
    <row r="48911" spans="1:1" x14ac:dyDescent="0.2">
      <c r="A48911" s="1" t="s">
        <v>14555</v>
      </c>
    </row>
    <row r="48912" spans="1:1" x14ac:dyDescent="0.2">
      <c r="A48912" s="1" t="s">
        <v>14147</v>
      </c>
    </row>
    <row r="48913" spans="1:1" x14ac:dyDescent="0.2">
      <c r="A48913" s="1" t="s">
        <v>20060</v>
      </c>
    </row>
    <row r="48914" spans="1:1" x14ac:dyDescent="0.2">
      <c r="A48914" s="1" t="s">
        <v>15645</v>
      </c>
    </row>
    <row r="48915" spans="1:1" x14ac:dyDescent="0.2">
      <c r="A48915" s="1" t="s">
        <v>14364</v>
      </c>
    </row>
    <row r="48916" spans="1:1" x14ac:dyDescent="0.2">
      <c r="A48916" s="1" t="s">
        <v>20614</v>
      </c>
    </row>
    <row r="48917" spans="1:1" x14ac:dyDescent="0.2">
      <c r="A48917" s="1" t="s">
        <v>18981</v>
      </c>
    </row>
    <row r="48918" spans="1:1" x14ac:dyDescent="0.2">
      <c r="A48918" s="1" t="s">
        <v>23773</v>
      </c>
    </row>
    <row r="48919" spans="1:1" x14ac:dyDescent="0.2">
      <c r="A48919" s="1" t="s">
        <v>14145</v>
      </c>
    </row>
    <row r="48920" spans="1:1" x14ac:dyDescent="0.2">
      <c r="A48920" s="1" t="s">
        <v>18977</v>
      </c>
    </row>
    <row r="48921" spans="1:1" x14ac:dyDescent="0.2">
      <c r="A48921" s="1" t="s">
        <v>23169</v>
      </c>
    </row>
    <row r="48922" spans="1:1" x14ac:dyDescent="0.2">
      <c r="A48922" s="1" t="s">
        <v>20496</v>
      </c>
    </row>
    <row r="48923" spans="1:1" x14ac:dyDescent="0.2">
      <c r="A48923" s="1" t="s">
        <v>14717</v>
      </c>
    </row>
    <row r="48924" spans="1:1" x14ac:dyDescent="0.2">
      <c r="A48924" s="1" t="s">
        <v>17181</v>
      </c>
    </row>
    <row r="48925" spans="1:1" x14ac:dyDescent="0.2">
      <c r="A48925" s="1" t="s">
        <v>13731</v>
      </c>
    </row>
    <row r="48926" spans="1:1" x14ac:dyDescent="0.2">
      <c r="A48926" s="1" t="s">
        <v>34460</v>
      </c>
    </row>
    <row r="48927" spans="1:1" x14ac:dyDescent="0.2">
      <c r="A48927" s="1" t="s">
        <v>15495</v>
      </c>
    </row>
    <row r="48928" spans="1:1" x14ac:dyDescent="0.2">
      <c r="A48928" s="1" t="s">
        <v>13785</v>
      </c>
    </row>
    <row r="48929" spans="1:1" x14ac:dyDescent="0.2">
      <c r="A48929" s="1" t="s">
        <v>13921</v>
      </c>
    </row>
    <row r="48930" spans="1:1" x14ac:dyDescent="0.2">
      <c r="A48930" s="1" t="s">
        <v>14466</v>
      </c>
    </row>
    <row r="48931" spans="1:1" x14ac:dyDescent="0.2">
      <c r="A48931" s="1" t="s">
        <v>13811</v>
      </c>
    </row>
    <row r="48932" spans="1:1" x14ac:dyDescent="0.2">
      <c r="A48932" s="1" t="s">
        <v>20503</v>
      </c>
    </row>
    <row r="48933" spans="1:1" x14ac:dyDescent="0.2">
      <c r="A48933" s="1" t="s">
        <v>17357</v>
      </c>
    </row>
    <row r="48934" spans="1:1" x14ac:dyDescent="0.2">
      <c r="A48934" s="1" t="s">
        <v>13859</v>
      </c>
    </row>
    <row r="48935" spans="1:1" x14ac:dyDescent="0.2">
      <c r="A48935" s="1" t="s">
        <v>13728</v>
      </c>
    </row>
    <row r="48936" spans="1:1" x14ac:dyDescent="0.2">
      <c r="A48936" s="1" t="s">
        <v>14409</v>
      </c>
    </row>
    <row r="48937" spans="1:1" x14ac:dyDescent="0.2">
      <c r="A48937" s="1" t="s">
        <v>34836</v>
      </c>
    </row>
    <row r="48938" spans="1:1" x14ac:dyDescent="0.2">
      <c r="A48938" s="1" t="s">
        <v>18111</v>
      </c>
    </row>
    <row r="48939" spans="1:1" x14ac:dyDescent="0.2">
      <c r="A48939" s="1" t="s">
        <v>34837</v>
      </c>
    </row>
    <row r="48940" spans="1:1" x14ac:dyDescent="0.2">
      <c r="A48940" s="1" t="s">
        <v>34707</v>
      </c>
    </row>
    <row r="48941" spans="1:1" x14ac:dyDescent="0.2">
      <c r="A48941" s="1" t="s">
        <v>14384</v>
      </c>
    </row>
    <row r="48942" spans="1:1" x14ac:dyDescent="0.2">
      <c r="A48942" s="1" t="s">
        <v>22421</v>
      </c>
    </row>
    <row r="48943" spans="1:1" x14ac:dyDescent="0.2">
      <c r="A48943" s="1" t="s">
        <v>21169</v>
      </c>
    </row>
    <row r="48944" spans="1:1" x14ac:dyDescent="0.2">
      <c r="A48944" s="1" t="s">
        <v>14285</v>
      </c>
    </row>
    <row r="48945" spans="1:1" x14ac:dyDescent="0.2">
      <c r="A48945" s="1" t="s">
        <v>18043</v>
      </c>
    </row>
    <row r="48946" spans="1:1" x14ac:dyDescent="0.2">
      <c r="A48946" s="1" t="s">
        <v>14690</v>
      </c>
    </row>
    <row r="48947" spans="1:1" x14ac:dyDescent="0.2">
      <c r="A48947" s="1" t="s">
        <v>13801</v>
      </c>
    </row>
    <row r="48948" spans="1:1" x14ac:dyDescent="0.2">
      <c r="A48948" s="1" t="s">
        <v>15629</v>
      </c>
    </row>
    <row r="48949" spans="1:1" x14ac:dyDescent="0.2">
      <c r="A48949" s="1" t="s">
        <v>14050</v>
      </c>
    </row>
    <row r="48950" spans="1:1" x14ac:dyDescent="0.2">
      <c r="A48950" s="1" t="s">
        <v>18504</v>
      </c>
    </row>
    <row r="48951" spans="1:1" x14ac:dyDescent="0.2">
      <c r="A48951" s="1" t="s">
        <v>17069</v>
      </c>
    </row>
    <row r="48952" spans="1:1" x14ac:dyDescent="0.2">
      <c r="A48952" s="1" t="s">
        <v>16962</v>
      </c>
    </row>
    <row r="48953" spans="1:1" x14ac:dyDescent="0.2">
      <c r="A48953" s="1" t="s">
        <v>24402</v>
      </c>
    </row>
    <row r="48954" spans="1:1" x14ac:dyDescent="0.2">
      <c r="A48954" s="1" t="s">
        <v>18742</v>
      </c>
    </row>
    <row r="48955" spans="1:1" x14ac:dyDescent="0.2">
      <c r="A48955" s="1" t="s">
        <v>13792</v>
      </c>
    </row>
    <row r="48956" spans="1:1" x14ac:dyDescent="0.2">
      <c r="A48956" s="1" t="s">
        <v>15340</v>
      </c>
    </row>
    <row r="48957" spans="1:1" x14ac:dyDescent="0.2">
      <c r="A48957" s="1" t="s">
        <v>14497</v>
      </c>
    </row>
    <row r="48958" spans="1:1" x14ac:dyDescent="0.2">
      <c r="A48958" s="1" t="s">
        <v>17011</v>
      </c>
    </row>
    <row r="48959" spans="1:1" x14ac:dyDescent="0.2">
      <c r="A48959" s="1" t="s">
        <v>14499</v>
      </c>
    </row>
    <row r="48960" spans="1:1" x14ac:dyDescent="0.2">
      <c r="A48960" s="1" t="s">
        <v>15275</v>
      </c>
    </row>
    <row r="48961" spans="1:1" x14ac:dyDescent="0.2">
      <c r="A48961" s="1" t="s">
        <v>17291</v>
      </c>
    </row>
    <row r="48962" spans="1:1" x14ac:dyDescent="0.2">
      <c r="A48962" s="1" t="s">
        <v>22924</v>
      </c>
    </row>
    <row r="48963" spans="1:1" x14ac:dyDescent="0.2">
      <c r="A48963" s="1" t="s">
        <v>14184</v>
      </c>
    </row>
    <row r="48964" spans="1:1" x14ac:dyDescent="0.2">
      <c r="A48964" s="1" t="s">
        <v>14775</v>
      </c>
    </row>
    <row r="48965" spans="1:1" x14ac:dyDescent="0.2">
      <c r="A48965" s="1" t="s">
        <v>18961</v>
      </c>
    </row>
    <row r="48966" spans="1:1" x14ac:dyDescent="0.2">
      <c r="A48966" s="1" t="s">
        <v>14328</v>
      </c>
    </row>
    <row r="48967" spans="1:1" x14ac:dyDescent="0.2">
      <c r="A48967" s="1" t="s">
        <v>14243</v>
      </c>
    </row>
    <row r="48968" spans="1:1" x14ac:dyDescent="0.2">
      <c r="A48968" s="1" t="s">
        <v>14012</v>
      </c>
    </row>
    <row r="48969" spans="1:1" x14ac:dyDescent="0.2">
      <c r="A48969" s="1" t="s">
        <v>14435</v>
      </c>
    </row>
    <row r="48970" spans="1:1" x14ac:dyDescent="0.2">
      <c r="A48970" s="1" t="s">
        <v>34447</v>
      </c>
    </row>
    <row r="48971" spans="1:1" x14ac:dyDescent="0.2">
      <c r="A48971" s="1" t="s">
        <v>20576</v>
      </c>
    </row>
    <row r="48972" spans="1:1" x14ac:dyDescent="0.2">
      <c r="A48972" s="1" t="s">
        <v>13970</v>
      </c>
    </row>
    <row r="48973" spans="1:1" x14ac:dyDescent="0.2">
      <c r="A48973" s="1" t="s">
        <v>16970</v>
      </c>
    </row>
    <row r="48974" spans="1:1" x14ac:dyDescent="0.2">
      <c r="A48974" s="1" t="s">
        <v>19697</v>
      </c>
    </row>
    <row r="48975" spans="1:1" x14ac:dyDescent="0.2">
      <c r="A48975" s="1" t="s">
        <v>18020</v>
      </c>
    </row>
    <row r="48976" spans="1:1" x14ac:dyDescent="0.2">
      <c r="A48976" s="1" t="s">
        <v>25197</v>
      </c>
    </row>
    <row r="48977" spans="1:1" x14ac:dyDescent="0.2">
      <c r="A48977" s="1" t="s">
        <v>17781</v>
      </c>
    </row>
    <row r="48978" spans="1:1" x14ac:dyDescent="0.2">
      <c r="A48978" s="1" t="s">
        <v>19287</v>
      </c>
    </row>
    <row r="48979" spans="1:1" x14ac:dyDescent="0.2">
      <c r="A48979" s="1" t="s">
        <v>13728</v>
      </c>
    </row>
    <row r="48980" spans="1:1" x14ac:dyDescent="0.2">
      <c r="A48980" s="1" t="s">
        <v>13888</v>
      </c>
    </row>
    <row r="48981" spans="1:1" x14ac:dyDescent="0.2">
      <c r="A48981" s="1" t="s">
        <v>15458</v>
      </c>
    </row>
    <row r="48982" spans="1:1" x14ac:dyDescent="0.2">
      <c r="A48982" s="1" t="s">
        <v>15050</v>
      </c>
    </row>
    <row r="48983" spans="1:1" x14ac:dyDescent="0.2">
      <c r="A48983" s="1" t="s">
        <v>13833</v>
      </c>
    </row>
    <row r="48984" spans="1:1" x14ac:dyDescent="0.2">
      <c r="A48984" s="1" t="s">
        <v>15687</v>
      </c>
    </row>
    <row r="48985" spans="1:1" x14ac:dyDescent="0.2">
      <c r="A48985" s="1" t="s">
        <v>15209</v>
      </c>
    </row>
    <row r="48986" spans="1:1" x14ac:dyDescent="0.2">
      <c r="A48986" s="1" t="s">
        <v>16608</v>
      </c>
    </row>
    <row r="48987" spans="1:1" x14ac:dyDescent="0.2">
      <c r="A48987" s="1" t="s">
        <v>24714</v>
      </c>
    </row>
    <row r="48988" spans="1:1" x14ac:dyDescent="0.2">
      <c r="A48988" s="1" t="s">
        <v>16277</v>
      </c>
    </row>
    <row r="48989" spans="1:1" x14ac:dyDescent="0.2">
      <c r="A48989" s="1" t="s">
        <v>24929</v>
      </c>
    </row>
    <row r="48990" spans="1:1" x14ac:dyDescent="0.2">
      <c r="A48990" s="1" t="s">
        <v>21891</v>
      </c>
    </row>
    <row r="48991" spans="1:1" x14ac:dyDescent="0.2">
      <c r="A48991" s="1" t="s">
        <v>13801</v>
      </c>
    </row>
    <row r="48992" spans="1:1" x14ac:dyDescent="0.2">
      <c r="A48992" s="1" t="s">
        <v>16355</v>
      </c>
    </row>
    <row r="48993" spans="1:1" x14ac:dyDescent="0.2">
      <c r="A48993" s="1" t="s">
        <v>18556</v>
      </c>
    </row>
    <row r="48994" spans="1:1" x14ac:dyDescent="0.2">
      <c r="A48994" s="1" t="s">
        <v>20743</v>
      </c>
    </row>
    <row r="48995" spans="1:1" x14ac:dyDescent="0.2">
      <c r="A48995" s="1" t="s">
        <v>24427</v>
      </c>
    </row>
    <row r="48996" spans="1:1" x14ac:dyDescent="0.2">
      <c r="A48996" s="1" t="s">
        <v>15771</v>
      </c>
    </row>
    <row r="48997" spans="1:1" x14ac:dyDescent="0.2">
      <c r="A48997" s="1" t="s">
        <v>15042</v>
      </c>
    </row>
    <row r="48998" spans="1:1" x14ac:dyDescent="0.2">
      <c r="A48998" s="1" t="s">
        <v>14556</v>
      </c>
    </row>
    <row r="48999" spans="1:1" x14ac:dyDescent="0.2">
      <c r="A48999" s="1" t="s">
        <v>15214</v>
      </c>
    </row>
    <row r="49000" spans="1:1" x14ac:dyDescent="0.2">
      <c r="A49000" s="1" t="s">
        <v>34637</v>
      </c>
    </row>
    <row r="49001" spans="1:1" x14ac:dyDescent="0.2">
      <c r="A49001" s="1" t="s">
        <v>17599</v>
      </c>
    </row>
    <row r="49002" spans="1:1" x14ac:dyDescent="0.2">
      <c r="A49002" s="1" t="s">
        <v>17842</v>
      </c>
    </row>
    <row r="49003" spans="1:1" x14ac:dyDescent="0.2">
      <c r="A49003" s="1" t="s">
        <v>17888</v>
      </c>
    </row>
    <row r="49004" spans="1:1" x14ac:dyDescent="0.2">
      <c r="A49004" s="1" t="s">
        <v>16423</v>
      </c>
    </row>
    <row r="49005" spans="1:1" x14ac:dyDescent="0.2">
      <c r="A49005" s="1" t="s">
        <v>23186</v>
      </c>
    </row>
    <row r="49006" spans="1:1" x14ac:dyDescent="0.2">
      <c r="A49006" s="1" t="s">
        <v>15275</v>
      </c>
    </row>
    <row r="49007" spans="1:1" x14ac:dyDescent="0.2">
      <c r="A49007" s="1" t="s">
        <v>21307</v>
      </c>
    </row>
    <row r="49008" spans="1:1" x14ac:dyDescent="0.2">
      <c r="A49008" s="1" t="s">
        <v>16999</v>
      </c>
    </row>
    <row r="49009" spans="1:1" x14ac:dyDescent="0.2">
      <c r="A49009" s="1" t="s">
        <v>25069</v>
      </c>
    </row>
    <row r="49010" spans="1:1" x14ac:dyDescent="0.2">
      <c r="A49010" s="1" t="s">
        <v>18420</v>
      </c>
    </row>
    <row r="49011" spans="1:1" x14ac:dyDescent="0.2">
      <c r="A49011" s="1" t="s">
        <v>14452</v>
      </c>
    </row>
    <row r="49012" spans="1:1" x14ac:dyDescent="0.2">
      <c r="A49012" s="1" t="s">
        <v>15931</v>
      </c>
    </row>
    <row r="49013" spans="1:1" x14ac:dyDescent="0.2">
      <c r="A49013" s="1" t="s">
        <v>20429</v>
      </c>
    </row>
    <row r="49014" spans="1:1" x14ac:dyDescent="0.2">
      <c r="A49014" s="1" t="s">
        <v>17944</v>
      </c>
    </row>
    <row r="49015" spans="1:1" x14ac:dyDescent="0.2">
      <c r="A49015" s="1" t="s">
        <v>17923</v>
      </c>
    </row>
    <row r="49016" spans="1:1" x14ac:dyDescent="0.2">
      <c r="A49016" s="1" t="s">
        <v>13725</v>
      </c>
    </row>
    <row r="49017" spans="1:1" x14ac:dyDescent="0.2">
      <c r="A49017" s="1" t="s">
        <v>14459</v>
      </c>
    </row>
    <row r="49018" spans="1:1" x14ac:dyDescent="0.2">
      <c r="A49018" s="1" t="s">
        <v>14380</v>
      </c>
    </row>
    <row r="49019" spans="1:1" x14ac:dyDescent="0.2">
      <c r="A49019" s="1" t="s">
        <v>13766</v>
      </c>
    </row>
    <row r="49020" spans="1:1" x14ac:dyDescent="0.2">
      <c r="A49020" s="1" t="s">
        <v>17743</v>
      </c>
    </row>
    <row r="49021" spans="1:1" x14ac:dyDescent="0.2">
      <c r="A49021" s="1" t="s">
        <v>13728</v>
      </c>
    </row>
    <row r="49022" spans="1:1" x14ac:dyDescent="0.2">
      <c r="A49022" s="1" t="s">
        <v>21670</v>
      </c>
    </row>
    <row r="49023" spans="1:1" x14ac:dyDescent="0.2">
      <c r="A49023" s="1" t="s">
        <v>15130</v>
      </c>
    </row>
    <row r="49024" spans="1:1" x14ac:dyDescent="0.2">
      <c r="A49024" s="1" t="s">
        <v>19145</v>
      </c>
    </row>
    <row r="49025" spans="1:1" x14ac:dyDescent="0.2">
      <c r="A49025" s="1" t="s">
        <v>14549</v>
      </c>
    </row>
    <row r="49026" spans="1:1" x14ac:dyDescent="0.2">
      <c r="A49026" s="1" t="s">
        <v>17055</v>
      </c>
    </row>
    <row r="49027" spans="1:1" x14ac:dyDescent="0.2">
      <c r="A49027" s="1" t="s">
        <v>14196</v>
      </c>
    </row>
    <row r="49028" spans="1:1" x14ac:dyDescent="0.2">
      <c r="A49028" s="1" t="s">
        <v>15688</v>
      </c>
    </row>
    <row r="49029" spans="1:1" x14ac:dyDescent="0.2">
      <c r="A49029" s="1" t="s">
        <v>17285</v>
      </c>
    </row>
    <row r="49030" spans="1:1" x14ac:dyDescent="0.2">
      <c r="A49030" s="1" t="s">
        <v>14188</v>
      </c>
    </row>
    <row r="49031" spans="1:1" x14ac:dyDescent="0.2">
      <c r="A49031" s="1" t="s">
        <v>14953</v>
      </c>
    </row>
    <row r="49032" spans="1:1" x14ac:dyDescent="0.2">
      <c r="A49032" s="1" t="s">
        <v>14051</v>
      </c>
    </row>
    <row r="49033" spans="1:1" x14ac:dyDescent="0.2">
      <c r="A49033" s="1" t="s">
        <v>14489</v>
      </c>
    </row>
    <row r="49034" spans="1:1" x14ac:dyDescent="0.2">
      <c r="A49034" s="1" t="s">
        <v>15575</v>
      </c>
    </row>
    <row r="49035" spans="1:1" x14ac:dyDescent="0.2">
      <c r="A49035" s="1" t="s">
        <v>21393</v>
      </c>
    </row>
    <row r="49036" spans="1:1" x14ac:dyDescent="0.2">
      <c r="A49036" s="1" t="s">
        <v>14191</v>
      </c>
    </row>
    <row r="49037" spans="1:1" x14ac:dyDescent="0.2">
      <c r="A49037" s="1" t="s">
        <v>17624</v>
      </c>
    </row>
    <row r="49038" spans="1:1" x14ac:dyDescent="0.2">
      <c r="A49038" s="1" t="s">
        <v>13801</v>
      </c>
    </row>
    <row r="49039" spans="1:1" x14ac:dyDescent="0.2">
      <c r="A49039" s="1" t="s">
        <v>14095</v>
      </c>
    </row>
    <row r="49040" spans="1:1" x14ac:dyDescent="0.2">
      <c r="A49040" s="1" t="s">
        <v>15145</v>
      </c>
    </row>
    <row r="49041" spans="1:1" x14ac:dyDescent="0.2">
      <c r="A49041" s="1" t="s">
        <v>14326</v>
      </c>
    </row>
    <row r="49042" spans="1:1" x14ac:dyDescent="0.2">
      <c r="A49042" s="1" t="s">
        <v>13752</v>
      </c>
    </row>
    <row r="49043" spans="1:1" x14ac:dyDescent="0.2">
      <c r="A49043" s="1" t="s">
        <v>16765</v>
      </c>
    </row>
    <row r="49044" spans="1:1" x14ac:dyDescent="0.2">
      <c r="A49044" s="1" t="s">
        <v>15864</v>
      </c>
    </row>
    <row r="49045" spans="1:1" x14ac:dyDescent="0.2">
      <c r="A49045" s="1" t="s">
        <v>14287</v>
      </c>
    </row>
    <row r="49046" spans="1:1" x14ac:dyDescent="0.2">
      <c r="A49046" s="1" t="s">
        <v>22287</v>
      </c>
    </row>
    <row r="49047" spans="1:1" x14ac:dyDescent="0.2">
      <c r="A49047" s="1" t="s">
        <v>18453</v>
      </c>
    </row>
    <row r="49048" spans="1:1" x14ac:dyDescent="0.2">
      <c r="A49048" s="1" t="s">
        <v>14113</v>
      </c>
    </row>
    <row r="49049" spans="1:1" x14ac:dyDescent="0.2">
      <c r="A49049" s="1" t="s">
        <v>13849</v>
      </c>
    </row>
    <row r="49050" spans="1:1" x14ac:dyDescent="0.2">
      <c r="A49050" s="1" t="s">
        <v>20429</v>
      </c>
    </row>
    <row r="49051" spans="1:1" x14ac:dyDescent="0.2">
      <c r="A49051" s="1" t="s">
        <v>19084</v>
      </c>
    </row>
    <row r="49052" spans="1:1" x14ac:dyDescent="0.2">
      <c r="A49052" s="1" t="s">
        <v>25308</v>
      </c>
    </row>
    <row r="49053" spans="1:1" x14ac:dyDescent="0.2">
      <c r="A49053" s="1" t="s">
        <v>18756</v>
      </c>
    </row>
    <row r="49054" spans="1:1" x14ac:dyDescent="0.2">
      <c r="A49054" s="1" t="s">
        <v>34666</v>
      </c>
    </row>
    <row r="49055" spans="1:1" x14ac:dyDescent="0.2">
      <c r="A49055" s="1" t="s">
        <v>24071</v>
      </c>
    </row>
    <row r="49056" spans="1:1" x14ac:dyDescent="0.2">
      <c r="A49056" s="1" t="s">
        <v>34838</v>
      </c>
    </row>
    <row r="49057" spans="1:1" x14ac:dyDescent="0.2">
      <c r="A49057" s="1" t="s">
        <v>14287</v>
      </c>
    </row>
    <row r="49058" spans="1:1" x14ac:dyDescent="0.2">
      <c r="A49058" s="1" t="s">
        <v>34839</v>
      </c>
    </row>
    <row r="49059" spans="1:1" x14ac:dyDescent="0.2">
      <c r="A49059" s="1" t="s">
        <v>17777</v>
      </c>
    </row>
    <row r="49060" spans="1:1" x14ac:dyDescent="0.2">
      <c r="A49060" s="1" t="s">
        <v>16223</v>
      </c>
    </row>
    <row r="49061" spans="1:1" x14ac:dyDescent="0.2">
      <c r="A49061" s="1" t="s">
        <v>19415</v>
      </c>
    </row>
    <row r="49062" spans="1:1" x14ac:dyDescent="0.2">
      <c r="A49062" s="1" t="s">
        <v>17624</v>
      </c>
    </row>
    <row r="49063" spans="1:1" x14ac:dyDescent="0.2">
      <c r="A49063" s="1" t="s">
        <v>14816</v>
      </c>
    </row>
    <row r="49064" spans="1:1" x14ac:dyDescent="0.2">
      <c r="A49064" s="1" t="s">
        <v>17053</v>
      </c>
    </row>
    <row r="49065" spans="1:1" x14ac:dyDescent="0.2">
      <c r="A49065" s="1" t="s">
        <v>13999</v>
      </c>
    </row>
    <row r="49066" spans="1:1" x14ac:dyDescent="0.2">
      <c r="A49066" s="1" t="s">
        <v>22606</v>
      </c>
    </row>
    <row r="49067" spans="1:1" x14ac:dyDescent="0.2">
      <c r="A49067" s="1" t="s">
        <v>13767</v>
      </c>
    </row>
    <row r="49068" spans="1:1" x14ac:dyDescent="0.2">
      <c r="A49068" s="1" t="s">
        <v>13935</v>
      </c>
    </row>
    <row r="49069" spans="1:1" x14ac:dyDescent="0.2">
      <c r="A49069" s="1" t="s">
        <v>23680</v>
      </c>
    </row>
    <row r="49070" spans="1:1" x14ac:dyDescent="0.2">
      <c r="A49070" s="1" t="s">
        <v>16118</v>
      </c>
    </row>
    <row r="49071" spans="1:1" x14ac:dyDescent="0.2">
      <c r="A49071" s="1" t="s">
        <v>19884</v>
      </c>
    </row>
    <row r="49072" spans="1:1" x14ac:dyDescent="0.2">
      <c r="A49072" s="1" t="s">
        <v>14082</v>
      </c>
    </row>
    <row r="49073" spans="1:1" x14ac:dyDescent="0.2">
      <c r="A49073" s="1" t="s">
        <v>18306</v>
      </c>
    </row>
    <row r="49074" spans="1:1" x14ac:dyDescent="0.2">
      <c r="A49074" s="1" t="s">
        <v>13823</v>
      </c>
    </row>
    <row r="49075" spans="1:1" x14ac:dyDescent="0.2">
      <c r="A49075" s="1" t="s">
        <v>16751</v>
      </c>
    </row>
    <row r="49076" spans="1:1" x14ac:dyDescent="0.2">
      <c r="A49076" s="1" t="s">
        <v>23665</v>
      </c>
    </row>
    <row r="49077" spans="1:1" x14ac:dyDescent="0.2">
      <c r="A49077" s="1" t="s">
        <v>34569</v>
      </c>
    </row>
    <row r="49078" spans="1:1" x14ac:dyDescent="0.2">
      <c r="A49078" s="1" t="s">
        <v>17777</v>
      </c>
    </row>
    <row r="49079" spans="1:1" x14ac:dyDescent="0.2">
      <c r="A49079" s="1" t="s">
        <v>18889</v>
      </c>
    </row>
    <row r="49080" spans="1:1" x14ac:dyDescent="0.2">
      <c r="A49080" s="1" t="s">
        <v>13801</v>
      </c>
    </row>
    <row r="49081" spans="1:1" x14ac:dyDescent="0.2">
      <c r="A49081" s="1" t="s">
        <v>13849</v>
      </c>
    </row>
    <row r="49082" spans="1:1" x14ac:dyDescent="0.2">
      <c r="A49082" s="1" t="s">
        <v>13803</v>
      </c>
    </row>
    <row r="49083" spans="1:1" x14ac:dyDescent="0.2">
      <c r="A49083" s="1" t="s">
        <v>22897</v>
      </c>
    </row>
    <row r="49084" spans="1:1" x14ac:dyDescent="0.2">
      <c r="A49084" s="1" t="s">
        <v>13801</v>
      </c>
    </row>
    <row r="49085" spans="1:1" x14ac:dyDescent="0.2">
      <c r="A49085" s="1" t="s">
        <v>15241</v>
      </c>
    </row>
    <row r="49086" spans="1:1" x14ac:dyDescent="0.2">
      <c r="A49086" s="1" t="s">
        <v>14322</v>
      </c>
    </row>
    <row r="49087" spans="1:1" x14ac:dyDescent="0.2">
      <c r="A49087" s="1" t="s">
        <v>13707</v>
      </c>
    </row>
    <row r="49088" spans="1:1" x14ac:dyDescent="0.2">
      <c r="A49088" s="1" t="s">
        <v>19349</v>
      </c>
    </row>
    <row r="49089" spans="1:1" x14ac:dyDescent="0.2">
      <c r="A49089" s="1" t="s">
        <v>14144</v>
      </c>
    </row>
    <row r="49090" spans="1:1" x14ac:dyDescent="0.2">
      <c r="A49090" s="1" t="s">
        <v>18634</v>
      </c>
    </row>
    <row r="49091" spans="1:1" x14ac:dyDescent="0.2">
      <c r="A49091" s="1" t="s">
        <v>18296</v>
      </c>
    </row>
    <row r="49092" spans="1:1" x14ac:dyDescent="0.2">
      <c r="A49092" s="1" t="s">
        <v>34720</v>
      </c>
    </row>
    <row r="49093" spans="1:1" x14ac:dyDescent="0.2">
      <c r="A49093" s="1" t="s">
        <v>16041</v>
      </c>
    </row>
    <row r="49094" spans="1:1" x14ac:dyDescent="0.2">
      <c r="A49094" s="1" t="s">
        <v>18668</v>
      </c>
    </row>
    <row r="49095" spans="1:1" x14ac:dyDescent="0.2">
      <c r="A49095" s="1" t="s">
        <v>16144</v>
      </c>
    </row>
    <row r="49096" spans="1:1" x14ac:dyDescent="0.2">
      <c r="A49096" s="1" t="s">
        <v>20428</v>
      </c>
    </row>
    <row r="49097" spans="1:1" x14ac:dyDescent="0.2">
      <c r="A49097" s="1" t="s">
        <v>17366</v>
      </c>
    </row>
    <row r="49098" spans="1:1" x14ac:dyDescent="0.2">
      <c r="A49098" s="1" t="s">
        <v>14231</v>
      </c>
    </row>
    <row r="49099" spans="1:1" x14ac:dyDescent="0.2">
      <c r="A49099" s="1" t="s">
        <v>18202</v>
      </c>
    </row>
    <row r="49100" spans="1:1" x14ac:dyDescent="0.2">
      <c r="A49100" s="1" t="s">
        <v>14050</v>
      </c>
    </row>
    <row r="49101" spans="1:1" x14ac:dyDescent="0.2">
      <c r="A49101" s="1" t="s">
        <v>16928</v>
      </c>
    </row>
    <row r="49102" spans="1:1" x14ac:dyDescent="0.2">
      <c r="A49102" s="1" t="s">
        <v>17966</v>
      </c>
    </row>
    <row r="49103" spans="1:1" x14ac:dyDescent="0.2">
      <c r="A49103" s="1" t="s">
        <v>25072</v>
      </c>
    </row>
    <row r="49104" spans="1:1" x14ac:dyDescent="0.2">
      <c r="A49104" s="1" t="s">
        <v>23015</v>
      </c>
    </row>
    <row r="49105" spans="1:1" x14ac:dyDescent="0.2">
      <c r="A49105" s="1" t="s">
        <v>21709</v>
      </c>
    </row>
    <row r="49106" spans="1:1" x14ac:dyDescent="0.2">
      <c r="A49106" s="1" t="s">
        <v>21928</v>
      </c>
    </row>
    <row r="49107" spans="1:1" x14ac:dyDescent="0.2">
      <c r="A49107" s="1" t="s">
        <v>17225</v>
      </c>
    </row>
    <row r="49108" spans="1:1" x14ac:dyDescent="0.2">
      <c r="A49108" s="1" t="s">
        <v>14918</v>
      </c>
    </row>
    <row r="49109" spans="1:1" x14ac:dyDescent="0.2">
      <c r="A49109" s="1" t="s">
        <v>2681</v>
      </c>
    </row>
    <row r="49110" spans="1:1" x14ac:dyDescent="0.2">
      <c r="A49110" s="1" t="s">
        <v>13810</v>
      </c>
    </row>
    <row r="49111" spans="1:1" x14ac:dyDescent="0.2">
      <c r="A49111" s="1" t="s">
        <v>14231</v>
      </c>
    </row>
    <row r="49112" spans="1:1" x14ac:dyDescent="0.2">
      <c r="A49112" s="1" t="s">
        <v>13944</v>
      </c>
    </row>
    <row r="49113" spans="1:1" x14ac:dyDescent="0.2">
      <c r="A49113" s="1" t="s">
        <v>21930</v>
      </c>
    </row>
    <row r="49114" spans="1:1" x14ac:dyDescent="0.2">
      <c r="A49114" s="1" t="s">
        <v>14714</v>
      </c>
    </row>
    <row r="49115" spans="1:1" x14ac:dyDescent="0.2">
      <c r="A49115" s="1" t="s">
        <v>13766</v>
      </c>
    </row>
    <row r="49116" spans="1:1" x14ac:dyDescent="0.2">
      <c r="A49116" s="1" t="s">
        <v>14786</v>
      </c>
    </row>
    <row r="49117" spans="1:1" x14ac:dyDescent="0.2">
      <c r="A49117" s="1" t="s">
        <v>13965</v>
      </c>
    </row>
    <row r="49118" spans="1:1" x14ac:dyDescent="0.2">
      <c r="A49118" s="1" t="s">
        <v>17758</v>
      </c>
    </row>
    <row r="49119" spans="1:1" x14ac:dyDescent="0.2">
      <c r="A49119" s="1" t="s">
        <v>22843</v>
      </c>
    </row>
    <row r="49120" spans="1:1" x14ac:dyDescent="0.2">
      <c r="A49120" s="1" t="s">
        <v>14497</v>
      </c>
    </row>
    <row r="49121" spans="1:1" x14ac:dyDescent="0.2">
      <c r="A49121" s="1" t="s">
        <v>14711</v>
      </c>
    </row>
    <row r="49122" spans="1:1" x14ac:dyDescent="0.2">
      <c r="A49122" s="1" t="s">
        <v>15031</v>
      </c>
    </row>
    <row r="49123" spans="1:1" x14ac:dyDescent="0.2">
      <c r="A49123" s="1" t="s">
        <v>14899</v>
      </c>
    </row>
    <row r="49124" spans="1:1" x14ac:dyDescent="0.2">
      <c r="A49124" s="1" t="s">
        <v>18109</v>
      </c>
    </row>
    <row r="49125" spans="1:1" x14ac:dyDescent="0.2">
      <c r="A49125" s="1" t="s">
        <v>15533</v>
      </c>
    </row>
    <row r="49126" spans="1:1" x14ac:dyDescent="0.2">
      <c r="A49126" s="1" t="s">
        <v>15259</v>
      </c>
    </row>
    <row r="49127" spans="1:1" x14ac:dyDescent="0.2">
      <c r="A49127" s="1" t="s">
        <v>23858</v>
      </c>
    </row>
    <row r="49128" spans="1:1" x14ac:dyDescent="0.2">
      <c r="A49128" s="1" t="s">
        <v>21169</v>
      </c>
    </row>
    <row r="49129" spans="1:1" x14ac:dyDescent="0.2">
      <c r="A49129" s="1" t="s">
        <v>14145</v>
      </c>
    </row>
    <row r="49130" spans="1:1" x14ac:dyDescent="0.2">
      <c r="A49130" s="1" t="s">
        <v>34840</v>
      </c>
    </row>
    <row r="49131" spans="1:1" x14ac:dyDescent="0.2">
      <c r="A49131" s="1" t="s">
        <v>14042</v>
      </c>
    </row>
    <row r="49132" spans="1:1" x14ac:dyDescent="0.2">
      <c r="A49132" s="1" t="s">
        <v>14160</v>
      </c>
    </row>
    <row r="49133" spans="1:1" x14ac:dyDescent="0.2">
      <c r="A49133" s="1" t="s">
        <v>14981</v>
      </c>
    </row>
    <row r="49134" spans="1:1" x14ac:dyDescent="0.2">
      <c r="A49134" s="1" t="s">
        <v>14427</v>
      </c>
    </row>
    <row r="49135" spans="1:1" x14ac:dyDescent="0.2">
      <c r="A49135" s="1" t="s">
        <v>20214</v>
      </c>
    </row>
    <row r="49136" spans="1:1" x14ac:dyDescent="0.2">
      <c r="A49136" s="1" t="s">
        <v>15019</v>
      </c>
    </row>
    <row r="49137" spans="1:1" x14ac:dyDescent="0.2">
      <c r="A49137" s="1" t="s">
        <v>14361</v>
      </c>
    </row>
    <row r="49138" spans="1:1" x14ac:dyDescent="0.2">
      <c r="A49138" s="1" t="s">
        <v>14758</v>
      </c>
    </row>
    <row r="49139" spans="1:1" x14ac:dyDescent="0.2">
      <c r="A49139" s="1" t="s">
        <v>16248</v>
      </c>
    </row>
    <row r="49140" spans="1:1" x14ac:dyDescent="0.2">
      <c r="A49140" s="1" t="s">
        <v>17654</v>
      </c>
    </row>
    <row r="49141" spans="1:1" x14ac:dyDescent="0.2">
      <c r="A49141" s="1" t="s">
        <v>17300</v>
      </c>
    </row>
    <row r="49142" spans="1:1" x14ac:dyDescent="0.2">
      <c r="A49142" s="1" t="s">
        <v>20416</v>
      </c>
    </row>
    <row r="49143" spans="1:1" x14ac:dyDescent="0.2">
      <c r="A49143" s="1" t="s">
        <v>15231</v>
      </c>
    </row>
    <row r="49144" spans="1:1" x14ac:dyDescent="0.2">
      <c r="A49144" s="1" t="s">
        <v>14009</v>
      </c>
    </row>
    <row r="49145" spans="1:1" x14ac:dyDescent="0.2">
      <c r="A49145" s="1" t="s">
        <v>13945</v>
      </c>
    </row>
    <row r="49146" spans="1:1" x14ac:dyDescent="0.2">
      <c r="A49146" s="1" t="s">
        <v>34496</v>
      </c>
    </row>
    <row r="49147" spans="1:1" x14ac:dyDescent="0.2">
      <c r="A49147" s="1" t="s">
        <v>16738</v>
      </c>
    </row>
    <row r="49148" spans="1:1" x14ac:dyDescent="0.2">
      <c r="A49148" s="1" t="s">
        <v>16355</v>
      </c>
    </row>
    <row r="49149" spans="1:1" x14ac:dyDescent="0.2">
      <c r="A49149" s="1" t="s">
        <v>14684</v>
      </c>
    </row>
    <row r="49150" spans="1:1" x14ac:dyDescent="0.2">
      <c r="A49150" s="1" t="s">
        <v>14888</v>
      </c>
    </row>
    <row r="49151" spans="1:1" x14ac:dyDescent="0.2">
      <c r="A49151" s="1" t="s">
        <v>22397</v>
      </c>
    </row>
    <row r="49152" spans="1:1" x14ac:dyDescent="0.2">
      <c r="A49152" s="1" t="s">
        <v>34841</v>
      </c>
    </row>
    <row r="49153" spans="1:1" x14ac:dyDescent="0.2">
      <c r="A49153" s="1" t="s">
        <v>18859</v>
      </c>
    </row>
    <row r="49154" spans="1:1" x14ac:dyDescent="0.2">
      <c r="A49154" s="1" t="s">
        <v>14624</v>
      </c>
    </row>
    <row r="49155" spans="1:1" x14ac:dyDescent="0.2">
      <c r="A49155" s="1" t="s">
        <v>15257</v>
      </c>
    </row>
    <row r="49156" spans="1:1" x14ac:dyDescent="0.2">
      <c r="A49156" s="1" t="s">
        <v>15340</v>
      </c>
    </row>
    <row r="49157" spans="1:1" x14ac:dyDescent="0.2">
      <c r="A49157" s="1" t="s">
        <v>22545</v>
      </c>
    </row>
    <row r="49158" spans="1:1" x14ac:dyDescent="0.2">
      <c r="A49158" s="1" t="s">
        <v>17318</v>
      </c>
    </row>
    <row r="49159" spans="1:1" x14ac:dyDescent="0.2">
      <c r="A49159" s="1" t="s">
        <v>16936</v>
      </c>
    </row>
    <row r="49160" spans="1:1" x14ac:dyDescent="0.2">
      <c r="A49160" s="1" t="s">
        <v>15968</v>
      </c>
    </row>
    <row r="49161" spans="1:1" x14ac:dyDescent="0.2">
      <c r="A49161" s="1" t="s">
        <v>17862</v>
      </c>
    </row>
    <row r="49162" spans="1:1" x14ac:dyDescent="0.2">
      <c r="A49162" s="1" t="s">
        <v>19934</v>
      </c>
    </row>
    <row r="49163" spans="1:1" x14ac:dyDescent="0.2">
      <c r="A49163" s="1" t="s">
        <v>16272</v>
      </c>
    </row>
    <row r="49164" spans="1:1" x14ac:dyDescent="0.2">
      <c r="A49164" s="1" t="s">
        <v>13907</v>
      </c>
    </row>
    <row r="49165" spans="1:1" x14ac:dyDescent="0.2">
      <c r="A49165" s="1" t="s">
        <v>18328</v>
      </c>
    </row>
    <row r="49166" spans="1:1" x14ac:dyDescent="0.2">
      <c r="A49166" s="1" t="s">
        <v>15791</v>
      </c>
    </row>
    <row r="49167" spans="1:1" x14ac:dyDescent="0.2">
      <c r="A49167" s="1" t="s">
        <v>15480</v>
      </c>
    </row>
    <row r="49168" spans="1:1" x14ac:dyDescent="0.2">
      <c r="A49168" s="1" t="s">
        <v>23278</v>
      </c>
    </row>
    <row r="49169" spans="1:1" x14ac:dyDescent="0.2">
      <c r="A49169" s="1" t="s">
        <v>16205</v>
      </c>
    </row>
    <row r="49170" spans="1:1" x14ac:dyDescent="0.2">
      <c r="A49170" s="1" t="s">
        <v>14325</v>
      </c>
    </row>
    <row r="49171" spans="1:1" x14ac:dyDescent="0.2">
      <c r="A49171" s="1" t="s">
        <v>34482</v>
      </c>
    </row>
    <row r="49172" spans="1:1" x14ac:dyDescent="0.2">
      <c r="A49172" s="1" t="s">
        <v>13963</v>
      </c>
    </row>
    <row r="49173" spans="1:1" x14ac:dyDescent="0.2">
      <c r="A49173" s="1" t="s">
        <v>19767</v>
      </c>
    </row>
    <row r="49174" spans="1:1" x14ac:dyDescent="0.2">
      <c r="A49174" s="1" t="s">
        <v>20005</v>
      </c>
    </row>
    <row r="49175" spans="1:1" x14ac:dyDescent="0.2">
      <c r="A49175" s="1" t="s">
        <v>17338</v>
      </c>
    </row>
    <row r="49176" spans="1:1" x14ac:dyDescent="0.2">
      <c r="A49176" s="1" t="s">
        <v>22248</v>
      </c>
    </row>
    <row r="49177" spans="1:1" x14ac:dyDescent="0.2">
      <c r="A49177" s="1" t="s">
        <v>14127</v>
      </c>
    </row>
    <row r="49178" spans="1:1" x14ac:dyDescent="0.2">
      <c r="A49178" s="1" t="s">
        <v>25803</v>
      </c>
    </row>
    <row r="49179" spans="1:1" x14ac:dyDescent="0.2">
      <c r="A49179" s="1" t="s">
        <v>13801</v>
      </c>
    </row>
    <row r="49180" spans="1:1" x14ac:dyDescent="0.2">
      <c r="A49180" s="1" t="s">
        <v>15398</v>
      </c>
    </row>
    <row r="49181" spans="1:1" x14ac:dyDescent="0.2">
      <c r="A49181" s="1" t="s">
        <v>13758</v>
      </c>
    </row>
    <row r="49182" spans="1:1" x14ac:dyDescent="0.2">
      <c r="A49182" s="1" t="s">
        <v>17944</v>
      </c>
    </row>
    <row r="49183" spans="1:1" x14ac:dyDescent="0.2">
      <c r="A49183" s="1" t="s">
        <v>16507</v>
      </c>
    </row>
    <row r="49184" spans="1:1" x14ac:dyDescent="0.2">
      <c r="A49184" s="1" t="s">
        <v>13728</v>
      </c>
    </row>
    <row r="49185" spans="1:1" x14ac:dyDescent="0.2">
      <c r="A49185" s="1" t="s">
        <v>18347</v>
      </c>
    </row>
    <row r="49186" spans="1:1" x14ac:dyDescent="0.2">
      <c r="A49186" s="1" t="s">
        <v>14145</v>
      </c>
    </row>
    <row r="49187" spans="1:1" x14ac:dyDescent="0.2">
      <c r="A49187" s="1" t="s">
        <v>13766</v>
      </c>
    </row>
    <row r="49188" spans="1:1" x14ac:dyDescent="0.2">
      <c r="A49188" s="1" t="s">
        <v>15448</v>
      </c>
    </row>
    <row r="49189" spans="1:1" x14ac:dyDescent="0.2">
      <c r="A49189" s="1" t="s">
        <v>18024</v>
      </c>
    </row>
    <row r="49190" spans="1:1" x14ac:dyDescent="0.2">
      <c r="A49190" s="1" t="s">
        <v>24247</v>
      </c>
    </row>
    <row r="49191" spans="1:1" x14ac:dyDescent="0.2">
      <c r="A49191" s="1" t="s">
        <v>17157</v>
      </c>
    </row>
    <row r="49192" spans="1:1" x14ac:dyDescent="0.2">
      <c r="A49192" s="1" t="s">
        <v>13731</v>
      </c>
    </row>
    <row r="49193" spans="1:1" x14ac:dyDescent="0.2">
      <c r="A49193" s="1" t="s">
        <v>17897</v>
      </c>
    </row>
    <row r="49194" spans="1:1" x14ac:dyDescent="0.2">
      <c r="A49194" s="1" t="s">
        <v>19377</v>
      </c>
    </row>
    <row r="49195" spans="1:1" x14ac:dyDescent="0.2">
      <c r="A49195" s="1" t="s">
        <v>16704</v>
      </c>
    </row>
    <row r="49196" spans="1:1" x14ac:dyDescent="0.2">
      <c r="A49196" s="1" t="s">
        <v>14479</v>
      </c>
    </row>
    <row r="49197" spans="1:1" x14ac:dyDescent="0.2">
      <c r="A49197" s="1" t="s">
        <v>23358</v>
      </c>
    </row>
    <row r="49198" spans="1:1" x14ac:dyDescent="0.2">
      <c r="A49198" s="1" t="s">
        <v>24898</v>
      </c>
    </row>
    <row r="49199" spans="1:1" x14ac:dyDescent="0.2">
      <c r="A49199" s="1" t="s">
        <v>14261</v>
      </c>
    </row>
    <row r="49200" spans="1:1" x14ac:dyDescent="0.2">
      <c r="A49200" s="1" t="s">
        <v>34579</v>
      </c>
    </row>
    <row r="49201" spans="1:1" x14ac:dyDescent="0.2">
      <c r="A49201" s="1" t="s">
        <v>14286</v>
      </c>
    </row>
    <row r="49202" spans="1:1" x14ac:dyDescent="0.2">
      <c r="A49202" s="1" t="s">
        <v>16215</v>
      </c>
    </row>
    <row r="49203" spans="1:1" x14ac:dyDescent="0.2">
      <c r="A49203" s="1" t="s">
        <v>17747</v>
      </c>
    </row>
    <row r="49204" spans="1:1" x14ac:dyDescent="0.2">
      <c r="A49204" s="1" t="s">
        <v>15429</v>
      </c>
    </row>
    <row r="49205" spans="1:1" x14ac:dyDescent="0.2">
      <c r="A49205" s="1" t="s">
        <v>16849</v>
      </c>
    </row>
    <row r="49206" spans="1:1" x14ac:dyDescent="0.2">
      <c r="A49206" s="1" t="s">
        <v>16281</v>
      </c>
    </row>
    <row r="49207" spans="1:1" x14ac:dyDescent="0.2">
      <c r="A49207" s="1" t="s">
        <v>25084</v>
      </c>
    </row>
    <row r="49208" spans="1:1" x14ac:dyDescent="0.2">
      <c r="A49208" s="1" t="s">
        <v>13845</v>
      </c>
    </row>
    <row r="49209" spans="1:1" x14ac:dyDescent="0.2">
      <c r="A49209" s="1" t="s">
        <v>14998</v>
      </c>
    </row>
    <row r="49210" spans="1:1" x14ac:dyDescent="0.2">
      <c r="A49210" s="1" t="s">
        <v>16030</v>
      </c>
    </row>
    <row r="49211" spans="1:1" x14ac:dyDescent="0.2">
      <c r="A49211" s="1" t="s">
        <v>16509</v>
      </c>
    </row>
    <row r="49212" spans="1:1" x14ac:dyDescent="0.2">
      <c r="A49212" s="1" t="s">
        <v>18112</v>
      </c>
    </row>
    <row r="49213" spans="1:1" x14ac:dyDescent="0.2">
      <c r="A49213" s="1" t="s">
        <v>18237</v>
      </c>
    </row>
    <row r="49214" spans="1:1" x14ac:dyDescent="0.2">
      <c r="A49214" s="1" t="s">
        <v>18709</v>
      </c>
    </row>
    <row r="49215" spans="1:1" x14ac:dyDescent="0.2">
      <c r="A49215" s="1" t="s">
        <v>18488</v>
      </c>
    </row>
    <row r="49216" spans="1:1" hidden="1" x14ac:dyDescent="0.2">
      <c r="A49216" s="1" t="s">
        <v>34842</v>
      </c>
    </row>
    <row r="49217" spans="1:1" x14ac:dyDescent="0.2">
      <c r="A49217" s="1" t="s">
        <v>15130</v>
      </c>
    </row>
    <row r="49218" spans="1:1" x14ac:dyDescent="0.2">
      <c r="A49218" s="1" t="s">
        <v>17039</v>
      </c>
    </row>
    <row r="49219" spans="1:1" x14ac:dyDescent="0.2">
      <c r="A49219" s="1" t="s">
        <v>17487</v>
      </c>
    </row>
    <row r="49220" spans="1:1" x14ac:dyDescent="0.2">
      <c r="A49220" s="1" t="s">
        <v>19702</v>
      </c>
    </row>
    <row r="49221" spans="1:1" x14ac:dyDescent="0.2">
      <c r="A49221" s="1" t="s">
        <v>14611</v>
      </c>
    </row>
    <row r="49222" spans="1:1" x14ac:dyDescent="0.2">
      <c r="A49222" s="1" t="s">
        <v>13823</v>
      </c>
    </row>
    <row r="49223" spans="1:1" x14ac:dyDescent="0.2">
      <c r="A49223" s="1" t="s">
        <v>15117</v>
      </c>
    </row>
    <row r="49224" spans="1:1" x14ac:dyDescent="0.2">
      <c r="A49224" s="1" t="s">
        <v>23602</v>
      </c>
    </row>
    <row r="49225" spans="1:1" x14ac:dyDescent="0.2">
      <c r="A49225" s="1" t="s">
        <v>15003</v>
      </c>
    </row>
    <row r="49226" spans="1:1" x14ac:dyDescent="0.2">
      <c r="A49226" s="1" t="s">
        <v>17855</v>
      </c>
    </row>
    <row r="49227" spans="1:1" x14ac:dyDescent="0.2">
      <c r="A49227" s="1" t="s">
        <v>17596</v>
      </c>
    </row>
    <row r="49228" spans="1:1" x14ac:dyDescent="0.2">
      <c r="A49228" s="1" t="s">
        <v>13727</v>
      </c>
    </row>
    <row r="49229" spans="1:1" x14ac:dyDescent="0.2">
      <c r="A49229" s="1" t="s">
        <v>19200</v>
      </c>
    </row>
    <row r="49230" spans="1:1" x14ac:dyDescent="0.2">
      <c r="A49230" s="1" t="s">
        <v>18699</v>
      </c>
    </row>
    <row r="49231" spans="1:1" x14ac:dyDescent="0.2">
      <c r="A49231" s="1" t="s">
        <v>14162</v>
      </c>
    </row>
    <row r="49232" spans="1:1" x14ac:dyDescent="0.2">
      <c r="A49232" s="1" t="s">
        <v>16676</v>
      </c>
    </row>
    <row r="49233" spans="1:1" x14ac:dyDescent="0.2">
      <c r="A49233" s="1" t="s">
        <v>23365</v>
      </c>
    </row>
    <row r="49234" spans="1:1" x14ac:dyDescent="0.2">
      <c r="A49234" s="1" t="s">
        <v>15050</v>
      </c>
    </row>
    <row r="49235" spans="1:1" x14ac:dyDescent="0.2">
      <c r="A49235" s="1" t="s">
        <v>14037</v>
      </c>
    </row>
    <row r="49236" spans="1:1" x14ac:dyDescent="0.2">
      <c r="A49236" s="1" t="s">
        <v>16716</v>
      </c>
    </row>
    <row r="49237" spans="1:1" x14ac:dyDescent="0.2">
      <c r="A49237" s="1" t="s">
        <v>23809</v>
      </c>
    </row>
    <row r="49238" spans="1:1" x14ac:dyDescent="0.2">
      <c r="A49238" s="1" t="s">
        <v>34837</v>
      </c>
    </row>
    <row r="49239" spans="1:1" x14ac:dyDescent="0.2">
      <c r="A49239" s="1" t="s">
        <v>14888</v>
      </c>
    </row>
    <row r="49240" spans="1:1" x14ac:dyDescent="0.2">
      <c r="A49240" s="1" t="s">
        <v>15344</v>
      </c>
    </row>
    <row r="49241" spans="1:1" x14ac:dyDescent="0.2">
      <c r="A49241" s="1" t="s">
        <v>16518</v>
      </c>
    </row>
    <row r="49242" spans="1:1" x14ac:dyDescent="0.2">
      <c r="A49242" s="1" t="s">
        <v>17210</v>
      </c>
    </row>
    <row r="49243" spans="1:1" x14ac:dyDescent="0.2">
      <c r="A49243" s="1" t="s">
        <v>14550</v>
      </c>
    </row>
    <row r="49244" spans="1:1" x14ac:dyDescent="0.2">
      <c r="A49244" s="1" t="s">
        <v>14095</v>
      </c>
    </row>
    <row r="49245" spans="1:1" x14ac:dyDescent="0.2">
      <c r="A49245" s="1" t="s">
        <v>22498</v>
      </c>
    </row>
    <row r="49246" spans="1:1" x14ac:dyDescent="0.2">
      <c r="A49246" s="1" t="s">
        <v>13884</v>
      </c>
    </row>
    <row r="49247" spans="1:1" x14ac:dyDescent="0.2">
      <c r="A49247" s="1" t="s">
        <v>16507</v>
      </c>
    </row>
    <row r="49248" spans="1:1" x14ac:dyDescent="0.2">
      <c r="A49248" s="1" t="s">
        <v>22010</v>
      </c>
    </row>
    <row r="49249" spans="1:1" x14ac:dyDescent="0.2">
      <c r="A49249" s="1" t="s">
        <v>13801</v>
      </c>
    </row>
    <row r="49250" spans="1:1" x14ac:dyDescent="0.2">
      <c r="A49250" s="1" t="s">
        <v>24249</v>
      </c>
    </row>
    <row r="49251" spans="1:1" x14ac:dyDescent="0.2">
      <c r="A49251" s="1" t="s">
        <v>14235</v>
      </c>
    </row>
    <row r="49252" spans="1:1" x14ac:dyDescent="0.2">
      <c r="A49252" s="1" t="s">
        <v>14607</v>
      </c>
    </row>
    <row r="49253" spans="1:1" x14ac:dyDescent="0.2">
      <c r="A49253" s="1" t="s">
        <v>21983</v>
      </c>
    </row>
    <row r="49254" spans="1:1" x14ac:dyDescent="0.2">
      <c r="A49254" s="1" t="s">
        <v>17307</v>
      </c>
    </row>
    <row r="49255" spans="1:1" x14ac:dyDescent="0.2">
      <c r="A49255" s="1" t="s">
        <v>15497</v>
      </c>
    </row>
    <row r="49256" spans="1:1" x14ac:dyDescent="0.2">
      <c r="A49256" s="1" t="s">
        <v>16258</v>
      </c>
    </row>
    <row r="49257" spans="1:1" x14ac:dyDescent="0.2">
      <c r="A49257" s="1" t="s">
        <v>14320</v>
      </c>
    </row>
    <row r="49258" spans="1:1" x14ac:dyDescent="0.2">
      <c r="A49258" s="1" t="s">
        <v>15522</v>
      </c>
    </row>
    <row r="49259" spans="1:1" x14ac:dyDescent="0.2">
      <c r="A49259" s="1" t="s">
        <v>13728</v>
      </c>
    </row>
    <row r="49260" spans="1:1" x14ac:dyDescent="0.2">
      <c r="A49260" s="1" t="s">
        <v>13914</v>
      </c>
    </row>
    <row r="49261" spans="1:1" x14ac:dyDescent="0.2">
      <c r="A49261" s="1" t="s">
        <v>14113</v>
      </c>
    </row>
    <row r="49262" spans="1:1" x14ac:dyDescent="0.2">
      <c r="A49262" s="1" t="s">
        <v>15324</v>
      </c>
    </row>
    <row r="49263" spans="1:1" x14ac:dyDescent="0.2">
      <c r="A49263" s="1" t="s">
        <v>17279</v>
      </c>
    </row>
    <row r="49264" spans="1:1" x14ac:dyDescent="0.2">
      <c r="A49264" s="1" t="s">
        <v>14522</v>
      </c>
    </row>
    <row r="49265" spans="1:1" x14ac:dyDescent="0.2">
      <c r="A49265" s="1" t="s">
        <v>13801</v>
      </c>
    </row>
    <row r="49266" spans="1:1" x14ac:dyDescent="0.2">
      <c r="A49266" s="1" t="s">
        <v>14454</v>
      </c>
    </row>
    <row r="49267" spans="1:1" x14ac:dyDescent="0.2">
      <c r="A49267" s="1" t="s">
        <v>14535</v>
      </c>
    </row>
    <row r="49268" spans="1:1" x14ac:dyDescent="0.2">
      <c r="A49268" s="1" t="s">
        <v>20041</v>
      </c>
    </row>
    <row r="49269" spans="1:1" x14ac:dyDescent="0.2">
      <c r="A49269" s="1" t="s">
        <v>16445</v>
      </c>
    </row>
    <row r="49270" spans="1:1" x14ac:dyDescent="0.2">
      <c r="A49270" s="1" t="s">
        <v>18539</v>
      </c>
    </row>
    <row r="49271" spans="1:1" x14ac:dyDescent="0.2">
      <c r="A49271" s="1" t="s">
        <v>16244</v>
      </c>
    </row>
    <row r="49272" spans="1:1" x14ac:dyDescent="0.2">
      <c r="A49272" s="1" t="s">
        <v>34584</v>
      </c>
    </row>
    <row r="49273" spans="1:1" x14ac:dyDescent="0.2">
      <c r="A49273" s="1" t="s">
        <v>13766</v>
      </c>
    </row>
    <row r="49274" spans="1:1" x14ac:dyDescent="0.2">
      <c r="A49274" s="1" t="s">
        <v>17249</v>
      </c>
    </row>
    <row r="49275" spans="1:1" x14ac:dyDescent="0.2">
      <c r="A49275" s="1" t="s">
        <v>14249</v>
      </c>
    </row>
    <row r="49276" spans="1:1" x14ac:dyDescent="0.2">
      <c r="A49276" s="1" t="s">
        <v>13801</v>
      </c>
    </row>
    <row r="49277" spans="1:1" x14ac:dyDescent="0.2">
      <c r="A49277" s="1" t="s">
        <v>18734</v>
      </c>
    </row>
    <row r="49278" spans="1:1" hidden="1" x14ac:dyDescent="0.2">
      <c r="A49278" s="1" t="s">
        <v>34843</v>
      </c>
    </row>
    <row r="49279" spans="1:1" x14ac:dyDescent="0.2">
      <c r="A49279" s="1" t="s">
        <v>13766</v>
      </c>
    </row>
    <row r="49280" spans="1:1" x14ac:dyDescent="0.2">
      <c r="A49280" s="1" t="s">
        <v>15784</v>
      </c>
    </row>
    <row r="49281" spans="1:1" x14ac:dyDescent="0.2">
      <c r="A49281" s="1" t="s">
        <v>15409</v>
      </c>
    </row>
    <row r="49282" spans="1:1" x14ac:dyDescent="0.2">
      <c r="A49282" s="1" t="s">
        <v>22390</v>
      </c>
    </row>
    <row r="49283" spans="1:1" x14ac:dyDescent="0.2">
      <c r="A49283" s="1" t="s">
        <v>15702</v>
      </c>
    </row>
    <row r="49284" spans="1:1" x14ac:dyDescent="0.2">
      <c r="A49284" s="1" t="s">
        <v>34430</v>
      </c>
    </row>
    <row r="49285" spans="1:1" x14ac:dyDescent="0.2">
      <c r="A49285" s="1" t="s">
        <v>34844</v>
      </c>
    </row>
    <row r="49286" spans="1:1" x14ac:dyDescent="0.2">
      <c r="A49286" s="1" t="s">
        <v>18072</v>
      </c>
    </row>
    <row r="49287" spans="1:1" x14ac:dyDescent="0.2">
      <c r="A49287" s="1" t="s">
        <v>13779</v>
      </c>
    </row>
    <row r="49288" spans="1:1" x14ac:dyDescent="0.2">
      <c r="A49288" s="1" t="s">
        <v>22778</v>
      </c>
    </row>
    <row r="49289" spans="1:1" x14ac:dyDescent="0.2">
      <c r="A49289" s="1" t="s">
        <v>14078</v>
      </c>
    </row>
    <row r="49290" spans="1:1" x14ac:dyDescent="0.2">
      <c r="A49290" s="1" t="s">
        <v>15669</v>
      </c>
    </row>
    <row r="49291" spans="1:1" x14ac:dyDescent="0.2">
      <c r="A49291" s="1" t="s">
        <v>13766</v>
      </c>
    </row>
    <row r="49292" spans="1:1" x14ac:dyDescent="0.2">
      <c r="A49292" s="1" t="s">
        <v>16625</v>
      </c>
    </row>
    <row r="49293" spans="1:1" x14ac:dyDescent="0.2">
      <c r="A49293" s="1" t="s">
        <v>20891</v>
      </c>
    </row>
    <row r="49294" spans="1:1" x14ac:dyDescent="0.2">
      <c r="A49294" s="1" t="s">
        <v>14784</v>
      </c>
    </row>
    <row r="49295" spans="1:1" x14ac:dyDescent="0.2">
      <c r="A49295" s="1" t="s">
        <v>20833</v>
      </c>
    </row>
    <row r="49296" spans="1:1" x14ac:dyDescent="0.2">
      <c r="A49296" s="1" t="s">
        <v>21709</v>
      </c>
    </row>
    <row r="49297" spans="1:1" x14ac:dyDescent="0.2">
      <c r="A49297" s="1" t="s">
        <v>15797</v>
      </c>
    </row>
    <row r="49298" spans="1:1" x14ac:dyDescent="0.2">
      <c r="A49298" s="1" t="s">
        <v>17691</v>
      </c>
    </row>
    <row r="49299" spans="1:1" x14ac:dyDescent="0.2">
      <c r="A49299" s="1" t="s">
        <v>18050</v>
      </c>
    </row>
    <row r="49300" spans="1:1" x14ac:dyDescent="0.2">
      <c r="A49300" s="1" t="s">
        <v>15335</v>
      </c>
    </row>
    <row r="49301" spans="1:1" x14ac:dyDescent="0.2">
      <c r="A49301" s="1" t="s">
        <v>20139</v>
      </c>
    </row>
    <row r="49302" spans="1:1" x14ac:dyDescent="0.2">
      <c r="A49302" s="1" t="s">
        <v>16293</v>
      </c>
    </row>
    <row r="49303" spans="1:1" x14ac:dyDescent="0.2">
      <c r="A49303" s="1" t="s">
        <v>13696</v>
      </c>
    </row>
    <row r="49304" spans="1:1" x14ac:dyDescent="0.2">
      <c r="A49304" s="1" t="s">
        <v>23433</v>
      </c>
    </row>
    <row r="49305" spans="1:1" x14ac:dyDescent="0.2">
      <c r="A49305" s="1" t="s">
        <v>19195</v>
      </c>
    </row>
    <row r="49306" spans="1:1" x14ac:dyDescent="0.2">
      <c r="A49306" s="1" t="s">
        <v>15897</v>
      </c>
    </row>
    <row r="49307" spans="1:1" x14ac:dyDescent="0.2">
      <c r="A49307" s="1" t="s">
        <v>16581</v>
      </c>
    </row>
    <row r="49308" spans="1:1" x14ac:dyDescent="0.2">
      <c r="A49308" s="1" t="s">
        <v>19912</v>
      </c>
    </row>
    <row r="49309" spans="1:1" x14ac:dyDescent="0.2">
      <c r="A49309" s="1" t="s">
        <v>14473</v>
      </c>
    </row>
    <row r="49310" spans="1:1" x14ac:dyDescent="0.2">
      <c r="A49310" s="1" t="s">
        <v>34469</v>
      </c>
    </row>
    <row r="49311" spans="1:1" x14ac:dyDescent="0.2">
      <c r="A49311" s="1" t="s">
        <v>13821</v>
      </c>
    </row>
    <row r="49312" spans="1:1" x14ac:dyDescent="0.2">
      <c r="A49312" s="1" t="s">
        <v>15441</v>
      </c>
    </row>
    <row r="49313" spans="1:1" x14ac:dyDescent="0.2">
      <c r="A49313" s="1" t="s">
        <v>25574</v>
      </c>
    </row>
    <row r="49314" spans="1:1" x14ac:dyDescent="0.2">
      <c r="A49314" s="1" t="s">
        <v>16867</v>
      </c>
    </row>
    <row r="49315" spans="1:1" x14ac:dyDescent="0.2">
      <c r="A49315" s="1" t="s">
        <v>17542</v>
      </c>
    </row>
    <row r="49316" spans="1:1" x14ac:dyDescent="0.2">
      <c r="A49316" s="1" t="s">
        <v>14285</v>
      </c>
    </row>
    <row r="49317" spans="1:1" x14ac:dyDescent="0.2">
      <c r="A49317" s="1" t="s">
        <v>15862</v>
      </c>
    </row>
    <row r="49318" spans="1:1" x14ac:dyDescent="0.2">
      <c r="A49318" s="1" t="s">
        <v>15115</v>
      </c>
    </row>
    <row r="49319" spans="1:1" x14ac:dyDescent="0.2">
      <c r="A49319" s="1" t="s">
        <v>13739</v>
      </c>
    </row>
    <row r="49320" spans="1:1" x14ac:dyDescent="0.2">
      <c r="A49320" s="1" t="s">
        <v>34569</v>
      </c>
    </row>
    <row r="49321" spans="1:1" x14ac:dyDescent="0.2">
      <c r="A49321" s="1" t="s">
        <v>14846</v>
      </c>
    </row>
    <row r="49322" spans="1:1" x14ac:dyDescent="0.2">
      <c r="A49322" s="1" t="s">
        <v>16355</v>
      </c>
    </row>
    <row r="49323" spans="1:1" x14ac:dyDescent="0.2">
      <c r="A49323" s="1" t="s">
        <v>14873</v>
      </c>
    </row>
    <row r="49324" spans="1:1" x14ac:dyDescent="0.2">
      <c r="A49324" s="1" t="s">
        <v>13861</v>
      </c>
    </row>
    <row r="49325" spans="1:1" x14ac:dyDescent="0.2">
      <c r="A49325" s="1" t="s">
        <v>34776</v>
      </c>
    </row>
    <row r="49326" spans="1:1" x14ac:dyDescent="0.2">
      <c r="A49326" s="1" t="s">
        <v>16807</v>
      </c>
    </row>
    <row r="49327" spans="1:1" x14ac:dyDescent="0.2">
      <c r="A49327" s="1" t="s">
        <v>21930</v>
      </c>
    </row>
    <row r="49328" spans="1:1" x14ac:dyDescent="0.2">
      <c r="A49328" s="1" t="s">
        <v>18723</v>
      </c>
    </row>
    <row r="49329" spans="1:1" x14ac:dyDescent="0.2">
      <c r="A49329" s="1" t="s">
        <v>13705</v>
      </c>
    </row>
    <row r="49330" spans="1:1" x14ac:dyDescent="0.2">
      <c r="A49330" s="1" t="s">
        <v>18677</v>
      </c>
    </row>
    <row r="49331" spans="1:1" x14ac:dyDescent="0.2">
      <c r="A49331" s="1" t="s">
        <v>15836</v>
      </c>
    </row>
    <row r="49332" spans="1:1" x14ac:dyDescent="0.2">
      <c r="A49332" s="1" t="s">
        <v>34596</v>
      </c>
    </row>
    <row r="49333" spans="1:1" x14ac:dyDescent="0.2">
      <c r="A49333" s="1" t="s">
        <v>13740</v>
      </c>
    </row>
    <row r="49334" spans="1:1" x14ac:dyDescent="0.2">
      <c r="A49334" s="1" t="s">
        <v>15570</v>
      </c>
    </row>
    <row r="49335" spans="1:1" x14ac:dyDescent="0.2">
      <c r="A49335" s="1" t="s">
        <v>25126</v>
      </c>
    </row>
    <row r="49336" spans="1:1" x14ac:dyDescent="0.2">
      <c r="A49336" s="1" t="s">
        <v>16118</v>
      </c>
    </row>
    <row r="49337" spans="1:1" x14ac:dyDescent="0.2">
      <c r="A49337" s="1" t="s">
        <v>19109</v>
      </c>
    </row>
    <row r="49338" spans="1:1" x14ac:dyDescent="0.2">
      <c r="A49338" s="1" t="s">
        <v>15776</v>
      </c>
    </row>
    <row r="49339" spans="1:1" x14ac:dyDescent="0.2">
      <c r="A49339" s="1" t="s">
        <v>15011</v>
      </c>
    </row>
    <row r="49340" spans="1:1" x14ac:dyDescent="0.2">
      <c r="A49340" s="1" t="s">
        <v>15941</v>
      </c>
    </row>
    <row r="49341" spans="1:1" x14ac:dyDescent="0.2">
      <c r="A49341" s="1" t="s">
        <v>14452</v>
      </c>
    </row>
    <row r="49342" spans="1:1" x14ac:dyDescent="0.2">
      <c r="A49342" s="1" t="s">
        <v>14470</v>
      </c>
    </row>
    <row r="49343" spans="1:1" x14ac:dyDescent="0.2">
      <c r="A49343" s="1" t="s">
        <v>16914</v>
      </c>
    </row>
    <row r="49344" spans="1:1" x14ac:dyDescent="0.2">
      <c r="A49344" s="1" t="s">
        <v>17321</v>
      </c>
    </row>
    <row r="49345" spans="1:1" x14ac:dyDescent="0.2">
      <c r="A49345" s="1" t="s">
        <v>14205</v>
      </c>
    </row>
    <row r="49346" spans="1:1" x14ac:dyDescent="0.2">
      <c r="A49346" s="1" t="s">
        <v>14173</v>
      </c>
    </row>
    <row r="49347" spans="1:1" x14ac:dyDescent="0.2">
      <c r="A49347" s="1" t="s">
        <v>14189</v>
      </c>
    </row>
    <row r="49348" spans="1:1" x14ac:dyDescent="0.2">
      <c r="A49348" s="1" t="s">
        <v>14188</v>
      </c>
    </row>
    <row r="49349" spans="1:1" x14ac:dyDescent="0.2">
      <c r="A49349" s="1" t="s">
        <v>22956</v>
      </c>
    </row>
    <row r="49350" spans="1:1" x14ac:dyDescent="0.2">
      <c r="A49350" s="1" t="s">
        <v>13834</v>
      </c>
    </row>
    <row r="49351" spans="1:1" x14ac:dyDescent="0.2">
      <c r="A49351" s="1" t="s">
        <v>16150</v>
      </c>
    </row>
    <row r="49352" spans="1:1" x14ac:dyDescent="0.2">
      <c r="A49352" s="1" t="s">
        <v>13870</v>
      </c>
    </row>
    <row r="49353" spans="1:1" x14ac:dyDescent="0.2">
      <c r="A49353" s="1" t="s">
        <v>14592</v>
      </c>
    </row>
    <row r="49354" spans="1:1" x14ac:dyDescent="0.2">
      <c r="A49354" s="1" t="s">
        <v>16716</v>
      </c>
    </row>
    <row r="49355" spans="1:1" x14ac:dyDescent="0.2">
      <c r="A49355" s="1" t="s">
        <v>19280</v>
      </c>
    </row>
    <row r="49356" spans="1:1" x14ac:dyDescent="0.2">
      <c r="A49356" s="1" t="s">
        <v>20226</v>
      </c>
    </row>
    <row r="49357" spans="1:1" x14ac:dyDescent="0.2">
      <c r="A49357" s="1" t="s">
        <v>14720</v>
      </c>
    </row>
    <row r="49358" spans="1:1" x14ac:dyDescent="0.2">
      <c r="A49358" s="1" t="s">
        <v>13989</v>
      </c>
    </row>
    <row r="49359" spans="1:1" x14ac:dyDescent="0.2">
      <c r="A49359" s="1" t="s">
        <v>15346</v>
      </c>
    </row>
    <row r="49360" spans="1:1" x14ac:dyDescent="0.2">
      <c r="A49360" s="1" t="s">
        <v>14326</v>
      </c>
    </row>
    <row r="49361" spans="1:1" x14ac:dyDescent="0.2">
      <c r="A49361" s="1" t="s">
        <v>14042</v>
      </c>
    </row>
    <row r="49362" spans="1:1" x14ac:dyDescent="0.2">
      <c r="A49362" s="1" t="s">
        <v>23110</v>
      </c>
    </row>
    <row r="49363" spans="1:1" x14ac:dyDescent="0.2">
      <c r="A49363" s="1" t="s">
        <v>16587</v>
      </c>
    </row>
    <row r="49364" spans="1:1" x14ac:dyDescent="0.2">
      <c r="A49364" s="1" t="s">
        <v>13785</v>
      </c>
    </row>
    <row r="49365" spans="1:1" x14ac:dyDescent="0.2">
      <c r="A49365" s="1" t="s">
        <v>15054</v>
      </c>
    </row>
    <row r="49366" spans="1:1" x14ac:dyDescent="0.2">
      <c r="A49366" s="1" t="s">
        <v>22122</v>
      </c>
    </row>
    <row r="49367" spans="1:1" x14ac:dyDescent="0.2">
      <c r="A49367" s="1" t="s">
        <v>14340</v>
      </c>
    </row>
    <row r="49368" spans="1:1" x14ac:dyDescent="0.2">
      <c r="A49368" s="1" t="s">
        <v>14118</v>
      </c>
    </row>
    <row r="49369" spans="1:1" x14ac:dyDescent="0.2">
      <c r="A49369" s="1" t="s">
        <v>25950</v>
      </c>
    </row>
    <row r="49370" spans="1:1" x14ac:dyDescent="0.2">
      <c r="A49370" s="1" t="s">
        <v>17787</v>
      </c>
    </row>
    <row r="49371" spans="1:1" x14ac:dyDescent="0.2">
      <c r="A49371" s="1" t="s">
        <v>16827</v>
      </c>
    </row>
    <row r="49372" spans="1:1" x14ac:dyDescent="0.2">
      <c r="A49372" s="1" t="s">
        <v>34596</v>
      </c>
    </row>
    <row r="49373" spans="1:1" x14ac:dyDescent="0.2">
      <c r="A49373" s="1" t="s">
        <v>13861</v>
      </c>
    </row>
    <row r="49374" spans="1:1" x14ac:dyDescent="0.2">
      <c r="A49374" s="1" t="s">
        <v>14145</v>
      </c>
    </row>
    <row r="49375" spans="1:1" x14ac:dyDescent="0.2">
      <c r="A49375" s="1" t="s">
        <v>16135</v>
      </c>
    </row>
    <row r="49376" spans="1:1" x14ac:dyDescent="0.2">
      <c r="A49376" s="1" t="s">
        <v>15812</v>
      </c>
    </row>
    <row r="49377" spans="1:1" x14ac:dyDescent="0.2">
      <c r="A49377" s="1" t="s">
        <v>14095</v>
      </c>
    </row>
    <row r="49378" spans="1:1" x14ac:dyDescent="0.2">
      <c r="A49378" s="1" t="s">
        <v>15124</v>
      </c>
    </row>
    <row r="49379" spans="1:1" x14ac:dyDescent="0.2">
      <c r="A49379" s="1" t="s">
        <v>17676</v>
      </c>
    </row>
    <row r="49380" spans="1:1" x14ac:dyDescent="0.2">
      <c r="A49380" s="1" t="s">
        <v>21136</v>
      </c>
    </row>
    <row r="49381" spans="1:1" x14ac:dyDescent="0.2">
      <c r="A49381" s="1" t="s">
        <v>13926</v>
      </c>
    </row>
    <row r="49382" spans="1:1" x14ac:dyDescent="0.2">
      <c r="A49382" s="1" t="s">
        <v>16436</v>
      </c>
    </row>
    <row r="49383" spans="1:1" x14ac:dyDescent="0.2">
      <c r="A49383" s="1" t="s">
        <v>13728</v>
      </c>
    </row>
    <row r="49384" spans="1:1" x14ac:dyDescent="0.2">
      <c r="A49384" s="1" t="s">
        <v>14218</v>
      </c>
    </row>
    <row r="49385" spans="1:1" x14ac:dyDescent="0.2">
      <c r="A49385" s="1" t="s">
        <v>14528</v>
      </c>
    </row>
    <row r="49386" spans="1:1" x14ac:dyDescent="0.2">
      <c r="A49386" s="1" t="s">
        <v>19384</v>
      </c>
    </row>
    <row r="49387" spans="1:1" x14ac:dyDescent="0.2">
      <c r="A49387" s="1" t="s">
        <v>15934</v>
      </c>
    </row>
    <row r="49388" spans="1:1" x14ac:dyDescent="0.2">
      <c r="A49388" s="1" t="s">
        <v>14443</v>
      </c>
    </row>
    <row r="49389" spans="1:1" x14ac:dyDescent="0.2">
      <c r="A49389" s="1" t="s">
        <v>17080</v>
      </c>
    </row>
    <row r="49390" spans="1:1" x14ac:dyDescent="0.2">
      <c r="A49390" s="1" t="s">
        <v>18917</v>
      </c>
    </row>
    <row r="49391" spans="1:1" x14ac:dyDescent="0.2">
      <c r="A49391" s="1" t="s">
        <v>14378</v>
      </c>
    </row>
    <row r="49392" spans="1:1" x14ac:dyDescent="0.2">
      <c r="A49392" s="1" t="s">
        <v>18723</v>
      </c>
    </row>
    <row r="49393" spans="1:1" x14ac:dyDescent="0.2">
      <c r="A49393" s="1" t="s">
        <v>14491</v>
      </c>
    </row>
    <row r="49394" spans="1:1" x14ac:dyDescent="0.2">
      <c r="A49394" s="1" t="s">
        <v>21307</v>
      </c>
    </row>
    <row r="49395" spans="1:1" x14ac:dyDescent="0.2">
      <c r="A49395" s="1" t="s">
        <v>23763</v>
      </c>
    </row>
    <row r="49396" spans="1:1" x14ac:dyDescent="0.2">
      <c r="A49396" s="1" t="s">
        <v>14455</v>
      </c>
    </row>
    <row r="49397" spans="1:1" x14ac:dyDescent="0.2">
      <c r="A49397" s="1" t="s">
        <v>15157</v>
      </c>
    </row>
    <row r="49398" spans="1:1" x14ac:dyDescent="0.2">
      <c r="A49398" s="1" t="s">
        <v>13785</v>
      </c>
    </row>
    <row r="49399" spans="1:1" x14ac:dyDescent="0.2">
      <c r="A49399" s="1" t="s">
        <v>34531</v>
      </c>
    </row>
    <row r="49400" spans="1:1" x14ac:dyDescent="0.2">
      <c r="A49400" s="1" t="s">
        <v>16217</v>
      </c>
    </row>
    <row r="49401" spans="1:1" x14ac:dyDescent="0.2">
      <c r="A49401" s="1" t="s">
        <v>14610</v>
      </c>
    </row>
    <row r="49402" spans="1:1" x14ac:dyDescent="0.2">
      <c r="A49402" s="1" t="s">
        <v>17514</v>
      </c>
    </row>
    <row r="49403" spans="1:1" x14ac:dyDescent="0.2">
      <c r="A49403" s="1" t="s">
        <v>34556</v>
      </c>
    </row>
    <row r="49404" spans="1:1" x14ac:dyDescent="0.2">
      <c r="A49404" s="1" t="s">
        <v>14734</v>
      </c>
    </row>
    <row r="49405" spans="1:1" x14ac:dyDescent="0.2">
      <c r="A49405" s="1" t="s">
        <v>17444</v>
      </c>
    </row>
    <row r="49406" spans="1:1" x14ac:dyDescent="0.2">
      <c r="A49406" s="1" t="s">
        <v>20209</v>
      </c>
    </row>
    <row r="49407" spans="1:1" x14ac:dyDescent="0.2">
      <c r="A49407" s="1" t="s">
        <v>14607</v>
      </c>
    </row>
    <row r="49408" spans="1:1" x14ac:dyDescent="0.2">
      <c r="A49408" s="1" t="s">
        <v>16553</v>
      </c>
    </row>
    <row r="49409" spans="1:1" x14ac:dyDescent="0.2">
      <c r="A49409" s="1" t="s">
        <v>17318</v>
      </c>
    </row>
    <row r="49410" spans="1:1" x14ac:dyDescent="0.2">
      <c r="A49410" s="1" t="s">
        <v>15465</v>
      </c>
    </row>
    <row r="49411" spans="1:1" x14ac:dyDescent="0.2">
      <c r="A49411" s="1" t="s">
        <v>34435</v>
      </c>
    </row>
    <row r="49412" spans="1:1" x14ac:dyDescent="0.2">
      <c r="A49412" s="1" t="s">
        <v>16029</v>
      </c>
    </row>
    <row r="49413" spans="1:1" x14ac:dyDescent="0.2">
      <c r="A49413" s="1" t="s">
        <v>15021</v>
      </c>
    </row>
    <row r="49414" spans="1:1" x14ac:dyDescent="0.2">
      <c r="A49414" s="1" t="s">
        <v>13810</v>
      </c>
    </row>
    <row r="49415" spans="1:1" x14ac:dyDescent="0.2">
      <c r="A49415" s="1" t="s">
        <v>25344</v>
      </c>
    </row>
    <row r="49416" spans="1:1" x14ac:dyDescent="0.2">
      <c r="A49416" s="1" t="s">
        <v>16806</v>
      </c>
    </row>
    <row r="49417" spans="1:1" x14ac:dyDescent="0.2">
      <c r="A49417" s="1" t="s">
        <v>20697</v>
      </c>
    </row>
    <row r="49418" spans="1:1" hidden="1" x14ac:dyDescent="0.2">
      <c r="A49418" s="1" t="s">
        <v>34845</v>
      </c>
    </row>
    <row r="49419" spans="1:1" x14ac:dyDescent="0.2">
      <c r="A49419" s="1" t="s">
        <v>15390</v>
      </c>
    </row>
    <row r="49420" spans="1:1" x14ac:dyDescent="0.2">
      <c r="A49420" s="1" t="s">
        <v>15199</v>
      </c>
    </row>
    <row r="49421" spans="1:1" x14ac:dyDescent="0.2">
      <c r="A49421" s="1" t="s">
        <v>16238</v>
      </c>
    </row>
    <row r="49422" spans="1:1" x14ac:dyDescent="0.2">
      <c r="A49422" s="1" t="s">
        <v>14213</v>
      </c>
    </row>
    <row r="49423" spans="1:1" x14ac:dyDescent="0.2">
      <c r="A49423" s="1" t="s">
        <v>14209</v>
      </c>
    </row>
    <row r="49424" spans="1:1" x14ac:dyDescent="0.2">
      <c r="A49424" s="1" t="s">
        <v>13761</v>
      </c>
    </row>
    <row r="49425" spans="1:1" x14ac:dyDescent="0.2">
      <c r="A49425" s="1" t="s">
        <v>14285</v>
      </c>
    </row>
    <row r="49426" spans="1:1" x14ac:dyDescent="0.2">
      <c r="A49426" s="1" t="s">
        <v>21317</v>
      </c>
    </row>
    <row r="49427" spans="1:1" x14ac:dyDescent="0.2">
      <c r="A49427" s="1" t="s">
        <v>13748</v>
      </c>
    </row>
    <row r="49428" spans="1:1" x14ac:dyDescent="0.2">
      <c r="A49428" s="1" t="s">
        <v>15123</v>
      </c>
    </row>
    <row r="49429" spans="1:1" x14ac:dyDescent="0.2">
      <c r="A49429" s="1" t="s">
        <v>14400</v>
      </c>
    </row>
    <row r="49430" spans="1:1" x14ac:dyDescent="0.2">
      <c r="A49430" s="1" t="s">
        <v>16223</v>
      </c>
    </row>
    <row r="49431" spans="1:1" x14ac:dyDescent="0.2">
      <c r="A49431" s="1" t="s">
        <v>15281</v>
      </c>
    </row>
    <row r="49432" spans="1:1" x14ac:dyDescent="0.2">
      <c r="A49432" s="1" t="s">
        <v>19157</v>
      </c>
    </row>
    <row r="49433" spans="1:1" x14ac:dyDescent="0.2">
      <c r="A49433" s="1" t="s">
        <v>13766</v>
      </c>
    </row>
    <row r="49434" spans="1:1" x14ac:dyDescent="0.2">
      <c r="A49434" s="1" t="s">
        <v>14965</v>
      </c>
    </row>
    <row r="49435" spans="1:1" x14ac:dyDescent="0.2">
      <c r="A49435" s="1" t="s">
        <v>18798</v>
      </c>
    </row>
    <row r="49436" spans="1:1" x14ac:dyDescent="0.2">
      <c r="A49436" s="1" t="s">
        <v>15096</v>
      </c>
    </row>
    <row r="49437" spans="1:1" x14ac:dyDescent="0.2">
      <c r="A49437" s="1" t="s">
        <v>14226</v>
      </c>
    </row>
    <row r="49438" spans="1:1" x14ac:dyDescent="0.2">
      <c r="A49438" s="1" t="s">
        <v>22963</v>
      </c>
    </row>
    <row r="49439" spans="1:1" x14ac:dyDescent="0.2">
      <c r="A49439" s="1" t="s">
        <v>15362</v>
      </c>
    </row>
    <row r="49440" spans="1:1" x14ac:dyDescent="0.2">
      <c r="A49440" s="1" t="s">
        <v>20411</v>
      </c>
    </row>
    <row r="49441" spans="1:1" x14ac:dyDescent="0.2">
      <c r="A49441" s="1" t="s">
        <v>16017</v>
      </c>
    </row>
    <row r="49442" spans="1:1" x14ac:dyDescent="0.2">
      <c r="A49442" s="1" t="s">
        <v>25423</v>
      </c>
    </row>
    <row r="49443" spans="1:1" x14ac:dyDescent="0.2">
      <c r="A49443" s="1" t="s">
        <v>14641</v>
      </c>
    </row>
    <row r="49444" spans="1:1" x14ac:dyDescent="0.2">
      <c r="A49444" s="1" t="s">
        <v>20239</v>
      </c>
    </row>
    <row r="49445" spans="1:1" x14ac:dyDescent="0.2">
      <c r="A49445" s="1" t="s">
        <v>21962</v>
      </c>
    </row>
    <row r="49446" spans="1:1" x14ac:dyDescent="0.2">
      <c r="A49446" s="1" t="s">
        <v>14378</v>
      </c>
    </row>
    <row r="49447" spans="1:1" x14ac:dyDescent="0.2">
      <c r="A49447" s="1" t="s">
        <v>24821</v>
      </c>
    </row>
    <row r="49448" spans="1:1" x14ac:dyDescent="0.2">
      <c r="A49448" s="1" t="s">
        <v>34542</v>
      </c>
    </row>
    <row r="49449" spans="1:1" x14ac:dyDescent="0.2">
      <c r="A49449" s="1" t="s">
        <v>14974</v>
      </c>
    </row>
    <row r="49450" spans="1:1" x14ac:dyDescent="0.2">
      <c r="A49450" s="1" t="s">
        <v>18372</v>
      </c>
    </row>
    <row r="49451" spans="1:1" x14ac:dyDescent="0.2">
      <c r="A49451" s="1" t="s">
        <v>15386</v>
      </c>
    </row>
    <row r="49452" spans="1:1" x14ac:dyDescent="0.2">
      <c r="A49452" s="1" t="s">
        <v>24349</v>
      </c>
    </row>
    <row r="49453" spans="1:1" x14ac:dyDescent="0.2">
      <c r="A49453" s="1" t="s">
        <v>13821</v>
      </c>
    </row>
    <row r="49454" spans="1:1" x14ac:dyDescent="0.2">
      <c r="A49454" s="1" t="s">
        <v>15035</v>
      </c>
    </row>
    <row r="49455" spans="1:1" x14ac:dyDescent="0.2">
      <c r="A49455" s="1" t="s">
        <v>13869</v>
      </c>
    </row>
    <row r="49456" spans="1:1" x14ac:dyDescent="0.2">
      <c r="A49456" s="1" t="s">
        <v>14645</v>
      </c>
    </row>
    <row r="49457" spans="1:1" x14ac:dyDescent="0.2">
      <c r="A49457" s="1" t="s">
        <v>22397</v>
      </c>
    </row>
    <row r="49458" spans="1:1" x14ac:dyDescent="0.2">
      <c r="A49458" s="1" t="s">
        <v>14572</v>
      </c>
    </row>
    <row r="49459" spans="1:1" x14ac:dyDescent="0.2">
      <c r="A49459" s="1" t="s">
        <v>24882</v>
      </c>
    </row>
    <row r="49460" spans="1:1" x14ac:dyDescent="0.2">
      <c r="A49460" s="1" t="s">
        <v>23042</v>
      </c>
    </row>
    <row r="49461" spans="1:1" x14ac:dyDescent="0.2">
      <c r="A49461" s="1" t="s">
        <v>16829</v>
      </c>
    </row>
    <row r="49462" spans="1:1" x14ac:dyDescent="0.2">
      <c r="A49462" s="1" t="s">
        <v>13696</v>
      </c>
    </row>
    <row r="49463" spans="1:1" x14ac:dyDescent="0.2">
      <c r="A49463" s="1" t="s">
        <v>15064</v>
      </c>
    </row>
    <row r="49464" spans="1:1" x14ac:dyDescent="0.2">
      <c r="A49464" s="1" t="s">
        <v>23164</v>
      </c>
    </row>
    <row r="49465" spans="1:1" x14ac:dyDescent="0.2">
      <c r="A49465" s="1" t="s">
        <v>25380</v>
      </c>
    </row>
    <row r="49466" spans="1:1" x14ac:dyDescent="0.2">
      <c r="A49466" s="1" t="s">
        <v>18649</v>
      </c>
    </row>
    <row r="49467" spans="1:1" x14ac:dyDescent="0.2">
      <c r="A49467" s="1" t="s">
        <v>14409</v>
      </c>
    </row>
    <row r="49468" spans="1:1" x14ac:dyDescent="0.2">
      <c r="A49468" s="1" t="s">
        <v>15166</v>
      </c>
    </row>
    <row r="49469" spans="1:1" x14ac:dyDescent="0.2">
      <c r="A49469" s="1" t="s">
        <v>15618</v>
      </c>
    </row>
    <row r="49470" spans="1:1" x14ac:dyDescent="0.2">
      <c r="A49470" s="1" t="s">
        <v>20496</v>
      </c>
    </row>
    <row r="49471" spans="1:1" x14ac:dyDescent="0.2">
      <c r="A49471" s="1" t="s">
        <v>25461</v>
      </c>
    </row>
    <row r="49472" spans="1:1" x14ac:dyDescent="0.2">
      <c r="A49472" s="1" t="s">
        <v>15749</v>
      </c>
    </row>
    <row r="49473" spans="1:1" x14ac:dyDescent="0.2">
      <c r="A49473" s="1" t="s">
        <v>19774</v>
      </c>
    </row>
    <row r="49474" spans="1:1" x14ac:dyDescent="0.2">
      <c r="A49474" s="1" t="s">
        <v>14988</v>
      </c>
    </row>
    <row r="49475" spans="1:1" x14ac:dyDescent="0.2">
      <c r="A49475" s="1" t="s">
        <v>13962</v>
      </c>
    </row>
    <row r="49476" spans="1:1" x14ac:dyDescent="0.2">
      <c r="A49476" s="1" t="s">
        <v>16673</v>
      </c>
    </row>
    <row r="49477" spans="1:1" x14ac:dyDescent="0.2">
      <c r="A49477" s="1" t="s">
        <v>17857</v>
      </c>
    </row>
    <row r="49478" spans="1:1" x14ac:dyDescent="0.2">
      <c r="A49478" s="1" t="s">
        <v>17842</v>
      </c>
    </row>
    <row r="49479" spans="1:1" x14ac:dyDescent="0.2">
      <c r="A49479" s="1" t="s">
        <v>23809</v>
      </c>
    </row>
    <row r="49480" spans="1:1" x14ac:dyDescent="0.2">
      <c r="A49480" s="1" t="s">
        <v>13728</v>
      </c>
    </row>
    <row r="49481" spans="1:1" x14ac:dyDescent="0.2">
      <c r="A49481" s="1" t="s">
        <v>13721</v>
      </c>
    </row>
    <row r="49482" spans="1:1" x14ac:dyDescent="0.2">
      <c r="A49482" s="1" t="s">
        <v>18026</v>
      </c>
    </row>
    <row r="49483" spans="1:1" x14ac:dyDescent="0.2">
      <c r="A49483" s="1" t="s">
        <v>16156</v>
      </c>
    </row>
    <row r="49484" spans="1:1" x14ac:dyDescent="0.2">
      <c r="A49484" s="1" t="s">
        <v>15986</v>
      </c>
    </row>
    <row r="49485" spans="1:1" x14ac:dyDescent="0.2">
      <c r="A49485" s="1" t="s">
        <v>17017</v>
      </c>
    </row>
    <row r="49486" spans="1:1" x14ac:dyDescent="0.2">
      <c r="A49486" s="1" t="s">
        <v>21780</v>
      </c>
    </row>
    <row r="49487" spans="1:1" x14ac:dyDescent="0.2">
      <c r="A49487" s="1" t="s">
        <v>14573</v>
      </c>
    </row>
    <row r="49488" spans="1:1" x14ac:dyDescent="0.2">
      <c r="A49488" s="1" t="s">
        <v>25242</v>
      </c>
    </row>
    <row r="49489" spans="1:1" x14ac:dyDescent="0.2">
      <c r="A49489" s="1" t="s">
        <v>14559</v>
      </c>
    </row>
    <row r="49490" spans="1:1" x14ac:dyDescent="0.2">
      <c r="A49490" s="1" t="s">
        <v>23675</v>
      </c>
    </row>
    <row r="49491" spans="1:1" x14ac:dyDescent="0.2">
      <c r="A49491" s="1" t="s">
        <v>13945</v>
      </c>
    </row>
    <row r="49492" spans="1:1" x14ac:dyDescent="0.2">
      <c r="A49492" s="1" t="s">
        <v>16942</v>
      </c>
    </row>
    <row r="49493" spans="1:1" x14ac:dyDescent="0.2">
      <c r="A49493" s="1" t="s">
        <v>13801</v>
      </c>
    </row>
    <row r="49494" spans="1:1" x14ac:dyDescent="0.2">
      <c r="A49494" s="1" t="s">
        <v>22398</v>
      </c>
    </row>
    <row r="49495" spans="1:1" x14ac:dyDescent="0.2">
      <c r="A49495" s="1" t="s">
        <v>18736</v>
      </c>
    </row>
    <row r="49496" spans="1:1" x14ac:dyDescent="0.2">
      <c r="A49496" s="1" t="s">
        <v>15798</v>
      </c>
    </row>
    <row r="49497" spans="1:1" x14ac:dyDescent="0.2">
      <c r="A49497" s="1" t="s">
        <v>14423</v>
      </c>
    </row>
    <row r="49498" spans="1:1" x14ac:dyDescent="0.2">
      <c r="A49498" s="1" t="s">
        <v>25686</v>
      </c>
    </row>
    <row r="49499" spans="1:1" x14ac:dyDescent="0.2">
      <c r="A49499" s="1" t="s">
        <v>19956</v>
      </c>
    </row>
    <row r="49500" spans="1:1" hidden="1" x14ac:dyDescent="0.2">
      <c r="A49500" s="1" t="s">
        <v>34846</v>
      </c>
    </row>
    <row r="49501" spans="1:1" x14ac:dyDescent="0.2">
      <c r="A49501" s="1" t="s">
        <v>15671</v>
      </c>
    </row>
    <row r="49502" spans="1:1" x14ac:dyDescent="0.2">
      <c r="A49502" s="1" t="s">
        <v>14095</v>
      </c>
    </row>
    <row r="49503" spans="1:1" x14ac:dyDescent="0.2">
      <c r="A49503" s="1" t="s">
        <v>23049</v>
      </c>
    </row>
    <row r="49504" spans="1:1" x14ac:dyDescent="0.2">
      <c r="A49504" s="1" t="s">
        <v>14044</v>
      </c>
    </row>
    <row r="49505" spans="1:1" x14ac:dyDescent="0.2">
      <c r="A49505" s="1" t="s">
        <v>22704</v>
      </c>
    </row>
    <row r="49506" spans="1:1" x14ac:dyDescent="0.2">
      <c r="A49506" s="1" t="s">
        <v>18041</v>
      </c>
    </row>
    <row r="49507" spans="1:1" x14ac:dyDescent="0.2">
      <c r="A49507" s="1" t="s">
        <v>13727</v>
      </c>
    </row>
    <row r="49508" spans="1:1" x14ac:dyDescent="0.2">
      <c r="A49508" s="1" t="s">
        <v>14657</v>
      </c>
    </row>
    <row r="49509" spans="1:1" x14ac:dyDescent="0.2">
      <c r="A49509" s="1" t="s">
        <v>24904</v>
      </c>
    </row>
    <row r="49510" spans="1:1" x14ac:dyDescent="0.2">
      <c r="A49510" s="1" t="s">
        <v>19311</v>
      </c>
    </row>
    <row r="49511" spans="1:1" x14ac:dyDescent="0.2">
      <c r="A49511" s="1" t="s">
        <v>14733</v>
      </c>
    </row>
    <row r="49512" spans="1:1" x14ac:dyDescent="0.2">
      <c r="A49512" s="1" t="s">
        <v>13837</v>
      </c>
    </row>
    <row r="49513" spans="1:1" x14ac:dyDescent="0.2">
      <c r="A49513" s="1" t="s">
        <v>18475</v>
      </c>
    </row>
    <row r="49514" spans="1:1" x14ac:dyDescent="0.2">
      <c r="A49514" s="1" t="s">
        <v>13792</v>
      </c>
    </row>
    <row r="49515" spans="1:1" x14ac:dyDescent="0.2">
      <c r="A49515" s="1" t="s">
        <v>19836</v>
      </c>
    </row>
    <row r="49516" spans="1:1" x14ac:dyDescent="0.2">
      <c r="A49516" s="1" t="s">
        <v>16175</v>
      </c>
    </row>
    <row r="49517" spans="1:1" x14ac:dyDescent="0.2">
      <c r="A49517" s="1" t="s">
        <v>18763</v>
      </c>
    </row>
    <row r="49518" spans="1:1" x14ac:dyDescent="0.2">
      <c r="A49518" s="1" t="s">
        <v>22654</v>
      </c>
    </row>
    <row r="49519" spans="1:1" x14ac:dyDescent="0.2">
      <c r="A49519" s="1" t="s">
        <v>13905</v>
      </c>
    </row>
    <row r="49520" spans="1:1" x14ac:dyDescent="0.2">
      <c r="A49520" s="1" t="s">
        <v>14011</v>
      </c>
    </row>
    <row r="49521" spans="1:1" hidden="1" x14ac:dyDescent="0.2">
      <c r="A49521" s="1" t="s">
        <v>34847</v>
      </c>
    </row>
    <row r="49522" spans="1:1" x14ac:dyDescent="0.2">
      <c r="A49522" s="1" t="s">
        <v>14497</v>
      </c>
    </row>
    <row r="49523" spans="1:1" x14ac:dyDescent="0.2">
      <c r="A49523" s="1" t="s">
        <v>17940</v>
      </c>
    </row>
    <row r="49524" spans="1:1" x14ac:dyDescent="0.2">
      <c r="A49524" s="1" t="s">
        <v>18715</v>
      </c>
    </row>
    <row r="49525" spans="1:1" x14ac:dyDescent="0.2">
      <c r="A49525" s="1" t="s">
        <v>14018</v>
      </c>
    </row>
    <row r="49526" spans="1:1" x14ac:dyDescent="0.2">
      <c r="A49526" s="1" t="s">
        <v>18074</v>
      </c>
    </row>
    <row r="49527" spans="1:1" x14ac:dyDescent="0.2">
      <c r="A49527" s="1" t="s">
        <v>25066</v>
      </c>
    </row>
    <row r="49528" spans="1:1" x14ac:dyDescent="0.2">
      <c r="A49528" s="1" t="s">
        <v>16256</v>
      </c>
    </row>
    <row r="49529" spans="1:1" x14ac:dyDescent="0.2">
      <c r="A49529" s="1" t="s">
        <v>16161</v>
      </c>
    </row>
    <row r="49530" spans="1:1" x14ac:dyDescent="0.2">
      <c r="A49530" s="1" t="s">
        <v>14162</v>
      </c>
    </row>
    <row r="49531" spans="1:1" x14ac:dyDescent="0.2">
      <c r="A49531" s="1" t="s">
        <v>13945</v>
      </c>
    </row>
    <row r="49532" spans="1:1" x14ac:dyDescent="0.2">
      <c r="A49532" s="1" t="s">
        <v>20637</v>
      </c>
    </row>
    <row r="49533" spans="1:1" x14ac:dyDescent="0.2">
      <c r="A49533" s="1" t="s">
        <v>21031</v>
      </c>
    </row>
    <row r="49534" spans="1:1" x14ac:dyDescent="0.2">
      <c r="A49534" s="1" t="s">
        <v>15776</v>
      </c>
    </row>
    <row r="49535" spans="1:1" x14ac:dyDescent="0.2">
      <c r="A49535" s="1" t="s">
        <v>13942</v>
      </c>
    </row>
    <row r="49536" spans="1:1" x14ac:dyDescent="0.2">
      <c r="A49536" s="1" t="s">
        <v>22191</v>
      </c>
    </row>
    <row r="49537" spans="1:1" x14ac:dyDescent="0.2">
      <c r="A49537" s="1" t="s">
        <v>20146</v>
      </c>
    </row>
    <row r="49538" spans="1:1" x14ac:dyDescent="0.2">
      <c r="A49538" s="1" t="s">
        <v>20033</v>
      </c>
    </row>
    <row r="49539" spans="1:1" x14ac:dyDescent="0.2">
      <c r="A49539" s="1" t="s">
        <v>22248</v>
      </c>
    </row>
    <row r="49540" spans="1:1" x14ac:dyDescent="0.2">
      <c r="A49540" s="1" t="s">
        <v>14981</v>
      </c>
    </row>
    <row r="49541" spans="1:1" x14ac:dyDescent="0.2">
      <c r="A49541" s="1" t="s">
        <v>20123</v>
      </c>
    </row>
    <row r="49542" spans="1:1" x14ac:dyDescent="0.2">
      <c r="A49542" s="1" t="s">
        <v>16385</v>
      </c>
    </row>
    <row r="49543" spans="1:1" x14ac:dyDescent="0.2">
      <c r="A49543" s="1" t="s">
        <v>23314</v>
      </c>
    </row>
    <row r="49544" spans="1:1" x14ac:dyDescent="0.2">
      <c r="A49544" s="1" t="s">
        <v>14446</v>
      </c>
    </row>
    <row r="49545" spans="1:1" x14ac:dyDescent="0.2">
      <c r="A49545" s="1" t="s">
        <v>14042</v>
      </c>
    </row>
    <row r="49546" spans="1:1" x14ac:dyDescent="0.2">
      <c r="A49546" s="1" t="s">
        <v>14506</v>
      </c>
    </row>
    <row r="49547" spans="1:1" x14ac:dyDescent="0.2">
      <c r="A49547" s="1" t="s">
        <v>14943</v>
      </c>
    </row>
    <row r="49548" spans="1:1" x14ac:dyDescent="0.2">
      <c r="A49548" s="1" t="s">
        <v>19573</v>
      </c>
    </row>
    <row r="49549" spans="1:1" x14ac:dyDescent="0.2">
      <c r="A49549" s="1" t="s">
        <v>16263</v>
      </c>
    </row>
    <row r="49550" spans="1:1" x14ac:dyDescent="0.2">
      <c r="A49550" s="1" t="s">
        <v>13801</v>
      </c>
    </row>
    <row r="49551" spans="1:1" x14ac:dyDescent="0.2">
      <c r="A49551" s="1" t="s">
        <v>13893</v>
      </c>
    </row>
    <row r="49552" spans="1:1" x14ac:dyDescent="0.2">
      <c r="A49552" s="1" t="s">
        <v>13849</v>
      </c>
    </row>
    <row r="49553" spans="1:1" x14ac:dyDescent="0.2">
      <c r="A49553" s="1" t="s">
        <v>16153</v>
      </c>
    </row>
    <row r="49554" spans="1:1" x14ac:dyDescent="0.2">
      <c r="A49554" s="1" t="s">
        <v>23457</v>
      </c>
    </row>
    <row r="49555" spans="1:1" x14ac:dyDescent="0.2">
      <c r="A49555" s="1" t="s">
        <v>21548</v>
      </c>
    </row>
    <row r="49556" spans="1:1" x14ac:dyDescent="0.2">
      <c r="A49556" s="1" t="s">
        <v>15249</v>
      </c>
    </row>
    <row r="49557" spans="1:1" x14ac:dyDescent="0.2">
      <c r="A49557" s="1" t="s">
        <v>15018</v>
      </c>
    </row>
    <row r="49558" spans="1:1" x14ac:dyDescent="0.2">
      <c r="A49558" s="1" t="s">
        <v>15206</v>
      </c>
    </row>
    <row r="49559" spans="1:1" x14ac:dyDescent="0.2">
      <c r="A49559" s="1" t="s">
        <v>15883</v>
      </c>
    </row>
    <row r="49560" spans="1:1" x14ac:dyDescent="0.2">
      <c r="A49560" s="1" t="s">
        <v>13888</v>
      </c>
    </row>
    <row r="49561" spans="1:1" x14ac:dyDescent="0.2">
      <c r="A49561" s="1" t="s">
        <v>13849</v>
      </c>
    </row>
    <row r="49562" spans="1:1" x14ac:dyDescent="0.2">
      <c r="A49562" s="1" t="s">
        <v>13728</v>
      </c>
    </row>
    <row r="49563" spans="1:1" x14ac:dyDescent="0.2">
      <c r="A49563" s="1" t="s">
        <v>14522</v>
      </c>
    </row>
    <row r="49564" spans="1:1" x14ac:dyDescent="0.2">
      <c r="A49564" s="1" t="s">
        <v>14361</v>
      </c>
    </row>
    <row r="49565" spans="1:1" x14ac:dyDescent="0.2">
      <c r="A49565" s="1" t="s">
        <v>16524</v>
      </c>
    </row>
    <row r="49566" spans="1:1" x14ac:dyDescent="0.2">
      <c r="A49566" s="1" t="s">
        <v>14207</v>
      </c>
    </row>
    <row r="49567" spans="1:1" x14ac:dyDescent="0.2">
      <c r="A49567" s="1" t="s">
        <v>18350</v>
      </c>
    </row>
    <row r="49568" spans="1:1" x14ac:dyDescent="0.2">
      <c r="A49568" s="1" t="s">
        <v>13823</v>
      </c>
    </row>
    <row r="49569" spans="1:1" x14ac:dyDescent="0.2">
      <c r="A49569" s="1" t="s">
        <v>17751</v>
      </c>
    </row>
    <row r="49570" spans="1:1" x14ac:dyDescent="0.2">
      <c r="A49570" s="1" t="s">
        <v>23431</v>
      </c>
    </row>
    <row r="49571" spans="1:1" x14ac:dyDescent="0.2">
      <c r="A49571" s="1" t="s">
        <v>23812</v>
      </c>
    </row>
    <row r="49572" spans="1:1" x14ac:dyDescent="0.2">
      <c r="A49572" s="1" t="s">
        <v>17773</v>
      </c>
    </row>
    <row r="49573" spans="1:1" x14ac:dyDescent="0.2">
      <c r="A49573" s="1" t="s">
        <v>18744</v>
      </c>
    </row>
    <row r="49574" spans="1:1" x14ac:dyDescent="0.2">
      <c r="A49574" s="1" t="s">
        <v>18509</v>
      </c>
    </row>
    <row r="49575" spans="1:1" x14ac:dyDescent="0.2">
      <c r="A49575" s="1" t="s">
        <v>15014</v>
      </c>
    </row>
    <row r="49576" spans="1:1" x14ac:dyDescent="0.2">
      <c r="A49576" s="1" t="s">
        <v>13727</v>
      </c>
    </row>
    <row r="49577" spans="1:1" x14ac:dyDescent="0.2">
      <c r="A49577" s="1" t="s">
        <v>14888</v>
      </c>
    </row>
    <row r="49578" spans="1:1" x14ac:dyDescent="0.2">
      <c r="A49578" s="1" t="s">
        <v>15262</v>
      </c>
    </row>
    <row r="49579" spans="1:1" x14ac:dyDescent="0.2">
      <c r="A49579" s="1" t="s">
        <v>18506</v>
      </c>
    </row>
    <row r="49580" spans="1:1" x14ac:dyDescent="0.2">
      <c r="A49580" s="1" t="s">
        <v>15229</v>
      </c>
    </row>
    <row r="49581" spans="1:1" x14ac:dyDescent="0.2">
      <c r="A49581" s="1" t="s">
        <v>14191</v>
      </c>
    </row>
    <row r="49582" spans="1:1" x14ac:dyDescent="0.2">
      <c r="A49582" s="1" t="s">
        <v>14998</v>
      </c>
    </row>
    <row r="49583" spans="1:1" x14ac:dyDescent="0.2">
      <c r="A49583" s="1" t="s">
        <v>18079</v>
      </c>
    </row>
    <row r="49584" spans="1:1" x14ac:dyDescent="0.2">
      <c r="A49584" s="1" t="s">
        <v>15937</v>
      </c>
    </row>
    <row r="49585" spans="1:1" x14ac:dyDescent="0.2">
      <c r="A49585" s="1" t="s">
        <v>13823</v>
      </c>
    </row>
    <row r="49586" spans="1:1" x14ac:dyDescent="0.2">
      <c r="A49586" s="1" t="s">
        <v>15123</v>
      </c>
    </row>
    <row r="49587" spans="1:1" x14ac:dyDescent="0.2">
      <c r="A49587" s="1" t="s">
        <v>14145</v>
      </c>
    </row>
    <row r="49588" spans="1:1" hidden="1" x14ac:dyDescent="0.2">
      <c r="A49588" s="1" t="s">
        <v>34848</v>
      </c>
    </row>
    <row r="49589" spans="1:1" x14ac:dyDescent="0.2">
      <c r="A49589" s="1" t="s">
        <v>19310</v>
      </c>
    </row>
    <row r="49590" spans="1:1" x14ac:dyDescent="0.2">
      <c r="A49590" s="1" t="s">
        <v>16631</v>
      </c>
    </row>
    <row r="49591" spans="1:1" x14ac:dyDescent="0.2">
      <c r="A49591" s="1" t="s">
        <v>14741</v>
      </c>
    </row>
    <row r="49592" spans="1:1" x14ac:dyDescent="0.2">
      <c r="A49592" s="1" t="s">
        <v>34849</v>
      </c>
    </row>
    <row r="49593" spans="1:1" x14ac:dyDescent="0.2">
      <c r="A49593" s="1" t="s">
        <v>14265</v>
      </c>
    </row>
    <row r="49594" spans="1:1" x14ac:dyDescent="0.2">
      <c r="A49594" s="1" t="s">
        <v>19199</v>
      </c>
    </row>
    <row r="49595" spans="1:1" x14ac:dyDescent="0.2">
      <c r="A49595" s="1" t="s">
        <v>16680</v>
      </c>
    </row>
    <row r="49596" spans="1:1" x14ac:dyDescent="0.2">
      <c r="A49596" s="1" t="s">
        <v>18222</v>
      </c>
    </row>
    <row r="49597" spans="1:1" x14ac:dyDescent="0.2">
      <c r="A49597" s="1" t="s">
        <v>14690</v>
      </c>
    </row>
    <row r="49598" spans="1:1" x14ac:dyDescent="0.2">
      <c r="A49598" s="1" t="s">
        <v>23373</v>
      </c>
    </row>
    <row r="49599" spans="1:1" x14ac:dyDescent="0.2">
      <c r="A49599" s="1" t="s">
        <v>23054</v>
      </c>
    </row>
    <row r="49600" spans="1:1" x14ac:dyDescent="0.2">
      <c r="A49600" s="1" t="s">
        <v>14676</v>
      </c>
    </row>
    <row r="49601" spans="1:1" x14ac:dyDescent="0.2">
      <c r="A49601" s="1" t="s">
        <v>14276</v>
      </c>
    </row>
    <row r="49602" spans="1:1" x14ac:dyDescent="0.2">
      <c r="A49602" s="1" t="s">
        <v>16680</v>
      </c>
    </row>
    <row r="49603" spans="1:1" x14ac:dyDescent="0.2">
      <c r="A49603" s="1" t="s">
        <v>34456</v>
      </c>
    </row>
    <row r="49604" spans="1:1" x14ac:dyDescent="0.2">
      <c r="A49604" s="1" t="s">
        <v>15776</v>
      </c>
    </row>
    <row r="49605" spans="1:1" x14ac:dyDescent="0.2">
      <c r="A49605" s="1" t="s">
        <v>13801</v>
      </c>
    </row>
    <row r="49606" spans="1:1" x14ac:dyDescent="0.2">
      <c r="A49606" s="1" t="s">
        <v>13751</v>
      </c>
    </row>
    <row r="49607" spans="1:1" x14ac:dyDescent="0.2">
      <c r="A49607" s="1" t="s">
        <v>13849</v>
      </c>
    </row>
    <row r="49608" spans="1:1" x14ac:dyDescent="0.2">
      <c r="A49608" s="1" t="s">
        <v>34758</v>
      </c>
    </row>
    <row r="49609" spans="1:1" x14ac:dyDescent="0.2">
      <c r="A49609" s="1" t="s">
        <v>17958</v>
      </c>
    </row>
    <row r="49610" spans="1:1" x14ac:dyDescent="0.2">
      <c r="A49610" s="1" t="s">
        <v>20144</v>
      </c>
    </row>
    <row r="49611" spans="1:1" x14ac:dyDescent="0.2">
      <c r="A49611" s="1" t="s">
        <v>34527</v>
      </c>
    </row>
    <row r="49612" spans="1:1" x14ac:dyDescent="0.2">
      <c r="A49612" s="1" t="s">
        <v>18535</v>
      </c>
    </row>
    <row r="49613" spans="1:1" x14ac:dyDescent="0.2">
      <c r="A49613" s="1" t="s">
        <v>14751</v>
      </c>
    </row>
    <row r="49614" spans="1:1" x14ac:dyDescent="0.2">
      <c r="A49614" s="1" t="s">
        <v>20708</v>
      </c>
    </row>
    <row r="49615" spans="1:1" x14ac:dyDescent="0.2">
      <c r="A49615" s="1" t="s">
        <v>18565</v>
      </c>
    </row>
    <row r="49616" spans="1:1" x14ac:dyDescent="0.2">
      <c r="A49616" s="1" t="s">
        <v>15921</v>
      </c>
    </row>
    <row r="49617" spans="1:1" x14ac:dyDescent="0.2">
      <c r="A49617" s="1" t="s">
        <v>17639</v>
      </c>
    </row>
    <row r="49618" spans="1:1" x14ac:dyDescent="0.2">
      <c r="A49618" s="1" t="s">
        <v>16752</v>
      </c>
    </row>
    <row r="49619" spans="1:1" x14ac:dyDescent="0.2">
      <c r="A49619" s="1" t="s">
        <v>16910</v>
      </c>
    </row>
    <row r="49620" spans="1:1" x14ac:dyDescent="0.2">
      <c r="A49620" s="1" t="s">
        <v>13728</v>
      </c>
    </row>
    <row r="49621" spans="1:1" x14ac:dyDescent="0.2">
      <c r="A49621" s="1" t="s">
        <v>14660</v>
      </c>
    </row>
    <row r="49622" spans="1:1" x14ac:dyDescent="0.2">
      <c r="A49622" s="1" t="s">
        <v>21311</v>
      </c>
    </row>
    <row r="49623" spans="1:1" x14ac:dyDescent="0.2">
      <c r="A49623" s="1" t="s">
        <v>23070</v>
      </c>
    </row>
    <row r="49624" spans="1:1" x14ac:dyDescent="0.2">
      <c r="A49624" s="1" t="s">
        <v>14818</v>
      </c>
    </row>
    <row r="49625" spans="1:1" x14ac:dyDescent="0.2">
      <c r="A49625" s="1" t="s">
        <v>18625</v>
      </c>
    </row>
    <row r="49626" spans="1:1" x14ac:dyDescent="0.2">
      <c r="A49626" s="1" t="s">
        <v>19329</v>
      </c>
    </row>
    <row r="49627" spans="1:1" x14ac:dyDescent="0.2">
      <c r="A49627" s="1" t="s">
        <v>15618</v>
      </c>
    </row>
    <row r="49628" spans="1:1" x14ac:dyDescent="0.2">
      <c r="A49628" s="1" t="s">
        <v>17577</v>
      </c>
    </row>
    <row r="49629" spans="1:1" hidden="1" x14ac:dyDescent="0.2">
      <c r="A49629" s="1" t="s">
        <v>34850</v>
      </c>
    </row>
    <row r="49630" spans="1:1" x14ac:dyDescent="0.2">
      <c r="A49630" s="1" t="s">
        <v>20430</v>
      </c>
    </row>
    <row r="49631" spans="1:1" x14ac:dyDescent="0.2">
      <c r="A49631" s="1" t="s">
        <v>14186</v>
      </c>
    </row>
    <row r="49632" spans="1:1" x14ac:dyDescent="0.2">
      <c r="A49632" s="1" t="s">
        <v>13766</v>
      </c>
    </row>
    <row r="49633" spans="1:1" x14ac:dyDescent="0.2">
      <c r="A49633" s="1" t="s">
        <v>16263</v>
      </c>
    </row>
    <row r="49634" spans="1:1" x14ac:dyDescent="0.2">
      <c r="A49634" s="1" t="s">
        <v>14173</v>
      </c>
    </row>
    <row r="49635" spans="1:1" x14ac:dyDescent="0.2">
      <c r="A49635" s="1" t="s">
        <v>14065</v>
      </c>
    </row>
    <row r="49636" spans="1:1" x14ac:dyDescent="0.2">
      <c r="A49636" s="1" t="s">
        <v>14045</v>
      </c>
    </row>
    <row r="49637" spans="1:1" x14ac:dyDescent="0.2">
      <c r="A49637" s="1" t="s">
        <v>16251</v>
      </c>
    </row>
    <row r="49638" spans="1:1" x14ac:dyDescent="0.2">
      <c r="A49638" s="1" t="s">
        <v>14784</v>
      </c>
    </row>
    <row r="49639" spans="1:1" x14ac:dyDescent="0.2">
      <c r="A49639" s="1" t="s">
        <v>14459</v>
      </c>
    </row>
    <row r="49640" spans="1:1" x14ac:dyDescent="0.2">
      <c r="A49640" s="1" t="s">
        <v>15386</v>
      </c>
    </row>
    <row r="49641" spans="1:1" x14ac:dyDescent="0.2">
      <c r="A49641" s="1" t="s">
        <v>21986</v>
      </c>
    </row>
    <row r="49642" spans="1:1" x14ac:dyDescent="0.2">
      <c r="A49642" s="1" t="s">
        <v>14497</v>
      </c>
    </row>
    <row r="49643" spans="1:1" x14ac:dyDescent="0.2">
      <c r="A49643" s="1" t="s">
        <v>16491</v>
      </c>
    </row>
    <row r="49644" spans="1:1" x14ac:dyDescent="0.2">
      <c r="A49644" s="1" t="s">
        <v>14401</v>
      </c>
    </row>
    <row r="49645" spans="1:1" x14ac:dyDescent="0.2">
      <c r="A49645" s="1" t="s">
        <v>24818</v>
      </c>
    </row>
    <row r="49646" spans="1:1" x14ac:dyDescent="0.2">
      <c r="A49646" s="1" t="s">
        <v>24137</v>
      </c>
    </row>
    <row r="49647" spans="1:1" x14ac:dyDescent="0.2">
      <c r="A49647" s="1" t="s">
        <v>13995</v>
      </c>
    </row>
    <row r="49648" spans="1:1" x14ac:dyDescent="0.2">
      <c r="A49648" s="1" t="s">
        <v>16723</v>
      </c>
    </row>
    <row r="49649" spans="1:1" x14ac:dyDescent="0.2">
      <c r="A49649" s="1" t="s">
        <v>21670</v>
      </c>
    </row>
    <row r="49650" spans="1:1" x14ac:dyDescent="0.2">
      <c r="A49650" s="1" t="s">
        <v>18539</v>
      </c>
    </row>
    <row r="49651" spans="1:1" x14ac:dyDescent="0.2">
      <c r="A49651" s="1" t="s">
        <v>15344</v>
      </c>
    </row>
    <row r="49652" spans="1:1" x14ac:dyDescent="0.2">
      <c r="A49652" s="1" t="s">
        <v>16186</v>
      </c>
    </row>
    <row r="49653" spans="1:1" x14ac:dyDescent="0.2">
      <c r="A49653" s="1" t="s">
        <v>20143</v>
      </c>
    </row>
    <row r="49654" spans="1:1" x14ac:dyDescent="0.2">
      <c r="A49654" s="1" t="s">
        <v>14356</v>
      </c>
    </row>
    <row r="49655" spans="1:1" x14ac:dyDescent="0.2">
      <c r="A49655" s="1" t="s">
        <v>15824</v>
      </c>
    </row>
    <row r="49656" spans="1:1" x14ac:dyDescent="0.2">
      <c r="A49656" s="1" t="s">
        <v>14292</v>
      </c>
    </row>
    <row r="49657" spans="1:1" x14ac:dyDescent="0.2">
      <c r="A49657" s="1" t="s">
        <v>23286</v>
      </c>
    </row>
    <row r="49658" spans="1:1" x14ac:dyDescent="0.2">
      <c r="A49658" s="1" t="s">
        <v>22529</v>
      </c>
    </row>
    <row r="49659" spans="1:1" x14ac:dyDescent="0.2">
      <c r="A49659" s="1" t="s">
        <v>13801</v>
      </c>
    </row>
    <row r="49660" spans="1:1" x14ac:dyDescent="0.2">
      <c r="A49660" s="1" t="s">
        <v>21832</v>
      </c>
    </row>
    <row r="49661" spans="1:1" x14ac:dyDescent="0.2">
      <c r="A49661" s="1" t="s">
        <v>13730</v>
      </c>
    </row>
    <row r="49662" spans="1:1" x14ac:dyDescent="0.2">
      <c r="A49662" s="1" t="s">
        <v>15746</v>
      </c>
    </row>
    <row r="49663" spans="1:1" x14ac:dyDescent="0.2">
      <c r="A49663" s="1" t="s">
        <v>14094</v>
      </c>
    </row>
    <row r="49664" spans="1:1" x14ac:dyDescent="0.2">
      <c r="A49664" s="1" t="s">
        <v>14622</v>
      </c>
    </row>
    <row r="49665" spans="1:1" x14ac:dyDescent="0.2">
      <c r="A49665" s="1" t="s">
        <v>19213</v>
      </c>
    </row>
    <row r="49666" spans="1:1" x14ac:dyDescent="0.2">
      <c r="A49666" s="1" t="s">
        <v>13766</v>
      </c>
    </row>
    <row r="49667" spans="1:1" x14ac:dyDescent="0.2">
      <c r="A49667" s="1" t="s">
        <v>13792</v>
      </c>
    </row>
    <row r="49668" spans="1:1" x14ac:dyDescent="0.2">
      <c r="A49668" s="1" t="s">
        <v>18498</v>
      </c>
    </row>
    <row r="49669" spans="1:1" x14ac:dyDescent="0.2">
      <c r="A49669" s="1" t="s">
        <v>14962</v>
      </c>
    </row>
    <row r="49670" spans="1:1" x14ac:dyDescent="0.2">
      <c r="A49670" s="1" t="s">
        <v>14362</v>
      </c>
    </row>
    <row r="49671" spans="1:1" x14ac:dyDescent="0.2">
      <c r="A49671" s="1" t="s">
        <v>15897</v>
      </c>
    </row>
    <row r="49672" spans="1:1" x14ac:dyDescent="0.2">
      <c r="A49672" s="1" t="s">
        <v>14988</v>
      </c>
    </row>
    <row r="49673" spans="1:1" x14ac:dyDescent="0.2">
      <c r="A49673" s="1" t="s">
        <v>13921</v>
      </c>
    </row>
    <row r="49674" spans="1:1" x14ac:dyDescent="0.2">
      <c r="A49674" s="1" t="s">
        <v>22805</v>
      </c>
    </row>
    <row r="49675" spans="1:1" x14ac:dyDescent="0.2">
      <c r="A49675" s="1" t="s">
        <v>19238</v>
      </c>
    </row>
    <row r="49676" spans="1:1" x14ac:dyDescent="0.2">
      <c r="A49676" s="1" t="s">
        <v>13712</v>
      </c>
    </row>
    <row r="49677" spans="1:1" x14ac:dyDescent="0.2">
      <c r="A49677" s="1" t="s">
        <v>16672</v>
      </c>
    </row>
    <row r="49678" spans="1:1" x14ac:dyDescent="0.2">
      <c r="A49678" s="1" t="s">
        <v>15285</v>
      </c>
    </row>
    <row r="49679" spans="1:1" x14ac:dyDescent="0.2">
      <c r="A49679" s="1" t="s">
        <v>18637</v>
      </c>
    </row>
    <row r="49680" spans="1:1" x14ac:dyDescent="0.2">
      <c r="A49680" s="1" t="s">
        <v>16647</v>
      </c>
    </row>
    <row r="49681" spans="1:1" x14ac:dyDescent="0.2">
      <c r="A49681" s="1" t="s">
        <v>16936</v>
      </c>
    </row>
    <row r="49682" spans="1:1" x14ac:dyDescent="0.2">
      <c r="A49682" s="1" t="s">
        <v>14432</v>
      </c>
    </row>
    <row r="49683" spans="1:1" x14ac:dyDescent="0.2">
      <c r="A49683" s="1" t="s">
        <v>17300</v>
      </c>
    </row>
    <row r="49684" spans="1:1" x14ac:dyDescent="0.2">
      <c r="A49684" s="1" t="s">
        <v>14520</v>
      </c>
    </row>
    <row r="49685" spans="1:1" x14ac:dyDescent="0.2">
      <c r="A49685" s="1" t="s">
        <v>14463</v>
      </c>
    </row>
    <row r="49686" spans="1:1" x14ac:dyDescent="0.2">
      <c r="A49686" s="1" t="s">
        <v>14549</v>
      </c>
    </row>
    <row r="49687" spans="1:1" x14ac:dyDescent="0.2">
      <c r="A49687" s="1" t="s">
        <v>13766</v>
      </c>
    </row>
    <row r="49688" spans="1:1" x14ac:dyDescent="0.2">
      <c r="A49688" s="1" t="s">
        <v>26021</v>
      </c>
    </row>
    <row r="49689" spans="1:1" x14ac:dyDescent="0.2">
      <c r="A49689" s="1" t="s">
        <v>15281</v>
      </c>
    </row>
    <row r="49690" spans="1:1" x14ac:dyDescent="0.2">
      <c r="A49690" s="1" t="s">
        <v>19523</v>
      </c>
    </row>
    <row r="49691" spans="1:1" x14ac:dyDescent="0.2">
      <c r="A49691" s="1" t="s">
        <v>14263</v>
      </c>
    </row>
    <row r="49692" spans="1:1" x14ac:dyDescent="0.2">
      <c r="A49692" s="1" t="s">
        <v>15798</v>
      </c>
    </row>
    <row r="49693" spans="1:1" x14ac:dyDescent="0.2">
      <c r="A49693" s="1" t="s">
        <v>13935</v>
      </c>
    </row>
    <row r="49694" spans="1:1" x14ac:dyDescent="0.2">
      <c r="A49694" s="1" t="s">
        <v>14560</v>
      </c>
    </row>
    <row r="49695" spans="1:1" x14ac:dyDescent="0.2">
      <c r="A49695" s="1" t="s">
        <v>19842</v>
      </c>
    </row>
    <row r="49696" spans="1:1" x14ac:dyDescent="0.2">
      <c r="A49696" s="1" t="s">
        <v>14953</v>
      </c>
    </row>
    <row r="49697" spans="1:1" x14ac:dyDescent="0.2">
      <c r="A49697" s="1" t="s">
        <v>13757</v>
      </c>
    </row>
    <row r="49698" spans="1:1" x14ac:dyDescent="0.2">
      <c r="A49698" s="1" t="s">
        <v>14810</v>
      </c>
    </row>
    <row r="49699" spans="1:1" x14ac:dyDescent="0.2">
      <c r="A49699" s="1" t="s">
        <v>15116</v>
      </c>
    </row>
    <row r="49700" spans="1:1" x14ac:dyDescent="0.2">
      <c r="A49700" s="1" t="s">
        <v>25097</v>
      </c>
    </row>
    <row r="49701" spans="1:1" x14ac:dyDescent="0.2">
      <c r="A49701" s="1" t="s">
        <v>13778</v>
      </c>
    </row>
    <row r="49702" spans="1:1" x14ac:dyDescent="0.2">
      <c r="A49702" s="1" t="s">
        <v>17991</v>
      </c>
    </row>
    <row r="49703" spans="1:1" x14ac:dyDescent="0.2">
      <c r="A49703" s="1" t="s">
        <v>14372</v>
      </c>
    </row>
    <row r="49704" spans="1:1" hidden="1" x14ac:dyDescent="0.2">
      <c r="A49704" s="1" t="s">
        <v>34851</v>
      </c>
    </row>
    <row r="49705" spans="1:1" x14ac:dyDescent="0.2">
      <c r="A49705" s="1" t="s">
        <v>13761</v>
      </c>
    </row>
    <row r="49706" spans="1:1" x14ac:dyDescent="0.2">
      <c r="A49706" s="1" t="s">
        <v>13821</v>
      </c>
    </row>
    <row r="49707" spans="1:1" x14ac:dyDescent="0.2">
      <c r="A49707" s="1" t="s">
        <v>13892</v>
      </c>
    </row>
    <row r="49708" spans="1:1" x14ac:dyDescent="0.2">
      <c r="A49708" s="1" t="s">
        <v>19786</v>
      </c>
    </row>
    <row r="49709" spans="1:1" x14ac:dyDescent="0.2">
      <c r="A49709" s="1" t="s">
        <v>14953</v>
      </c>
    </row>
    <row r="49710" spans="1:1" x14ac:dyDescent="0.2">
      <c r="A49710" s="1" t="s">
        <v>19123</v>
      </c>
    </row>
    <row r="49711" spans="1:1" x14ac:dyDescent="0.2">
      <c r="A49711" s="1" t="s">
        <v>14234</v>
      </c>
    </row>
    <row r="49712" spans="1:1" x14ac:dyDescent="0.2">
      <c r="A49712" s="1" t="s">
        <v>19311</v>
      </c>
    </row>
    <row r="49713" spans="1:1" x14ac:dyDescent="0.2">
      <c r="A49713" s="1" t="s">
        <v>17420</v>
      </c>
    </row>
    <row r="49714" spans="1:1" x14ac:dyDescent="0.2">
      <c r="A49714" s="1" t="s">
        <v>16682</v>
      </c>
    </row>
    <row r="49715" spans="1:1" x14ac:dyDescent="0.2">
      <c r="A49715" s="1" t="s">
        <v>16313</v>
      </c>
    </row>
    <row r="49716" spans="1:1" x14ac:dyDescent="0.2">
      <c r="A49716" s="1" t="s">
        <v>20279</v>
      </c>
    </row>
    <row r="49717" spans="1:1" x14ac:dyDescent="0.2">
      <c r="A49717" s="1" t="s">
        <v>25134</v>
      </c>
    </row>
    <row r="49718" spans="1:1" x14ac:dyDescent="0.2">
      <c r="A49718" s="1" t="s">
        <v>15701</v>
      </c>
    </row>
    <row r="49719" spans="1:1" x14ac:dyDescent="0.2">
      <c r="A49719" s="1" t="s">
        <v>13728</v>
      </c>
    </row>
    <row r="49720" spans="1:1" x14ac:dyDescent="0.2">
      <c r="A49720" s="1" t="s">
        <v>14146</v>
      </c>
    </row>
    <row r="49721" spans="1:1" x14ac:dyDescent="0.2">
      <c r="A49721" s="1" t="s">
        <v>13874</v>
      </c>
    </row>
    <row r="49722" spans="1:1" x14ac:dyDescent="0.2">
      <c r="A49722" s="1" t="s">
        <v>14222</v>
      </c>
    </row>
    <row r="49723" spans="1:1" x14ac:dyDescent="0.2">
      <c r="A49723" s="1" t="s">
        <v>13992</v>
      </c>
    </row>
    <row r="49724" spans="1:1" x14ac:dyDescent="0.2">
      <c r="A49724" s="1" t="s">
        <v>18802</v>
      </c>
    </row>
    <row r="49725" spans="1:1" x14ac:dyDescent="0.2">
      <c r="A49725" s="1" t="s">
        <v>15035</v>
      </c>
    </row>
    <row r="49726" spans="1:1" x14ac:dyDescent="0.2">
      <c r="A49726" s="1" t="s">
        <v>14291</v>
      </c>
    </row>
    <row r="49727" spans="1:1" x14ac:dyDescent="0.2">
      <c r="A49727" s="1" t="s">
        <v>18919</v>
      </c>
    </row>
    <row r="49728" spans="1:1" x14ac:dyDescent="0.2">
      <c r="A49728" s="1" t="s">
        <v>20080</v>
      </c>
    </row>
    <row r="49729" spans="1:1" x14ac:dyDescent="0.2">
      <c r="A49729" s="1" t="s">
        <v>15333</v>
      </c>
    </row>
    <row r="49730" spans="1:1" x14ac:dyDescent="0.2">
      <c r="A49730" s="1" t="s">
        <v>20430</v>
      </c>
    </row>
    <row r="49731" spans="1:1" x14ac:dyDescent="0.2">
      <c r="A49731" s="1" t="s">
        <v>13823</v>
      </c>
    </row>
    <row r="49732" spans="1:1" x14ac:dyDescent="0.2">
      <c r="A49732" s="1" t="s">
        <v>20081</v>
      </c>
    </row>
    <row r="49733" spans="1:1" x14ac:dyDescent="0.2">
      <c r="A49733" s="1" t="s">
        <v>14874</v>
      </c>
    </row>
    <row r="49734" spans="1:1" x14ac:dyDescent="0.2">
      <c r="A49734" s="1" t="s">
        <v>21303</v>
      </c>
    </row>
    <row r="49735" spans="1:1" x14ac:dyDescent="0.2">
      <c r="A49735" s="1" t="s">
        <v>34606</v>
      </c>
    </row>
    <row r="49736" spans="1:1" x14ac:dyDescent="0.2">
      <c r="A49736" s="1" t="s">
        <v>14981</v>
      </c>
    </row>
    <row r="49737" spans="1:1" x14ac:dyDescent="0.2">
      <c r="A49737" s="1" t="s">
        <v>14145</v>
      </c>
    </row>
    <row r="49738" spans="1:1" x14ac:dyDescent="0.2">
      <c r="A49738" s="1" t="s">
        <v>14095</v>
      </c>
    </row>
    <row r="49739" spans="1:1" x14ac:dyDescent="0.2">
      <c r="A49739" s="1" t="s">
        <v>13858</v>
      </c>
    </row>
    <row r="49740" spans="1:1" x14ac:dyDescent="0.2">
      <c r="A49740" s="1" t="s">
        <v>17552</v>
      </c>
    </row>
    <row r="49741" spans="1:1" x14ac:dyDescent="0.2">
      <c r="A49741" s="1" t="s">
        <v>19916</v>
      </c>
    </row>
    <row r="49742" spans="1:1" x14ac:dyDescent="0.2">
      <c r="A49742" s="1" t="s">
        <v>13999</v>
      </c>
    </row>
    <row r="49743" spans="1:1" x14ac:dyDescent="0.2">
      <c r="A49743" s="1" t="s">
        <v>15645</v>
      </c>
    </row>
    <row r="49744" spans="1:1" x14ac:dyDescent="0.2">
      <c r="A49744" s="1" t="s">
        <v>15080</v>
      </c>
    </row>
    <row r="49745" spans="1:1" x14ac:dyDescent="0.2">
      <c r="A49745" s="1" t="s">
        <v>20589</v>
      </c>
    </row>
    <row r="49746" spans="1:1" x14ac:dyDescent="0.2">
      <c r="A49746" s="1" t="s">
        <v>22068</v>
      </c>
    </row>
    <row r="49747" spans="1:1" x14ac:dyDescent="0.2">
      <c r="A49747" s="1" t="s">
        <v>15812</v>
      </c>
    </row>
    <row r="49748" spans="1:1" x14ac:dyDescent="0.2">
      <c r="A49748" s="1" t="s">
        <v>23490</v>
      </c>
    </row>
    <row r="49749" spans="1:1" x14ac:dyDescent="0.2">
      <c r="A49749" s="1" t="s">
        <v>14465</v>
      </c>
    </row>
    <row r="49750" spans="1:1" x14ac:dyDescent="0.2">
      <c r="A49750" s="1" t="s">
        <v>17862</v>
      </c>
    </row>
    <row r="49751" spans="1:1" x14ac:dyDescent="0.2">
      <c r="A49751" s="1" t="s">
        <v>14888</v>
      </c>
    </row>
    <row r="49752" spans="1:1" x14ac:dyDescent="0.2">
      <c r="A49752" s="1" t="s">
        <v>24198</v>
      </c>
    </row>
    <row r="49753" spans="1:1" x14ac:dyDescent="0.2">
      <c r="A49753" s="1" t="s">
        <v>14202</v>
      </c>
    </row>
    <row r="49754" spans="1:1" x14ac:dyDescent="0.2">
      <c r="A49754" s="1" t="s">
        <v>23322</v>
      </c>
    </row>
    <row r="49755" spans="1:1" x14ac:dyDescent="0.2">
      <c r="A49755" s="1" t="s">
        <v>14362</v>
      </c>
    </row>
    <row r="49756" spans="1:1" x14ac:dyDescent="0.2">
      <c r="A49756" s="1" t="s">
        <v>14548</v>
      </c>
    </row>
    <row r="49757" spans="1:1" x14ac:dyDescent="0.2">
      <c r="A49757" s="1" t="s">
        <v>25041</v>
      </c>
    </row>
    <row r="49758" spans="1:1" x14ac:dyDescent="0.2">
      <c r="A49758" s="1" t="s">
        <v>13801</v>
      </c>
    </row>
    <row r="49759" spans="1:1" x14ac:dyDescent="0.2">
      <c r="A49759" s="1" t="s">
        <v>20387</v>
      </c>
    </row>
    <row r="49760" spans="1:1" x14ac:dyDescent="0.2">
      <c r="A49760" s="1" t="s">
        <v>13929</v>
      </c>
    </row>
    <row r="49761" spans="1:1" x14ac:dyDescent="0.2">
      <c r="A49761" s="1" t="s">
        <v>14947</v>
      </c>
    </row>
    <row r="49762" spans="1:1" x14ac:dyDescent="0.2">
      <c r="A49762" s="1" t="s">
        <v>23314</v>
      </c>
    </row>
    <row r="49763" spans="1:1" x14ac:dyDescent="0.2">
      <c r="A49763" s="1" t="s">
        <v>19200</v>
      </c>
    </row>
    <row r="49764" spans="1:1" x14ac:dyDescent="0.2">
      <c r="A49764" s="1" t="s">
        <v>24206</v>
      </c>
    </row>
    <row r="49765" spans="1:1" x14ac:dyDescent="0.2">
      <c r="A49765" s="1" t="s">
        <v>17408</v>
      </c>
    </row>
    <row r="49766" spans="1:1" x14ac:dyDescent="0.2">
      <c r="A49766" s="1" t="s">
        <v>16939</v>
      </c>
    </row>
    <row r="49767" spans="1:1" x14ac:dyDescent="0.2">
      <c r="A49767" s="1" t="s">
        <v>14245</v>
      </c>
    </row>
    <row r="49768" spans="1:1" x14ac:dyDescent="0.2">
      <c r="A49768" s="1" t="s">
        <v>15826</v>
      </c>
    </row>
    <row r="49769" spans="1:1" x14ac:dyDescent="0.2">
      <c r="A49769" s="1" t="s">
        <v>15197</v>
      </c>
    </row>
    <row r="49770" spans="1:1" x14ac:dyDescent="0.2">
      <c r="A49770" s="1" t="s">
        <v>13884</v>
      </c>
    </row>
    <row r="49771" spans="1:1" x14ac:dyDescent="0.2">
      <c r="A49771" s="1" t="s">
        <v>13801</v>
      </c>
    </row>
    <row r="49772" spans="1:1" x14ac:dyDescent="0.2">
      <c r="A49772" s="1" t="s">
        <v>16244</v>
      </c>
    </row>
    <row r="49773" spans="1:1" x14ac:dyDescent="0.2">
      <c r="A49773" s="1" t="s">
        <v>15034</v>
      </c>
    </row>
    <row r="49774" spans="1:1" x14ac:dyDescent="0.2">
      <c r="A49774" s="1" t="s">
        <v>16144</v>
      </c>
    </row>
    <row r="49775" spans="1:1" x14ac:dyDescent="0.2">
      <c r="A49775" s="1" t="s">
        <v>16156</v>
      </c>
    </row>
    <row r="49776" spans="1:1" hidden="1" x14ac:dyDescent="0.2">
      <c r="A49776" s="1" t="s">
        <v>34852</v>
      </c>
    </row>
    <row r="49777" spans="1:1" x14ac:dyDescent="0.2">
      <c r="A49777" s="1" t="s">
        <v>16073</v>
      </c>
    </row>
    <row r="49778" spans="1:1" x14ac:dyDescent="0.2">
      <c r="A49778" s="1" t="s">
        <v>21858</v>
      </c>
    </row>
    <row r="49779" spans="1:1" x14ac:dyDescent="0.2">
      <c r="A49779" s="1" t="s">
        <v>21395</v>
      </c>
    </row>
    <row r="49780" spans="1:1" x14ac:dyDescent="0.2">
      <c r="A49780" s="1" t="s">
        <v>16741</v>
      </c>
    </row>
    <row r="49781" spans="1:1" x14ac:dyDescent="0.2">
      <c r="A49781" s="1" t="s">
        <v>15074</v>
      </c>
    </row>
    <row r="49782" spans="1:1" x14ac:dyDescent="0.2">
      <c r="A49782" s="1" t="s">
        <v>13818</v>
      </c>
    </row>
    <row r="49783" spans="1:1" x14ac:dyDescent="0.2">
      <c r="A49783" s="1" t="s">
        <v>19926</v>
      </c>
    </row>
    <row r="49784" spans="1:1" x14ac:dyDescent="0.2">
      <c r="A49784" s="1" t="s">
        <v>16565</v>
      </c>
    </row>
    <row r="49785" spans="1:1" x14ac:dyDescent="0.2">
      <c r="A49785" s="1" t="s">
        <v>18786</v>
      </c>
    </row>
    <row r="49786" spans="1:1" x14ac:dyDescent="0.2">
      <c r="A49786" s="1" t="s">
        <v>13818</v>
      </c>
    </row>
    <row r="49787" spans="1:1" x14ac:dyDescent="0.2">
      <c r="A49787" s="1" t="s">
        <v>17167</v>
      </c>
    </row>
    <row r="49788" spans="1:1" x14ac:dyDescent="0.2">
      <c r="A49788" s="1" t="s">
        <v>19109</v>
      </c>
    </row>
    <row r="49789" spans="1:1" x14ac:dyDescent="0.2">
      <c r="A49789" s="1" t="s">
        <v>16366</v>
      </c>
    </row>
    <row r="49790" spans="1:1" x14ac:dyDescent="0.2">
      <c r="A49790" s="1" t="s">
        <v>14384</v>
      </c>
    </row>
    <row r="49791" spans="1:1" x14ac:dyDescent="0.2">
      <c r="A49791" s="1" t="s">
        <v>17142</v>
      </c>
    </row>
    <row r="49792" spans="1:1" x14ac:dyDescent="0.2">
      <c r="A49792" s="1" t="s">
        <v>16419</v>
      </c>
    </row>
    <row r="49793" spans="1:1" x14ac:dyDescent="0.2">
      <c r="A49793" s="1" t="s">
        <v>34521</v>
      </c>
    </row>
    <row r="49794" spans="1:1" x14ac:dyDescent="0.2">
      <c r="A49794" s="1" t="s">
        <v>34513</v>
      </c>
    </row>
    <row r="49795" spans="1:1" x14ac:dyDescent="0.2">
      <c r="A49795" s="1" t="s">
        <v>13871</v>
      </c>
    </row>
    <row r="49796" spans="1:1" x14ac:dyDescent="0.2">
      <c r="A49796" s="1" t="s">
        <v>14306</v>
      </c>
    </row>
    <row r="49797" spans="1:1" x14ac:dyDescent="0.2">
      <c r="A49797" s="1" t="s">
        <v>13818</v>
      </c>
    </row>
    <row r="49798" spans="1:1" x14ac:dyDescent="0.2">
      <c r="A49798" s="1" t="s">
        <v>19667</v>
      </c>
    </row>
    <row r="49799" spans="1:1" x14ac:dyDescent="0.2">
      <c r="A49799" s="1" t="s">
        <v>18737</v>
      </c>
    </row>
    <row r="49800" spans="1:1" x14ac:dyDescent="0.2">
      <c r="A49800" s="1" t="s">
        <v>13801</v>
      </c>
    </row>
    <row r="49801" spans="1:1" x14ac:dyDescent="0.2">
      <c r="A49801" s="1" t="s">
        <v>22130</v>
      </c>
    </row>
    <row r="49802" spans="1:1" x14ac:dyDescent="0.2">
      <c r="A49802" s="1" t="s">
        <v>20899</v>
      </c>
    </row>
    <row r="49803" spans="1:1" x14ac:dyDescent="0.2">
      <c r="A49803" s="1" t="s">
        <v>15266</v>
      </c>
    </row>
    <row r="49804" spans="1:1" x14ac:dyDescent="0.2">
      <c r="A49804" s="1" t="s">
        <v>14506</v>
      </c>
    </row>
    <row r="49805" spans="1:1" x14ac:dyDescent="0.2">
      <c r="A49805" s="1" t="s">
        <v>13828</v>
      </c>
    </row>
    <row r="49806" spans="1:1" x14ac:dyDescent="0.2">
      <c r="A49806" s="1" t="s">
        <v>17526</v>
      </c>
    </row>
    <row r="49807" spans="1:1" x14ac:dyDescent="0.2">
      <c r="A49807" s="1" t="s">
        <v>19329</v>
      </c>
    </row>
    <row r="49808" spans="1:1" x14ac:dyDescent="0.2">
      <c r="A49808" s="1" t="s">
        <v>16556</v>
      </c>
    </row>
    <row r="49809" spans="1:1" x14ac:dyDescent="0.2">
      <c r="A49809" s="1" t="s">
        <v>13801</v>
      </c>
    </row>
    <row r="49810" spans="1:1" x14ac:dyDescent="0.2">
      <c r="A49810" s="1" t="s">
        <v>16152</v>
      </c>
    </row>
    <row r="49811" spans="1:1" x14ac:dyDescent="0.2">
      <c r="A49811" s="1" t="s">
        <v>15262</v>
      </c>
    </row>
    <row r="49812" spans="1:1" x14ac:dyDescent="0.2">
      <c r="A49812" s="1" t="s">
        <v>15458</v>
      </c>
    </row>
    <row r="49813" spans="1:1" x14ac:dyDescent="0.2">
      <c r="A49813" s="1" t="s">
        <v>15153</v>
      </c>
    </row>
    <row r="49814" spans="1:1" x14ac:dyDescent="0.2">
      <c r="A49814" s="1" t="s">
        <v>15372</v>
      </c>
    </row>
    <row r="49815" spans="1:1" x14ac:dyDescent="0.2">
      <c r="A49815" s="1" t="s">
        <v>19081</v>
      </c>
    </row>
    <row r="49816" spans="1:1" x14ac:dyDescent="0.2">
      <c r="A49816" s="1" t="s">
        <v>14871</v>
      </c>
    </row>
    <row r="49817" spans="1:1" x14ac:dyDescent="0.2">
      <c r="A49817" s="1" t="s">
        <v>15210</v>
      </c>
    </row>
    <row r="49818" spans="1:1" x14ac:dyDescent="0.2">
      <c r="A49818" s="1" t="s">
        <v>13819</v>
      </c>
    </row>
    <row r="49819" spans="1:1" x14ac:dyDescent="0.2">
      <c r="A49819" s="1" t="s">
        <v>14590</v>
      </c>
    </row>
    <row r="49820" spans="1:1" x14ac:dyDescent="0.2">
      <c r="A49820" s="1" t="s">
        <v>16635</v>
      </c>
    </row>
    <row r="49821" spans="1:1" x14ac:dyDescent="0.2">
      <c r="A49821" s="1" t="s">
        <v>14319</v>
      </c>
    </row>
    <row r="49822" spans="1:1" x14ac:dyDescent="0.2">
      <c r="A49822" s="1" t="s">
        <v>14873</v>
      </c>
    </row>
    <row r="49823" spans="1:1" x14ac:dyDescent="0.2">
      <c r="A49823" s="1" t="s">
        <v>14173</v>
      </c>
    </row>
    <row r="49824" spans="1:1" x14ac:dyDescent="0.2">
      <c r="A49824" s="1" t="s">
        <v>14547</v>
      </c>
    </row>
    <row r="49825" spans="1:1" x14ac:dyDescent="0.2">
      <c r="A49825" s="1" t="s">
        <v>20707</v>
      </c>
    </row>
    <row r="49826" spans="1:1" x14ac:dyDescent="0.2">
      <c r="A49826" s="1" t="s">
        <v>15117</v>
      </c>
    </row>
    <row r="49827" spans="1:1" x14ac:dyDescent="0.2">
      <c r="A49827" s="1" t="s">
        <v>22103</v>
      </c>
    </row>
    <row r="49828" spans="1:1" x14ac:dyDescent="0.2">
      <c r="A49828" s="1" t="s">
        <v>16044</v>
      </c>
    </row>
    <row r="49829" spans="1:1" x14ac:dyDescent="0.2">
      <c r="A49829" s="1" t="s">
        <v>23733</v>
      </c>
    </row>
    <row r="49830" spans="1:1" x14ac:dyDescent="0.2">
      <c r="A49830" s="1" t="s">
        <v>14078</v>
      </c>
    </row>
    <row r="49831" spans="1:1" x14ac:dyDescent="0.2">
      <c r="A49831" s="1" t="s">
        <v>14763</v>
      </c>
    </row>
    <row r="49832" spans="1:1" x14ac:dyDescent="0.2">
      <c r="A49832" s="1" t="s">
        <v>16463</v>
      </c>
    </row>
    <row r="49833" spans="1:1" x14ac:dyDescent="0.2">
      <c r="A49833" s="1" t="s">
        <v>16478</v>
      </c>
    </row>
    <row r="49834" spans="1:1" x14ac:dyDescent="0.2">
      <c r="A49834" s="1" t="s">
        <v>34521</v>
      </c>
    </row>
    <row r="49835" spans="1:1" x14ac:dyDescent="0.2">
      <c r="A49835" s="1" t="s">
        <v>25629</v>
      </c>
    </row>
    <row r="49836" spans="1:1" x14ac:dyDescent="0.2">
      <c r="A49836" s="1" t="s">
        <v>21395</v>
      </c>
    </row>
    <row r="49837" spans="1:1" x14ac:dyDescent="0.2">
      <c r="A49837" s="1" t="s">
        <v>16335</v>
      </c>
    </row>
    <row r="49838" spans="1:1" x14ac:dyDescent="0.2">
      <c r="A49838" s="1" t="s">
        <v>13823</v>
      </c>
    </row>
    <row r="49839" spans="1:1" x14ac:dyDescent="0.2">
      <c r="A49839" s="1" t="s">
        <v>22424</v>
      </c>
    </row>
    <row r="49840" spans="1:1" x14ac:dyDescent="0.2">
      <c r="A49840" s="1" t="s">
        <v>19584</v>
      </c>
    </row>
    <row r="49841" spans="1:1" x14ac:dyDescent="0.2">
      <c r="A49841" s="1" t="s">
        <v>14042</v>
      </c>
    </row>
    <row r="49842" spans="1:1" x14ac:dyDescent="0.2">
      <c r="A49842" s="1" t="s">
        <v>13884</v>
      </c>
    </row>
    <row r="49843" spans="1:1" x14ac:dyDescent="0.2">
      <c r="A49843" s="1" t="s">
        <v>16874</v>
      </c>
    </row>
    <row r="49844" spans="1:1" x14ac:dyDescent="0.2">
      <c r="A49844" s="1" t="s">
        <v>15744</v>
      </c>
    </row>
    <row r="49845" spans="1:1" x14ac:dyDescent="0.2">
      <c r="A49845" s="1" t="s">
        <v>22446</v>
      </c>
    </row>
    <row r="49846" spans="1:1" x14ac:dyDescent="0.2">
      <c r="A49846" s="1" t="s">
        <v>15732</v>
      </c>
    </row>
    <row r="49847" spans="1:1" x14ac:dyDescent="0.2">
      <c r="A49847" s="1" t="s">
        <v>15495</v>
      </c>
    </row>
    <row r="49848" spans="1:1" x14ac:dyDescent="0.2">
      <c r="A49848" s="1" t="s">
        <v>16557</v>
      </c>
    </row>
    <row r="49849" spans="1:1" x14ac:dyDescent="0.2">
      <c r="A49849" s="1" t="s">
        <v>21524</v>
      </c>
    </row>
    <row r="49850" spans="1:1" x14ac:dyDescent="0.2">
      <c r="A49850" s="1" t="s">
        <v>20024</v>
      </c>
    </row>
    <row r="49851" spans="1:1" x14ac:dyDescent="0.2">
      <c r="A49851" s="1" t="s">
        <v>13766</v>
      </c>
    </row>
    <row r="49852" spans="1:1" x14ac:dyDescent="0.2">
      <c r="A49852" s="1" t="s">
        <v>15985</v>
      </c>
    </row>
    <row r="49853" spans="1:1" x14ac:dyDescent="0.2">
      <c r="A49853" s="1" t="s">
        <v>14898</v>
      </c>
    </row>
    <row r="49854" spans="1:1" x14ac:dyDescent="0.2">
      <c r="A49854" s="1" t="s">
        <v>14828</v>
      </c>
    </row>
    <row r="49855" spans="1:1" x14ac:dyDescent="0.2">
      <c r="A49855" s="1" t="s">
        <v>17516</v>
      </c>
    </row>
    <row r="49856" spans="1:1" x14ac:dyDescent="0.2">
      <c r="A49856" s="1" t="s">
        <v>13801</v>
      </c>
    </row>
    <row r="49857" spans="1:1" x14ac:dyDescent="0.2">
      <c r="A49857" s="1" t="s">
        <v>14051</v>
      </c>
    </row>
    <row r="49858" spans="1:1" x14ac:dyDescent="0.2">
      <c r="A49858" s="1" t="s">
        <v>14726</v>
      </c>
    </row>
    <row r="49859" spans="1:1" x14ac:dyDescent="0.2">
      <c r="A49859" s="1" t="s">
        <v>13728</v>
      </c>
    </row>
    <row r="49860" spans="1:1" x14ac:dyDescent="0.2">
      <c r="A49860" s="1" t="s">
        <v>34527</v>
      </c>
    </row>
    <row r="49861" spans="1:1" x14ac:dyDescent="0.2">
      <c r="A49861" s="1" t="s">
        <v>16962</v>
      </c>
    </row>
    <row r="49862" spans="1:1" x14ac:dyDescent="0.2">
      <c r="A49862" s="1" t="s">
        <v>16319</v>
      </c>
    </row>
    <row r="49863" spans="1:1" x14ac:dyDescent="0.2">
      <c r="A49863" s="1" t="s">
        <v>19059</v>
      </c>
    </row>
    <row r="49864" spans="1:1" x14ac:dyDescent="0.2">
      <c r="A49864" s="1" t="s">
        <v>15123</v>
      </c>
    </row>
    <row r="49865" spans="1:1" x14ac:dyDescent="0.2">
      <c r="A49865" s="1" t="s">
        <v>15755</v>
      </c>
    </row>
    <row r="49866" spans="1:1" x14ac:dyDescent="0.2">
      <c r="A49866" s="1" t="s">
        <v>16478</v>
      </c>
    </row>
    <row r="49867" spans="1:1" x14ac:dyDescent="0.2">
      <c r="A49867" s="1" t="s">
        <v>14760</v>
      </c>
    </row>
    <row r="49868" spans="1:1" x14ac:dyDescent="0.2">
      <c r="A49868" s="1" t="s">
        <v>23723</v>
      </c>
    </row>
    <row r="49869" spans="1:1" x14ac:dyDescent="0.2">
      <c r="A49869" s="1" t="s">
        <v>15702</v>
      </c>
    </row>
    <row r="49870" spans="1:1" x14ac:dyDescent="0.2">
      <c r="A49870" s="1" t="s">
        <v>13818</v>
      </c>
    </row>
    <row r="49871" spans="1:1" x14ac:dyDescent="0.2">
      <c r="A49871" s="1" t="s">
        <v>14248</v>
      </c>
    </row>
    <row r="49872" spans="1:1" hidden="1" x14ac:dyDescent="0.2">
      <c r="A49872" s="1" t="s">
        <v>34853</v>
      </c>
    </row>
    <row r="49873" spans="1:1" x14ac:dyDescent="0.2">
      <c r="A49873" s="1" t="s">
        <v>22850</v>
      </c>
    </row>
    <row r="49874" spans="1:1" x14ac:dyDescent="0.2">
      <c r="A49874" s="1" t="s">
        <v>15572</v>
      </c>
    </row>
    <row r="49875" spans="1:1" x14ac:dyDescent="0.2">
      <c r="A49875" s="1" t="s">
        <v>15833</v>
      </c>
    </row>
    <row r="49876" spans="1:1" x14ac:dyDescent="0.2">
      <c r="A49876" s="1" t="s">
        <v>22752</v>
      </c>
    </row>
    <row r="49877" spans="1:1" x14ac:dyDescent="0.2">
      <c r="A49877" s="1" t="s">
        <v>15183</v>
      </c>
    </row>
    <row r="49878" spans="1:1" x14ac:dyDescent="0.2">
      <c r="A49878" s="1" t="s">
        <v>13859</v>
      </c>
    </row>
    <row r="49879" spans="1:1" x14ac:dyDescent="0.2">
      <c r="A49879" s="1" t="s">
        <v>15443</v>
      </c>
    </row>
    <row r="49880" spans="1:1" x14ac:dyDescent="0.2">
      <c r="A49880" s="1" t="s">
        <v>13721</v>
      </c>
    </row>
    <row r="49881" spans="1:1" x14ac:dyDescent="0.2">
      <c r="A49881" s="1" t="s">
        <v>34491</v>
      </c>
    </row>
    <row r="49882" spans="1:1" x14ac:dyDescent="0.2">
      <c r="A49882" s="1" t="s">
        <v>16389</v>
      </c>
    </row>
    <row r="49883" spans="1:1" x14ac:dyDescent="0.2">
      <c r="A49883" s="1" t="s">
        <v>13994</v>
      </c>
    </row>
    <row r="49884" spans="1:1" x14ac:dyDescent="0.2">
      <c r="A49884" s="1" t="s">
        <v>21794</v>
      </c>
    </row>
    <row r="49885" spans="1:1" x14ac:dyDescent="0.2">
      <c r="A49885" s="1" t="s">
        <v>13922</v>
      </c>
    </row>
    <row r="49886" spans="1:1" x14ac:dyDescent="0.2">
      <c r="A49886" s="1" t="s">
        <v>18308</v>
      </c>
    </row>
    <row r="49887" spans="1:1" x14ac:dyDescent="0.2">
      <c r="A49887" s="1" t="s">
        <v>19526</v>
      </c>
    </row>
    <row r="49888" spans="1:1" x14ac:dyDescent="0.2">
      <c r="A49888" s="1" t="s">
        <v>15006</v>
      </c>
    </row>
    <row r="49889" spans="1:1" x14ac:dyDescent="0.2">
      <c r="A49889" s="1" t="s">
        <v>18447</v>
      </c>
    </row>
    <row r="49890" spans="1:1" x14ac:dyDescent="0.2">
      <c r="A49890" s="1" t="s">
        <v>13819</v>
      </c>
    </row>
    <row r="49891" spans="1:1" x14ac:dyDescent="0.2">
      <c r="A49891" s="1" t="s">
        <v>16226</v>
      </c>
    </row>
    <row r="49892" spans="1:1" x14ac:dyDescent="0.2">
      <c r="A49892" s="1" t="s">
        <v>21446</v>
      </c>
    </row>
    <row r="49893" spans="1:1" x14ac:dyDescent="0.2">
      <c r="A49893" s="1" t="s">
        <v>16160</v>
      </c>
    </row>
    <row r="49894" spans="1:1" x14ac:dyDescent="0.2">
      <c r="A49894" s="1" t="s">
        <v>13738</v>
      </c>
    </row>
    <row r="49895" spans="1:1" x14ac:dyDescent="0.2">
      <c r="A49895" s="1" t="s">
        <v>14495</v>
      </c>
    </row>
    <row r="49896" spans="1:1" x14ac:dyDescent="0.2">
      <c r="A49896" s="1" t="s">
        <v>18528</v>
      </c>
    </row>
    <row r="49897" spans="1:1" x14ac:dyDescent="0.2">
      <c r="A49897" s="1" t="s">
        <v>13695</v>
      </c>
    </row>
    <row r="49898" spans="1:1" x14ac:dyDescent="0.2">
      <c r="A49898" s="1" t="s">
        <v>16601</v>
      </c>
    </row>
    <row r="49899" spans="1:1" x14ac:dyDescent="0.2">
      <c r="A49899" s="1" t="s">
        <v>18417</v>
      </c>
    </row>
    <row r="49900" spans="1:1" x14ac:dyDescent="0.2">
      <c r="A49900" s="1" t="s">
        <v>13766</v>
      </c>
    </row>
    <row r="49901" spans="1:1" x14ac:dyDescent="0.2">
      <c r="A49901" s="1" t="s">
        <v>14763</v>
      </c>
    </row>
    <row r="49902" spans="1:1" x14ac:dyDescent="0.2">
      <c r="A49902" s="1" t="s">
        <v>16355</v>
      </c>
    </row>
    <row r="49903" spans="1:1" x14ac:dyDescent="0.2">
      <c r="A49903" s="1" t="s">
        <v>16204</v>
      </c>
    </row>
    <row r="49904" spans="1:1" x14ac:dyDescent="0.2">
      <c r="A49904" s="1" t="s">
        <v>18498</v>
      </c>
    </row>
    <row r="49905" spans="1:1" x14ac:dyDescent="0.2">
      <c r="A49905" s="1" t="s">
        <v>22258</v>
      </c>
    </row>
    <row r="49906" spans="1:1" x14ac:dyDescent="0.2">
      <c r="A49906" s="1" t="s">
        <v>16413</v>
      </c>
    </row>
    <row r="49907" spans="1:1" x14ac:dyDescent="0.2">
      <c r="A49907" s="1" t="s">
        <v>24988</v>
      </c>
    </row>
    <row r="49908" spans="1:1" x14ac:dyDescent="0.2">
      <c r="A49908" s="1" t="s">
        <v>16478</v>
      </c>
    </row>
    <row r="49909" spans="1:1" x14ac:dyDescent="0.2">
      <c r="A49909" s="1" t="s">
        <v>22800</v>
      </c>
    </row>
    <row r="49910" spans="1:1" x14ac:dyDescent="0.2">
      <c r="A49910" s="1" t="s">
        <v>14954</v>
      </c>
    </row>
    <row r="49911" spans="1:1" x14ac:dyDescent="0.2">
      <c r="A49911" s="1" t="s">
        <v>14326</v>
      </c>
    </row>
    <row r="49912" spans="1:1" x14ac:dyDescent="0.2">
      <c r="A49912" s="1" t="s">
        <v>16237</v>
      </c>
    </row>
    <row r="49913" spans="1:1" x14ac:dyDescent="0.2">
      <c r="A49913" s="1" t="s">
        <v>22264</v>
      </c>
    </row>
    <row r="49914" spans="1:1" x14ac:dyDescent="0.2">
      <c r="A49914" s="1" t="s">
        <v>14543</v>
      </c>
    </row>
    <row r="49915" spans="1:1" x14ac:dyDescent="0.2">
      <c r="A49915" s="1" t="s">
        <v>13891</v>
      </c>
    </row>
    <row r="49916" spans="1:1" x14ac:dyDescent="0.2">
      <c r="A49916" s="1" t="s">
        <v>14044</v>
      </c>
    </row>
    <row r="49917" spans="1:1" x14ac:dyDescent="0.2">
      <c r="A49917" s="1" t="s">
        <v>19060</v>
      </c>
    </row>
    <row r="49918" spans="1:1" x14ac:dyDescent="0.2">
      <c r="A49918" s="1" t="s">
        <v>13819</v>
      </c>
    </row>
    <row r="49919" spans="1:1" x14ac:dyDescent="0.2">
      <c r="A49919" s="1" t="s">
        <v>23662</v>
      </c>
    </row>
    <row r="49920" spans="1:1" x14ac:dyDescent="0.2">
      <c r="A49920" s="1" t="s">
        <v>19666</v>
      </c>
    </row>
    <row r="49921" spans="1:1" x14ac:dyDescent="0.2">
      <c r="A49921" s="1" t="s">
        <v>18870</v>
      </c>
    </row>
    <row r="49922" spans="1:1" x14ac:dyDescent="0.2">
      <c r="A49922" s="1" t="s">
        <v>18559</v>
      </c>
    </row>
    <row r="49923" spans="1:1" x14ac:dyDescent="0.2">
      <c r="A49923" s="1" t="s">
        <v>15856</v>
      </c>
    </row>
    <row r="49924" spans="1:1" x14ac:dyDescent="0.2">
      <c r="A49924" s="1" t="s">
        <v>14312</v>
      </c>
    </row>
    <row r="49925" spans="1:1" x14ac:dyDescent="0.2">
      <c r="A49925" s="1" t="s">
        <v>17227</v>
      </c>
    </row>
    <row r="49926" spans="1:1" x14ac:dyDescent="0.2">
      <c r="A49926" s="1" t="s">
        <v>15922</v>
      </c>
    </row>
    <row r="49927" spans="1:1" x14ac:dyDescent="0.2">
      <c r="A49927" s="1" t="s">
        <v>21603</v>
      </c>
    </row>
    <row r="49928" spans="1:1" x14ac:dyDescent="0.2">
      <c r="A49928" s="1" t="s">
        <v>22778</v>
      </c>
    </row>
    <row r="49929" spans="1:1" x14ac:dyDescent="0.2">
      <c r="A49929" s="1" t="s">
        <v>24262</v>
      </c>
    </row>
    <row r="49930" spans="1:1" hidden="1" x14ac:dyDescent="0.2">
      <c r="A49930" s="1" t="s">
        <v>34854</v>
      </c>
    </row>
    <row r="49931" spans="1:1" x14ac:dyDescent="0.2">
      <c r="A49931" s="1" t="s">
        <v>16352</v>
      </c>
    </row>
    <row r="49932" spans="1:1" x14ac:dyDescent="0.2">
      <c r="A49932" s="1" t="s">
        <v>14763</v>
      </c>
    </row>
    <row r="49933" spans="1:1" x14ac:dyDescent="0.2">
      <c r="A49933" s="1" t="s">
        <v>14180</v>
      </c>
    </row>
    <row r="49934" spans="1:1" x14ac:dyDescent="0.2">
      <c r="A49934" s="1" t="s">
        <v>14786</v>
      </c>
    </row>
    <row r="49935" spans="1:1" x14ac:dyDescent="0.2">
      <c r="A49935" s="1" t="s">
        <v>15003</v>
      </c>
    </row>
    <row r="49936" spans="1:1" x14ac:dyDescent="0.2">
      <c r="A49936" s="1" t="s">
        <v>13766</v>
      </c>
    </row>
    <row r="49937" spans="1:1" x14ac:dyDescent="0.2">
      <c r="A49937" s="1" t="s">
        <v>34773</v>
      </c>
    </row>
    <row r="49938" spans="1:1" x14ac:dyDescent="0.2">
      <c r="A49938" s="1" t="s">
        <v>17325</v>
      </c>
    </row>
    <row r="49939" spans="1:1" x14ac:dyDescent="0.2">
      <c r="A49939" s="1" t="s">
        <v>13935</v>
      </c>
    </row>
    <row r="49940" spans="1:1" x14ac:dyDescent="0.2">
      <c r="A49940" s="1" t="s">
        <v>15631</v>
      </c>
    </row>
    <row r="49941" spans="1:1" x14ac:dyDescent="0.2">
      <c r="A49941" s="1" t="s">
        <v>13944</v>
      </c>
    </row>
    <row r="49942" spans="1:1" x14ac:dyDescent="0.2">
      <c r="A49942" s="1" t="s">
        <v>13801</v>
      </c>
    </row>
    <row r="49943" spans="1:1" x14ac:dyDescent="0.2">
      <c r="A49943" s="1" t="s">
        <v>18108</v>
      </c>
    </row>
    <row r="49944" spans="1:1" x14ac:dyDescent="0.2">
      <c r="A49944" s="1" t="s">
        <v>22384</v>
      </c>
    </row>
    <row r="49945" spans="1:1" x14ac:dyDescent="0.2">
      <c r="A49945" s="1" t="s">
        <v>16403</v>
      </c>
    </row>
    <row r="49946" spans="1:1" x14ac:dyDescent="0.2">
      <c r="A49946" s="1" t="s">
        <v>34578</v>
      </c>
    </row>
    <row r="49947" spans="1:1" x14ac:dyDescent="0.2">
      <c r="A49947" s="1" t="s">
        <v>34840</v>
      </c>
    </row>
    <row r="49948" spans="1:1" x14ac:dyDescent="0.2">
      <c r="A49948" s="1" t="s">
        <v>14016</v>
      </c>
    </row>
    <row r="49949" spans="1:1" x14ac:dyDescent="0.2">
      <c r="A49949" s="1" t="s">
        <v>16286</v>
      </c>
    </row>
    <row r="49950" spans="1:1" x14ac:dyDescent="0.2">
      <c r="A49950" s="1" t="s">
        <v>13823</v>
      </c>
    </row>
    <row r="49951" spans="1:1" x14ac:dyDescent="0.2">
      <c r="A49951" s="1" t="s">
        <v>34453</v>
      </c>
    </row>
    <row r="49952" spans="1:1" x14ac:dyDescent="0.2">
      <c r="A49952" s="1" t="s">
        <v>14451</v>
      </c>
    </row>
    <row r="49953" spans="1:1" x14ac:dyDescent="0.2">
      <c r="A49953" s="1" t="s">
        <v>23349</v>
      </c>
    </row>
    <row r="49954" spans="1:1" x14ac:dyDescent="0.2">
      <c r="A49954" s="1" t="s">
        <v>13834</v>
      </c>
    </row>
    <row r="49955" spans="1:1" x14ac:dyDescent="0.2">
      <c r="A49955" s="1" t="s">
        <v>16163</v>
      </c>
    </row>
    <row r="49956" spans="1:1" x14ac:dyDescent="0.2">
      <c r="A49956" s="1" t="s">
        <v>13766</v>
      </c>
    </row>
    <row r="49957" spans="1:1" x14ac:dyDescent="0.2">
      <c r="A49957" s="1" t="s">
        <v>21741</v>
      </c>
    </row>
    <row r="49958" spans="1:1" x14ac:dyDescent="0.2">
      <c r="A49958" s="1" t="s">
        <v>15018</v>
      </c>
    </row>
    <row r="49959" spans="1:1" x14ac:dyDescent="0.2">
      <c r="A49959" s="1" t="s">
        <v>17227</v>
      </c>
    </row>
    <row r="49960" spans="1:1" x14ac:dyDescent="0.2">
      <c r="A49960" s="1" t="s">
        <v>13788</v>
      </c>
    </row>
    <row r="49961" spans="1:1" x14ac:dyDescent="0.2">
      <c r="A49961" s="1" t="s">
        <v>16959</v>
      </c>
    </row>
    <row r="49962" spans="1:1" x14ac:dyDescent="0.2">
      <c r="A49962" s="1" t="s">
        <v>15337</v>
      </c>
    </row>
    <row r="49963" spans="1:1" x14ac:dyDescent="0.2">
      <c r="A49963" s="1" t="s">
        <v>18555</v>
      </c>
    </row>
    <row r="49964" spans="1:1" x14ac:dyDescent="0.2">
      <c r="A49964" s="1" t="s">
        <v>15841</v>
      </c>
    </row>
    <row r="49965" spans="1:1" x14ac:dyDescent="0.2">
      <c r="A49965" s="1" t="s">
        <v>24632</v>
      </c>
    </row>
    <row r="49966" spans="1:1" x14ac:dyDescent="0.2">
      <c r="A49966" s="1" t="s">
        <v>21750</v>
      </c>
    </row>
    <row r="49967" spans="1:1" x14ac:dyDescent="0.2">
      <c r="A49967" s="1" t="s">
        <v>22998</v>
      </c>
    </row>
    <row r="49968" spans="1:1" x14ac:dyDescent="0.2">
      <c r="A49968" s="1" t="s">
        <v>16841</v>
      </c>
    </row>
    <row r="49969" spans="1:1" x14ac:dyDescent="0.2">
      <c r="A49969" s="1" t="s">
        <v>14145</v>
      </c>
    </row>
    <row r="49970" spans="1:1" x14ac:dyDescent="0.2">
      <c r="A49970" s="1" t="s">
        <v>13706</v>
      </c>
    </row>
    <row r="49971" spans="1:1" x14ac:dyDescent="0.2">
      <c r="A49971" s="1" t="s">
        <v>13944</v>
      </c>
    </row>
    <row r="49972" spans="1:1" x14ac:dyDescent="0.2">
      <c r="A49972" s="1" t="s">
        <v>16818</v>
      </c>
    </row>
    <row r="49973" spans="1:1" x14ac:dyDescent="0.2">
      <c r="A49973" s="1" t="s">
        <v>15919</v>
      </c>
    </row>
    <row r="49974" spans="1:1" x14ac:dyDescent="0.2">
      <c r="A49974" s="1" t="s">
        <v>15183</v>
      </c>
    </row>
    <row r="49975" spans="1:1" x14ac:dyDescent="0.2">
      <c r="A49975" s="1" t="s">
        <v>16627</v>
      </c>
    </row>
    <row r="49976" spans="1:1" x14ac:dyDescent="0.2">
      <c r="A49976" s="1" t="s">
        <v>15706</v>
      </c>
    </row>
    <row r="49977" spans="1:1" x14ac:dyDescent="0.2">
      <c r="A49977" s="1" t="s">
        <v>25596</v>
      </c>
    </row>
    <row r="49978" spans="1:1" x14ac:dyDescent="0.2">
      <c r="A49978" s="1" t="s">
        <v>13945</v>
      </c>
    </row>
    <row r="49979" spans="1:1" x14ac:dyDescent="0.2">
      <c r="A49979" s="1" t="s">
        <v>19552</v>
      </c>
    </row>
    <row r="49980" spans="1:1" x14ac:dyDescent="0.2">
      <c r="A49980" s="1" t="s">
        <v>17737</v>
      </c>
    </row>
    <row r="49981" spans="1:1" x14ac:dyDescent="0.2">
      <c r="A49981" s="1" t="s">
        <v>14475</v>
      </c>
    </row>
    <row r="49982" spans="1:1" x14ac:dyDescent="0.2">
      <c r="A49982" s="1" t="s">
        <v>19040</v>
      </c>
    </row>
    <row r="49983" spans="1:1" x14ac:dyDescent="0.2">
      <c r="A49983" s="1" t="s">
        <v>15403</v>
      </c>
    </row>
    <row r="49984" spans="1:1" x14ac:dyDescent="0.2">
      <c r="A49984" s="1" t="s">
        <v>16037</v>
      </c>
    </row>
    <row r="49985" spans="1:1" x14ac:dyDescent="0.2">
      <c r="A49985" s="1" t="s">
        <v>13766</v>
      </c>
    </row>
    <row r="49986" spans="1:1" x14ac:dyDescent="0.2">
      <c r="A49986" s="1" t="s">
        <v>16549</v>
      </c>
    </row>
    <row r="49987" spans="1:1" x14ac:dyDescent="0.2">
      <c r="A49987" s="1" t="s">
        <v>34500</v>
      </c>
    </row>
    <row r="49988" spans="1:1" x14ac:dyDescent="0.2">
      <c r="A49988" s="1" t="s">
        <v>14140</v>
      </c>
    </row>
    <row r="49989" spans="1:1" x14ac:dyDescent="0.2">
      <c r="A49989" s="1" t="s">
        <v>18634</v>
      </c>
    </row>
    <row r="49990" spans="1:1" x14ac:dyDescent="0.2">
      <c r="A49990" s="1" t="s">
        <v>14613</v>
      </c>
    </row>
    <row r="49991" spans="1:1" x14ac:dyDescent="0.2">
      <c r="A49991" s="1" t="s">
        <v>19728</v>
      </c>
    </row>
    <row r="49992" spans="1:1" x14ac:dyDescent="0.2">
      <c r="A49992" s="1" t="s">
        <v>13697</v>
      </c>
    </row>
    <row r="49993" spans="1:1" x14ac:dyDescent="0.2">
      <c r="A49993" s="1" t="s">
        <v>16855</v>
      </c>
    </row>
    <row r="49994" spans="1:1" x14ac:dyDescent="0.2">
      <c r="A49994" s="1" t="s">
        <v>15485</v>
      </c>
    </row>
    <row r="49995" spans="1:1" x14ac:dyDescent="0.2">
      <c r="A49995" s="1" t="s">
        <v>15003</v>
      </c>
    </row>
    <row r="49996" spans="1:1" x14ac:dyDescent="0.2">
      <c r="A49996" s="1" t="s">
        <v>14455</v>
      </c>
    </row>
    <row r="49997" spans="1:1" x14ac:dyDescent="0.2">
      <c r="A49997" s="1" t="s">
        <v>15956</v>
      </c>
    </row>
    <row r="49998" spans="1:1" hidden="1" x14ac:dyDescent="0.2">
      <c r="A49998" s="1" t="s">
        <v>34855</v>
      </c>
    </row>
    <row r="49999" spans="1:1" x14ac:dyDescent="0.2">
      <c r="A49999" s="1" t="s">
        <v>17307</v>
      </c>
    </row>
    <row r="50000" spans="1:1" x14ac:dyDescent="0.2">
      <c r="A50000" s="1" t="s">
        <v>15391</v>
      </c>
    </row>
    <row r="50001" spans="1:1" x14ac:dyDescent="0.2">
      <c r="A50001" s="1" t="s">
        <v>14272</v>
      </c>
    </row>
    <row r="50002" spans="1:1" x14ac:dyDescent="0.2">
      <c r="A50002" s="1" t="s">
        <v>18832</v>
      </c>
    </row>
    <row r="50003" spans="1:1" x14ac:dyDescent="0.2">
      <c r="A50003" s="1" t="s">
        <v>14733</v>
      </c>
    </row>
    <row r="50004" spans="1:1" x14ac:dyDescent="0.2">
      <c r="A50004" s="1" t="s">
        <v>20013</v>
      </c>
    </row>
    <row r="50005" spans="1:1" x14ac:dyDescent="0.2">
      <c r="A50005" s="1" t="s">
        <v>16962</v>
      </c>
    </row>
    <row r="50006" spans="1:1" x14ac:dyDescent="0.2">
      <c r="A50006" s="1" t="s">
        <v>24402</v>
      </c>
    </row>
    <row r="50007" spans="1:1" x14ac:dyDescent="0.2">
      <c r="A50007" s="1" t="s">
        <v>13801</v>
      </c>
    </row>
    <row r="50008" spans="1:1" x14ac:dyDescent="0.2">
      <c r="A50008" s="1" t="s">
        <v>16356</v>
      </c>
    </row>
    <row r="50009" spans="1:1" x14ac:dyDescent="0.2">
      <c r="A50009" s="1" t="s">
        <v>22779</v>
      </c>
    </row>
    <row r="50010" spans="1:1" x14ac:dyDescent="0.2">
      <c r="A50010" s="1" t="s">
        <v>15562</v>
      </c>
    </row>
    <row r="50011" spans="1:1" x14ac:dyDescent="0.2">
      <c r="A50011" s="1" t="s">
        <v>14051</v>
      </c>
    </row>
    <row r="50012" spans="1:1" x14ac:dyDescent="0.2">
      <c r="A50012" s="1" t="s">
        <v>14095</v>
      </c>
    </row>
    <row r="50013" spans="1:1" x14ac:dyDescent="0.2">
      <c r="A50013" s="1" t="s">
        <v>19260</v>
      </c>
    </row>
    <row r="50014" spans="1:1" x14ac:dyDescent="0.2">
      <c r="A50014" s="1" t="s">
        <v>15555</v>
      </c>
    </row>
    <row r="50015" spans="1:1" x14ac:dyDescent="0.2">
      <c r="A50015" s="1" t="s">
        <v>15485</v>
      </c>
    </row>
    <row r="50016" spans="1:1" x14ac:dyDescent="0.2">
      <c r="A50016" s="1" t="s">
        <v>18604</v>
      </c>
    </row>
    <row r="50017" spans="1:1" x14ac:dyDescent="0.2">
      <c r="A50017" s="1" t="s">
        <v>14459</v>
      </c>
    </row>
    <row r="50018" spans="1:1" x14ac:dyDescent="0.2">
      <c r="A50018" s="1" t="s">
        <v>17274</v>
      </c>
    </row>
    <row r="50019" spans="1:1" x14ac:dyDescent="0.2">
      <c r="A50019" s="1" t="s">
        <v>14950</v>
      </c>
    </row>
    <row r="50020" spans="1:1" x14ac:dyDescent="0.2">
      <c r="A50020" s="1" t="s">
        <v>19183</v>
      </c>
    </row>
    <row r="50021" spans="1:1" x14ac:dyDescent="0.2">
      <c r="A50021" s="1" t="s">
        <v>13801</v>
      </c>
    </row>
    <row r="50022" spans="1:1" x14ac:dyDescent="0.2">
      <c r="A50022" s="1" t="s">
        <v>20974</v>
      </c>
    </row>
    <row r="50023" spans="1:1" x14ac:dyDescent="0.2">
      <c r="A50023" s="1" t="s">
        <v>15209</v>
      </c>
    </row>
    <row r="50024" spans="1:1" x14ac:dyDescent="0.2">
      <c r="A50024" s="1" t="s">
        <v>15473</v>
      </c>
    </row>
    <row r="50025" spans="1:1" x14ac:dyDescent="0.2">
      <c r="A50025" s="1" t="s">
        <v>20597</v>
      </c>
    </row>
    <row r="50026" spans="1:1" x14ac:dyDescent="0.2">
      <c r="A50026" s="1" t="s">
        <v>17028</v>
      </c>
    </row>
    <row r="50027" spans="1:1" x14ac:dyDescent="0.2">
      <c r="A50027" s="1" t="s">
        <v>17917</v>
      </c>
    </row>
    <row r="50028" spans="1:1" x14ac:dyDescent="0.2">
      <c r="A50028" s="1" t="s">
        <v>15037</v>
      </c>
    </row>
    <row r="50029" spans="1:1" x14ac:dyDescent="0.2">
      <c r="A50029" s="1" t="s">
        <v>14500</v>
      </c>
    </row>
    <row r="50030" spans="1:1" x14ac:dyDescent="0.2">
      <c r="A50030" s="1" t="s">
        <v>16941</v>
      </c>
    </row>
    <row r="50031" spans="1:1" x14ac:dyDescent="0.2">
      <c r="A50031" s="1" t="s">
        <v>14145</v>
      </c>
    </row>
    <row r="50032" spans="1:1" x14ac:dyDescent="0.2">
      <c r="A50032" s="1" t="s">
        <v>13721</v>
      </c>
    </row>
    <row r="50033" spans="1:1" x14ac:dyDescent="0.2">
      <c r="A50033" s="1" t="s">
        <v>15020</v>
      </c>
    </row>
    <row r="50034" spans="1:1" x14ac:dyDescent="0.2">
      <c r="A50034" s="1" t="s">
        <v>20842</v>
      </c>
    </row>
    <row r="50035" spans="1:1" x14ac:dyDescent="0.2">
      <c r="A50035" s="1" t="s">
        <v>17667</v>
      </c>
    </row>
    <row r="50036" spans="1:1" x14ac:dyDescent="0.2">
      <c r="A50036" s="1" t="s">
        <v>14953</v>
      </c>
    </row>
    <row r="50037" spans="1:1" x14ac:dyDescent="0.2">
      <c r="A50037" s="1" t="s">
        <v>18143</v>
      </c>
    </row>
    <row r="50038" spans="1:1" x14ac:dyDescent="0.2">
      <c r="A50038" s="1" t="s">
        <v>15562</v>
      </c>
    </row>
    <row r="50039" spans="1:1" x14ac:dyDescent="0.2">
      <c r="A50039" s="1" t="s">
        <v>13922</v>
      </c>
    </row>
    <row r="50040" spans="1:1" x14ac:dyDescent="0.2">
      <c r="A50040" s="1" t="s">
        <v>23013</v>
      </c>
    </row>
    <row r="50041" spans="1:1" x14ac:dyDescent="0.2">
      <c r="A50041" s="1" t="s">
        <v>16423</v>
      </c>
    </row>
    <row r="50042" spans="1:1" x14ac:dyDescent="0.2">
      <c r="A50042" s="1" t="s">
        <v>13870</v>
      </c>
    </row>
    <row r="50043" spans="1:1" x14ac:dyDescent="0.2">
      <c r="A50043" s="1" t="s">
        <v>25372</v>
      </c>
    </row>
    <row r="50044" spans="1:1" x14ac:dyDescent="0.2">
      <c r="A50044" s="1" t="s">
        <v>17093</v>
      </c>
    </row>
    <row r="50045" spans="1:1" x14ac:dyDescent="0.2">
      <c r="A50045" s="1" t="s">
        <v>17488</v>
      </c>
    </row>
    <row r="50046" spans="1:1" x14ac:dyDescent="0.2">
      <c r="A50046" s="1" t="s">
        <v>18753</v>
      </c>
    </row>
    <row r="50047" spans="1:1" x14ac:dyDescent="0.2">
      <c r="A50047" s="1" t="s">
        <v>14306</v>
      </c>
    </row>
    <row r="50048" spans="1:1" x14ac:dyDescent="0.2">
      <c r="A50048" s="1" t="s">
        <v>15682</v>
      </c>
    </row>
    <row r="50049" spans="1:1" x14ac:dyDescent="0.2">
      <c r="A50049" s="1" t="s">
        <v>18594</v>
      </c>
    </row>
    <row r="50050" spans="1:1" x14ac:dyDescent="0.2">
      <c r="A50050" s="1" t="s">
        <v>14034</v>
      </c>
    </row>
    <row r="50051" spans="1:1" x14ac:dyDescent="0.2">
      <c r="A50051" s="1" t="s">
        <v>16849</v>
      </c>
    </row>
    <row r="50052" spans="1:1" x14ac:dyDescent="0.2">
      <c r="A50052" s="1" t="s">
        <v>17243</v>
      </c>
    </row>
    <row r="50053" spans="1:1" x14ac:dyDescent="0.2">
      <c r="A50053" s="1" t="s">
        <v>14497</v>
      </c>
    </row>
    <row r="50054" spans="1:1" x14ac:dyDescent="0.2">
      <c r="A50054" s="1" t="s">
        <v>15388</v>
      </c>
    </row>
    <row r="50055" spans="1:1" x14ac:dyDescent="0.2">
      <c r="A50055" s="1" t="s">
        <v>15862</v>
      </c>
    </row>
    <row r="50056" spans="1:1" x14ac:dyDescent="0.2">
      <c r="A50056" s="1" t="s">
        <v>14871</v>
      </c>
    </row>
    <row r="50057" spans="1:1" x14ac:dyDescent="0.2">
      <c r="A50057" s="1" t="s">
        <v>13728</v>
      </c>
    </row>
    <row r="50058" spans="1:1" x14ac:dyDescent="0.2">
      <c r="A50058" s="1" t="s">
        <v>25008</v>
      </c>
    </row>
    <row r="50059" spans="1:1" x14ac:dyDescent="0.2">
      <c r="A50059" s="1" t="s">
        <v>34494</v>
      </c>
    </row>
    <row r="50060" spans="1:1" x14ac:dyDescent="0.2">
      <c r="A50060" s="1" t="s">
        <v>13728</v>
      </c>
    </row>
    <row r="50061" spans="1:1" x14ac:dyDescent="0.2">
      <c r="A50061" s="1" t="s">
        <v>16126</v>
      </c>
    </row>
    <row r="50062" spans="1:1" x14ac:dyDescent="0.2">
      <c r="A50062" s="1" t="s">
        <v>21814</v>
      </c>
    </row>
    <row r="50063" spans="1:1" x14ac:dyDescent="0.2">
      <c r="A50063" s="1" t="s">
        <v>13728</v>
      </c>
    </row>
    <row r="50064" spans="1:1" x14ac:dyDescent="0.2">
      <c r="A50064" s="1" t="s">
        <v>34435</v>
      </c>
    </row>
    <row r="50065" spans="1:1" x14ac:dyDescent="0.2">
      <c r="A50065" s="1" t="s">
        <v>14522</v>
      </c>
    </row>
    <row r="50066" spans="1:1" x14ac:dyDescent="0.2">
      <c r="A50066" s="1" t="s">
        <v>14455</v>
      </c>
    </row>
    <row r="50067" spans="1:1" x14ac:dyDescent="0.2">
      <c r="A50067" s="1" t="s">
        <v>20637</v>
      </c>
    </row>
    <row r="50068" spans="1:1" x14ac:dyDescent="0.2">
      <c r="A50068" s="1" t="s">
        <v>16827</v>
      </c>
    </row>
    <row r="50069" spans="1:1" x14ac:dyDescent="0.2">
      <c r="A50069" s="1" t="s">
        <v>15724</v>
      </c>
    </row>
    <row r="50070" spans="1:1" x14ac:dyDescent="0.2">
      <c r="A50070" s="1" t="s">
        <v>14051</v>
      </c>
    </row>
    <row r="50071" spans="1:1" x14ac:dyDescent="0.2">
      <c r="A50071" s="1" t="s">
        <v>18010</v>
      </c>
    </row>
    <row r="50072" spans="1:1" x14ac:dyDescent="0.2">
      <c r="A50072" s="1" t="s">
        <v>14252</v>
      </c>
    </row>
    <row r="50073" spans="1:1" x14ac:dyDescent="0.2">
      <c r="A50073" s="1" t="s">
        <v>14660</v>
      </c>
    </row>
    <row r="50074" spans="1:1" x14ac:dyDescent="0.2">
      <c r="A50074" s="1" t="s">
        <v>14244</v>
      </c>
    </row>
    <row r="50075" spans="1:1" x14ac:dyDescent="0.2">
      <c r="A50075" s="1" t="s">
        <v>21157</v>
      </c>
    </row>
    <row r="50076" spans="1:1" x14ac:dyDescent="0.2">
      <c r="A50076" s="1" t="s">
        <v>16025</v>
      </c>
    </row>
    <row r="50077" spans="1:1" x14ac:dyDescent="0.2">
      <c r="A50077" s="1" t="s">
        <v>19481</v>
      </c>
    </row>
    <row r="50078" spans="1:1" x14ac:dyDescent="0.2">
      <c r="A50078" s="1" t="s">
        <v>14145</v>
      </c>
    </row>
    <row r="50079" spans="1:1" x14ac:dyDescent="0.2">
      <c r="A50079" s="1" t="s">
        <v>13963</v>
      </c>
    </row>
    <row r="50080" spans="1:1" x14ac:dyDescent="0.2">
      <c r="A50080" s="1" t="s">
        <v>14042</v>
      </c>
    </row>
    <row r="50081" spans="1:1" x14ac:dyDescent="0.2">
      <c r="A50081" s="1" t="s">
        <v>20002</v>
      </c>
    </row>
    <row r="50082" spans="1:1" x14ac:dyDescent="0.2">
      <c r="A50082" s="1" t="s">
        <v>34745</v>
      </c>
    </row>
    <row r="50083" spans="1:1" x14ac:dyDescent="0.2">
      <c r="A50083" s="1" t="s">
        <v>16635</v>
      </c>
    </row>
    <row r="50084" spans="1:1" x14ac:dyDescent="0.2">
      <c r="A50084" s="1" t="s">
        <v>14500</v>
      </c>
    </row>
    <row r="50085" spans="1:1" x14ac:dyDescent="0.2">
      <c r="A50085" s="1" t="s">
        <v>13818</v>
      </c>
    </row>
    <row r="50086" spans="1:1" x14ac:dyDescent="0.2">
      <c r="A50086" s="1" t="s">
        <v>34578</v>
      </c>
    </row>
    <row r="50087" spans="1:1" x14ac:dyDescent="0.2">
      <c r="A50087" s="1" t="s">
        <v>13791</v>
      </c>
    </row>
    <row r="50088" spans="1:1" x14ac:dyDescent="0.2">
      <c r="A50088" s="1" t="s">
        <v>20269</v>
      </c>
    </row>
    <row r="50089" spans="1:1" x14ac:dyDescent="0.2">
      <c r="A50089" s="1" t="s">
        <v>14447</v>
      </c>
    </row>
    <row r="50090" spans="1:1" x14ac:dyDescent="0.2">
      <c r="A50090" s="1" t="s">
        <v>23035</v>
      </c>
    </row>
    <row r="50091" spans="1:1" x14ac:dyDescent="0.2">
      <c r="A50091" s="1" t="s">
        <v>13801</v>
      </c>
    </row>
    <row r="50092" spans="1:1" x14ac:dyDescent="0.2">
      <c r="A50092" s="1" t="s">
        <v>15301</v>
      </c>
    </row>
    <row r="50093" spans="1:1" x14ac:dyDescent="0.2">
      <c r="A50093" s="1" t="s">
        <v>15102</v>
      </c>
    </row>
    <row r="50094" spans="1:1" x14ac:dyDescent="0.2">
      <c r="A50094" s="1" t="s">
        <v>13834</v>
      </c>
    </row>
    <row r="50095" spans="1:1" x14ac:dyDescent="0.2">
      <c r="A50095" s="1" t="s">
        <v>13728</v>
      </c>
    </row>
    <row r="50096" spans="1:1" x14ac:dyDescent="0.2">
      <c r="A50096" s="1" t="s">
        <v>15473</v>
      </c>
    </row>
    <row r="50097" spans="1:1" x14ac:dyDescent="0.2">
      <c r="A50097" s="1" t="s">
        <v>16938</v>
      </c>
    </row>
    <row r="50098" spans="1:1" x14ac:dyDescent="0.2">
      <c r="A50098" s="1" t="s">
        <v>15275</v>
      </c>
    </row>
    <row r="50099" spans="1:1" x14ac:dyDescent="0.2">
      <c r="A50099" s="1" t="s">
        <v>15205</v>
      </c>
    </row>
    <row r="50100" spans="1:1" x14ac:dyDescent="0.2">
      <c r="A50100" s="1" t="s">
        <v>14114</v>
      </c>
    </row>
    <row r="50101" spans="1:1" x14ac:dyDescent="0.2">
      <c r="A50101" s="1" t="s">
        <v>14051</v>
      </c>
    </row>
    <row r="50102" spans="1:1" x14ac:dyDescent="0.2">
      <c r="A50102" s="1" t="s">
        <v>19175</v>
      </c>
    </row>
    <row r="50103" spans="1:1" x14ac:dyDescent="0.2">
      <c r="A50103" s="1" t="s">
        <v>13766</v>
      </c>
    </row>
    <row r="50104" spans="1:1" x14ac:dyDescent="0.2">
      <c r="A50104" s="1" t="s">
        <v>20182</v>
      </c>
    </row>
    <row r="50105" spans="1:1" x14ac:dyDescent="0.2">
      <c r="A50105" s="1" t="s">
        <v>14610</v>
      </c>
    </row>
    <row r="50106" spans="1:1" x14ac:dyDescent="0.2">
      <c r="A50106" s="1" t="s">
        <v>22386</v>
      </c>
    </row>
    <row r="50107" spans="1:1" x14ac:dyDescent="0.2">
      <c r="A50107" s="1" t="s">
        <v>26281</v>
      </c>
    </row>
    <row r="50108" spans="1:1" x14ac:dyDescent="0.2">
      <c r="A50108" s="1" t="s">
        <v>13930</v>
      </c>
    </row>
    <row r="50109" spans="1:1" x14ac:dyDescent="0.2">
      <c r="A50109" s="1" t="s">
        <v>15476</v>
      </c>
    </row>
    <row r="50110" spans="1:1" x14ac:dyDescent="0.2">
      <c r="A50110" s="1" t="s">
        <v>13994</v>
      </c>
    </row>
    <row r="50111" spans="1:1" x14ac:dyDescent="0.2">
      <c r="A50111" s="1" t="s">
        <v>14023</v>
      </c>
    </row>
    <row r="50112" spans="1:1" x14ac:dyDescent="0.2">
      <c r="A50112" s="1" t="s">
        <v>14763</v>
      </c>
    </row>
    <row r="50113" spans="1:1" x14ac:dyDescent="0.2">
      <c r="A50113" s="1" t="s">
        <v>18395</v>
      </c>
    </row>
    <row r="50114" spans="1:1" x14ac:dyDescent="0.2">
      <c r="A50114" s="1" t="s">
        <v>19735</v>
      </c>
    </row>
    <row r="50115" spans="1:1" x14ac:dyDescent="0.2">
      <c r="A50115" s="1" t="s">
        <v>16366</v>
      </c>
    </row>
    <row r="50116" spans="1:1" x14ac:dyDescent="0.2">
      <c r="A50116" s="1" t="s">
        <v>13695</v>
      </c>
    </row>
    <row r="50117" spans="1:1" x14ac:dyDescent="0.2">
      <c r="A50117" s="1" t="s">
        <v>14410</v>
      </c>
    </row>
    <row r="50118" spans="1:1" x14ac:dyDescent="0.2">
      <c r="A50118" s="1" t="s">
        <v>15014</v>
      </c>
    </row>
    <row r="50119" spans="1:1" x14ac:dyDescent="0.2">
      <c r="A50119" s="1" t="s">
        <v>14312</v>
      </c>
    </row>
    <row r="50120" spans="1:1" x14ac:dyDescent="0.2">
      <c r="A50120" s="1" t="s">
        <v>21436</v>
      </c>
    </row>
    <row r="50121" spans="1:1" x14ac:dyDescent="0.2">
      <c r="A50121" s="1" t="s">
        <v>16083</v>
      </c>
    </row>
    <row r="50122" spans="1:1" x14ac:dyDescent="0.2">
      <c r="A50122" s="1" t="s">
        <v>16423</v>
      </c>
    </row>
    <row r="50123" spans="1:1" x14ac:dyDescent="0.2">
      <c r="A50123" s="1" t="s">
        <v>21299</v>
      </c>
    </row>
    <row r="50124" spans="1:1" x14ac:dyDescent="0.2">
      <c r="A50124" s="1" t="s">
        <v>15836</v>
      </c>
    </row>
    <row r="50125" spans="1:1" x14ac:dyDescent="0.2">
      <c r="A50125" s="1" t="s">
        <v>34478</v>
      </c>
    </row>
    <row r="50126" spans="1:1" x14ac:dyDescent="0.2">
      <c r="A50126" s="1" t="s">
        <v>15347</v>
      </c>
    </row>
    <row r="50127" spans="1:1" x14ac:dyDescent="0.2">
      <c r="A50127" s="1" t="s">
        <v>13895</v>
      </c>
    </row>
    <row r="50128" spans="1:1" x14ac:dyDescent="0.2">
      <c r="A50128" s="1" t="s">
        <v>17167</v>
      </c>
    </row>
    <row r="50129" spans="1:1" x14ac:dyDescent="0.2">
      <c r="A50129" s="1" t="s">
        <v>17876</v>
      </c>
    </row>
    <row r="50130" spans="1:1" x14ac:dyDescent="0.2">
      <c r="A50130" s="1" t="s">
        <v>14403</v>
      </c>
    </row>
    <row r="50131" spans="1:1" x14ac:dyDescent="0.2">
      <c r="A50131" s="1" t="s">
        <v>13818</v>
      </c>
    </row>
    <row r="50132" spans="1:1" x14ac:dyDescent="0.2">
      <c r="A50132" s="1" t="s">
        <v>24898</v>
      </c>
    </row>
    <row r="50133" spans="1:1" x14ac:dyDescent="0.2">
      <c r="A50133" s="1" t="s">
        <v>14763</v>
      </c>
    </row>
    <row r="50134" spans="1:1" x14ac:dyDescent="0.2">
      <c r="A50134" s="1" t="s">
        <v>14547</v>
      </c>
    </row>
    <row r="50135" spans="1:1" x14ac:dyDescent="0.2">
      <c r="A50135" s="1" t="s">
        <v>14574</v>
      </c>
    </row>
    <row r="50136" spans="1:1" x14ac:dyDescent="0.2">
      <c r="A50136" s="1" t="s">
        <v>19311</v>
      </c>
    </row>
    <row r="50137" spans="1:1" x14ac:dyDescent="0.2">
      <c r="A50137" s="1" t="s">
        <v>13834</v>
      </c>
    </row>
    <row r="50138" spans="1:1" x14ac:dyDescent="0.2">
      <c r="A50138" s="1" t="s">
        <v>19041</v>
      </c>
    </row>
    <row r="50139" spans="1:1" x14ac:dyDescent="0.2">
      <c r="A50139" s="1" t="s">
        <v>16534</v>
      </c>
    </row>
    <row r="50140" spans="1:1" x14ac:dyDescent="0.2">
      <c r="A50140" s="1" t="s">
        <v>13801</v>
      </c>
    </row>
    <row r="50141" spans="1:1" x14ac:dyDescent="0.2">
      <c r="A50141" s="1" t="s">
        <v>25047</v>
      </c>
    </row>
    <row r="50142" spans="1:1" x14ac:dyDescent="0.2">
      <c r="A50142" s="1" t="s">
        <v>14013</v>
      </c>
    </row>
    <row r="50143" spans="1:1" x14ac:dyDescent="0.2">
      <c r="A50143" s="1" t="s">
        <v>14899</v>
      </c>
    </row>
    <row r="50144" spans="1:1" x14ac:dyDescent="0.2">
      <c r="A50144" s="1" t="s">
        <v>14759</v>
      </c>
    </row>
    <row r="50145" spans="1:1" x14ac:dyDescent="0.2">
      <c r="A50145" s="1" t="s">
        <v>14723</v>
      </c>
    </row>
    <row r="50146" spans="1:1" x14ac:dyDescent="0.2">
      <c r="A50146" s="1" t="s">
        <v>19736</v>
      </c>
    </row>
    <row r="50147" spans="1:1" x14ac:dyDescent="0.2">
      <c r="A50147" s="1" t="s">
        <v>13935</v>
      </c>
    </row>
    <row r="50148" spans="1:1" x14ac:dyDescent="0.2">
      <c r="A50148" s="1" t="s">
        <v>16800</v>
      </c>
    </row>
    <row r="50149" spans="1:1" x14ac:dyDescent="0.2">
      <c r="A50149" s="1" t="s">
        <v>19653</v>
      </c>
    </row>
    <row r="50150" spans="1:1" x14ac:dyDescent="0.2">
      <c r="A50150" s="1" t="s">
        <v>14193</v>
      </c>
    </row>
    <row r="50151" spans="1:1" x14ac:dyDescent="0.2">
      <c r="A50151" s="1" t="s">
        <v>14722</v>
      </c>
    </row>
    <row r="50152" spans="1:1" x14ac:dyDescent="0.2">
      <c r="A50152" s="1" t="s">
        <v>13823</v>
      </c>
    </row>
    <row r="50153" spans="1:1" x14ac:dyDescent="0.2">
      <c r="A50153" s="1" t="s">
        <v>17123</v>
      </c>
    </row>
    <row r="50154" spans="1:1" x14ac:dyDescent="0.2">
      <c r="A50154" s="1" t="s">
        <v>15210</v>
      </c>
    </row>
    <row r="50155" spans="1:1" x14ac:dyDescent="0.2">
      <c r="A50155" s="1" t="s">
        <v>34545</v>
      </c>
    </row>
    <row r="50156" spans="1:1" x14ac:dyDescent="0.2">
      <c r="A50156" s="1" t="s">
        <v>15337</v>
      </c>
    </row>
    <row r="50157" spans="1:1" x14ac:dyDescent="0.2">
      <c r="A50157" s="1" t="s">
        <v>17422</v>
      </c>
    </row>
    <row r="50158" spans="1:1" x14ac:dyDescent="0.2">
      <c r="A50158" s="1" t="s">
        <v>16204</v>
      </c>
    </row>
    <row r="50159" spans="1:1" x14ac:dyDescent="0.2">
      <c r="A50159" s="1" t="s">
        <v>16466</v>
      </c>
    </row>
    <row r="50160" spans="1:1" x14ac:dyDescent="0.2">
      <c r="A50160" s="1" t="s">
        <v>14308</v>
      </c>
    </row>
    <row r="50161" spans="1:1" x14ac:dyDescent="0.2">
      <c r="A50161" s="1" t="s">
        <v>34771</v>
      </c>
    </row>
    <row r="50162" spans="1:1" x14ac:dyDescent="0.2">
      <c r="A50162" s="1" t="s">
        <v>16256</v>
      </c>
    </row>
    <row r="50163" spans="1:1" x14ac:dyDescent="0.2">
      <c r="A50163" s="1" t="s">
        <v>15880</v>
      </c>
    </row>
    <row r="50164" spans="1:1" x14ac:dyDescent="0.2">
      <c r="A50164" s="1" t="s">
        <v>16855</v>
      </c>
    </row>
    <row r="50165" spans="1:1" x14ac:dyDescent="0.2">
      <c r="A50165" s="1" t="s">
        <v>19012</v>
      </c>
    </row>
    <row r="50166" spans="1:1" hidden="1" x14ac:dyDescent="0.2">
      <c r="A50166" s="1" t="s">
        <v>34856</v>
      </c>
    </row>
    <row r="50167" spans="1:1" hidden="1" x14ac:dyDescent="0.2">
      <c r="A50167" s="1" t="s">
        <v>34857</v>
      </c>
    </row>
    <row r="50168" spans="1:1" x14ac:dyDescent="0.2">
      <c r="A50168" s="1" t="s">
        <v>26029</v>
      </c>
    </row>
    <row r="50169" spans="1:1" x14ac:dyDescent="0.2">
      <c r="A50169" s="1" t="s">
        <v>16213</v>
      </c>
    </row>
    <row r="50170" spans="1:1" x14ac:dyDescent="0.2">
      <c r="A50170" s="1" t="s">
        <v>18658</v>
      </c>
    </row>
    <row r="50171" spans="1:1" x14ac:dyDescent="0.2">
      <c r="A50171" s="1" t="s">
        <v>22433</v>
      </c>
    </row>
    <row r="50172" spans="1:1" x14ac:dyDescent="0.2">
      <c r="A50172" s="1" t="s">
        <v>13861</v>
      </c>
    </row>
    <row r="50173" spans="1:1" x14ac:dyDescent="0.2">
      <c r="A50173" s="1" t="s">
        <v>15207</v>
      </c>
    </row>
    <row r="50174" spans="1:1" x14ac:dyDescent="0.2">
      <c r="A50174" s="1" t="s">
        <v>16849</v>
      </c>
    </row>
    <row r="50175" spans="1:1" x14ac:dyDescent="0.2">
      <c r="A50175" s="1" t="s">
        <v>19731</v>
      </c>
    </row>
    <row r="50176" spans="1:1" x14ac:dyDescent="0.2">
      <c r="A50176" s="1" t="s">
        <v>20445</v>
      </c>
    </row>
    <row r="50177" spans="1:1" x14ac:dyDescent="0.2">
      <c r="A50177" s="1" t="s">
        <v>15096</v>
      </c>
    </row>
    <row r="50178" spans="1:1" x14ac:dyDescent="0.2">
      <c r="A50178" s="1" t="s">
        <v>16509</v>
      </c>
    </row>
    <row r="50179" spans="1:1" x14ac:dyDescent="0.2">
      <c r="A50179" s="1" t="s">
        <v>13955</v>
      </c>
    </row>
    <row r="50180" spans="1:1" x14ac:dyDescent="0.2">
      <c r="A50180" s="1" t="s">
        <v>16710</v>
      </c>
    </row>
    <row r="50181" spans="1:1" x14ac:dyDescent="0.2">
      <c r="A50181" s="1" t="s">
        <v>15020</v>
      </c>
    </row>
    <row r="50182" spans="1:1" x14ac:dyDescent="0.2">
      <c r="A50182" s="1" t="s">
        <v>34858</v>
      </c>
    </row>
    <row r="50183" spans="1:1" x14ac:dyDescent="0.2">
      <c r="A50183" s="1" t="s">
        <v>15510</v>
      </c>
    </row>
    <row r="50184" spans="1:1" x14ac:dyDescent="0.2">
      <c r="A50184" s="1" t="s">
        <v>14522</v>
      </c>
    </row>
    <row r="50185" spans="1:1" x14ac:dyDescent="0.2">
      <c r="A50185" s="1" t="s">
        <v>13827</v>
      </c>
    </row>
    <row r="50186" spans="1:1" x14ac:dyDescent="0.2">
      <c r="A50186" s="1" t="s">
        <v>17567</v>
      </c>
    </row>
    <row r="50187" spans="1:1" x14ac:dyDescent="0.2">
      <c r="A50187" s="1" t="s">
        <v>17652</v>
      </c>
    </row>
    <row r="50188" spans="1:1" x14ac:dyDescent="0.2">
      <c r="A50188" s="1" t="s">
        <v>34500</v>
      </c>
    </row>
    <row r="50189" spans="1:1" x14ac:dyDescent="0.2">
      <c r="A50189" s="1" t="s">
        <v>13823</v>
      </c>
    </row>
    <row r="50190" spans="1:1" x14ac:dyDescent="0.2">
      <c r="A50190" s="1" t="s">
        <v>14071</v>
      </c>
    </row>
    <row r="50191" spans="1:1" x14ac:dyDescent="0.2">
      <c r="A50191" s="1" t="s">
        <v>13766</v>
      </c>
    </row>
    <row r="50192" spans="1:1" x14ac:dyDescent="0.2">
      <c r="A50192" s="1" t="s">
        <v>13785</v>
      </c>
    </row>
    <row r="50193" spans="1:1" x14ac:dyDescent="0.2">
      <c r="A50193" s="1" t="s">
        <v>14999</v>
      </c>
    </row>
    <row r="50194" spans="1:1" x14ac:dyDescent="0.2">
      <c r="A50194" s="1" t="s">
        <v>15247</v>
      </c>
    </row>
    <row r="50195" spans="1:1" x14ac:dyDescent="0.2">
      <c r="A50195" s="1" t="s">
        <v>19346</v>
      </c>
    </row>
    <row r="50196" spans="1:1" x14ac:dyDescent="0.2">
      <c r="A50196" s="1" t="s">
        <v>17043</v>
      </c>
    </row>
    <row r="50197" spans="1:1" x14ac:dyDescent="0.2">
      <c r="A50197" s="1" t="s">
        <v>13834</v>
      </c>
    </row>
    <row r="50198" spans="1:1" x14ac:dyDescent="0.2">
      <c r="A50198" s="1" t="s">
        <v>15491</v>
      </c>
    </row>
    <row r="50199" spans="1:1" x14ac:dyDescent="0.2">
      <c r="A50199" s="1" t="s">
        <v>13861</v>
      </c>
    </row>
    <row r="50200" spans="1:1" x14ac:dyDescent="0.2">
      <c r="A50200" s="1" t="s">
        <v>13994</v>
      </c>
    </row>
    <row r="50201" spans="1:1" x14ac:dyDescent="0.2">
      <c r="A50201" s="1" t="s">
        <v>19310</v>
      </c>
    </row>
    <row r="50202" spans="1:1" x14ac:dyDescent="0.2">
      <c r="A50202" s="1" t="s">
        <v>19589</v>
      </c>
    </row>
    <row r="50203" spans="1:1" x14ac:dyDescent="0.2">
      <c r="A50203" s="1" t="s">
        <v>14287</v>
      </c>
    </row>
    <row r="50204" spans="1:1" x14ac:dyDescent="0.2">
      <c r="A50204" s="1" t="s">
        <v>14738</v>
      </c>
    </row>
    <row r="50205" spans="1:1" x14ac:dyDescent="0.2">
      <c r="A50205" s="1" t="s">
        <v>18919</v>
      </c>
    </row>
    <row r="50206" spans="1:1" x14ac:dyDescent="0.2">
      <c r="A50206" s="1" t="s">
        <v>13718</v>
      </c>
    </row>
    <row r="50207" spans="1:1" x14ac:dyDescent="0.2">
      <c r="A50207" s="1" t="s">
        <v>15909</v>
      </c>
    </row>
    <row r="50208" spans="1:1" x14ac:dyDescent="0.2">
      <c r="A50208" s="1" t="s">
        <v>14947</v>
      </c>
    </row>
    <row r="50209" spans="1:1" x14ac:dyDescent="0.2">
      <c r="A50209" s="1" t="s">
        <v>14459</v>
      </c>
    </row>
    <row r="50210" spans="1:1" x14ac:dyDescent="0.2">
      <c r="A50210" s="1" t="s">
        <v>18215</v>
      </c>
    </row>
    <row r="50211" spans="1:1" x14ac:dyDescent="0.2">
      <c r="A50211" s="1" t="s">
        <v>16638</v>
      </c>
    </row>
    <row r="50212" spans="1:1" x14ac:dyDescent="0.2">
      <c r="A50212" s="1" t="s">
        <v>15035</v>
      </c>
    </row>
    <row r="50213" spans="1:1" x14ac:dyDescent="0.2">
      <c r="A50213" s="1" t="s">
        <v>22279</v>
      </c>
    </row>
    <row r="50214" spans="1:1" x14ac:dyDescent="0.2">
      <c r="A50214" s="1" t="s">
        <v>18019</v>
      </c>
    </row>
    <row r="50215" spans="1:1" x14ac:dyDescent="0.2">
      <c r="A50215" s="1" t="s">
        <v>16064</v>
      </c>
    </row>
    <row r="50216" spans="1:1" x14ac:dyDescent="0.2">
      <c r="A50216" s="1" t="s">
        <v>15304</v>
      </c>
    </row>
    <row r="50217" spans="1:1" x14ac:dyDescent="0.2">
      <c r="A50217" s="1" t="s">
        <v>21521</v>
      </c>
    </row>
    <row r="50218" spans="1:1" x14ac:dyDescent="0.2">
      <c r="A50218" s="1" t="s">
        <v>17313</v>
      </c>
    </row>
    <row r="50219" spans="1:1" x14ac:dyDescent="0.2">
      <c r="A50219" s="1" t="s">
        <v>23197</v>
      </c>
    </row>
    <row r="50220" spans="1:1" x14ac:dyDescent="0.2">
      <c r="A50220" s="1" t="s">
        <v>15195</v>
      </c>
    </row>
    <row r="50221" spans="1:1" x14ac:dyDescent="0.2">
      <c r="A50221" s="1" t="s">
        <v>14497</v>
      </c>
    </row>
    <row r="50222" spans="1:1" x14ac:dyDescent="0.2">
      <c r="A50222" s="1" t="s">
        <v>15862</v>
      </c>
    </row>
    <row r="50223" spans="1:1" x14ac:dyDescent="0.2">
      <c r="A50223" s="1" t="s">
        <v>16951</v>
      </c>
    </row>
    <row r="50224" spans="1:1" x14ac:dyDescent="0.2">
      <c r="A50224" s="1" t="s">
        <v>13728</v>
      </c>
    </row>
    <row r="50225" spans="1:1" x14ac:dyDescent="0.2">
      <c r="A50225" s="1" t="s">
        <v>16214</v>
      </c>
    </row>
    <row r="50226" spans="1:1" x14ac:dyDescent="0.2">
      <c r="A50226" s="1" t="s">
        <v>19860</v>
      </c>
    </row>
    <row r="50227" spans="1:1" x14ac:dyDescent="0.2">
      <c r="A50227" s="1" t="s">
        <v>15116</v>
      </c>
    </row>
    <row r="50228" spans="1:1" x14ac:dyDescent="0.2">
      <c r="A50228" s="1" t="s">
        <v>13731</v>
      </c>
    </row>
    <row r="50229" spans="1:1" x14ac:dyDescent="0.2">
      <c r="A50229" s="1" t="s">
        <v>34684</v>
      </c>
    </row>
    <row r="50230" spans="1:1" x14ac:dyDescent="0.2">
      <c r="A50230" s="1" t="s">
        <v>13821</v>
      </c>
    </row>
    <row r="50231" spans="1:1" x14ac:dyDescent="0.2">
      <c r="A50231" s="1" t="s">
        <v>25292</v>
      </c>
    </row>
    <row r="50232" spans="1:1" x14ac:dyDescent="0.2">
      <c r="A50232" s="1" t="s">
        <v>16477</v>
      </c>
    </row>
    <row r="50233" spans="1:1" x14ac:dyDescent="0.2">
      <c r="A50233" s="1" t="s">
        <v>19298</v>
      </c>
    </row>
    <row r="50234" spans="1:1" x14ac:dyDescent="0.2">
      <c r="A50234" s="1" t="s">
        <v>14603</v>
      </c>
    </row>
    <row r="50235" spans="1:1" x14ac:dyDescent="0.2">
      <c r="A50235" s="1" t="s">
        <v>13780</v>
      </c>
    </row>
    <row r="50236" spans="1:1" x14ac:dyDescent="0.2">
      <c r="A50236" s="1" t="s">
        <v>13757</v>
      </c>
    </row>
    <row r="50237" spans="1:1" x14ac:dyDescent="0.2">
      <c r="A50237" s="1" t="s">
        <v>18773</v>
      </c>
    </row>
    <row r="50238" spans="1:1" x14ac:dyDescent="0.2">
      <c r="A50238" s="1" t="s">
        <v>14110</v>
      </c>
    </row>
    <row r="50239" spans="1:1" x14ac:dyDescent="0.2">
      <c r="A50239" s="1" t="s">
        <v>20915</v>
      </c>
    </row>
    <row r="50240" spans="1:1" x14ac:dyDescent="0.2">
      <c r="A50240" s="1" t="s">
        <v>14592</v>
      </c>
    </row>
    <row r="50241" spans="1:1" x14ac:dyDescent="0.2">
      <c r="A50241" s="1" t="s">
        <v>13935</v>
      </c>
    </row>
    <row r="50242" spans="1:1" x14ac:dyDescent="0.2">
      <c r="A50242" s="1" t="s">
        <v>24025</v>
      </c>
    </row>
    <row r="50243" spans="1:1" x14ac:dyDescent="0.2">
      <c r="A50243" s="1" t="s">
        <v>14528</v>
      </c>
    </row>
    <row r="50244" spans="1:1" x14ac:dyDescent="0.2">
      <c r="A50244" s="1" t="s">
        <v>15533</v>
      </c>
    </row>
    <row r="50245" spans="1:1" x14ac:dyDescent="0.2">
      <c r="A50245" s="1" t="s">
        <v>25950</v>
      </c>
    </row>
    <row r="50246" spans="1:1" x14ac:dyDescent="0.2">
      <c r="A50246" s="1" t="s">
        <v>14736</v>
      </c>
    </row>
    <row r="50247" spans="1:1" x14ac:dyDescent="0.2">
      <c r="A50247" s="1" t="s">
        <v>20226</v>
      </c>
    </row>
    <row r="50248" spans="1:1" x14ac:dyDescent="0.2">
      <c r="A50248" s="1" t="s">
        <v>13801</v>
      </c>
    </row>
    <row r="50249" spans="1:1" x14ac:dyDescent="0.2">
      <c r="A50249" s="1" t="s">
        <v>21647</v>
      </c>
    </row>
    <row r="50250" spans="1:1" x14ac:dyDescent="0.2">
      <c r="A50250" s="1" t="s">
        <v>19474</v>
      </c>
    </row>
    <row r="50251" spans="1:1" x14ac:dyDescent="0.2">
      <c r="A50251" s="1" t="s">
        <v>15050</v>
      </c>
    </row>
    <row r="50252" spans="1:1" x14ac:dyDescent="0.2">
      <c r="A50252" s="1" t="s">
        <v>13801</v>
      </c>
    </row>
    <row r="50253" spans="1:1" x14ac:dyDescent="0.2">
      <c r="A50253" s="1" t="s">
        <v>16699</v>
      </c>
    </row>
    <row r="50254" spans="1:1" x14ac:dyDescent="0.2">
      <c r="A50254" s="1" t="s">
        <v>17089</v>
      </c>
    </row>
    <row r="50255" spans="1:1" x14ac:dyDescent="0.2">
      <c r="A50255" s="1" t="s">
        <v>25041</v>
      </c>
    </row>
    <row r="50256" spans="1:1" x14ac:dyDescent="0.2">
      <c r="A50256" s="1" t="s">
        <v>20845</v>
      </c>
    </row>
    <row r="50257" spans="1:1" x14ac:dyDescent="0.2">
      <c r="A50257" s="1" t="s">
        <v>24001</v>
      </c>
    </row>
    <row r="50258" spans="1:1" x14ac:dyDescent="0.2">
      <c r="A50258" s="1" t="s">
        <v>17856</v>
      </c>
    </row>
    <row r="50259" spans="1:1" x14ac:dyDescent="0.2">
      <c r="A50259" s="1" t="s">
        <v>20386</v>
      </c>
    </row>
    <row r="50260" spans="1:1" x14ac:dyDescent="0.2">
      <c r="A50260" s="1" t="s">
        <v>14145</v>
      </c>
    </row>
    <row r="50261" spans="1:1" x14ac:dyDescent="0.2">
      <c r="A50261" s="1" t="s">
        <v>14355</v>
      </c>
    </row>
    <row r="50262" spans="1:1" x14ac:dyDescent="0.2">
      <c r="A50262" s="1" t="s">
        <v>20226</v>
      </c>
    </row>
    <row r="50263" spans="1:1" x14ac:dyDescent="0.2">
      <c r="A50263" s="1" t="s">
        <v>15460</v>
      </c>
    </row>
    <row r="50264" spans="1:1" x14ac:dyDescent="0.2">
      <c r="A50264" s="1" t="s">
        <v>18528</v>
      </c>
    </row>
    <row r="50265" spans="1:1" x14ac:dyDescent="0.2">
      <c r="A50265" s="1" t="s">
        <v>13728</v>
      </c>
    </row>
    <row r="50266" spans="1:1" x14ac:dyDescent="0.2">
      <c r="A50266" s="1" t="s">
        <v>17847</v>
      </c>
    </row>
    <row r="50267" spans="1:1" x14ac:dyDescent="0.2">
      <c r="A50267" s="1" t="s">
        <v>14306</v>
      </c>
    </row>
    <row r="50268" spans="1:1" x14ac:dyDescent="0.2">
      <c r="A50268" s="1" t="s">
        <v>21780</v>
      </c>
    </row>
    <row r="50269" spans="1:1" x14ac:dyDescent="0.2">
      <c r="A50269" s="1" t="s">
        <v>14152</v>
      </c>
    </row>
    <row r="50270" spans="1:1" x14ac:dyDescent="0.2">
      <c r="A50270" s="1" t="s">
        <v>13888</v>
      </c>
    </row>
    <row r="50271" spans="1:1" x14ac:dyDescent="0.2">
      <c r="A50271" s="1" t="s">
        <v>20046</v>
      </c>
    </row>
    <row r="50272" spans="1:1" x14ac:dyDescent="0.2">
      <c r="A50272" s="1" t="s">
        <v>16498</v>
      </c>
    </row>
    <row r="50273" spans="1:1" x14ac:dyDescent="0.2">
      <c r="A50273" s="1" t="s">
        <v>14266</v>
      </c>
    </row>
    <row r="50274" spans="1:1" x14ac:dyDescent="0.2">
      <c r="A50274" s="1" t="s">
        <v>13823</v>
      </c>
    </row>
    <row r="50275" spans="1:1" x14ac:dyDescent="0.2">
      <c r="A50275" s="1" t="s">
        <v>24936</v>
      </c>
    </row>
    <row r="50276" spans="1:1" x14ac:dyDescent="0.2">
      <c r="A50276" s="1" t="s">
        <v>26232</v>
      </c>
    </row>
    <row r="50277" spans="1:1" x14ac:dyDescent="0.2">
      <c r="A50277" s="1" t="s">
        <v>20770</v>
      </c>
    </row>
    <row r="50278" spans="1:1" x14ac:dyDescent="0.2">
      <c r="A50278" s="1" t="s">
        <v>34729</v>
      </c>
    </row>
    <row r="50279" spans="1:1" x14ac:dyDescent="0.2">
      <c r="A50279" s="1" t="s">
        <v>14590</v>
      </c>
    </row>
    <row r="50280" spans="1:1" x14ac:dyDescent="0.2">
      <c r="A50280" s="1" t="s">
        <v>14326</v>
      </c>
    </row>
    <row r="50281" spans="1:1" x14ac:dyDescent="0.2">
      <c r="A50281" s="1" t="s">
        <v>19680</v>
      </c>
    </row>
    <row r="50282" spans="1:1" x14ac:dyDescent="0.2">
      <c r="A50282" s="1" t="s">
        <v>13823</v>
      </c>
    </row>
    <row r="50283" spans="1:1" x14ac:dyDescent="0.2">
      <c r="A50283" s="1" t="s">
        <v>21922</v>
      </c>
    </row>
    <row r="50284" spans="1:1" x14ac:dyDescent="0.2">
      <c r="A50284" s="1" t="s">
        <v>14457</v>
      </c>
    </row>
    <row r="50285" spans="1:1" x14ac:dyDescent="0.2">
      <c r="A50285" s="1" t="s">
        <v>34859</v>
      </c>
    </row>
    <row r="50286" spans="1:1" x14ac:dyDescent="0.2">
      <c r="A50286" s="1" t="s">
        <v>34860</v>
      </c>
    </row>
    <row r="50287" spans="1:1" x14ac:dyDescent="0.2">
      <c r="A50287" s="1" t="s">
        <v>16697</v>
      </c>
    </row>
    <row r="50288" spans="1:1" x14ac:dyDescent="0.2">
      <c r="A50288" s="1" t="s">
        <v>20350</v>
      </c>
    </row>
    <row r="50289" spans="1:1" x14ac:dyDescent="0.2">
      <c r="A50289" s="1" t="s">
        <v>18647</v>
      </c>
    </row>
    <row r="50290" spans="1:1" x14ac:dyDescent="0.2">
      <c r="A50290" s="1" t="s">
        <v>13721</v>
      </c>
    </row>
    <row r="50291" spans="1:1" x14ac:dyDescent="0.2">
      <c r="A50291" s="1" t="s">
        <v>15058</v>
      </c>
    </row>
    <row r="50292" spans="1:1" x14ac:dyDescent="0.2">
      <c r="A50292" s="1" t="s">
        <v>16849</v>
      </c>
    </row>
    <row r="50293" spans="1:1" x14ac:dyDescent="0.2">
      <c r="A50293" s="1" t="s">
        <v>13728</v>
      </c>
    </row>
    <row r="50294" spans="1:1" x14ac:dyDescent="0.2">
      <c r="A50294" s="1" t="s">
        <v>16357</v>
      </c>
    </row>
    <row r="50295" spans="1:1" x14ac:dyDescent="0.2">
      <c r="A50295" s="1" t="s">
        <v>13813</v>
      </c>
    </row>
    <row r="50296" spans="1:1" x14ac:dyDescent="0.2">
      <c r="A50296" s="1" t="s">
        <v>13785</v>
      </c>
    </row>
    <row r="50297" spans="1:1" x14ac:dyDescent="0.2">
      <c r="A50297" s="1" t="s">
        <v>25325</v>
      </c>
    </row>
    <row r="50298" spans="1:1" x14ac:dyDescent="0.2">
      <c r="A50298" s="1" t="s">
        <v>13849</v>
      </c>
    </row>
    <row r="50299" spans="1:1" x14ac:dyDescent="0.2">
      <c r="A50299" s="1" t="s">
        <v>14701</v>
      </c>
    </row>
    <row r="50300" spans="1:1" x14ac:dyDescent="0.2">
      <c r="A50300" s="1" t="s">
        <v>16407</v>
      </c>
    </row>
    <row r="50301" spans="1:1" x14ac:dyDescent="0.2">
      <c r="A50301" s="1" t="s">
        <v>13727</v>
      </c>
    </row>
    <row r="50302" spans="1:1" x14ac:dyDescent="0.2">
      <c r="A50302" s="1" t="s">
        <v>16286</v>
      </c>
    </row>
    <row r="50303" spans="1:1" x14ac:dyDescent="0.2">
      <c r="A50303" s="1" t="s">
        <v>14037</v>
      </c>
    </row>
    <row r="50304" spans="1:1" x14ac:dyDescent="0.2">
      <c r="A50304" s="1" t="s">
        <v>18500</v>
      </c>
    </row>
    <row r="50305" spans="1:1" x14ac:dyDescent="0.2">
      <c r="A50305" s="1" t="s">
        <v>15902</v>
      </c>
    </row>
    <row r="50306" spans="1:1" x14ac:dyDescent="0.2">
      <c r="A50306" s="1" t="s">
        <v>15201</v>
      </c>
    </row>
    <row r="50307" spans="1:1" x14ac:dyDescent="0.2">
      <c r="A50307" s="1" t="s">
        <v>13877</v>
      </c>
    </row>
    <row r="50308" spans="1:1" x14ac:dyDescent="0.2">
      <c r="A50308" s="1" t="s">
        <v>15041</v>
      </c>
    </row>
    <row r="50309" spans="1:1" x14ac:dyDescent="0.2">
      <c r="A50309" s="1" t="s">
        <v>13902</v>
      </c>
    </row>
    <row r="50310" spans="1:1" x14ac:dyDescent="0.2">
      <c r="A50310" s="1" t="s">
        <v>14622</v>
      </c>
    </row>
    <row r="50311" spans="1:1" x14ac:dyDescent="0.2">
      <c r="A50311" s="1" t="s">
        <v>14316</v>
      </c>
    </row>
    <row r="50312" spans="1:1" x14ac:dyDescent="0.2">
      <c r="A50312" s="1" t="s">
        <v>16195</v>
      </c>
    </row>
    <row r="50313" spans="1:1" x14ac:dyDescent="0.2">
      <c r="A50313" s="1" t="s">
        <v>18917</v>
      </c>
    </row>
    <row r="50314" spans="1:1" x14ac:dyDescent="0.2">
      <c r="A50314" s="1" t="s">
        <v>14051</v>
      </c>
    </row>
    <row r="50315" spans="1:1" x14ac:dyDescent="0.2">
      <c r="A50315" s="1" t="s">
        <v>15170</v>
      </c>
    </row>
    <row r="50316" spans="1:1" x14ac:dyDescent="0.2">
      <c r="A50316" s="1" t="s">
        <v>19176</v>
      </c>
    </row>
    <row r="50317" spans="1:1" x14ac:dyDescent="0.2">
      <c r="A50317" s="1" t="s">
        <v>18825</v>
      </c>
    </row>
    <row r="50318" spans="1:1" x14ac:dyDescent="0.2">
      <c r="A50318" s="1" t="s">
        <v>20144</v>
      </c>
    </row>
    <row r="50319" spans="1:1" x14ac:dyDescent="0.2">
      <c r="A50319" s="1" t="s">
        <v>15025</v>
      </c>
    </row>
    <row r="50320" spans="1:1" x14ac:dyDescent="0.2">
      <c r="A50320" s="1" t="s">
        <v>19839</v>
      </c>
    </row>
    <row r="50321" spans="1:1" x14ac:dyDescent="0.2">
      <c r="A50321" s="1" t="s">
        <v>20491</v>
      </c>
    </row>
    <row r="50322" spans="1:1" x14ac:dyDescent="0.2">
      <c r="A50322" s="1" t="s">
        <v>13766</v>
      </c>
    </row>
    <row r="50323" spans="1:1" x14ac:dyDescent="0.2">
      <c r="A50323" s="1" t="s">
        <v>23778</v>
      </c>
    </row>
    <row r="50324" spans="1:1" x14ac:dyDescent="0.2">
      <c r="A50324" s="1" t="s">
        <v>22065</v>
      </c>
    </row>
    <row r="50325" spans="1:1" x14ac:dyDescent="0.2">
      <c r="A50325" s="1" t="s">
        <v>16227</v>
      </c>
    </row>
    <row r="50326" spans="1:1" x14ac:dyDescent="0.2">
      <c r="A50326" s="1" t="s">
        <v>21991</v>
      </c>
    </row>
    <row r="50327" spans="1:1" x14ac:dyDescent="0.2">
      <c r="A50327" s="1" t="s">
        <v>21526</v>
      </c>
    </row>
    <row r="50328" spans="1:1" x14ac:dyDescent="0.2">
      <c r="A50328" s="1" t="s">
        <v>13922</v>
      </c>
    </row>
    <row r="50329" spans="1:1" x14ac:dyDescent="0.2">
      <c r="A50329" s="1" t="s">
        <v>13752</v>
      </c>
    </row>
    <row r="50330" spans="1:1" x14ac:dyDescent="0.2">
      <c r="A50330" s="1" t="s">
        <v>13766</v>
      </c>
    </row>
    <row r="50331" spans="1:1" x14ac:dyDescent="0.2">
      <c r="A50331" s="1" t="s">
        <v>14549</v>
      </c>
    </row>
    <row r="50332" spans="1:1" x14ac:dyDescent="0.2">
      <c r="A50332" s="1" t="s">
        <v>18594</v>
      </c>
    </row>
    <row r="50333" spans="1:1" x14ac:dyDescent="0.2">
      <c r="A50333" s="1" t="s">
        <v>34579</v>
      </c>
    </row>
    <row r="50334" spans="1:1" x14ac:dyDescent="0.2">
      <c r="A50334" s="1" t="s">
        <v>14386</v>
      </c>
    </row>
    <row r="50335" spans="1:1" x14ac:dyDescent="0.2">
      <c r="A50335" s="1" t="s">
        <v>17960</v>
      </c>
    </row>
    <row r="50336" spans="1:1" x14ac:dyDescent="0.2">
      <c r="A50336" s="1" t="s">
        <v>14145</v>
      </c>
    </row>
    <row r="50337" spans="1:1" x14ac:dyDescent="0.2">
      <c r="A50337" s="1" t="s">
        <v>13858</v>
      </c>
    </row>
    <row r="50338" spans="1:1" x14ac:dyDescent="0.2">
      <c r="A50338" s="1" t="s">
        <v>15480</v>
      </c>
    </row>
    <row r="50339" spans="1:1" x14ac:dyDescent="0.2">
      <c r="A50339" s="1" t="s">
        <v>14245</v>
      </c>
    </row>
    <row r="50340" spans="1:1" x14ac:dyDescent="0.2">
      <c r="A50340" s="1" t="s">
        <v>17028</v>
      </c>
    </row>
    <row r="50341" spans="1:1" x14ac:dyDescent="0.2">
      <c r="A50341" s="1" t="s">
        <v>14044</v>
      </c>
    </row>
    <row r="50342" spans="1:1" x14ac:dyDescent="0.2">
      <c r="A50342" s="1" t="s">
        <v>17249</v>
      </c>
    </row>
    <row r="50343" spans="1:1" x14ac:dyDescent="0.2">
      <c r="A50343" s="1" t="s">
        <v>19063</v>
      </c>
    </row>
    <row r="50344" spans="1:1" x14ac:dyDescent="0.2">
      <c r="A50344" s="1" t="s">
        <v>18936</v>
      </c>
    </row>
    <row r="50345" spans="1:1" x14ac:dyDescent="0.2">
      <c r="A50345" s="1" t="s">
        <v>15839</v>
      </c>
    </row>
    <row r="50346" spans="1:1" x14ac:dyDescent="0.2">
      <c r="A50346" s="1" t="s">
        <v>13801</v>
      </c>
    </row>
    <row r="50347" spans="1:1" x14ac:dyDescent="0.2">
      <c r="A50347" s="1" t="s">
        <v>14078</v>
      </c>
    </row>
    <row r="50348" spans="1:1" x14ac:dyDescent="0.2">
      <c r="A50348" s="1" t="s">
        <v>16864</v>
      </c>
    </row>
    <row r="50349" spans="1:1" x14ac:dyDescent="0.2">
      <c r="A50349" s="1" t="s">
        <v>14323</v>
      </c>
    </row>
    <row r="50350" spans="1:1" x14ac:dyDescent="0.2">
      <c r="A50350" s="1" t="s">
        <v>14939</v>
      </c>
    </row>
    <row r="50351" spans="1:1" x14ac:dyDescent="0.2">
      <c r="A50351" s="1" t="s">
        <v>14294</v>
      </c>
    </row>
    <row r="50352" spans="1:1" x14ac:dyDescent="0.2">
      <c r="A50352" s="1" t="s">
        <v>15480</v>
      </c>
    </row>
    <row r="50353" spans="1:1" x14ac:dyDescent="0.2">
      <c r="A50353" s="1" t="s">
        <v>16650</v>
      </c>
    </row>
    <row r="50354" spans="1:1" x14ac:dyDescent="0.2">
      <c r="A50354" s="1" t="s">
        <v>18961</v>
      </c>
    </row>
    <row r="50355" spans="1:1" x14ac:dyDescent="0.2">
      <c r="A50355" s="1" t="s">
        <v>14138</v>
      </c>
    </row>
    <row r="50356" spans="1:1" x14ac:dyDescent="0.2">
      <c r="A50356" s="1" t="s">
        <v>22287</v>
      </c>
    </row>
    <row r="50357" spans="1:1" x14ac:dyDescent="0.2">
      <c r="A50357" s="1" t="s">
        <v>13891</v>
      </c>
    </row>
    <row r="50358" spans="1:1" x14ac:dyDescent="0.2">
      <c r="A50358" s="1" t="s">
        <v>15710</v>
      </c>
    </row>
    <row r="50359" spans="1:1" x14ac:dyDescent="0.2">
      <c r="A50359" s="1" t="s">
        <v>15823</v>
      </c>
    </row>
    <row r="50360" spans="1:1" x14ac:dyDescent="0.2">
      <c r="A50360" s="1" t="s">
        <v>18413</v>
      </c>
    </row>
    <row r="50361" spans="1:1" x14ac:dyDescent="0.2">
      <c r="A50361" s="1" t="s">
        <v>14525</v>
      </c>
    </row>
    <row r="50362" spans="1:1" x14ac:dyDescent="0.2">
      <c r="A50362" s="1" t="s">
        <v>19007</v>
      </c>
    </row>
    <row r="50363" spans="1:1" x14ac:dyDescent="0.2">
      <c r="A50363" s="1" t="s">
        <v>23289</v>
      </c>
    </row>
    <row r="50364" spans="1:1" x14ac:dyDescent="0.2">
      <c r="A50364" s="1" t="s">
        <v>13884</v>
      </c>
    </row>
    <row r="50365" spans="1:1" x14ac:dyDescent="0.2">
      <c r="A50365" s="1" t="s">
        <v>15281</v>
      </c>
    </row>
    <row r="50366" spans="1:1" x14ac:dyDescent="0.2">
      <c r="A50366" s="1" t="s">
        <v>14042</v>
      </c>
    </row>
    <row r="50367" spans="1:1" x14ac:dyDescent="0.2">
      <c r="A50367" s="1" t="s">
        <v>13945</v>
      </c>
    </row>
    <row r="50368" spans="1:1" hidden="1" x14ac:dyDescent="0.2">
      <c r="A50368" s="1" t="s">
        <v>34861</v>
      </c>
    </row>
    <row r="50369" spans="1:1" x14ac:dyDescent="0.2">
      <c r="A50369" s="1" t="s">
        <v>14044</v>
      </c>
    </row>
    <row r="50370" spans="1:1" x14ac:dyDescent="0.2">
      <c r="A50370" s="1" t="s">
        <v>15562</v>
      </c>
    </row>
    <row r="50371" spans="1:1" x14ac:dyDescent="0.2">
      <c r="A50371" s="1" t="s">
        <v>15286</v>
      </c>
    </row>
    <row r="50372" spans="1:1" x14ac:dyDescent="0.2">
      <c r="A50372" s="1" t="s">
        <v>21233</v>
      </c>
    </row>
    <row r="50373" spans="1:1" x14ac:dyDescent="0.2">
      <c r="A50373" s="1" t="s">
        <v>13720</v>
      </c>
    </row>
    <row r="50374" spans="1:1" x14ac:dyDescent="0.2">
      <c r="A50374" s="1" t="s">
        <v>16025</v>
      </c>
    </row>
    <row r="50375" spans="1:1" x14ac:dyDescent="0.2">
      <c r="A50375" s="1" t="s">
        <v>23918</v>
      </c>
    </row>
    <row r="50376" spans="1:1" x14ac:dyDescent="0.2">
      <c r="A50376" s="1" t="s">
        <v>14898</v>
      </c>
    </row>
    <row r="50377" spans="1:1" x14ac:dyDescent="0.2">
      <c r="A50377" s="1" t="s">
        <v>13926</v>
      </c>
    </row>
    <row r="50378" spans="1:1" x14ac:dyDescent="0.2">
      <c r="A50378" s="1" t="s">
        <v>13823</v>
      </c>
    </row>
    <row r="50379" spans="1:1" x14ac:dyDescent="0.2">
      <c r="A50379" s="1" t="s">
        <v>16928</v>
      </c>
    </row>
    <row r="50380" spans="1:1" x14ac:dyDescent="0.2">
      <c r="A50380" s="1" t="s">
        <v>17669</v>
      </c>
    </row>
    <row r="50381" spans="1:1" x14ac:dyDescent="0.2">
      <c r="A50381" s="1" t="s">
        <v>24692</v>
      </c>
    </row>
    <row r="50382" spans="1:1" x14ac:dyDescent="0.2">
      <c r="A50382" s="1" t="s">
        <v>17169</v>
      </c>
    </row>
    <row r="50383" spans="1:1" x14ac:dyDescent="0.2">
      <c r="A50383" s="1" t="s">
        <v>13801</v>
      </c>
    </row>
    <row r="50384" spans="1:1" x14ac:dyDescent="0.2">
      <c r="A50384" s="1" t="s">
        <v>19315</v>
      </c>
    </row>
    <row r="50385" spans="1:1" x14ac:dyDescent="0.2">
      <c r="A50385" s="1" t="s">
        <v>16518</v>
      </c>
    </row>
    <row r="50386" spans="1:1" x14ac:dyDescent="0.2">
      <c r="A50386" s="1" t="s">
        <v>23548</v>
      </c>
    </row>
    <row r="50387" spans="1:1" x14ac:dyDescent="0.2">
      <c r="A50387" s="1" t="s">
        <v>16581</v>
      </c>
    </row>
    <row r="50388" spans="1:1" x14ac:dyDescent="0.2">
      <c r="A50388" s="1" t="s">
        <v>21502</v>
      </c>
    </row>
    <row r="50389" spans="1:1" x14ac:dyDescent="0.2">
      <c r="A50389" s="1" t="s">
        <v>19415</v>
      </c>
    </row>
    <row r="50390" spans="1:1" x14ac:dyDescent="0.2">
      <c r="A50390" s="1" t="s">
        <v>13731</v>
      </c>
    </row>
    <row r="50391" spans="1:1" x14ac:dyDescent="0.2">
      <c r="A50391" s="1" t="s">
        <v>13861</v>
      </c>
    </row>
    <row r="50392" spans="1:1" x14ac:dyDescent="0.2">
      <c r="A50392" s="1" t="s">
        <v>20081</v>
      </c>
    </row>
    <row r="50393" spans="1:1" x14ac:dyDescent="0.2">
      <c r="A50393" s="1" t="s">
        <v>13728</v>
      </c>
    </row>
    <row r="50394" spans="1:1" x14ac:dyDescent="0.2">
      <c r="A50394" s="1" t="s">
        <v>13728</v>
      </c>
    </row>
    <row r="50395" spans="1:1" x14ac:dyDescent="0.2">
      <c r="A50395" s="1" t="s">
        <v>14356</v>
      </c>
    </row>
    <row r="50396" spans="1:1" x14ac:dyDescent="0.2">
      <c r="A50396" s="1" t="s">
        <v>20446</v>
      </c>
    </row>
    <row r="50397" spans="1:1" x14ac:dyDescent="0.2">
      <c r="A50397" s="1" t="s">
        <v>15020</v>
      </c>
    </row>
    <row r="50398" spans="1:1" x14ac:dyDescent="0.2">
      <c r="A50398" s="1" t="s">
        <v>24260</v>
      </c>
    </row>
    <row r="50399" spans="1:1" x14ac:dyDescent="0.2">
      <c r="A50399" s="1" t="s">
        <v>23125</v>
      </c>
    </row>
    <row r="50400" spans="1:1" x14ac:dyDescent="0.2">
      <c r="A50400" s="1" t="s">
        <v>19096</v>
      </c>
    </row>
    <row r="50401" spans="1:1" x14ac:dyDescent="0.2">
      <c r="A50401" s="1" t="s">
        <v>13801</v>
      </c>
    </row>
    <row r="50402" spans="1:1" x14ac:dyDescent="0.2">
      <c r="A50402" s="1" t="s">
        <v>15026</v>
      </c>
    </row>
    <row r="50403" spans="1:1" x14ac:dyDescent="0.2">
      <c r="A50403" s="1" t="s">
        <v>15214</v>
      </c>
    </row>
    <row r="50404" spans="1:1" x14ac:dyDescent="0.2">
      <c r="A50404" s="1" t="s">
        <v>13822</v>
      </c>
    </row>
    <row r="50405" spans="1:1" x14ac:dyDescent="0.2">
      <c r="A50405" s="1" t="s">
        <v>14042</v>
      </c>
    </row>
    <row r="50406" spans="1:1" x14ac:dyDescent="0.2">
      <c r="A50406" s="1" t="s">
        <v>19540</v>
      </c>
    </row>
    <row r="50407" spans="1:1" x14ac:dyDescent="0.2">
      <c r="A50407" s="1" t="s">
        <v>13715</v>
      </c>
    </row>
    <row r="50408" spans="1:1" x14ac:dyDescent="0.2">
      <c r="A50408" s="1" t="s">
        <v>14974</v>
      </c>
    </row>
    <row r="50409" spans="1:1" x14ac:dyDescent="0.2">
      <c r="A50409" s="1" t="s">
        <v>20385</v>
      </c>
    </row>
    <row r="50410" spans="1:1" x14ac:dyDescent="0.2">
      <c r="A50410" s="1" t="s">
        <v>14674</v>
      </c>
    </row>
    <row r="50411" spans="1:1" x14ac:dyDescent="0.2">
      <c r="A50411" s="1" t="s">
        <v>20297</v>
      </c>
    </row>
    <row r="50412" spans="1:1" x14ac:dyDescent="0.2">
      <c r="A50412" s="1" t="s">
        <v>13865</v>
      </c>
    </row>
    <row r="50413" spans="1:1" x14ac:dyDescent="0.2">
      <c r="A50413" s="1" t="s">
        <v>14231</v>
      </c>
    </row>
    <row r="50414" spans="1:1" x14ac:dyDescent="0.2">
      <c r="A50414" s="1" t="s">
        <v>20631</v>
      </c>
    </row>
    <row r="50415" spans="1:1" x14ac:dyDescent="0.2">
      <c r="A50415" s="1" t="s">
        <v>13969</v>
      </c>
    </row>
    <row r="50416" spans="1:1" x14ac:dyDescent="0.2">
      <c r="A50416" s="1" t="s">
        <v>16070</v>
      </c>
    </row>
    <row r="50417" spans="1:1" x14ac:dyDescent="0.2">
      <c r="A50417" s="1" t="s">
        <v>15101</v>
      </c>
    </row>
    <row r="50418" spans="1:1" x14ac:dyDescent="0.2">
      <c r="A50418" s="1" t="s">
        <v>13874</v>
      </c>
    </row>
    <row r="50419" spans="1:1" x14ac:dyDescent="0.2">
      <c r="A50419" s="1" t="s">
        <v>14590</v>
      </c>
    </row>
    <row r="50420" spans="1:1" x14ac:dyDescent="0.2">
      <c r="A50420" s="1" t="s">
        <v>21163</v>
      </c>
    </row>
    <row r="50421" spans="1:1" x14ac:dyDescent="0.2">
      <c r="A50421" s="1" t="s">
        <v>22296</v>
      </c>
    </row>
    <row r="50422" spans="1:1" x14ac:dyDescent="0.2">
      <c r="A50422" s="1" t="s">
        <v>14743</v>
      </c>
    </row>
    <row r="50423" spans="1:1" x14ac:dyDescent="0.2">
      <c r="A50423" s="1" t="s">
        <v>19415</v>
      </c>
    </row>
    <row r="50424" spans="1:1" x14ac:dyDescent="0.2">
      <c r="A50424" s="1" t="s">
        <v>15768</v>
      </c>
    </row>
    <row r="50425" spans="1:1" x14ac:dyDescent="0.2">
      <c r="A50425" s="1" t="s">
        <v>19355</v>
      </c>
    </row>
    <row r="50426" spans="1:1" x14ac:dyDescent="0.2">
      <c r="A50426" s="1" t="s">
        <v>21486</v>
      </c>
    </row>
    <row r="50427" spans="1:1" x14ac:dyDescent="0.2">
      <c r="A50427" s="1" t="s">
        <v>20294</v>
      </c>
    </row>
    <row r="50428" spans="1:1" x14ac:dyDescent="0.2">
      <c r="A50428" s="1" t="s">
        <v>14016</v>
      </c>
    </row>
    <row r="50429" spans="1:1" x14ac:dyDescent="0.2">
      <c r="A50429" s="1" t="s">
        <v>21966</v>
      </c>
    </row>
    <row r="50430" spans="1:1" x14ac:dyDescent="0.2">
      <c r="A50430" s="1" t="s">
        <v>13823</v>
      </c>
    </row>
    <row r="50431" spans="1:1" x14ac:dyDescent="0.2">
      <c r="A50431" s="1" t="s">
        <v>13888</v>
      </c>
    </row>
    <row r="50432" spans="1:1" x14ac:dyDescent="0.2">
      <c r="A50432" s="1" t="s">
        <v>21603</v>
      </c>
    </row>
    <row r="50433" spans="1:1" x14ac:dyDescent="0.2">
      <c r="A50433" s="1" t="s">
        <v>14758</v>
      </c>
    </row>
    <row r="50434" spans="1:1" x14ac:dyDescent="0.2">
      <c r="A50434" s="1" t="s">
        <v>21042</v>
      </c>
    </row>
    <row r="50435" spans="1:1" x14ac:dyDescent="0.2">
      <c r="A50435" s="1" t="s">
        <v>17562</v>
      </c>
    </row>
    <row r="50436" spans="1:1" x14ac:dyDescent="0.2">
      <c r="A50436" s="1" t="s">
        <v>14196</v>
      </c>
    </row>
    <row r="50437" spans="1:1" x14ac:dyDescent="0.2">
      <c r="A50437" s="1" t="s">
        <v>15627</v>
      </c>
    </row>
    <row r="50438" spans="1:1" x14ac:dyDescent="0.2">
      <c r="A50438" s="1" t="s">
        <v>13728</v>
      </c>
    </row>
    <row r="50439" spans="1:1" x14ac:dyDescent="0.2">
      <c r="A50439" s="1" t="s">
        <v>13820</v>
      </c>
    </row>
    <row r="50440" spans="1:1" x14ac:dyDescent="0.2">
      <c r="A50440" s="1" t="s">
        <v>15157</v>
      </c>
    </row>
    <row r="50441" spans="1:1" x14ac:dyDescent="0.2">
      <c r="A50441" s="1" t="s">
        <v>14285</v>
      </c>
    </row>
    <row r="50442" spans="1:1" x14ac:dyDescent="0.2">
      <c r="A50442" s="1" t="s">
        <v>18519</v>
      </c>
    </row>
    <row r="50443" spans="1:1" x14ac:dyDescent="0.2">
      <c r="A50443" s="1" t="s">
        <v>16286</v>
      </c>
    </row>
    <row r="50444" spans="1:1" x14ac:dyDescent="0.2">
      <c r="A50444" s="1" t="s">
        <v>14899</v>
      </c>
    </row>
    <row r="50445" spans="1:1" x14ac:dyDescent="0.2">
      <c r="A50445" s="1" t="s">
        <v>14328</v>
      </c>
    </row>
    <row r="50446" spans="1:1" x14ac:dyDescent="0.2">
      <c r="A50446" s="1" t="s">
        <v>24534</v>
      </c>
    </row>
    <row r="50447" spans="1:1" x14ac:dyDescent="0.2">
      <c r="A50447" s="1" t="s">
        <v>13888</v>
      </c>
    </row>
    <row r="50448" spans="1:1" x14ac:dyDescent="0.2">
      <c r="A50448" s="1" t="s">
        <v>13858</v>
      </c>
    </row>
    <row r="50449" spans="1:1" x14ac:dyDescent="0.2">
      <c r="A50449" s="1" t="s">
        <v>22408</v>
      </c>
    </row>
    <row r="50450" spans="1:1" x14ac:dyDescent="0.2">
      <c r="A50450" s="1" t="s">
        <v>16362</v>
      </c>
    </row>
    <row r="50451" spans="1:1" x14ac:dyDescent="0.2">
      <c r="A50451" s="1" t="s">
        <v>20176</v>
      </c>
    </row>
    <row r="50452" spans="1:1" x14ac:dyDescent="0.2">
      <c r="A50452" s="1" t="s">
        <v>13823</v>
      </c>
    </row>
    <row r="50453" spans="1:1" x14ac:dyDescent="0.2">
      <c r="A50453" s="1" t="s">
        <v>24652</v>
      </c>
    </row>
    <row r="50454" spans="1:1" x14ac:dyDescent="0.2">
      <c r="A50454" s="1" t="s">
        <v>14547</v>
      </c>
    </row>
    <row r="50455" spans="1:1" x14ac:dyDescent="0.2">
      <c r="A50455" s="1" t="s">
        <v>17875</v>
      </c>
    </row>
    <row r="50456" spans="1:1" x14ac:dyDescent="0.2">
      <c r="A50456" s="1" t="s">
        <v>17253</v>
      </c>
    </row>
    <row r="50457" spans="1:1" x14ac:dyDescent="0.2">
      <c r="A50457" s="1" t="s">
        <v>25011</v>
      </c>
    </row>
    <row r="50458" spans="1:1" x14ac:dyDescent="0.2">
      <c r="A50458" s="1" t="s">
        <v>14497</v>
      </c>
    </row>
    <row r="50459" spans="1:1" x14ac:dyDescent="0.2">
      <c r="A50459" s="1" t="s">
        <v>16167</v>
      </c>
    </row>
    <row r="50460" spans="1:1" x14ac:dyDescent="0.2">
      <c r="A50460" s="1" t="s">
        <v>14430</v>
      </c>
    </row>
    <row r="50461" spans="1:1" x14ac:dyDescent="0.2">
      <c r="A50461" s="1" t="s">
        <v>13697</v>
      </c>
    </row>
    <row r="50462" spans="1:1" x14ac:dyDescent="0.2">
      <c r="A50462" s="1" t="s">
        <v>19861</v>
      </c>
    </row>
    <row r="50463" spans="1:1" x14ac:dyDescent="0.2">
      <c r="A50463" s="1" t="s">
        <v>13823</v>
      </c>
    </row>
    <row r="50464" spans="1:1" x14ac:dyDescent="0.2">
      <c r="A50464" s="1" t="s">
        <v>14261</v>
      </c>
    </row>
    <row r="50465" spans="1:1" x14ac:dyDescent="0.2">
      <c r="A50465" s="1" t="s">
        <v>34430</v>
      </c>
    </row>
    <row r="50466" spans="1:1" x14ac:dyDescent="0.2">
      <c r="A50466" s="1" t="s">
        <v>19169</v>
      </c>
    </row>
    <row r="50467" spans="1:1" x14ac:dyDescent="0.2">
      <c r="A50467" s="1" t="s">
        <v>15856</v>
      </c>
    </row>
    <row r="50468" spans="1:1" x14ac:dyDescent="0.2">
      <c r="A50468" s="1" t="s">
        <v>20761</v>
      </c>
    </row>
    <row r="50469" spans="1:1" x14ac:dyDescent="0.2">
      <c r="A50469" s="1" t="s">
        <v>34515</v>
      </c>
    </row>
    <row r="50470" spans="1:1" x14ac:dyDescent="0.2">
      <c r="A50470" s="1" t="s">
        <v>15925</v>
      </c>
    </row>
    <row r="50471" spans="1:1" x14ac:dyDescent="0.2">
      <c r="A50471" s="1" t="s">
        <v>15123</v>
      </c>
    </row>
    <row r="50472" spans="1:1" x14ac:dyDescent="0.2">
      <c r="A50472" s="1" t="s">
        <v>16936</v>
      </c>
    </row>
    <row r="50473" spans="1:1" x14ac:dyDescent="0.2">
      <c r="A50473" s="1" t="s">
        <v>14580</v>
      </c>
    </row>
    <row r="50474" spans="1:1" x14ac:dyDescent="0.2">
      <c r="A50474" s="1" t="s">
        <v>14455</v>
      </c>
    </row>
    <row r="50475" spans="1:1" x14ac:dyDescent="0.2">
      <c r="A50475" s="1" t="s">
        <v>13888</v>
      </c>
    </row>
    <row r="50476" spans="1:1" x14ac:dyDescent="0.2">
      <c r="A50476" s="1" t="s">
        <v>14232</v>
      </c>
    </row>
    <row r="50477" spans="1:1" x14ac:dyDescent="0.2">
      <c r="A50477" s="1" t="s">
        <v>14184</v>
      </c>
    </row>
    <row r="50478" spans="1:1" x14ac:dyDescent="0.2">
      <c r="A50478" s="1" t="s">
        <v>13791</v>
      </c>
    </row>
    <row r="50479" spans="1:1" x14ac:dyDescent="0.2">
      <c r="A50479" s="1" t="s">
        <v>13787</v>
      </c>
    </row>
    <row r="50480" spans="1:1" x14ac:dyDescent="0.2">
      <c r="A50480" s="1" t="s">
        <v>18533</v>
      </c>
    </row>
    <row r="50481" spans="1:1" x14ac:dyDescent="0.2">
      <c r="A50481" s="1" t="s">
        <v>24732</v>
      </c>
    </row>
    <row r="50482" spans="1:1" x14ac:dyDescent="0.2">
      <c r="A50482" s="1" t="s">
        <v>17348</v>
      </c>
    </row>
    <row r="50483" spans="1:1" x14ac:dyDescent="0.2">
      <c r="A50483" s="1" t="s">
        <v>13715</v>
      </c>
    </row>
    <row r="50484" spans="1:1" x14ac:dyDescent="0.2">
      <c r="A50484" s="1" t="s">
        <v>16096</v>
      </c>
    </row>
    <row r="50485" spans="1:1" x14ac:dyDescent="0.2">
      <c r="A50485" s="1" t="s">
        <v>13821</v>
      </c>
    </row>
    <row r="50486" spans="1:1" x14ac:dyDescent="0.2">
      <c r="A50486" s="1" t="s">
        <v>16185</v>
      </c>
    </row>
    <row r="50487" spans="1:1" x14ac:dyDescent="0.2">
      <c r="A50487" s="1" t="s">
        <v>19041</v>
      </c>
    </row>
    <row r="50488" spans="1:1" x14ac:dyDescent="0.2">
      <c r="A50488" s="1" t="s">
        <v>14963</v>
      </c>
    </row>
    <row r="50489" spans="1:1" x14ac:dyDescent="0.2">
      <c r="A50489" s="1" t="s">
        <v>17093</v>
      </c>
    </row>
    <row r="50490" spans="1:1" x14ac:dyDescent="0.2">
      <c r="A50490" s="1" t="s">
        <v>14792</v>
      </c>
    </row>
    <row r="50491" spans="1:1" x14ac:dyDescent="0.2">
      <c r="A50491" s="1" t="s">
        <v>15322</v>
      </c>
    </row>
    <row r="50492" spans="1:1" x14ac:dyDescent="0.2">
      <c r="A50492" s="1" t="s">
        <v>15783</v>
      </c>
    </row>
    <row r="50493" spans="1:1" x14ac:dyDescent="0.2">
      <c r="A50493" s="1" t="s">
        <v>21502</v>
      </c>
    </row>
    <row r="50494" spans="1:1" x14ac:dyDescent="0.2">
      <c r="A50494" s="1" t="s">
        <v>17260</v>
      </c>
    </row>
    <row r="50495" spans="1:1" x14ac:dyDescent="0.2">
      <c r="A50495" s="1" t="s">
        <v>13818</v>
      </c>
    </row>
    <row r="50496" spans="1:1" x14ac:dyDescent="0.2">
      <c r="A50496" s="1" t="s">
        <v>13943</v>
      </c>
    </row>
    <row r="50497" spans="1:1" x14ac:dyDescent="0.2">
      <c r="A50497" s="1" t="s">
        <v>21520</v>
      </c>
    </row>
    <row r="50498" spans="1:1" x14ac:dyDescent="0.2">
      <c r="A50498" s="1" t="s">
        <v>16993</v>
      </c>
    </row>
    <row r="50499" spans="1:1" x14ac:dyDescent="0.2">
      <c r="A50499" s="1" t="s">
        <v>15275</v>
      </c>
    </row>
    <row r="50500" spans="1:1" x14ac:dyDescent="0.2">
      <c r="A50500" s="1" t="s">
        <v>13888</v>
      </c>
    </row>
    <row r="50501" spans="1:1" x14ac:dyDescent="0.2">
      <c r="A50501" s="1" t="s">
        <v>14909</v>
      </c>
    </row>
    <row r="50502" spans="1:1" x14ac:dyDescent="0.2">
      <c r="A50502" s="1" t="s">
        <v>19604</v>
      </c>
    </row>
    <row r="50503" spans="1:1" x14ac:dyDescent="0.2">
      <c r="A50503" s="1" t="s">
        <v>24496</v>
      </c>
    </row>
    <row r="50504" spans="1:1" x14ac:dyDescent="0.2">
      <c r="A50504" s="1" t="s">
        <v>13823</v>
      </c>
    </row>
    <row r="50505" spans="1:1" x14ac:dyDescent="0.2">
      <c r="A50505" s="1" t="s">
        <v>20225</v>
      </c>
    </row>
    <row r="50506" spans="1:1" x14ac:dyDescent="0.2">
      <c r="A50506" s="1" t="s">
        <v>20520</v>
      </c>
    </row>
    <row r="50507" spans="1:1" x14ac:dyDescent="0.2">
      <c r="A50507" s="1" t="s">
        <v>17996</v>
      </c>
    </row>
    <row r="50508" spans="1:1" x14ac:dyDescent="0.2">
      <c r="A50508" s="1" t="s">
        <v>19112</v>
      </c>
    </row>
    <row r="50509" spans="1:1" x14ac:dyDescent="0.2">
      <c r="A50509" s="1" t="s">
        <v>13801</v>
      </c>
    </row>
    <row r="50510" spans="1:1" x14ac:dyDescent="0.2">
      <c r="A50510" s="1" t="s">
        <v>17747</v>
      </c>
    </row>
    <row r="50511" spans="1:1" x14ac:dyDescent="0.2">
      <c r="A50511" s="1" t="s">
        <v>15776</v>
      </c>
    </row>
    <row r="50512" spans="1:1" x14ac:dyDescent="0.2">
      <c r="A50512" s="1" t="s">
        <v>34491</v>
      </c>
    </row>
    <row r="50513" spans="1:1" x14ac:dyDescent="0.2">
      <c r="A50513" s="1" t="s">
        <v>15493</v>
      </c>
    </row>
    <row r="50514" spans="1:1" x14ac:dyDescent="0.2">
      <c r="A50514" s="1" t="s">
        <v>13801</v>
      </c>
    </row>
    <row r="50515" spans="1:1" x14ac:dyDescent="0.2">
      <c r="A50515" s="1" t="s">
        <v>14906</v>
      </c>
    </row>
    <row r="50516" spans="1:1" x14ac:dyDescent="0.2">
      <c r="A50516" s="1" t="s">
        <v>16244</v>
      </c>
    </row>
    <row r="50517" spans="1:1" x14ac:dyDescent="0.2">
      <c r="A50517" s="1" t="s">
        <v>14325</v>
      </c>
    </row>
    <row r="50518" spans="1:1" x14ac:dyDescent="0.2">
      <c r="A50518" s="1" t="s">
        <v>14577</v>
      </c>
    </row>
    <row r="50519" spans="1:1" x14ac:dyDescent="0.2">
      <c r="A50519" s="1" t="s">
        <v>18026</v>
      </c>
    </row>
    <row r="50520" spans="1:1" x14ac:dyDescent="0.2">
      <c r="A50520" s="1" t="s">
        <v>16480</v>
      </c>
    </row>
    <row r="50521" spans="1:1" x14ac:dyDescent="0.2">
      <c r="A50521" s="1" t="s">
        <v>16556</v>
      </c>
    </row>
    <row r="50522" spans="1:1" x14ac:dyDescent="0.2">
      <c r="A50522" s="1" t="s">
        <v>21686</v>
      </c>
    </row>
    <row r="50523" spans="1:1" x14ac:dyDescent="0.2">
      <c r="A50523" s="1" t="s">
        <v>15409</v>
      </c>
    </row>
    <row r="50524" spans="1:1" x14ac:dyDescent="0.2">
      <c r="A50524" s="1" t="s">
        <v>20085</v>
      </c>
    </row>
    <row r="50525" spans="1:1" x14ac:dyDescent="0.2">
      <c r="A50525" s="1" t="s">
        <v>13823</v>
      </c>
    </row>
    <row r="50526" spans="1:1" x14ac:dyDescent="0.2">
      <c r="A50526" s="1" t="s">
        <v>16030</v>
      </c>
    </row>
    <row r="50527" spans="1:1" x14ac:dyDescent="0.2">
      <c r="A50527" s="1" t="s">
        <v>13696</v>
      </c>
    </row>
    <row r="50528" spans="1:1" x14ac:dyDescent="0.2">
      <c r="A50528" s="1" t="s">
        <v>18413</v>
      </c>
    </row>
    <row r="50529" spans="1:1" x14ac:dyDescent="0.2">
      <c r="A50529" s="1" t="s">
        <v>15121</v>
      </c>
    </row>
    <row r="50530" spans="1:1" x14ac:dyDescent="0.2">
      <c r="A50530" s="1" t="s">
        <v>15496</v>
      </c>
    </row>
    <row r="50531" spans="1:1" x14ac:dyDescent="0.2">
      <c r="A50531" s="1" t="s">
        <v>21502</v>
      </c>
    </row>
    <row r="50532" spans="1:1" x14ac:dyDescent="0.2">
      <c r="A50532" s="1" t="s">
        <v>13787</v>
      </c>
    </row>
    <row r="50533" spans="1:1" x14ac:dyDescent="0.2">
      <c r="A50533" s="1" t="s">
        <v>16863</v>
      </c>
    </row>
    <row r="50534" spans="1:1" x14ac:dyDescent="0.2">
      <c r="A50534" s="1" t="s">
        <v>15724</v>
      </c>
    </row>
    <row r="50535" spans="1:1" x14ac:dyDescent="0.2">
      <c r="A50535" s="1" t="s">
        <v>13766</v>
      </c>
    </row>
    <row r="50536" spans="1:1" x14ac:dyDescent="0.2">
      <c r="A50536" s="1" t="s">
        <v>13905</v>
      </c>
    </row>
    <row r="50537" spans="1:1" x14ac:dyDescent="0.2">
      <c r="A50537" s="1" t="s">
        <v>18378</v>
      </c>
    </row>
    <row r="50538" spans="1:1" x14ac:dyDescent="0.2">
      <c r="A50538" s="1" t="s">
        <v>14079</v>
      </c>
    </row>
    <row r="50539" spans="1:1" x14ac:dyDescent="0.2">
      <c r="A50539" s="1" t="s">
        <v>24402</v>
      </c>
    </row>
    <row r="50540" spans="1:1" x14ac:dyDescent="0.2">
      <c r="A50540" s="1" t="s">
        <v>14218</v>
      </c>
    </row>
    <row r="50541" spans="1:1" x14ac:dyDescent="0.2">
      <c r="A50541" s="1" t="s">
        <v>20876</v>
      </c>
    </row>
    <row r="50542" spans="1:1" x14ac:dyDescent="0.2">
      <c r="A50542" s="1" t="s">
        <v>14991</v>
      </c>
    </row>
    <row r="50543" spans="1:1" x14ac:dyDescent="0.2">
      <c r="A50543" s="1" t="s">
        <v>15837</v>
      </c>
    </row>
    <row r="50544" spans="1:1" x14ac:dyDescent="0.2">
      <c r="A50544" s="1" t="s">
        <v>15126</v>
      </c>
    </row>
    <row r="50545" spans="1:1" x14ac:dyDescent="0.2">
      <c r="A50545" s="1" t="s">
        <v>25864</v>
      </c>
    </row>
    <row r="50546" spans="1:1" x14ac:dyDescent="0.2">
      <c r="A50546" s="1" t="s">
        <v>15875</v>
      </c>
    </row>
    <row r="50547" spans="1:1" x14ac:dyDescent="0.2">
      <c r="A50547" s="1" t="s">
        <v>22949</v>
      </c>
    </row>
    <row r="50548" spans="1:1" x14ac:dyDescent="0.2">
      <c r="A50548" s="1" t="s">
        <v>17838</v>
      </c>
    </row>
    <row r="50549" spans="1:1" x14ac:dyDescent="0.2">
      <c r="A50549" s="1" t="s">
        <v>16594</v>
      </c>
    </row>
    <row r="50550" spans="1:1" x14ac:dyDescent="0.2">
      <c r="A50550" s="1" t="s">
        <v>19123</v>
      </c>
    </row>
    <row r="50551" spans="1:1" x14ac:dyDescent="0.2">
      <c r="A50551" s="1" t="s">
        <v>15903</v>
      </c>
    </row>
    <row r="50552" spans="1:1" x14ac:dyDescent="0.2">
      <c r="A50552" s="1" t="s">
        <v>23212</v>
      </c>
    </row>
    <row r="50553" spans="1:1" x14ac:dyDescent="0.2">
      <c r="A50553" s="1" t="s">
        <v>23727</v>
      </c>
    </row>
    <row r="50554" spans="1:1" x14ac:dyDescent="0.2">
      <c r="A50554" s="1" t="s">
        <v>13823</v>
      </c>
    </row>
    <row r="50555" spans="1:1" x14ac:dyDescent="0.2">
      <c r="A50555" s="1" t="s">
        <v>14568</v>
      </c>
    </row>
    <row r="50556" spans="1:1" x14ac:dyDescent="0.2">
      <c r="A50556" s="1" t="s">
        <v>14856</v>
      </c>
    </row>
    <row r="50557" spans="1:1" x14ac:dyDescent="0.2">
      <c r="A50557" s="1" t="s">
        <v>13935</v>
      </c>
    </row>
    <row r="50558" spans="1:1" x14ac:dyDescent="0.2">
      <c r="A50558" s="1" t="s">
        <v>13728</v>
      </c>
    </row>
    <row r="50559" spans="1:1" x14ac:dyDescent="0.2">
      <c r="A50559" s="1" t="s">
        <v>16956</v>
      </c>
    </row>
    <row r="50560" spans="1:1" x14ac:dyDescent="0.2">
      <c r="A50560" s="1" t="s">
        <v>16752</v>
      </c>
    </row>
    <row r="50561" spans="1:1" x14ac:dyDescent="0.2">
      <c r="A50561" s="1" t="s">
        <v>16060</v>
      </c>
    </row>
    <row r="50562" spans="1:1" x14ac:dyDescent="0.2">
      <c r="A50562" s="1" t="s">
        <v>19176</v>
      </c>
    </row>
    <row r="50563" spans="1:1" x14ac:dyDescent="0.2">
      <c r="A50563" s="1" t="s">
        <v>25380</v>
      </c>
    </row>
    <row r="50564" spans="1:1" x14ac:dyDescent="0.2">
      <c r="A50564" s="1" t="s">
        <v>14401</v>
      </c>
    </row>
    <row r="50565" spans="1:1" x14ac:dyDescent="0.2">
      <c r="A50565" s="1" t="s">
        <v>18816</v>
      </c>
    </row>
    <row r="50566" spans="1:1" x14ac:dyDescent="0.2">
      <c r="A50566" s="1" t="s">
        <v>15564</v>
      </c>
    </row>
    <row r="50567" spans="1:1" x14ac:dyDescent="0.2">
      <c r="A50567" s="1" t="s">
        <v>15096</v>
      </c>
    </row>
    <row r="50568" spans="1:1" x14ac:dyDescent="0.2">
      <c r="A50568" s="1" t="s">
        <v>16673</v>
      </c>
    </row>
    <row r="50569" spans="1:1" x14ac:dyDescent="0.2">
      <c r="A50569" s="1" t="s">
        <v>16526</v>
      </c>
    </row>
    <row r="50570" spans="1:1" x14ac:dyDescent="0.2">
      <c r="A50570" s="1" t="s">
        <v>21781</v>
      </c>
    </row>
    <row r="50571" spans="1:1" x14ac:dyDescent="0.2">
      <c r="A50571" s="1" t="s">
        <v>24107</v>
      </c>
    </row>
    <row r="50572" spans="1:1" x14ac:dyDescent="0.2">
      <c r="A50572" s="1" t="s">
        <v>19980</v>
      </c>
    </row>
    <row r="50573" spans="1:1" x14ac:dyDescent="0.2">
      <c r="A50573" s="1" t="s">
        <v>15951</v>
      </c>
    </row>
    <row r="50574" spans="1:1" x14ac:dyDescent="0.2">
      <c r="A50574" s="1" t="s">
        <v>20080</v>
      </c>
    </row>
    <row r="50575" spans="1:1" x14ac:dyDescent="0.2">
      <c r="A50575" s="1" t="s">
        <v>34527</v>
      </c>
    </row>
    <row r="50576" spans="1:1" hidden="1" x14ac:dyDescent="0.2">
      <c r="A50576" s="1" t="s">
        <v>34862</v>
      </c>
    </row>
    <row r="50577" spans="1:1" x14ac:dyDescent="0.2">
      <c r="A50577" s="1" t="s">
        <v>14323</v>
      </c>
    </row>
    <row r="50578" spans="1:1" x14ac:dyDescent="0.2">
      <c r="A50578" s="1" t="s">
        <v>15061</v>
      </c>
    </row>
    <row r="50579" spans="1:1" x14ac:dyDescent="0.2">
      <c r="A50579" s="1" t="s">
        <v>17524</v>
      </c>
    </row>
    <row r="50580" spans="1:1" x14ac:dyDescent="0.2">
      <c r="A50580" s="1" t="s">
        <v>15409</v>
      </c>
    </row>
    <row r="50581" spans="1:1" x14ac:dyDescent="0.2">
      <c r="A50581" s="1" t="s">
        <v>15166</v>
      </c>
    </row>
    <row r="50582" spans="1:1" x14ac:dyDescent="0.2">
      <c r="A50582" s="1" t="s">
        <v>16962</v>
      </c>
    </row>
    <row r="50583" spans="1:1" x14ac:dyDescent="0.2">
      <c r="A50583" s="1" t="s">
        <v>17017</v>
      </c>
    </row>
    <row r="50584" spans="1:1" x14ac:dyDescent="0.2">
      <c r="A50584" s="1" t="s">
        <v>21280</v>
      </c>
    </row>
    <row r="50585" spans="1:1" x14ac:dyDescent="0.2">
      <c r="A50585" s="1" t="s">
        <v>14871</v>
      </c>
    </row>
    <row r="50586" spans="1:1" x14ac:dyDescent="0.2">
      <c r="A50586" s="1" t="s">
        <v>13761</v>
      </c>
    </row>
    <row r="50587" spans="1:1" x14ac:dyDescent="0.2">
      <c r="A50587" s="1" t="s">
        <v>18516</v>
      </c>
    </row>
    <row r="50588" spans="1:1" x14ac:dyDescent="0.2">
      <c r="A50588" s="1" t="s">
        <v>14095</v>
      </c>
    </row>
    <row r="50589" spans="1:1" x14ac:dyDescent="0.2">
      <c r="A50589" s="1" t="s">
        <v>15059</v>
      </c>
    </row>
    <row r="50590" spans="1:1" x14ac:dyDescent="0.2">
      <c r="A50590" s="1" t="s">
        <v>23250</v>
      </c>
    </row>
    <row r="50591" spans="1:1" x14ac:dyDescent="0.2">
      <c r="A50591" s="1" t="s">
        <v>13967</v>
      </c>
    </row>
    <row r="50592" spans="1:1" x14ac:dyDescent="0.2">
      <c r="A50592" s="1" t="s">
        <v>23540</v>
      </c>
    </row>
    <row r="50593" spans="1:1" x14ac:dyDescent="0.2">
      <c r="A50593" s="1" t="s">
        <v>15843</v>
      </c>
    </row>
    <row r="50594" spans="1:1" x14ac:dyDescent="0.2">
      <c r="A50594" s="1" t="s">
        <v>14384</v>
      </c>
    </row>
    <row r="50595" spans="1:1" x14ac:dyDescent="0.2">
      <c r="A50595" s="1" t="s">
        <v>25857</v>
      </c>
    </row>
    <row r="50596" spans="1:1" x14ac:dyDescent="0.2">
      <c r="A50596" s="1" t="s">
        <v>13801</v>
      </c>
    </row>
    <row r="50597" spans="1:1" x14ac:dyDescent="0.2">
      <c r="A50597" s="1" t="s">
        <v>15668</v>
      </c>
    </row>
    <row r="50598" spans="1:1" x14ac:dyDescent="0.2">
      <c r="A50598" s="1" t="s">
        <v>15385</v>
      </c>
    </row>
    <row r="50599" spans="1:1" x14ac:dyDescent="0.2">
      <c r="A50599" s="1" t="s">
        <v>14953</v>
      </c>
    </row>
    <row r="50600" spans="1:1" x14ac:dyDescent="0.2">
      <c r="A50600" s="1" t="s">
        <v>20013</v>
      </c>
    </row>
    <row r="50601" spans="1:1" x14ac:dyDescent="0.2">
      <c r="A50601" s="1" t="s">
        <v>19886</v>
      </c>
    </row>
    <row r="50602" spans="1:1" x14ac:dyDescent="0.2">
      <c r="A50602" s="1" t="s">
        <v>16319</v>
      </c>
    </row>
    <row r="50603" spans="1:1" x14ac:dyDescent="0.2">
      <c r="A50603" s="1" t="s">
        <v>13835</v>
      </c>
    </row>
    <row r="50604" spans="1:1" x14ac:dyDescent="0.2">
      <c r="A50604" s="1" t="s">
        <v>14648</v>
      </c>
    </row>
    <row r="50605" spans="1:1" x14ac:dyDescent="0.2">
      <c r="A50605" s="1" t="s">
        <v>14016</v>
      </c>
    </row>
    <row r="50606" spans="1:1" x14ac:dyDescent="0.2">
      <c r="A50606" s="1" t="s">
        <v>14497</v>
      </c>
    </row>
    <row r="50607" spans="1:1" x14ac:dyDescent="0.2">
      <c r="A50607" s="1" t="s">
        <v>16801</v>
      </c>
    </row>
    <row r="50608" spans="1:1" x14ac:dyDescent="0.2">
      <c r="A50608" s="1" t="s">
        <v>14500</v>
      </c>
    </row>
    <row r="50609" spans="1:1" x14ac:dyDescent="0.2">
      <c r="A50609" s="1" t="s">
        <v>15448</v>
      </c>
    </row>
    <row r="50610" spans="1:1" x14ac:dyDescent="0.2">
      <c r="A50610" s="1" t="s">
        <v>13788</v>
      </c>
    </row>
    <row r="50611" spans="1:1" x14ac:dyDescent="0.2">
      <c r="A50611" s="1" t="s">
        <v>19059</v>
      </c>
    </row>
    <row r="50612" spans="1:1" x14ac:dyDescent="0.2">
      <c r="A50612" s="1" t="s">
        <v>15012</v>
      </c>
    </row>
    <row r="50613" spans="1:1" x14ac:dyDescent="0.2">
      <c r="A50613" s="1" t="s">
        <v>13810</v>
      </c>
    </row>
    <row r="50614" spans="1:1" x14ac:dyDescent="0.2">
      <c r="A50614" s="1" t="s">
        <v>34430</v>
      </c>
    </row>
    <row r="50615" spans="1:1" x14ac:dyDescent="0.2">
      <c r="A50615" s="1" t="s">
        <v>17130</v>
      </c>
    </row>
    <row r="50616" spans="1:1" x14ac:dyDescent="0.2">
      <c r="A50616" s="1" t="s">
        <v>17763</v>
      </c>
    </row>
    <row r="50617" spans="1:1" x14ac:dyDescent="0.2">
      <c r="A50617" s="1" t="s">
        <v>14453</v>
      </c>
    </row>
    <row r="50618" spans="1:1" x14ac:dyDescent="0.2">
      <c r="A50618" s="1" t="s">
        <v>19002</v>
      </c>
    </row>
    <row r="50619" spans="1:1" x14ac:dyDescent="0.2">
      <c r="A50619" s="1" t="s">
        <v>16890</v>
      </c>
    </row>
    <row r="50620" spans="1:1" x14ac:dyDescent="0.2">
      <c r="A50620" s="1" t="s">
        <v>18827</v>
      </c>
    </row>
    <row r="50621" spans="1:1" x14ac:dyDescent="0.2">
      <c r="A50621" s="1" t="s">
        <v>19274</v>
      </c>
    </row>
    <row r="50622" spans="1:1" x14ac:dyDescent="0.2">
      <c r="A50622" s="1" t="s">
        <v>20269</v>
      </c>
    </row>
    <row r="50623" spans="1:1" x14ac:dyDescent="0.2">
      <c r="A50623" s="1" t="s">
        <v>14543</v>
      </c>
    </row>
    <row r="50624" spans="1:1" x14ac:dyDescent="0.2">
      <c r="A50624" s="1" t="s">
        <v>13766</v>
      </c>
    </row>
    <row r="50625" spans="1:1" x14ac:dyDescent="0.2">
      <c r="A50625" s="1" t="s">
        <v>14486</v>
      </c>
    </row>
    <row r="50626" spans="1:1" hidden="1" x14ac:dyDescent="0.2">
      <c r="A50626" s="1" t="s">
        <v>34863</v>
      </c>
    </row>
    <row r="50627" spans="1:1" x14ac:dyDescent="0.2">
      <c r="A50627" s="1" t="s">
        <v>18231</v>
      </c>
    </row>
    <row r="50628" spans="1:1" x14ac:dyDescent="0.2">
      <c r="A50628" s="1" t="s">
        <v>20386</v>
      </c>
    </row>
    <row r="50629" spans="1:1" x14ac:dyDescent="0.2">
      <c r="A50629" s="1" t="s">
        <v>13823</v>
      </c>
    </row>
    <row r="50630" spans="1:1" hidden="1" x14ac:dyDescent="0.2">
      <c r="A50630" s="1" t="s">
        <v>34864</v>
      </c>
    </row>
    <row r="50631" spans="1:1" x14ac:dyDescent="0.2">
      <c r="A50631" s="1" t="s">
        <v>34865</v>
      </c>
    </row>
    <row r="50632" spans="1:1" x14ac:dyDescent="0.2">
      <c r="A50632" s="1" t="s">
        <v>13821</v>
      </c>
    </row>
    <row r="50633" spans="1:1" x14ac:dyDescent="0.2">
      <c r="A50633" s="1" t="s">
        <v>18442</v>
      </c>
    </row>
    <row r="50634" spans="1:1" x14ac:dyDescent="0.2">
      <c r="A50634" s="1" t="s">
        <v>14257</v>
      </c>
    </row>
    <row r="50635" spans="1:1" hidden="1" x14ac:dyDescent="0.2">
      <c r="A50635" s="1" t="s">
        <v>34866</v>
      </c>
    </row>
    <row r="50636" spans="1:1" x14ac:dyDescent="0.2">
      <c r="A50636" s="1" t="s">
        <v>17217</v>
      </c>
    </row>
    <row r="50637" spans="1:1" x14ac:dyDescent="0.2">
      <c r="A50637" s="1" t="s">
        <v>14455</v>
      </c>
    </row>
    <row r="50638" spans="1:1" x14ac:dyDescent="0.2">
      <c r="A50638" s="1" t="s">
        <v>14887</v>
      </c>
    </row>
    <row r="50639" spans="1:1" x14ac:dyDescent="0.2">
      <c r="A50639" s="1" t="s">
        <v>19576</v>
      </c>
    </row>
    <row r="50640" spans="1:1" x14ac:dyDescent="0.2">
      <c r="A50640" s="1" t="s">
        <v>14506</v>
      </c>
    </row>
    <row r="50641" spans="1:1" x14ac:dyDescent="0.2">
      <c r="A50641" s="1" t="s">
        <v>16359</v>
      </c>
    </row>
    <row r="50642" spans="1:1" x14ac:dyDescent="0.2">
      <c r="A50642" s="1" t="s">
        <v>19353</v>
      </c>
    </row>
    <row r="50643" spans="1:1" x14ac:dyDescent="0.2">
      <c r="A50643" s="1" t="s">
        <v>13731</v>
      </c>
    </row>
    <row r="50644" spans="1:1" x14ac:dyDescent="0.2">
      <c r="A50644" s="1" t="s">
        <v>17391</v>
      </c>
    </row>
    <row r="50645" spans="1:1" x14ac:dyDescent="0.2">
      <c r="A50645" s="1" t="s">
        <v>16997</v>
      </c>
    </row>
    <row r="50646" spans="1:1" x14ac:dyDescent="0.2">
      <c r="A50646" s="1" t="s">
        <v>14887</v>
      </c>
    </row>
    <row r="50647" spans="1:1" x14ac:dyDescent="0.2">
      <c r="A50647" s="1" t="s">
        <v>14838</v>
      </c>
    </row>
    <row r="50648" spans="1:1" x14ac:dyDescent="0.2">
      <c r="A50648" s="1" t="s">
        <v>14898</v>
      </c>
    </row>
    <row r="50649" spans="1:1" x14ac:dyDescent="0.2">
      <c r="A50649" s="1" t="s">
        <v>13696</v>
      </c>
    </row>
    <row r="50650" spans="1:1" x14ac:dyDescent="0.2">
      <c r="A50650" s="1" t="s">
        <v>26067</v>
      </c>
    </row>
    <row r="50651" spans="1:1" x14ac:dyDescent="0.2">
      <c r="A50651" s="1" t="s">
        <v>14738</v>
      </c>
    </row>
    <row r="50652" spans="1:1" x14ac:dyDescent="0.2">
      <c r="A50652" s="1" t="s">
        <v>14341</v>
      </c>
    </row>
    <row r="50653" spans="1:1" x14ac:dyDescent="0.2">
      <c r="A50653" s="1" t="s">
        <v>16677</v>
      </c>
    </row>
    <row r="50654" spans="1:1" x14ac:dyDescent="0.2">
      <c r="A50654" s="1" t="s">
        <v>16908</v>
      </c>
    </row>
    <row r="50655" spans="1:1" x14ac:dyDescent="0.2">
      <c r="A50655" s="1" t="s">
        <v>25716</v>
      </c>
    </row>
    <row r="50656" spans="1:1" x14ac:dyDescent="0.2">
      <c r="A50656" s="1" t="s">
        <v>22254</v>
      </c>
    </row>
    <row r="50657" spans="1:1" x14ac:dyDescent="0.2">
      <c r="A50657" s="1" t="s">
        <v>14897</v>
      </c>
    </row>
    <row r="50658" spans="1:1" x14ac:dyDescent="0.2">
      <c r="A50658" s="1" t="s">
        <v>25563</v>
      </c>
    </row>
    <row r="50659" spans="1:1" x14ac:dyDescent="0.2">
      <c r="A50659" s="1" t="s">
        <v>14145</v>
      </c>
    </row>
    <row r="50660" spans="1:1" x14ac:dyDescent="0.2">
      <c r="A50660" s="1" t="s">
        <v>14926</v>
      </c>
    </row>
    <row r="50661" spans="1:1" x14ac:dyDescent="0.2">
      <c r="A50661" s="1" t="s">
        <v>15846</v>
      </c>
    </row>
    <row r="50662" spans="1:1" x14ac:dyDescent="0.2">
      <c r="A50662" s="1" t="s">
        <v>13766</v>
      </c>
    </row>
    <row r="50663" spans="1:1" x14ac:dyDescent="0.2">
      <c r="A50663" s="1" t="s">
        <v>15594</v>
      </c>
    </row>
    <row r="50664" spans="1:1" x14ac:dyDescent="0.2">
      <c r="A50664" s="1" t="s">
        <v>18408</v>
      </c>
    </row>
    <row r="50665" spans="1:1" x14ac:dyDescent="0.2">
      <c r="A50665" s="1" t="s">
        <v>14314</v>
      </c>
    </row>
    <row r="50666" spans="1:1" x14ac:dyDescent="0.2">
      <c r="A50666" s="1" t="s">
        <v>16801</v>
      </c>
    </row>
    <row r="50667" spans="1:1" x14ac:dyDescent="0.2">
      <c r="A50667" s="1" t="s">
        <v>34867</v>
      </c>
    </row>
    <row r="50668" spans="1:1" x14ac:dyDescent="0.2">
      <c r="A50668" s="1" t="s">
        <v>14232</v>
      </c>
    </row>
    <row r="50669" spans="1:1" x14ac:dyDescent="0.2">
      <c r="A50669" s="1" t="s">
        <v>16213</v>
      </c>
    </row>
    <row r="50670" spans="1:1" x14ac:dyDescent="0.2">
      <c r="A50670" s="1" t="s">
        <v>19340</v>
      </c>
    </row>
    <row r="50671" spans="1:1" x14ac:dyDescent="0.2">
      <c r="A50671" s="1" t="s">
        <v>13849</v>
      </c>
    </row>
    <row r="50672" spans="1:1" x14ac:dyDescent="0.2">
      <c r="A50672" s="1" t="s">
        <v>13823</v>
      </c>
    </row>
    <row r="50673" spans="1:1" x14ac:dyDescent="0.2">
      <c r="A50673" s="1" t="s">
        <v>15607</v>
      </c>
    </row>
    <row r="50674" spans="1:1" x14ac:dyDescent="0.2">
      <c r="A50674" s="1" t="s">
        <v>17196</v>
      </c>
    </row>
    <row r="50675" spans="1:1" x14ac:dyDescent="0.2">
      <c r="A50675" s="1" t="s">
        <v>21525</v>
      </c>
    </row>
    <row r="50676" spans="1:1" x14ac:dyDescent="0.2">
      <c r="A50676" s="1" t="s">
        <v>14513</v>
      </c>
    </row>
    <row r="50677" spans="1:1" x14ac:dyDescent="0.2">
      <c r="A50677" s="1" t="s">
        <v>14513</v>
      </c>
    </row>
    <row r="50678" spans="1:1" x14ac:dyDescent="0.2">
      <c r="A50678" s="1" t="s">
        <v>25741</v>
      </c>
    </row>
    <row r="50679" spans="1:1" x14ac:dyDescent="0.2">
      <c r="A50679" s="1" t="s">
        <v>14302</v>
      </c>
    </row>
    <row r="50680" spans="1:1" hidden="1" x14ac:dyDescent="0.2">
      <c r="A50680" s="1" t="s">
        <v>34868</v>
      </c>
    </row>
    <row r="50681" spans="1:1" x14ac:dyDescent="0.2">
      <c r="A50681" s="1" t="s">
        <v>13712</v>
      </c>
    </row>
    <row r="50682" spans="1:1" x14ac:dyDescent="0.2">
      <c r="A50682" s="1" t="s">
        <v>15814</v>
      </c>
    </row>
    <row r="50683" spans="1:1" x14ac:dyDescent="0.2">
      <c r="A50683" s="1" t="s">
        <v>14946</v>
      </c>
    </row>
    <row r="50684" spans="1:1" x14ac:dyDescent="0.2">
      <c r="A50684" s="1" t="s">
        <v>13818</v>
      </c>
    </row>
    <row r="50685" spans="1:1" x14ac:dyDescent="0.2">
      <c r="A50685" s="1" t="s">
        <v>15115</v>
      </c>
    </row>
    <row r="50686" spans="1:1" x14ac:dyDescent="0.2">
      <c r="A50686" s="1" t="s">
        <v>14953</v>
      </c>
    </row>
    <row r="50687" spans="1:1" x14ac:dyDescent="0.2">
      <c r="A50687" s="1" t="s">
        <v>13875</v>
      </c>
    </row>
    <row r="50688" spans="1:1" x14ac:dyDescent="0.2">
      <c r="A50688" s="1" t="s">
        <v>13766</v>
      </c>
    </row>
    <row r="50689" spans="1:1" x14ac:dyDescent="0.2">
      <c r="A50689" s="1" t="s">
        <v>21813</v>
      </c>
    </row>
    <row r="50690" spans="1:1" x14ac:dyDescent="0.2">
      <c r="A50690" s="1" t="s">
        <v>16118</v>
      </c>
    </row>
    <row r="50691" spans="1:1" x14ac:dyDescent="0.2">
      <c r="A50691" s="1" t="s">
        <v>14097</v>
      </c>
    </row>
    <row r="50692" spans="1:1" x14ac:dyDescent="0.2">
      <c r="A50692" s="1" t="s">
        <v>15000</v>
      </c>
    </row>
    <row r="50693" spans="1:1" x14ac:dyDescent="0.2">
      <c r="A50693" s="1" t="s">
        <v>20731</v>
      </c>
    </row>
    <row r="50694" spans="1:1" x14ac:dyDescent="0.2">
      <c r="A50694" s="1" t="s">
        <v>14459</v>
      </c>
    </row>
    <row r="50695" spans="1:1" x14ac:dyDescent="0.2">
      <c r="A50695" s="1" t="s">
        <v>14438</v>
      </c>
    </row>
    <row r="50696" spans="1:1" x14ac:dyDescent="0.2">
      <c r="A50696" s="1" t="s">
        <v>17744</v>
      </c>
    </row>
    <row r="50697" spans="1:1" x14ac:dyDescent="0.2">
      <c r="A50697" s="1" t="s">
        <v>13801</v>
      </c>
    </row>
    <row r="50698" spans="1:1" x14ac:dyDescent="0.2">
      <c r="A50698" s="1" t="s">
        <v>14223</v>
      </c>
    </row>
    <row r="50699" spans="1:1" x14ac:dyDescent="0.2">
      <c r="A50699" s="1" t="s">
        <v>13727</v>
      </c>
    </row>
    <row r="50700" spans="1:1" x14ac:dyDescent="0.2">
      <c r="A50700" s="1" t="s">
        <v>22487</v>
      </c>
    </row>
    <row r="50701" spans="1:1" x14ac:dyDescent="0.2">
      <c r="A50701" s="1" t="s">
        <v>18661</v>
      </c>
    </row>
    <row r="50702" spans="1:1" x14ac:dyDescent="0.2">
      <c r="A50702" s="1" t="s">
        <v>16469</v>
      </c>
    </row>
    <row r="50703" spans="1:1" x14ac:dyDescent="0.2">
      <c r="A50703" s="1" t="s">
        <v>15766</v>
      </c>
    </row>
    <row r="50704" spans="1:1" x14ac:dyDescent="0.2">
      <c r="A50704" s="1" t="s">
        <v>13825</v>
      </c>
    </row>
    <row r="50705" spans="1:1" x14ac:dyDescent="0.2">
      <c r="A50705" s="1" t="s">
        <v>15017</v>
      </c>
    </row>
    <row r="50706" spans="1:1" x14ac:dyDescent="0.2">
      <c r="A50706" s="1" t="s">
        <v>15392</v>
      </c>
    </row>
    <row r="50707" spans="1:1" x14ac:dyDescent="0.2">
      <c r="A50707" s="1" t="s">
        <v>18188</v>
      </c>
    </row>
    <row r="50708" spans="1:1" x14ac:dyDescent="0.2">
      <c r="A50708" s="1" t="s">
        <v>14457</v>
      </c>
    </row>
    <row r="50709" spans="1:1" x14ac:dyDescent="0.2">
      <c r="A50709" s="1" t="s">
        <v>16096</v>
      </c>
    </row>
    <row r="50710" spans="1:1" x14ac:dyDescent="0.2">
      <c r="A50710" s="1" t="s">
        <v>23922</v>
      </c>
    </row>
    <row r="50711" spans="1:1" hidden="1" x14ac:dyDescent="0.2">
      <c r="A50711" s="1" t="s">
        <v>34869</v>
      </c>
    </row>
    <row r="50712" spans="1:1" x14ac:dyDescent="0.2">
      <c r="A50712" s="1" t="s">
        <v>13706</v>
      </c>
    </row>
    <row r="50713" spans="1:1" x14ac:dyDescent="0.2">
      <c r="A50713" s="1" t="s">
        <v>15315</v>
      </c>
    </row>
    <row r="50714" spans="1:1" x14ac:dyDescent="0.2">
      <c r="A50714" s="1" t="s">
        <v>18382</v>
      </c>
    </row>
    <row r="50715" spans="1:1" x14ac:dyDescent="0.2">
      <c r="A50715" s="1" t="s">
        <v>15460</v>
      </c>
    </row>
    <row r="50716" spans="1:1" x14ac:dyDescent="0.2">
      <c r="A50716" s="1" t="s">
        <v>20013</v>
      </c>
    </row>
    <row r="50717" spans="1:1" x14ac:dyDescent="0.2">
      <c r="A50717" s="1" t="s">
        <v>13980</v>
      </c>
    </row>
    <row r="50718" spans="1:1" x14ac:dyDescent="0.2">
      <c r="A50718" s="1" t="s">
        <v>15449</v>
      </c>
    </row>
    <row r="50719" spans="1:1" x14ac:dyDescent="0.2">
      <c r="A50719" s="1" t="s">
        <v>18883</v>
      </c>
    </row>
    <row r="50720" spans="1:1" x14ac:dyDescent="0.2">
      <c r="A50720" s="1" t="s">
        <v>17824</v>
      </c>
    </row>
    <row r="50721" spans="1:1" x14ac:dyDescent="0.2">
      <c r="A50721" s="1" t="s">
        <v>15050</v>
      </c>
    </row>
    <row r="50722" spans="1:1" x14ac:dyDescent="0.2">
      <c r="A50722" s="1" t="s">
        <v>13696</v>
      </c>
    </row>
    <row r="50723" spans="1:1" x14ac:dyDescent="0.2">
      <c r="A50723" s="1" t="s">
        <v>34456</v>
      </c>
    </row>
    <row r="50724" spans="1:1" x14ac:dyDescent="0.2">
      <c r="A50724" s="1" t="s">
        <v>21520</v>
      </c>
    </row>
    <row r="50725" spans="1:1" x14ac:dyDescent="0.2">
      <c r="A50725" s="1" t="s">
        <v>15824</v>
      </c>
    </row>
    <row r="50726" spans="1:1" x14ac:dyDescent="0.2">
      <c r="A50726" s="1" t="s">
        <v>13818</v>
      </c>
    </row>
    <row r="50727" spans="1:1" x14ac:dyDescent="0.2">
      <c r="A50727" s="1" t="s">
        <v>23049</v>
      </c>
    </row>
    <row r="50728" spans="1:1" x14ac:dyDescent="0.2">
      <c r="A50728" s="1" t="s">
        <v>14666</v>
      </c>
    </row>
    <row r="50729" spans="1:1" x14ac:dyDescent="0.2">
      <c r="A50729" s="1" t="s">
        <v>19884</v>
      </c>
    </row>
    <row r="50730" spans="1:1" x14ac:dyDescent="0.2">
      <c r="A50730" s="1" t="s">
        <v>15978</v>
      </c>
    </row>
    <row r="50731" spans="1:1" x14ac:dyDescent="0.2">
      <c r="A50731" s="1" t="s">
        <v>20186</v>
      </c>
    </row>
    <row r="50732" spans="1:1" x14ac:dyDescent="0.2">
      <c r="A50732" s="1" t="s">
        <v>13879</v>
      </c>
    </row>
    <row r="50733" spans="1:1" x14ac:dyDescent="0.2">
      <c r="A50733" s="1" t="s">
        <v>18050</v>
      </c>
    </row>
    <row r="50734" spans="1:1" x14ac:dyDescent="0.2">
      <c r="A50734" s="1" t="s">
        <v>16276</v>
      </c>
    </row>
    <row r="50735" spans="1:1" x14ac:dyDescent="0.2">
      <c r="A50735" s="1" t="s">
        <v>13738</v>
      </c>
    </row>
    <row r="50736" spans="1:1" x14ac:dyDescent="0.2">
      <c r="A50736" s="1" t="s">
        <v>34705</v>
      </c>
    </row>
    <row r="50737" spans="1:1" x14ac:dyDescent="0.2">
      <c r="A50737" s="1" t="s">
        <v>19195</v>
      </c>
    </row>
    <row r="50738" spans="1:1" x14ac:dyDescent="0.2">
      <c r="A50738" s="1" t="s">
        <v>14285</v>
      </c>
    </row>
    <row r="50739" spans="1:1" x14ac:dyDescent="0.2">
      <c r="A50739" s="1" t="s">
        <v>24183</v>
      </c>
    </row>
    <row r="50740" spans="1:1" x14ac:dyDescent="0.2">
      <c r="A50740" s="1" t="s">
        <v>14701</v>
      </c>
    </row>
    <row r="50741" spans="1:1" x14ac:dyDescent="0.2">
      <c r="A50741" s="1" t="s">
        <v>14320</v>
      </c>
    </row>
    <row r="50742" spans="1:1" x14ac:dyDescent="0.2">
      <c r="A50742" s="1" t="s">
        <v>23514</v>
      </c>
    </row>
    <row r="50743" spans="1:1" x14ac:dyDescent="0.2">
      <c r="A50743" s="1" t="s">
        <v>14726</v>
      </c>
    </row>
    <row r="50744" spans="1:1" x14ac:dyDescent="0.2">
      <c r="A50744" s="1" t="s">
        <v>14758</v>
      </c>
    </row>
    <row r="50745" spans="1:1" x14ac:dyDescent="0.2">
      <c r="A50745" s="1" t="s">
        <v>15266</v>
      </c>
    </row>
    <row r="50746" spans="1:1" x14ac:dyDescent="0.2">
      <c r="A50746" s="1" t="s">
        <v>25454</v>
      </c>
    </row>
    <row r="50747" spans="1:1" x14ac:dyDescent="0.2">
      <c r="A50747" s="1" t="s">
        <v>14526</v>
      </c>
    </row>
    <row r="50748" spans="1:1" x14ac:dyDescent="0.2">
      <c r="A50748" s="1" t="s">
        <v>14763</v>
      </c>
    </row>
    <row r="50749" spans="1:1" x14ac:dyDescent="0.2">
      <c r="A50749" s="1" t="s">
        <v>13746</v>
      </c>
    </row>
    <row r="50750" spans="1:1" x14ac:dyDescent="0.2">
      <c r="A50750" s="1" t="s">
        <v>13994</v>
      </c>
    </row>
    <row r="50751" spans="1:1" x14ac:dyDescent="0.2">
      <c r="A50751" s="1" t="s">
        <v>19534</v>
      </c>
    </row>
    <row r="50752" spans="1:1" x14ac:dyDescent="0.2">
      <c r="A50752" s="1" t="s">
        <v>16424</v>
      </c>
    </row>
    <row r="50753" spans="1:1" hidden="1" x14ac:dyDescent="0.2">
      <c r="A50753" s="1" t="s">
        <v>34870</v>
      </c>
    </row>
    <row r="50754" spans="1:1" x14ac:dyDescent="0.2">
      <c r="A50754" s="1" t="s">
        <v>16867</v>
      </c>
    </row>
    <row r="50755" spans="1:1" x14ac:dyDescent="0.2">
      <c r="A50755" s="1" t="s">
        <v>14792</v>
      </c>
    </row>
    <row r="50756" spans="1:1" x14ac:dyDescent="0.2">
      <c r="A50756" s="1" t="s">
        <v>16896</v>
      </c>
    </row>
    <row r="50757" spans="1:1" x14ac:dyDescent="0.2">
      <c r="A50757" s="1" t="s">
        <v>17451</v>
      </c>
    </row>
    <row r="50758" spans="1:1" x14ac:dyDescent="0.2">
      <c r="A50758" s="1" t="s">
        <v>14247</v>
      </c>
    </row>
    <row r="50759" spans="1:1" x14ac:dyDescent="0.2">
      <c r="A50759" s="1" t="s">
        <v>15046</v>
      </c>
    </row>
    <row r="50760" spans="1:1" x14ac:dyDescent="0.2">
      <c r="A50760" s="1" t="s">
        <v>14152</v>
      </c>
    </row>
    <row r="50761" spans="1:1" x14ac:dyDescent="0.2">
      <c r="A50761" s="1" t="s">
        <v>15875</v>
      </c>
    </row>
    <row r="50762" spans="1:1" x14ac:dyDescent="0.2">
      <c r="A50762" s="1" t="s">
        <v>14326</v>
      </c>
    </row>
    <row r="50763" spans="1:1" x14ac:dyDescent="0.2">
      <c r="A50763" s="1" t="s">
        <v>14258</v>
      </c>
    </row>
    <row r="50764" spans="1:1" x14ac:dyDescent="0.2">
      <c r="A50764" s="1" t="s">
        <v>20314</v>
      </c>
    </row>
    <row r="50765" spans="1:1" x14ac:dyDescent="0.2">
      <c r="A50765" s="1" t="s">
        <v>15489</v>
      </c>
    </row>
    <row r="50766" spans="1:1" x14ac:dyDescent="0.2">
      <c r="A50766" s="1" t="s">
        <v>14104</v>
      </c>
    </row>
    <row r="50767" spans="1:1" x14ac:dyDescent="0.2">
      <c r="A50767" s="1" t="s">
        <v>14506</v>
      </c>
    </row>
    <row r="50768" spans="1:1" x14ac:dyDescent="0.2">
      <c r="A50768" s="1" t="s">
        <v>19409</v>
      </c>
    </row>
    <row r="50769" spans="1:1" x14ac:dyDescent="0.2">
      <c r="A50769" s="1" t="s">
        <v>13834</v>
      </c>
    </row>
    <row r="50770" spans="1:1" x14ac:dyDescent="0.2">
      <c r="A50770" s="1" t="s">
        <v>17196</v>
      </c>
    </row>
    <row r="50771" spans="1:1" x14ac:dyDescent="0.2">
      <c r="A50771" s="1" t="s">
        <v>17296</v>
      </c>
    </row>
    <row r="50772" spans="1:1" x14ac:dyDescent="0.2">
      <c r="A50772" s="1" t="s">
        <v>14145</v>
      </c>
    </row>
    <row r="50773" spans="1:1" hidden="1" x14ac:dyDescent="0.2">
      <c r="A50773" s="1" t="s">
        <v>34871</v>
      </c>
    </row>
    <row r="50774" spans="1:1" x14ac:dyDescent="0.2">
      <c r="A50774" s="1" t="s">
        <v>18188</v>
      </c>
    </row>
    <row r="50775" spans="1:1" x14ac:dyDescent="0.2">
      <c r="A50775" s="1" t="s">
        <v>25423</v>
      </c>
    </row>
    <row r="50776" spans="1:1" x14ac:dyDescent="0.2">
      <c r="A50776" s="1" t="s">
        <v>14949</v>
      </c>
    </row>
    <row r="50777" spans="1:1" x14ac:dyDescent="0.2">
      <c r="A50777" s="1" t="s">
        <v>13819</v>
      </c>
    </row>
    <row r="50778" spans="1:1" x14ac:dyDescent="0.2">
      <c r="A50778" s="1" t="s">
        <v>16673</v>
      </c>
    </row>
    <row r="50779" spans="1:1" x14ac:dyDescent="0.2">
      <c r="A50779" s="1" t="s">
        <v>13994</v>
      </c>
    </row>
    <row r="50780" spans="1:1" x14ac:dyDescent="0.2">
      <c r="A50780" s="1" t="s">
        <v>14423</v>
      </c>
    </row>
    <row r="50781" spans="1:1" x14ac:dyDescent="0.2">
      <c r="A50781" s="1" t="s">
        <v>13888</v>
      </c>
    </row>
    <row r="50782" spans="1:1" x14ac:dyDescent="0.2">
      <c r="A50782" s="1" t="s">
        <v>14401</v>
      </c>
    </row>
    <row r="50783" spans="1:1" x14ac:dyDescent="0.2">
      <c r="A50783" s="1" t="s">
        <v>18395</v>
      </c>
    </row>
    <row r="50784" spans="1:1" x14ac:dyDescent="0.2">
      <c r="A50784" s="1" t="s">
        <v>14672</v>
      </c>
    </row>
    <row r="50785" spans="1:1" x14ac:dyDescent="0.2">
      <c r="A50785" s="1" t="s">
        <v>24647</v>
      </c>
    </row>
    <row r="50786" spans="1:1" x14ac:dyDescent="0.2">
      <c r="A50786" s="1" t="s">
        <v>14940</v>
      </c>
    </row>
    <row r="50787" spans="1:1" x14ac:dyDescent="0.2">
      <c r="A50787" s="1" t="s">
        <v>15394</v>
      </c>
    </row>
    <row r="50788" spans="1:1" x14ac:dyDescent="0.2">
      <c r="A50788" s="1" t="s">
        <v>17028</v>
      </c>
    </row>
    <row r="50789" spans="1:1" x14ac:dyDescent="0.2">
      <c r="A50789" s="1" t="s">
        <v>17161</v>
      </c>
    </row>
    <row r="50790" spans="1:1" x14ac:dyDescent="0.2">
      <c r="A50790" s="1" t="s">
        <v>14547</v>
      </c>
    </row>
    <row r="50791" spans="1:1" x14ac:dyDescent="0.2">
      <c r="A50791" s="1" t="s">
        <v>13870</v>
      </c>
    </row>
    <row r="50792" spans="1:1" x14ac:dyDescent="0.2">
      <c r="A50792" s="1" t="s">
        <v>14620</v>
      </c>
    </row>
    <row r="50793" spans="1:1" x14ac:dyDescent="0.2">
      <c r="A50793" s="1" t="s">
        <v>13811</v>
      </c>
    </row>
    <row r="50794" spans="1:1" x14ac:dyDescent="0.2">
      <c r="A50794" s="1" t="s">
        <v>13721</v>
      </c>
    </row>
    <row r="50795" spans="1:1" x14ac:dyDescent="0.2">
      <c r="A50795" s="1" t="s">
        <v>18957</v>
      </c>
    </row>
    <row r="50796" spans="1:1" x14ac:dyDescent="0.2">
      <c r="A50796" s="1" t="s">
        <v>14506</v>
      </c>
    </row>
    <row r="50797" spans="1:1" x14ac:dyDescent="0.2">
      <c r="A50797" s="1" t="s">
        <v>14401</v>
      </c>
    </row>
    <row r="50798" spans="1:1" x14ac:dyDescent="0.2">
      <c r="A50798" s="1" t="s">
        <v>15214</v>
      </c>
    </row>
    <row r="50799" spans="1:1" x14ac:dyDescent="0.2">
      <c r="A50799" s="1" t="s">
        <v>14016</v>
      </c>
    </row>
    <row r="50800" spans="1:1" x14ac:dyDescent="0.2">
      <c r="A50800" s="1" t="s">
        <v>16734</v>
      </c>
    </row>
    <row r="50801" spans="1:1" x14ac:dyDescent="0.2">
      <c r="A50801" s="1" t="s">
        <v>16715</v>
      </c>
    </row>
    <row r="50802" spans="1:1" x14ac:dyDescent="0.2">
      <c r="A50802" s="1" t="s">
        <v>21425</v>
      </c>
    </row>
    <row r="50803" spans="1:1" x14ac:dyDescent="0.2">
      <c r="A50803" s="1" t="s">
        <v>13805</v>
      </c>
    </row>
    <row r="50804" spans="1:1" x14ac:dyDescent="0.2">
      <c r="A50804" s="1" t="s">
        <v>13706</v>
      </c>
    </row>
    <row r="50805" spans="1:1" x14ac:dyDescent="0.2">
      <c r="A50805" s="1" t="s">
        <v>19604</v>
      </c>
    </row>
    <row r="50806" spans="1:1" x14ac:dyDescent="0.2">
      <c r="A50806" s="1" t="s">
        <v>18188</v>
      </c>
    </row>
    <row r="50807" spans="1:1" x14ac:dyDescent="0.2">
      <c r="A50807" s="1" t="s">
        <v>14240</v>
      </c>
    </row>
    <row r="50808" spans="1:1" x14ac:dyDescent="0.2">
      <c r="A50808" s="1" t="s">
        <v>16423</v>
      </c>
    </row>
    <row r="50809" spans="1:1" x14ac:dyDescent="0.2">
      <c r="A50809" s="1" t="s">
        <v>14323</v>
      </c>
    </row>
    <row r="50810" spans="1:1" x14ac:dyDescent="0.2">
      <c r="A50810" s="1" t="s">
        <v>13766</v>
      </c>
    </row>
    <row r="50811" spans="1:1" x14ac:dyDescent="0.2">
      <c r="A50811" s="1" t="s">
        <v>24025</v>
      </c>
    </row>
    <row r="50812" spans="1:1" x14ac:dyDescent="0.2">
      <c r="A50812" s="1" t="s">
        <v>14276</v>
      </c>
    </row>
    <row r="50813" spans="1:1" x14ac:dyDescent="0.2">
      <c r="A50813" s="1" t="s">
        <v>34506</v>
      </c>
    </row>
    <row r="50814" spans="1:1" x14ac:dyDescent="0.2">
      <c r="A50814" s="1" t="s">
        <v>15102</v>
      </c>
    </row>
    <row r="50815" spans="1:1" x14ac:dyDescent="0.2">
      <c r="A50815" s="1" t="s">
        <v>23497</v>
      </c>
    </row>
    <row r="50816" spans="1:1" x14ac:dyDescent="0.2">
      <c r="A50816" s="1" t="s">
        <v>22031</v>
      </c>
    </row>
    <row r="50817" spans="1:1" x14ac:dyDescent="0.2">
      <c r="A50817" s="1" t="s">
        <v>14960</v>
      </c>
    </row>
    <row r="50818" spans="1:1" x14ac:dyDescent="0.2">
      <c r="A50818" s="1" t="s">
        <v>13851</v>
      </c>
    </row>
    <row r="50819" spans="1:1" x14ac:dyDescent="0.2">
      <c r="A50819" s="1" t="s">
        <v>13761</v>
      </c>
    </row>
    <row r="50820" spans="1:1" x14ac:dyDescent="0.2">
      <c r="A50820" s="1" t="s">
        <v>19365</v>
      </c>
    </row>
    <row r="50821" spans="1:1" x14ac:dyDescent="0.2">
      <c r="A50821" s="1" t="s">
        <v>24175</v>
      </c>
    </row>
    <row r="50822" spans="1:1" x14ac:dyDescent="0.2">
      <c r="A50822" s="1" t="s">
        <v>14611</v>
      </c>
    </row>
    <row r="50823" spans="1:1" x14ac:dyDescent="0.2">
      <c r="A50823" s="1" t="s">
        <v>15588</v>
      </c>
    </row>
    <row r="50824" spans="1:1" x14ac:dyDescent="0.2">
      <c r="A50824" s="1" t="s">
        <v>14317</v>
      </c>
    </row>
    <row r="50825" spans="1:1" x14ac:dyDescent="0.2">
      <c r="A50825" s="1" t="s">
        <v>17987</v>
      </c>
    </row>
    <row r="50826" spans="1:1" x14ac:dyDescent="0.2">
      <c r="A50826" s="1" t="s">
        <v>18981</v>
      </c>
    </row>
    <row r="50827" spans="1:1" x14ac:dyDescent="0.2">
      <c r="A50827" s="1" t="s">
        <v>16826</v>
      </c>
    </row>
    <row r="50828" spans="1:1" x14ac:dyDescent="0.2">
      <c r="A50828" s="1" t="s">
        <v>14974</v>
      </c>
    </row>
    <row r="50829" spans="1:1" x14ac:dyDescent="0.2">
      <c r="A50829" s="1" t="s">
        <v>15491</v>
      </c>
    </row>
    <row r="50830" spans="1:1" x14ac:dyDescent="0.2">
      <c r="A50830" s="1" t="s">
        <v>14500</v>
      </c>
    </row>
    <row r="50831" spans="1:1" x14ac:dyDescent="0.2">
      <c r="A50831" s="1" t="s">
        <v>19382</v>
      </c>
    </row>
    <row r="50832" spans="1:1" x14ac:dyDescent="0.2">
      <c r="A50832" s="1" t="s">
        <v>13823</v>
      </c>
    </row>
    <row r="50833" spans="1:1" x14ac:dyDescent="0.2">
      <c r="A50833" s="1" t="s">
        <v>14726</v>
      </c>
    </row>
    <row r="50834" spans="1:1" x14ac:dyDescent="0.2">
      <c r="A50834" s="1" t="s">
        <v>14895</v>
      </c>
    </row>
    <row r="50835" spans="1:1" x14ac:dyDescent="0.2">
      <c r="A50835" s="1" t="s">
        <v>20248</v>
      </c>
    </row>
    <row r="50836" spans="1:1" x14ac:dyDescent="0.2">
      <c r="A50836" s="1" t="s">
        <v>14187</v>
      </c>
    </row>
    <row r="50837" spans="1:1" hidden="1" x14ac:dyDescent="0.2">
      <c r="A50837" s="1" t="s">
        <v>34872</v>
      </c>
    </row>
    <row r="50838" spans="1:1" x14ac:dyDescent="0.2">
      <c r="A50838" s="1" t="s">
        <v>14466</v>
      </c>
    </row>
    <row r="50839" spans="1:1" x14ac:dyDescent="0.2">
      <c r="A50839" s="1" t="s">
        <v>15766</v>
      </c>
    </row>
    <row r="50840" spans="1:1" x14ac:dyDescent="0.2">
      <c r="A50840" s="1" t="s">
        <v>15498</v>
      </c>
    </row>
    <row r="50841" spans="1:1" x14ac:dyDescent="0.2">
      <c r="A50841" s="1" t="s">
        <v>17686</v>
      </c>
    </row>
    <row r="50842" spans="1:1" x14ac:dyDescent="0.2">
      <c r="A50842" s="1" t="s">
        <v>14283</v>
      </c>
    </row>
    <row r="50843" spans="1:1" x14ac:dyDescent="0.2">
      <c r="A50843" s="1" t="s">
        <v>19861</v>
      </c>
    </row>
    <row r="50844" spans="1:1" x14ac:dyDescent="0.2">
      <c r="A50844" s="1" t="s">
        <v>14494</v>
      </c>
    </row>
    <row r="50845" spans="1:1" x14ac:dyDescent="0.2">
      <c r="A50845" s="1" t="s">
        <v>16564</v>
      </c>
    </row>
    <row r="50846" spans="1:1" x14ac:dyDescent="0.2">
      <c r="A50846" s="1" t="s">
        <v>15221</v>
      </c>
    </row>
    <row r="50847" spans="1:1" x14ac:dyDescent="0.2">
      <c r="A50847" s="1" t="s">
        <v>15678</v>
      </c>
    </row>
    <row r="50848" spans="1:1" x14ac:dyDescent="0.2">
      <c r="A50848" s="1" t="s">
        <v>14078</v>
      </c>
    </row>
    <row r="50849" spans="1:1" x14ac:dyDescent="0.2">
      <c r="A50849" s="1" t="s">
        <v>23833</v>
      </c>
    </row>
    <row r="50850" spans="1:1" x14ac:dyDescent="0.2">
      <c r="A50850" s="1" t="s">
        <v>18720</v>
      </c>
    </row>
    <row r="50851" spans="1:1" x14ac:dyDescent="0.2">
      <c r="A50851" s="1" t="s">
        <v>14351</v>
      </c>
    </row>
    <row r="50852" spans="1:1" x14ac:dyDescent="0.2">
      <c r="A50852" s="1" t="s">
        <v>25679</v>
      </c>
    </row>
    <row r="50853" spans="1:1" x14ac:dyDescent="0.2">
      <c r="A50853" s="1" t="s">
        <v>14384</v>
      </c>
    </row>
    <row r="50854" spans="1:1" x14ac:dyDescent="0.2">
      <c r="A50854" s="1" t="s">
        <v>19291</v>
      </c>
    </row>
    <row r="50855" spans="1:1" x14ac:dyDescent="0.2">
      <c r="A50855" s="1" t="s">
        <v>18529</v>
      </c>
    </row>
    <row r="50856" spans="1:1" x14ac:dyDescent="0.2">
      <c r="A50856" s="1" t="s">
        <v>15718</v>
      </c>
    </row>
    <row r="50857" spans="1:1" x14ac:dyDescent="0.2">
      <c r="A50857" s="1" t="s">
        <v>15702</v>
      </c>
    </row>
    <row r="50858" spans="1:1" x14ac:dyDescent="0.2">
      <c r="A50858" s="1" t="s">
        <v>14409</v>
      </c>
    </row>
    <row r="50859" spans="1:1" x14ac:dyDescent="0.2">
      <c r="A50859" s="1" t="s">
        <v>16044</v>
      </c>
    </row>
    <row r="50860" spans="1:1" x14ac:dyDescent="0.2">
      <c r="A50860" s="1" t="s">
        <v>13766</v>
      </c>
    </row>
    <row r="50861" spans="1:1" x14ac:dyDescent="0.2">
      <c r="A50861" s="1" t="s">
        <v>15206</v>
      </c>
    </row>
    <row r="50862" spans="1:1" x14ac:dyDescent="0.2">
      <c r="A50862" s="1" t="s">
        <v>14504</v>
      </c>
    </row>
    <row r="50863" spans="1:1" x14ac:dyDescent="0.2">
      <c r="A50863" s="1" t="s">
        <v>14250</v>
      </c>
    </row>
    <row r="50864" spans="1:1" x14ac:dyDescent="0.2">
      <c r="A50864" s="1" t="s">
        <v>14497</v>
      </c>
    </row>
    <row r="50865" spans="1:1" x14ac:dyDescent="0.2">
      <c r="A50865" s="1" t="s">
        <v>15022</v>
      </c>
    </row>
    <row r="50866" spans="1:1" x14ac:dyDescent="0.2">
      <c r="A50866" s="1" t="s">
        <v>15550</v>
      </c>
    </row>
    <row r="50867" spans="1:1" x14ac:dyDescent="0.2">
      <c r="A50867" s="1" t="s">
        <v>15988</v>
      </c>
    </row>
    <row r="50868" spans="1:1" x14ac:dyDescent="0.2">
      <c r="A50868" s="1" t="s">
        <v>15701</v>
      </c>
    </row>
    <row r="50869" spans="1:1" x14ac:dyDescent="0.2">
      <c r="A50869" s="1" t="s">
        <v>13775</v>
      </c>
    </row>
    <row r="50870" spans="1:1" x14ac:dyDescent="0.2">
      <c r="A50870" s="1" t="s">
        <v>16136</v>
      </c>
    </row>
    <row r="50871" spans="1:1" x14ac:dyDescent="0.2">
      <c r="A50871" s="1" t="s">
        <v>13818</v>
      </c>
    </row>
    <row r="50872" spans="1:1" x14ac:dyDescent="0.2">
      <c r="A50872" s="1" t="s">
        <v>15123</v>
      </c>
    </row>
    <row r="50873" spans="1:1" x14ac:dyDescent="0.2">
      <c r="A50873" s="1" t="s">
        <v>18229</v>
      </c>
    </row>
    <row r="50874" spans="1:1" x14ac:dyDescent="0.2">
      <c r="A50874" s="1" t="s">
        <v>18079</v>
      </c>
    </row>
    <row r="50875" spans="1:1" x14ac:dyDescent="0.2">
      <c r="A50875" s="1" t="s">
        <v>18103</v>
      </c>
    </row>
    <row r="50876" spans="1:1" x14ac:dyDescent="0.2">
      <c r="A50876" s="1" t="s">
        <v>18143</v>
      </c>
    </row>
    <row r="50877" spans="1:1" x14ac:dyDescent="0.2">
      <c r="A50877" s="1" t="s">
        <v>14107</v>
      </c>
    </row>
    <row r="50878" spans="1:1" x14ac:dyDescent="0.2">
      <c r="A50878" s="1" t="s">
        <v>18917</v>
      </c>
    </row>
    <row r="50879" spans="1:1" x14ac:dyDescent="0.2">
      <c r="A50879" s="1" t="s">
        <v>17091</v>
      </c>
    </row>
    <row r="50880" spans="1:1" x14ac:dyDescent="0.2">
      <c r="A50880" s="1" t="s">
        <v>34684</v>
      </c>
    </row>
    <row r="50881" spans="1:1" x14ac:dyDescent="0.2">
      <c r="A50881" s="1" t="s">
        <v>34569</v>
      </c>
    </row>
    <row r="50882" spans="1:1" x14ac:dyDescent="0.2">
      <c r="A50882" s="1" t="s">
        <v>25770</v>
      </c>
    </row>
    <row r="50883" spans="1:1" x14ac:dyDescent="0.2">
      <c r="A50883" s="1" t="s">
        <v>14095</v>
      </c>
    </row>
    <row r="50884" spans="1:1" x14ac:dyDescent="0.2">
      <c r="A50884" s="1" t="s">
        <v>14515</v>
      </c>
    </row>
    <row r="50885" spans="1:1" x14ac:dyDescent="0.2">
      <c r="A50885" s="1" t="s">
        <v>17473</v>
      </c>
    </row>
    <row r="50886" spans="1:1" x14ac:dyDescent="0.2">
      <c r="A50886" s="1" t="s">
        <v>13761</v>
      </c>
    </row>
    <row r="50887" spans="1:1" x14ac:dyDescent="0.2">
      <c r="A50887" s="1" t="s">
        <v>22546</v>
      </c>
    </row>
    <row r="50888" spans="1:1" x14ac:dyDescent="0.2">
      <c r="A50888" s="1" t="s">
        <v>15956</v>
      </c>
    </row>
    <row r="50889" spans="1:1" x14ac:dyDescent="0.2">
      <c r="A50889" s="1" t="s">
        <v>14255</v>
      </c>
    </row>
    <row r="50890" spans="1:1" x14ac:dyDescent="0.2">
      <c r="A50890" s="1" t="s">
        <v>17923</v>
      </c>
    </row>
    <row r="50891" spans="1:1" x14ac:dyDescent="0.2">
      <c r="A50891" s="1" t="s">
        <v>34447</v>
      </c>
    </row>
    <row r="50892" spans="1:1" x14ac:dyDescent="0.2">
      <c r="A50892" s="1" t="s">
        <v>17651</v>
      </c>
    </row>
    <row r="50893" spans="1:1" x14ac:dyDescent="0.2">
      <c r="A50893" s="1" t="s">
        <v>13818</v>
      </c>
    </row>
    <row r="50894" spans="1:1" x14ac:dyDescent="0.2">
      <c r="A50894" s="1" t="s">
        <v>14528</v>
      </c>
    </row>
    <row r="50895" spans="1:1" x14ac:dyDescent="0.2">
      <c r="A50895" s="1" t="s">
        <v>22264</v>
      </c>
    </row>
    <row r="50896" spans="1:1" x14ac:dyDescent="0.2">
      <c r="A50896" s="1" t="s">
        <v>13739</v>
      </c>
    </row>
    <row r="50897" spans="1:1" x14ac:dyDescent="0.2">
      <c r="A50897" s="1" t="s">
        <v>26272</v>
      </c>
    </row>
    <row r="50898" spans="1:1" x14ac:dyDescent="0.2">
      <c r="A50898" s="1" t="s">
        <v>13823</v>
      </c>
    </row>
    <row r="50899" spans="1:1" x14ac:dyDescent="0.2">
      <c r="A50899" s="1" t="s">
        <v>14403</v>
      </c>
    </row>
    <row r="50900" spans="1:1" x14ac:dyDescent="0.2">
      <c r="A50900" s="1" t="s">
        <v>17031</v>
      </c>
    </row>
    <row r="50901" spans="1:1" x14ac:dyDescent="0.2">
      <c r="A50901" s="1" t="s">
        <v>14496</v>
      </c>
    </row>
    <row r="50902" spans="1:1" x14ac:dyDescent="0.2">
      <c r="A50902" s="1" t="s">
        <v>20785</v>
      </c>
    </row>
    <row r="50903" spans="1:1" x14ac:dyDescent="0.2">
      <c r="A50903" s="1" t="s">
        <v>14169</v>
      </c>
    </row>
    <row r="50904" spans="1:1" x14ac:dyDescent="0.2">
      <c r="A50904" s="1" t="s">
        <v>21960</v>
      </c>
    </row>
    <row r="50905" spans="1:1" x14ac:dyDescent="0.2">
      <c r="A50905" s="1" t="s">
        <v>16882</v>
      </c>
    </row>
    <row r="50906" spans="1:1" x14ac:dyDescent="0.2">
      <c r="A50906" s="1" t="s">
        <v>22199</v>
      </c>
    </row>
    <row r="50907" spans="1:1" x14ac:dyDescent="0.2">
      <c r="A50907" s="1" t="s">
        <v>20144</v>
      </c>
    </row>
    <row r="50908" spans="1:1" x14ac:dyDescent="0.2">
      <c r="A50908" s="1" t="s">
        <v>16784</v>
      </c>
    </row>
    <row r="50909" spans="1:1" x14ac:dyDescent="0.2">
      <c r="A50909" s="1" t="s">
        <v>15176</v>
      </c>
    </row>
    <row r="50910" spans="1:1" x14ac:dyDescent="0.2">
      <c r="A50910" s="1" t="s">
        <v>15837</v>
      </c>
    </row>
    <row r="50911" spans="1:1" x14ac:dyDescent="0.2">
      <c r="A50911" s="1" t="s">
        <v>15247</v>
      </c>
    </row>
    <row r="50912" spans="1:1" x14ac:dyDescent="0.2">
      <c r="A50912" s="1" t="s">
        <v>14145</v>
      </c>
    </row>
    <row r="50913" spans="1:1" x14ac:dyDescent="0.2">
      <c r="A50913" s="1" t="s">
        <v>15688</v>
      </c>
    </row>
    <row r="50914" spans="1:1" x14ac:dyDescent="0.2">
      <c r="A50914" s="1" t="s">
        <v>14779</v>
      </c>
    </row>
    <row r="50915" spans="1:1" x14ac:dyDescent="0.2">
      <c r="A50915" s="1" t="s">
        <v>17071</v>
      </c>
    </row>
    <row r="50916" spans="1:1" x14ac:dyDescent="0.2">
      <c r="A50916" s="1" t="s">
        <v>16650</v>
      </c>
    </row>
    <row r="50917" spans="1:1" x14ac:dyDescent="0.2">
      <c r="A50917" s="1" t="s">
        <v>16160</v>
      </c>
    </row>
    <row r="50918" spans="1:1" x14ac:dyDescent="0.2">
      <c r="A50918" s="1" t="s">
        <v>14871</v>
      </c>
    </row>
    <row r="50919" spans="1:1" x14ac:dyDescent="0.2">
      <c r="A50919" s="1" t="s">
        <v>18095</v>
      </c>
    </row>
    <row r="50920" spans="1:1" x14ac:dyDescent="0.2">
      <c r="A50920" s="1" t="s">
        <v>13728</v>
      </c>
    </row>
    <row r="50921" spans="1:1" x14ac:dyDescent="0.2">
      <c r="A50921" s="1" t="s">
        <v>14137</v>
      </c>
    </row>
    <row r="50922" spans="1:1" x14ac:dyDescent="0.2">
      <c r="A50922" s="1" t="s">
        <v>13861</v>
      </c>
    </row>
    <row r="50923" spans="1:1" x14ac:dyDescent="0.2">
      <c r="A50923" s="1" t="s">
        <v>19556</v>
      </c>
    </row>
    <row r="50924" spans="1:1" x14ac:dyDescent="0.2">
      <c r="A50924" s="1" t="s">
        <v>17621</v>
      </c>
    </row>
    <row r="50925" spans="1:1" x14ac:dyDescent="0.2">
      <c r="A50925" s="1" t="s">
        <v>19163</v>
      </c>
    </row>
    <row r="50926" spans="1:1" x14ac:dyDescent="0.2">
      <c r="A50926" s="1" t="s">
        <v>13874</v>
      </c>
    </row>
    <row r="50927" spans="1:1" x14ac:dyDescent="0.2">
      <c r="A50927" s="1" t="s">
        <v>14988</v>
      </c>
    </row>
    <row r="50928" spans="1:1" x14ac:dyDescent="0.2">
      <c r="A50928" s="1" t="s">
        <v>15905</v>
      </c>
    </row>
    <row r="50929" spans="1:1" x14ac:dyDescent="0.2">
      <c r="A50929" s="1" t="s">
        <v>20396</v>
      </c>
    </row>
    <row r="50930" spans="1:1" x14ac:dyDescent="0.2">
      <c r="A50930" s="1" t="s">
        <v>19648</v>
      </c>
    </row>
    <row r="50931" spans="1:1" x14ac:dyDescent="0.2">
      <c r="A50931" s="1" t="s">
        <v>20176</v>
      </c>
    </row>
    <row r="50932" spans="1:1" x14ac:dyDescent="0.2">
      <c r="A50932" s="1" t="s">
        <v>19822</v>
      </c>
    </row>
    <row r="50933" spans="1:1" x14ac:dyDescent="0.2">
      <c r="A50933" s="1" t="s">
        <v>21048</v>
      </c>
    </row>
    <row r="50934" spans="1:1" x14ac:dyDescent="0.2">
      <c r="A50934" s="1" t="s">
        <v>23809</v>
      </c>
    </row>
    <row r="50935" spans="1:1" x14ac:dyDescent="0.2">
      <c r="A50935" s="1" t="s">
        <v>16193</v>
      </c>
    </row>
    <row r="50936" spans="1:1" x14ac:dyDescent="0.2">
      <c r="A50936" s="1" t="s">
        <v>19127</v>
      </c>
    </row>
    <row r="50937" spans="1:1" x14ac:dyDescent="0.2">
      <c r="A50937" s="1" t="s">
        <v>22981</v>
      </c>
    </row>
    <row r="50938" spans="1:1" x14ac:dyDescent="0.2">
      <c r="A50938" s="1" t="s">
        <v>14786</v>
      </c>
    </row>
    <row r="50939" spans="1:1" x14ac:dyDescent="0.2">
      <c r="A50939" s="1" t="s">
        <v>18715</v>
      </c>
    </row>
    <row r="50940" spans="1:1" x14ac:dyDescent="0.2">
      <c r="A50940" s="1" t="s">
        <v>16708</v>
      </c>
    </row>
    <row r="50941" spans="1:1" x14ac:dyDescent="0.2">
      <c r="A50941" s="1" t="s">
        <v>18883</v>
      </c>
    </row>
    <row r="50942" spans="1:1" x14ac:dyDescent="0.2">
      <c r="A50942" s="1" t="s">
        <v>18093</v>
      </c>
    </row>
    <row r="50943" spans="1:1" x14ac:dyDescent="0.2">
      <c r="A50943" s="1" t="s">
        <v>15769</v>
      </c>
    </row>
    <row r="50944" spans="1:1" x14ac:dyDescent="0.2">
      <c r="A50944" s="1" t="s">
        <v>17181</v>
      </c>
    </row>
    <row r="50945" spans="1:1" x14ac:dyDescent="0.2">
      <c r="A50945" s="1" t="s">
        <v>17773</v>
      </c>
    </row>
    <row r="50946" spans="1:1" x14ac:dyDescent="0.2">
      <c r="A50946" s="1" t="s">
        <v>18996</v>
      </c>
    </row>
    <row r="50947" spans="1:1" x14ac:dyDescent="0.2">
      <c r="A50947" s="1" t="s">
        <v>13785</v>
      </c>
    </row>
    <row r="50948" spans="1:1" x14ac:dyDescent="0.2">
      <c r="A50948" s="1" t="s">
        <v>18200</v>
      </c>
    </row>
    <row r="50949" spans="1:1" x14ac:dyDescent="0.2">
      <c r="A50949" s="1" t="s">
        <v>15902</v>
      </c>
    </row>
    <row r="50950" spans="1:1" x14ac:dyDescent="0.2">
      <c r="A50950" s="1" t="s">
        <v>15020</v>
      </c>
    </row>
    <row r="50951" spans="1:1" x14ac:dyDescent="0.2">
      <c r="A50951" s="1" t="s">
        <v>20586</v>
      </c>
    </row>
    <row r="50952" spans="1:1" x14ac:dyDescent="0.2">
      <c r="A50952" s="1" t="s">
        <v>16260</v>
      </c>
    </row>
    <row r="50953" spans="1:1" x14ac:dyDescent="0.2">
      <c r="A50953" s="1" t="s">
        <v>13819</v>
      </c>
    </row>
    <row r="50954" spans="1:1" x14ac:dyDescent="0.2">
      <c r="A50954" s="1" t="s">
        <v>13823</v>
      </c>
    </row>
    <row r="50955" spans="1:1" x14ac:dyDescent="0.2">
      <c r="A50955" s="1" t="s">
        <v>14761</v>
      </c>
    </row>
    <row r="50956" spans="1:1" x14ac:dyDescent="0.2">
      <c r="A50956" s="1" t="s">
        <v>15324</v>
      </c>
    </row>
    <row r="50957" spans="1:1" x14ac:dyDescent="0.2">
      <c r="A50957" s="1" t="s">
        <v>17176</v>
      </c>
    </row>
    <row r="50958" spans="1:1" x14ac:dyDescent="0.2">
      <c r="A50958" s="1" t="s">
        <v>14258</v>
      </c>
    </row>
    <row r="50959" spans="1:1" x14ac:dyDescent="0.2">
      <c r="A50959" s="1" t="s">
        <v>18861</v>
      </c>
    </row>
    <row r="50960" spans="1:1" x14ac:dyDescent="0.2">
      <c r="A50960" s="1" t="s">
        <v>20805</v>
      </c>
    </row>
    <row r="50961" spans="1:1" x14ac:dyDescent="0.2">
      <c r="A50961" s="1" t="s">
        <v>14342</v>
      </c>
    </row>
    <row r="50962" spans="1:1" x14ac:dyDescent="0.2">
      <c r="A50962" s="1" t="s">
        <v>14095</v>
      </c>
    </row>
    <row r="50963" spans="1:1" x14ac:dyDescent="0.2">
      <c r="A50963" s="1" t="s">
        <v>19655</v>
      </c>
    </row>
    <row r="50964" spans="1:1" x14ac:dyDescent="0.2">
      <c r="A50964" s="1" t="s">
        <v>20460</v>
      </c>
    </row>
    <row r="50965" spans="1:1" x14ac:dyDescent="0.2">
      <c r="A50965" s="1" t="s">
        <v>14273</v>
      </c>
    </row>
    <row r="50966" spans="1:1" x14ac:dyDescent="0.2">
      <c r="A50966" s="1" t="s">
        <v>15409</v>
      </c>
    </row>
    <row r="50967" spans="1:1" x14ac:dyDescent="0.2">
      <c r="A50967" s="1" t="s">
        <v>14847</v>
      </c>
    </row>
    <row r="50968" spans="1:1" x14ac:dyDescent="0.2">
      <c r="A50968" s="1" t="s">
        <v>13849</v>
      </c>
    </row>
    <row r="50969" spans="1:1" x14ac:dyDescent="0.2">
      <c r="A50969" s="1" t="s">
        <v>15783</v>
      </c>
    </row>
    <row r="50970" spans="1:1" x14ac:dyDescent="0.2">
      <c r="A50970" s="1" t="s">
        <v>14709</v>
      </c>
    </row>
    <row r="50971" spans="1:1" x14ac:dyDescent="0.2">
      <c r="A50971" s="1" t="s">
        <v>14960</v>
      </c>
    </row>
    <row r="50972" spans="1:1" x14ac:dyDescent="0.2">
      <c r="A50972" s="1" t="s">
        <v>17597</v>
      </c>
    </row>
    <row r="50973" spans="1:1" x14ac:dyDescent="0.2">
      <c r="A50973" s="1" t="s">
        <v>25178</v>
      </c>
    </row>
    <row r="50974" spans="1:1" x14ac:dyDescent="0.2">
      <c r="A50974" s="1" t="s">
        <v>13827</v>
      </c>
    </row>
    <row r="50975" spans="1:1" x14ac:dyDescent="0.2">
      <c r="A50975" s="1" t="s">
        <v>13888</v>
      </c>
    </row>
    <row r="50976" spans="1:1" x14ac:dyDescent="0.2">
      <c r="A50976" s="1" t="s">
        <v>20459</v>
      </c>
    </row>
    <row r="50977" spans="1:1" hidden="1" x14ac:dyDescent="0.2">
      <c r="A50977" s="1" t="s">
        <v>34873</v>
      </c>
    </row>
    <row r="50978" spans="1:1" x14ac:dyDescent="0.2">
      <c r="A50978" s="1" t="s">
        <v>14992</v>
      </c>
    </row>
    <row r="50979" spans="1:1" x14ac:dyDescent="0.2">
      <c r="A50979" s="1" t="s">
        <v>15717</v>
      </c>
    </row>
    <row r="50980" spans="1:1" x14ac:dyDescent="0.2">
      <c r="A50980" s="1" t="s">
        <v>16515</v>
      </c>
    </row>
    <row r="50981" spans="1:1" x14ac:dyDescent="0.2">
      <c r="A50981" s="1" t="s">
        <v>20749</v>
      </c>
    </row>
    <row r="50982" spans="1:1" x14ac:dyDescent="0.2">
      <c r="A50982" s="1" t="s">
        <v>24427</v>
      </c>
    </row>
    <row r="50983" spans="1:1" x14ac:dyDescent="0.2">
      <c r="A50983" s="1" t="s">
        <v>24480</v>
      </c>
    </row>
    <row r="50984" spans="1:1" hidden="1" x14ac:dyDescent="0.2">
      <c r="A50984" s="1" t="s">
        <v>34874</v>
      </c>
    </row>
    <row r="50985" spans="1:1" x14ac:dyDescent="0.2">
      <c r="A50985" s="1" t="s">
        <v>13823</v>
      </c>
    </row>
    <row r="50986" spans="1:1" x14ac:dyDescent="0.2">
      <c r="A50986" s="1" t="s">
        <v>14263</v>
      </c>
    </row>
    <row r="50987" spans="1:1" x14ac:dyDescent="0.2">
      <c r="A50987" s="1" t="s">
        <v>14059</v>
      </c>
    </row>
    <row r="50988" spans="1:1" x14ac:dyDescent="0.2">
      <c r="A50988" s="1" t="s">
        <v>14095</v>
      </c>
    </row>
    <row r="50989" spans="1:1" x14ac:dyDescent="0.2">
      <c r="A50989" s="1" t="s">
        <v>34432</v>
      </c>
    </row>
    <row r="50990" spans="1:1" x14ac:dyDescent="0.2">
      <c r="A50990" s="1" t="s">
        <v>19137</v>
      </c>
    </row>
    <row r="50991" spans="1:1" x14ac:dyDescent="0.2">
      <c r="A50991" s="1" t="s">
        <v>14455</v>
      </c>
    </row>
    <row r="50992" spans="1:1" x14ac:dyDescent="0.2">
      <c r="A50992" s="1" t="s">
        <v>14051</v>
      </c>
    </row>
    <row r="50993" spans="1:1" x14ac:dyDescent="0.2">
      <c r="A50993" s="1" t="s">
        <v>14326</v>
      </c>
    </row>
    <row r="50994" spans="1:1" x14ac:dyDescent="0.2">
      <c r="A50994" s="1" t="s">
        <v>34813</v>
      </c>
    </row>
    <row r="50995" spans="1:1" x14ac:dyDescent="0.2">
      <c r="A50995" s="1" t="s">
        <v>21363</v>
      </c>
    </row>
    <row r="50996" spans="1:1" x14ac:dyDescent="0.2">
      <c r="A50996" s="1" t="s">
        <v>15123</v>
      </c>
    </row>
    <row r="50997" spans="1:1" x14ac:dyDescent="0.2">
      <c r="A50997" s="1" t="s">
        <v>18710</v>
      </c>
    </row>
    <row r="50998" spans="1:1" x14ac:dyDescent="0.2">
      <c r="A50998" s="1" t="s">
        <v>14741</v>
      </c>
    </row>
    <row r="50999" spans="1:1" x14ac:dyDescent="0.2">
      <c r="A50999" s="1" t="s">
        <v>14854</v>
      </c>
    </row>
    <row r="51000" spans="1:1" x14ac:dyDescent="0.2">
      <c r="A51000" s="1" t="s">
        <v>15050</v>
      </c>
    </row>
    <row r="51001" spans="1:1" x14ac:dyDescent="0.2">
      <c r="A51001" s="1" t="s">
        <v>17167</v>
      </c>
    </row>
    <row r="51002" spans="1:1" x14ac:dyDescent="0.2">
      <c r="A51002" s="1" t="s">
        <v>13906</v>
      </c>
    </row>
    <row r="51003" spans="1:1" x14ac:dyDescent="0.2">
      <c r="A51003" s="1" t="s">
        <v>18386</v>
      </c>
    </row>
    <row r="51004" spans="1:1" x14ac:dyDescent="0.2">
      <c r="A51004" s="1" t="s">
        <v>21035</v>
      </c>
    </row>
    <row r="51005" spans="1:1" x14ac:dyDescent="0.2">
      <c r="A51005" s="1" t="s">
        <v>14042</v>
      </c>
    </row>
    <row r="51006" spans="1:1" x14ac:dyDescent="0.2">
      <c r="A51006" s="1" t="s">
        <v>17654</v>
      </c>
    </row>
    <row r="51007" spans="1:1" x14ac:dyDescent="0.2">
      <c r="A51007" s="1" t="s">
        <v>34691</v>
      </c>
    </row>
    <row r="51008" spans="1:1" x14ac:dyDescent="0.2">
      <c r="A51008" s="1" t="s">
        <v>18961</v>
      </c>
    </row>
    <row r="51009" spans="1:1" x14ac:dyDescent="0.2">
      <c r="A51009" s="1" t="s">
        <v>13801</v>
      </c>
    </row>
    <row r="51010" spans="1:1" x14ac:dyDescent="0.2">
      <c r="A51010" s="1" t="s">
        <v>14257</v>
      </c>
    </row>
    <row r="51011" spans="1:1" x14ac:dyDescent="0.2">
      <c r="A51011" s="1" t="s">
        <v>21020</v>
      </c>
    </row>
    <row r="51012" spans="1:1" x14ac:dyDescent="0.2">
      <c r="A51012" s="1" t="s">
        <v>17083</v>
      </c>
    </row>
    <row r="51013" spans="1:1" x14ac:dyDescent="0.2">
      <c r="A51013" s="1" t="s">
        <v>14063</v>
      </c>
    </row>
    <row r="51014" spans="1:1" x14ac:dyDescent="0.2">
      <c r="A51014" s="1" t="s">
        <v>13827</v>
      </c>
    </row>
    <row r="51015" spans="1:1" x14ac:dyDescent="0.2">
      <c r="A51015" s="1" t="s">
        <v>13874</v>
      </c>
    </row>
    <row r="51016" spans="1:1" x14ac:dyDescent="0.2">
      <c r="A51016" s="1" t="s">
        <v>13728</v>
      </c>
    </row>
    <row r="51017" spans="1:1" x14ac:dyDescent="0.2">
      <c r="A51017" s="1" t="s">
        <v>19118</v>
      </c>
    </row>
    <row r="51018" spans="1:1" x14ac:dyDescent="0.2">
      <c r="A51018" s="1" t="s">
        <v>14624</v>
      </c>
    </row>
    <row r="51019" spans="1:1" x14ac:dyDescent="0.2">
      <c r="A51019" s="1" t="s">
        <v>23724</v>
      </c>
    </row>
    <row r="51020" spans="1:1" x14ac:dyDescent="0.2">
      <c r="A51020" s="1" t="s">
        <v>15979</v>
      </c>
    </row>
    <row r="51021" spans="1:1" x14ac:dyDescent="0.2">
      <c r="A51021" s="1" t="s">
        <v>14565</v>
      </c>
    </row>
    <row r="51022" spans="1:1" x14ac:dyDescent="0.2">
      <c r="A51022" s="1" t="s">
        <v>18322</v>
      </c>
    </row>
    <row r="51023" spans="1:1" x14ac:dyDescent="0.2">
      <c r="A51023" s="1" t="s">
        <v>25803</v>
      </c>
    </row>
    <row r="51024" spans="1:1" x14ac:dyDescent="0.2">
      <c r="A51024" s="1" t="s">
        <v>13716</v>
      </c>
    </row>
    <row r="51025" spans="1:1" x14ac:dyDescent="0.2">
      <c r="A51025" s="1" t="s">
        <v>21603</v>
      </c>
    </row>
    <row r="51026" spans="1:1" x14ac:dyDescent="0.2">
      <c r="A51026" s="1" t="s">
        <v>20286</v>
      </c>
    </row>
    <row r="51027" spans="1:1" x14ac:dyDescent="0.2">
      <c r="A51027" s="1" t="s">
        <v>14709</v>
      </c>
    </row>
    <row r="51028" spans="1:1" x14ac:dyDescent="0.2">
      <c r="A51028" s="1" t="s">
        <v>15901</v>
      </c>
    </row>
    <row r="51029" spans="1:1" x14ac:dyDescent="0.2">
      <c r="A51029" s="1" t="s">
        <v>14763</v>
      </c>
    </row>
    <row r="51030" spans="1:1" x14ac:dyDescent="0.2">
      <c r="A51030" s="1" t="s">
        <v>13865</v>
      </c>
    </row>
    <row r="51031" spans="1:1" x14ac:dyDescent="0.2">
      <c r="A51031" s="1" t="s">
        <v>19098</v>
      </c>
    </row>
    <row r="51032" spans="1:1" x14ac:dyDescent="0.2">
      <c r="A51032" s="1" t="s">
        <v>34478</v>
      </c>
    </row>
    <row r="51033" spans="1:1" x14ac:dyDescent="0.2">
      <c r="A51033" s="1" t="s">
        <v>17322</v>
      </c>
    </row>
    <row r="51034" spans="1:1" x14ac:dyDescent="0.2">
      <c r="A51034" s="1" t="s">
        <v>14356</v>
      </c>
    </row>
    <row r="51035" spans="1:1" x14ac:dyDescent="0.2">
      <c r="A51035" s="1" t="s">
        <v>22180</v>
      </c>
    </row>
    <row r="51036" spans="1:1" x14ac:dyDescent="0.2">
      <c r="A51036" s="1" t="s">
        <v>34875</v>
      </c>
    </row>
    <row r="51037" spans="1:1" x14ac:dyDescent="0.2">
      <c r="A51037" s="1" t="s">
        <v>13849</v>
      </c>
    </row>
    <row r="51038" spans="1:1" x14ac:dyDescent="0.2">
      <c r="A51038" s="1" t="s">
        <v>24215</v>
      </c>
    </row>
    <row r="51039" spans="1:1" x14ac:dyDescent="0.2">
      <c r="A51039" s="1" t="s">
        <v>34524</v>
      </c>
    </row>
    <row r="51040" spans="1:1" x14ac:dyDescent="0.2">
      <c r="A51040" s="1" t="s">
        <v>14040</v>
      </c>
    </row>
    <row r="51041" spans="1:1" x14ac:dyDescent="0.2">
      <c r="A51041" s="1" t="s">
        <v>19123</v>
      </c>
    </row>
    <row r="51042" spans="1:1" x14ac:dyDescent="0.2">
      <c r="A51042" s="1" t="s">
        <v>17407</v>
      </c>
    </row>
    <row r="51043" spans="1:1" x14ac:dyDescent="0.2">
      <c r="A51043" s="1" t="s">
        <v>15627</v>
      </c>
    </row>
    <row r="51044" spans="1:1" x14ac:dyDescent="0.2">
      <c r="A51044" s="1" t="s">
        <v>16777</v>
      </c>
    </row>
    <row r="51045" spans="1:1" x14ac:dyDescent="0.2">
      <c r="A51045" s="1" t="s">
        <v>18453</v>
      </c>
    </row>
    <row r="51046" spans="1:1" x14ac:dyDescent="0.2">
      <c r="A51046" s="1" t="s">
        <v>13728</v>
      </c>
    </row>
    <row r="51047" spans="1:1" x14ac:dyDescent="0.2">
      <c r="A51047" s="1" t="s">
        <v>14499</v>
      </c>
    </row>
    <row r="51048" spans="1:1" x14ac:dyDescent="0.2">
      <c r="A51048" s="1" t="s">
        <v>13823</v>
      </c>
    </row>
    <row r="51049" spans="1:1" x14ac:dyDescent="0.2">
      <c r="A51049" s="1" t="s">
        <v>18986</v>
      </c>
    </row>
    <row r="51050" spans="1:1" x14ac:dyDescent="0.2">
      <c r="A51050" s="1" t="s">
        <v>16773</v>
      </c>
    </row>
    <row r="51051" spans="1:1" x14ac:dyDescent="0.2">
      <c r="A51051" s="1" t="s">
        <v>24071</v>
      </c>
    </row>
    <row r="51052" spans="1:1" x14ac:dyDescent="0.2">
      <c r="A51052" s="1" t="s">
        <v>15600</v>
      </c>
    </row>
    <row r="51053" spans="1:1" x14ac:dyDescent="0.2">
      <c r="A51053" s="1" t="s">
        <v>14170</v>
      </c>
    </row>
    <row r="51054" spans="1:1" x14ac:dyDescent="0.2">
      <c r="A51054" s="1" t="s">
        <v>17105</v>
      </c>
    </row>
    <row r="51055" spans="1:1" x14ac:dyDescent="0.2">
      <c r="A51055" s="1" t="s">
        <v>18560</v>
      </c>
    </row>
    <row r="51056" spans="1:1" x14ac:dyDescent="0.2">
      <c r="A51056" s="1" t="s">
        <v>16555</v>
      </c>
    </row>
    <row r="51057" spans="1:1" x14ac:dyDescent="0.2">
      <c r="A51057" s="1" t="s">
        <v>14427</v>
      </c>
    </row>
    <row r="51058" spans="1:1" x14ac:dyDescent="0.2">
      <c r="A51058" s="1" t="s">
        <v>20754</v>
      </c>
    </row>
    <row r="51059" spans="1:1" x14ac:dyDescent="0.2">
      <c r="A51059" s="1" t="s">
        <v>25849</v>
      </c>
    </row>
    <row r="51060" spans="1:1" x14ac:dyDescent="0.2">
      <c r="A51060" s="1" t="s">
        <v>15262</v>
      </c>
    </row>
    <row r="51061" spans="1:1" x14ac:dyDescent="0.2">
      <c r="A51061" s="1" t="s">
        <v>15982</v>
      </c>
    </row>
    <row r="51062" spans="1:1" x14ac:dyDescent="0.2">
      <c r="A51062" s="1" t="s">
        <v>19619</v>
      </c>
    </row>
    <row r="51063" spans="1:1" x14ac:dyDescent="0.2">
      <c r="A51063" s="1" t="s">
        <v>16752</v>
      </c>
    </row>
    <row r="51064" spans="1:1" x14ac:dyDescent="0.2">
      <c r="A51064" s="1" t="s">
        <v>34876</v>
      </c>
    </row>
    <row r="51065" spans="1:1" x14ac:dyDescent="0.2">
      <c r="A51065" s="1" t="s">
        <v>25693</v>
      </c>
    </row>
    <row r="51066" spans="1:1" x14ac:dyDescent="0.2">
      <c r="A51066" s="1" t="s">
        <v>19185</v>
      </c>
    </row>
    <row r="51067" spans="1:1" x14ac:dyDescent="0.2">
      <c r="A51067" s="1" t="s">
        <v>17335</v>
      </c>
    </row>
    <row r="51068" spans="1:1" x14ac:dyDescent="0.2">
      <c r="A51068" s="1" t="s">
        <v>14792</v>
      </c>
    </row>
    <row r="51069" spans="1:1" x14ac:dyDescent="0.2">
      <c r="A51069" s="1" t="s">
        <v>19098</v>
      </c>
    </row>
    <row r="51070" spans="1:1" x14ac:dyDescent="0.2">
      <c r="A51070" s="1" t="s">
        <v>16478</v>
      </c>
    </row>
    <row r="51071" spans="1:1" x14ac:dyDescent="0.2">
      <c r="A51071" s="1" t="s">
        <v>19884</v>
      </c>
    </row>
    <row r="51072" spans="1:1" x14ac:dyDescent="0.2">
      <c r="A51072" s="1" t="s">
        <v>14011</v>
      </c>
    </row>
    <row r="51073" spans="1:1" x14ac:dyDescent="0.2">
      <c r="A51073" s="1" t="s">
        <v>15836</v>
      </c>
    </row>
    <row r="51074" spans="1:1" x14ac:dyDescent="0.2">
      <c r="A51074" s="1" t="s">
        <v>13696</v>
      </c>
    </row>
    <row r="51075" spans="1:1" x14ac:dyDescent="0.2">
      <c r="A51075" s="1" t="s">
        <v>13706</v>
      </c>
    </row>
    <row r="51076" spans="1:1" x14ac:dyDescent="0.2">
      <c r="A51076" s="1" t="s">
        <v>14042</v>
      </c>
    </row>
    <row r="51077" spans="1:1" x14ac:dyDescent="0.2">
      <c r="A51077" s="1" t="s">
        <v>16600</v>
      </c>
    </row>
    <row r="51078" spans="1:1" x14ac:dyDescent="0.2">
      <c r="A51078" s="1" t="s">
        <v>21858</v>
      </c>
    </row>
    <row r="51079" spans="1:1" x14ac:dyDescent="0.2">
      <c r="A51079" s="1" t="s">
        <v>16076</v>
      </c>
    </row>
    <row r="51080" spans="1:1" x14ac:dyDescent="0.2">
      <c r="A51080" s="1" t="s">
        <v>14841</v>
      </c>
    </row>
    <row r="51081" spans="1:1" x14ac:dyDescent="0.2">
      <c r="A51081" s="1" t="s">
        <v>13874</v>
      </c>
    </row>
    <row r="51082" spans="1:1" x14ac:dyDescent="0.2">
      <c r="A51082" s="1" t="s">
        <v>23125</v>
      </c>
    </row>
    <row r="51083" spans="1:1" x14ac:dyDescent="0.2">
      <c r="A51083" s="1" t="s">
        <v>21105</v>
      </c>
    </row>
    <row r="51084" spans="1:1" x14ac:dyDescent="0.2">
      <c r="A51084" s="1" t="s">
        <v>24809</v>
      </c>
    </row>
    <row r="51085" spans="1:1" x14ac:dyDescent="0.2">
      <c r="A51085" s="1" t="s">
        <v>21042</v>
      </c>
    </row>
    <row r="51086" spans="1:1" x14ac:dyDescent="0.2">
      <c r="A51086" s="1" t="s">
        <v>15770</v>
      </c>
    </row>
    <row r="51087" spans="1:1" x14ac:dyDescent="0.2">
      <c r="A51087" s="1" t="s">
        <v>14641</v>
      </c>
    </row>
    <row r="51088" spans="1:1" x14ac:dyDescent="0.2">
      <c r="A51088" s="1" t="s">
        <v>13801</v>
      </c>
    </row>
    <row r="51089" spans="1:1" x14ac:dyDescent="0.2">
      <c r="A51089" s="1" t="s">
        <v>16453</v>
      </c>
    </row>
    <row r="51090" spans="1:1" x14ac:dyDescent="0.2">
      <c r="A51090" s="1" t="s">
        <v>20143</v>
      </c>
    </row>
    <row r="51091" spans="1:1" x14ac:dyDescent="0.2">
      <c r="A51091" s="1" t="s">
        <v>21163</v>
      </c>
    </row>
    <row r="51092" spans="1:1" x14ac:dyDescent="0.2">
      <c r="A51092" s="1" t="s">
        <v>16741</v>
      </c>
    </row>
    <row r="51093" spans="1:1" hidden="1" x14ac:dyDescent="0.2">
      <c r="A51093" s="1" t="s">
        <v>34877</v>
      </c>
    </row>
    <row r="51094" spans="1:1" x14ac:dyDescent="0.2">
      <c r="A51094" s="1" t="s">
        <v>14325</v>
      </c>
    </row>
    <row r="51095" spans="1:1" x14ac:dyDescent="0.2">
      <c r="A51095" s="1" t="s">
        <v>14887</v>
      </c>
    </row>
    <row r="51096" spans="1:1" x14ac:dyDescent="0.2">
      <c r="A51096" s="1" t="s">
        <v>15476</v>
      </c>
    </row>
    <row r="51097" spans="1:1" x14ac:dyDescent="0.2">
      <c r="A51097" s="1" t="s">
        <v>15197</v>
      </c>
    </row>
    <row r="51098" spans="1:1" x14ac:dyDescent="0.2">
      <c r="A51098" s="1" t="s">
        <v>14164</v>
      </c>
    </row>
    <row r="51099" spans="1:1" x14ac:dyDescent="0.2">
      <c r="A51099" s="1" t="s">
        <v>14226</v>
      </c>
    </row>
    <row r="51100" spans="1:1" x14ac:dyDescent="0.2">
      <c r="A51100" s="1" t="s">
        <v>15347</v>
      </c>
    </row>
    <row r="51101" spans="1:1" x14ac:dyDescent="0.2">
      <c r="A51101" s="1" t="s">
        <v>14666</v>
      </c>
    </row>
    <row r="51102" spans="1:1" x14ac:dyDescent="0.2">
      <c r="A51102" s="1" t="s">
        <v>13787</v>
      </c>
    </row>
    <row r="51103" spans="1:1" x14ac:dyDescent="0.2">
      <c r="A51103" s="1" t="s">
        <v>17078</v>
      </c>
    </row>
    <row r="51104" spans="1:1" x14ac:dyDescent="0.2">
      <c r="A51104" s="1" t="s">
        <v>14510</v>
      </c>
    </row>
    <row r="51105" spans="1:1" x14ac:dyDescent="0.2">
      <c r="A51105" s="1" t="s">
        <v>16025</v>
      </c>
    </row>
    <row r="51106" spans="1:1" x14ac:dyDescent="0.2">
      <c r="A51106" s="1" t="s">
        <v>13888</v>
      </c>
    </row>
    <row r="51107" spans="1:1" x14ac:dyDescent="0.2">
      <c r="A51107" s="1" t="s">
        <v>13721</v>
      </c>
    </row>
    <row r="51108" spans="1:1" x14ac:dyDescent="0.2">
      <c r="A51108" s="1" t="s">
        <v>13721</v>
      </c>
    </row>
    <row r="51109" spans="1:1" x14ac:dyDescent="0.2">
      <c r="A51109" s="1" t="s">
        <v>14145</v>
      </c>
    </row>
    <row r="51110" spans="1:1" x14ac:dyDescent="0.2">
      <c r="A51110" s="1" t="s">
        <v>16407</v>
      </c>
    </row>
    <row r="51111" spans="1:1" x14ac:dyDescent="0.2">
      <c r="A51111" s="1" t="s">
        <v>15001</v>
      </c>
    </row>
    <row r="51112" spans="1:1" x14ac:dyDescent="0.2">
      <c r="A51112" s="1" t="s">
        <v>14607</v>
      </c>
    </row>
    <row r="51113" spans="1:1" x14ac:dyDescent="0.2">
      <c r="A51113" s="1" t="s">
        <v>20408</v>
      </c>
    </row>
    <row r="51114" spans="1:1" x14ac:dyDescent="0.2">
      <c r="A51114" s="1" t="s">
        <v>18904</v>
      </c>
    </row>
    <row r="51115" spans="1:1" x14ac:dyDescent="0.2">
      <c r="A51115" s="1" t="s">
        <v>15426</v>
      </c>
    </row>
    <row r="51116" spans="1:1" x14ac:dyDescent="0.2">
      <c r="A51116" s="1" t="s">
        <v>13730</v>
      </c>
    </row>
    <row r="51117" spans="1:1" x14ac:dyDescent="0.2">
      <c r="A51117" s="1" t="s">
        <v>13830</v>
      </c>
    </row>
    <row r="51118" spans="1:1" x14ac:dyDescent="0.2">
      <c r="A51118" s="1" t="s">
        <v>15539</v>
      </c>
    </row>
    <row r="51119" spans="1:1" x14ac:dyDescent="0.2">
      <c r="A51119" s="1" t="s">
        <v>19365</v>
      </c>
    </row>
    <row r="51120" spans="1:1" x14ac:dyDescent="0.2">
      <c r="A51120" s="1" t="s">
        <v>24671</v>
      </c>
    </row>
    <row r="51121" spans="1:1" x14ac:dyDescent="0.2">
      <c r="A51121" s="1" t="s">
        <v>14796</v>
      </c>
    </row>
    <row r="51122" spans="1:1" x14ac:dyDescent="0.2">
      <c r="A51122" s="1" t="s">
        <v>16259</v>
      </c>
    </row>
    <row r="51123" spans="1:1" x14ac:dyDescent="0.2">
      <c r="A51123" s="1" t="s">
        <v>14312</v>
      </c>
    </row>
    <row r="51124" spans="1:1" x14ac:dyDescent="0.2">
      <c r="A51124" s="1" t="s">
        <v>14888</v>
      </c>
    </row>
    <row r="51125" spans="1:1" x14ac:dyDescent="0.2">
      <c r="A51125" s="1" t="s">
        <v>14577</v>
      </c>
    </row>
    <row r="51126" spans="1:1" x14ac:dyDescent="0.2">
      <c r="A51126" s="1" t="s">
        <v>34878</v>
      </c>
    </row>
    <row r="51127" spans="1:1" x14ac:dyDescent="0.2">
      <c r="A51127" s="1" t="s">
        <v>16349</v>
      </c>
    </row>
    <row r="51128" spans="1:1" x14ac:dyDescent="0.2">
      <c r="A51128" s="1" t="s">
        <v>19985</v>
      </c>
    </row>
    <row r="51129" spans="1:1" x14ac:dyDescent="0.2">
      <c r="A51129" s="1" t="s">
        <v>22428</v>
      </c>
    </row>
    <row r="51130" spans="1:1" x14ac:dyDescent="0.2">
      <c r="A51130" s="1" t="s">
        <v>20448</v>
      </c>
    </row>
    <row r="51131" spans="1:1" x14ac:dyDescent="0.2">
      <c r="A51131" s="1" t="s">
        <v>22362</v>
      </c>
    </row>
    <row r="51132" spans="1:1" x14ac:dyDescent="0.2">
      <c r="A51132" s="1" t="s">
        <v>14902</v>
      </c>
    </row>
    <row r="51133" spans="1:1" x14ac:dyDescent="0.2">
      <c r="A51133" s="1" t="s">
        <v>14871</v>
      </c>
    </row>
    <row r="51134" spans="1:1" x14ac:dyDescent="0.2">
      <c r="A51134" s="1" t="s">
        <v>23615</v>
      </c>
    </row>
    <row r="51135" spans="1:1" x14ac:dyDescent="0.2">
      <c r="A51135" s="1" t="s">
        <v>20250</v>
      </c>
    </row>
    <row r="51136" spans="1:1" x14ac:dyDescent="0.2">
      <c r="A51136" s="1" t="s">
        <v>16306</v>
      </c>
    </row>
    <row r="51137" spans="1:1" x14ac:dyDescent="0.2">
      <c r="A51137" s="1" t="s">
        <v>14350</v>
      </c>
    </row>
    <row r="51138" spans="1:1" x14ac:dyDescent="0.2">
      <c r="A51138" s="1" t="s">
        <v>13834</v>
      </c>
    </row>
    <row r="51139" spans="1:1" x14ac:dyDescent="0.2">
      <c r="A51139" s="1" t="s">
        <v>34620</v>
      </c>
    </row>
    <row r="51140" spans="1:1" x14ac:dyDescent="0.2">
      <c r="A51140" s="1" t="s">
        <v>24060</v>
      </c>
    </row>
    <row r="51141" spans="1:1" x14ac:dyDescent="0.2">
      <c r="A51141" s="1" t="s">
        <v>15476</v>
      </c>
    </row>
    <row r="51142" spans="1:1" x14ac:dyDescent="0.2">
      <c r="A51142" s="1" t="s">
        <v>14452</v>
      </c>
    </row>
    <row r="51143" spans="1:1" x14ac:dyDescent="0.2">
      <c r="A51143" s="1" t="s">
        <v>14173</v>
      </c>
    </row>
    <row r="51144" spans="1:1" x14ac:dyDescent="0.2">
      <c r="A51144" s="1" t="s">
        <v>14592</v>
      </c>
    </row>
    <row r="51145" spans="1:1" x14ac:dyDescent="0.2">
      <c r="A51145" s="1" t="s">
        <v>15508</v>
      </c>
    </row>
    <row r="51146" spans="1:1" x14ac:dyDescent="0.2">
      <c r="A51146" s="1" t="s">
        <v>22566</v>
      </c>
    </row>
    <row r="51147" spans="1:1" x14ac:dyDescent="0.2">
      <c r="A51147" s="1" t="s">
        <v>14760</v>
      </c>
    </row>
    <row r="51148" spans="1:1" x14ac:dyDescent="0.2">
      <c r="A51148" s="1" t="s">
        <v>18559</v>
      </c>
    </row>
    <row r="51149" spans="1:1" x14ac:dyDescent="0.2">
      <c r="A51149" s="1" t="s">
        <v>17619</v>
      </c>
    </row>
    <row r="51150" spans="1:1" x14ac:dyDescent="0.2">
      <c r="A51150" s="1" t="s">
        <v>14459</v>
      </c>
    </row>
    <row r="51151" spans="1:1" x14ac:dyDescent="0.2">
      <c r="A51151" s="1" t="s">
        <v>18684</v>
      </c>
    </row>
    <row r="51152" spans="1:1" x14ac:dyDescent="0.2">
      <c r="A51152" s="1" t="s">
        <v>15627</v>
      </c>
    </row>
    <row r="51153" spans="1:1" x14ac:dyDescent="0.2">
      <c r="A51153" s="1" t="s">
        <v>15613</v>
      </c>
    </row>
    <row r="51154" spans="1:1" x14ac:dyDescent="0.2">
      <c r="A51154" s="1" t="s">
        <v>19299</v>
      </c>
    </row>
    <row r="51155" spans="1:1" x14ac:dyDescent="0.2">
      <c r="A51155" s="1" t="s">
        <v>15341</v>
      </c>
    </row>
    <row r="51156" spans="1:1" x14ac:dyDescent="0.2">
      <c r="A51156" s="1" t="s">
        <v>17488</v>
      </c>
    </row>
    <row r="51157" spans="1:1" x14ac:dyDescent="0.2">
      <c r="A51157" s="1" t="s">
        <v>14837</v>
      </c>
    </row>
    <row r="51158" spans="1:1" x14ac:dyDescent="0.2">
      <c r="A51158" s="1" t="s">
        <v>14617</v>
      </c>
    </row>
    <row r="51159" spans="1:1" x14ac:dyDescent="0.2">
      <c r="A51159" s="1" t="s">
        <v>17384</v>
      </c>
    </row>
    <row r="51160" spans="1:1" x14ac:dyDescent="0.2">
      <c r="A51160" s="1" t="s">
        <v>14127</v>
      </c>
    </row>
    <row r="51161" spans="1:1" x14ac:dyDescent="0.2">
      <c r="A51161" s="1" t="s">
        <v>15570</v>
      </c>
    </row>
    <row r="51162" spans="1:1" x14ac:dyDescent="0.2">
      <c r="A51162" s="1" t="s">
        <v>23686</v>
      </c>
    </row>
    <row r="51163" spans="1:1" x14ac:dyDescent="0.2">
      <c r="A51163" s="1" t="s">
        <v>23766</v>
      </c>
    </row>
    <row r="51164" spans="1:1" x14ac:dyDescent="0.2">
      <c r="A51164" s="1" t="s">
        <v>18242</v>
      </c>
    </row>
    <row r="51165" spans="1:1" x14ac:dyDescent="0.2">
      <c r="A51165" s="1" t="s">
        <v>16112</v>
      </c>
    </row>
    <row r="51166" spans="1:1" x14ac:dyDescent="0.2">
      <c r="A51166" s="1" t="s">
        <v>26634</v>
      </c>
    </row>
    <row r="51167" spans="1:1" x14ac:dyDescent="0.2">
      <c r="A51167" s="1" t="s">
        <v>15460</v>
      </c>
    </row>
    <row r="51168" spans="1:1" x14ac:dyDescent="0.2">
      <c r="A51168" s="1" t="s">
        <v>13810</v>
      </c>
    </row>
    <row r="51169" spans="1:1" x14ac:dyDescent="0.2">
      <c r="A51169" s="1" t="s">
        <v>18736</v>
      </c>
    </row>
    <row r="51170" spans="1:1" x14ac:dyDescent="0.2">
      <c r="A51170" s="1" t="s">
        <v>17491</v>
      </c>
    </row>
    <row r="51171" spans="1:1" x14ac:dyDescent="0.2">
      <c r="A51171" s="1" t="s">
        <v>23618</v>
      </c>
    </row>
    <row r="51172" spans="1:1" x14ac:dyDescent="0.2">
      <c r="A51172" s="1" t="s">
        <v>14162</v>
      </c>
    </row>
    <row r="51173" spans="1:1" x14ac:dyDescent="0.2">
      <c r="A51173" s="1" t="s">
        <v>13985</v>
      </c>
    </row>
    <row r="51174" spans="1:1" x14ac:dyDescent="0.2">
      <c r="A51174" s="1" t="s">
        <v>23212</v>
      </c>
    </row>
    <row r="51175" spans="1:1" x14ac:dyDescent="0.2">
      <c r="A51175" s="1" t="s">
        <v>18172</v>
      </c>
    </row>
    <row r="51176" spans="1:1" x14ac:dyDescent="0.2">
      <c r="A51176" s="1" t="s">
        <v>15798</v>
      </c>
    </row>
    <row r="51177" spans="1:1" x14ac:dyDescent="0.2">
      <c r="A51177" s="1" t="s">
        <v>17999</v>
      </c>
    </row>
    <row r="51178" spans="1:1" x14ac:dyDescent="0.2">
      <c r="A51178" s="1" t="s">
        <v>20250</v>
      </c>
    </row>
    <row r="51179" spans="1:1" x14ac:dyDescent="0.2">
      <c r="A51179" s="1" t="s">
        <v>21123</v>
      </c>
    </row>
    <row r="51180" spans="1:1" x14ac:dyDescent="0.2">
      <c r="A51180" s="1" t="s">
        <v>13801</v>
      </c>
    </row>
    <row r="51181" spans="1:1" x14ac:dyDescent="0.2">
      <c r="A51181" s="1" t="s">
        <v>13801</v>
      </c>
    </row>
    <row r="51182" spans="1:1" x14ac:dyDescent="0.2">
      <c r="A51182" s="1" t="s">
        <v>26292</v>
      </c>
    </row>
    <row r="51183" spans="1:1" x14ac:dyDescent="0.2">
      <c r="A51183" s="1" t="s">
        <v>22192</v>
      </c>
    </row>
    <row r="51184" spans="1:1" x14ac:dyDescent="0.2">
      <c r="A51184" s="1" t="s">
        <v>20654</v>
      </c>
    </row>
    <row r="51185" spans="1:1" hidden="1" x14ac:dyDescent="0.2">
      <c r="A51185" s="1" t="s">
        <v>34879</v>
      </c>
    </row>
    <row r="51186" spans="1:1" x14ac:dyDescent="0.2">
      <c r="A51186" s="1" t="s">
        <v>20143</v>
      </c>
    </row>
    <row r="51187" spans="1:1" x14ac:dyDescent="0.2">
      <c r="A51187" s="1" t="s">
        <v>14028</v>
      </c>
    </row>
    <row r="51188" spans="1:1" x14ac:dyDescent="0.2">
      <c r="A51188" s="1" t="s">
        <v>22184</v>
      </c>
    </row>
    <row r="51189" spans="1:1" x14ac:dyDescent="0.2">
      <c r="A51189" s="1" t="s">
        <v>25858</v>
      </c>
    </row>
    <row r="51190" spans="1:1" hidden="1" x14ac:dyDescent="0.2">
      <c r="A51190" s="1" t="s">
        <v>34880</v>
      </c>
    </row>
    <row r="51191" spans="1:1" x14ac:dyDescent="0.2">
      <c r="A51191" s="1" t="s">
        <v>24173</v>
      </c>
    </row>
    <row r="51192" spans="1:1" x14ac:dyDescent="0.2">
      <c r="A51192" s="1" t="s">
        <v>17514</v>
      </c>
    </row>
    <row r="51193" spans="1:1" x14ac:dyDescent="0.2">
      <c r="A51193" s="1" t="s">
        <v>15588</v>
      </c>
    </row>
    <row r="51194" spans="1:1" x14ac:dyDescent="0.2">
      <c r="A51194" s="1" t="s">
        <v>14506</v>
      </c>
    </row>
    <row r="51195" spans="1:1" x14ac:dyDescent="0.2">
      <c r="A51195" s="1" t="s">
        <v>14990</v>
      </c>
    </row>
    <row r="51196" spans="1:1" x14ac:dyDescent="0.2">
      <c r="A51196" s="1" t="s">
        <v>13849</v>
      </c>
    </row>
    <row r="51197" spans="1:1" x14ac:dyDescent="0.2">
      <c r="A51197" s="1" t="s">
        <v>14262</v>
      </c>
    </row>
    <row r="51198" spans="1:1" x14ac:dyDescent="0.2">
      <c r="A51198" s="1" t="s">
        <v>34881</v>
      </c>
    </row>
    <row r="51199" spans="1:1" x14ac:dyDescent="0.2">
      <c r="A51199" s="1" t="s">
        <v>19634</v>
      </c>
    </row>
    <row r="51200" spans="1:1" x14ac:dyDescent="0.2">
      <c r="A51200" s="1" t="s">
        <v>14701</v>
      </c>
    </row>
    <row r="51201" spans="1:1" x14ac:dyDescent="0.2">
      <c r="A51201" s="1" t="s">
        <v>19455</v>
      </c>
    </row>
    <row r="51202" spans="1:1" x14ac:dyDescent="0.2">
      <c r="A51202" s="1" t="s">
        <v>17246</v>
      </c>
    </row>
    <row r="51203" spans="1:1" x14ac:dyDescent="0.2">
      <c r="A51203" s="1" t="s">
        <v>21332</v>
      </c>
    </row>
    <row r="51204" spans="1:1" x14ac:dyDescent="0.2">
      <c r="A51204" s="1" t="s">
        <v>18316</v>
      </c>
    </row>
    <row r="51205" spans="1:1" hidden="1" x14ac:dyDescent="0.2">
      <c r="A51205" s="1" t="s">
        <v>34882</v>
      </c>
    </row>
    <row r="51206" spans="1:1" x14ac:dyDescent="0.2">
      <c r="A51206" s="1" t="s">
        <v>17510</v>
      </c>
    </row>
    <row r="51207" spans="1:1" x14ac:dyDescent="0.2">
      <c r="A51207" s="1" t="s">
        <v>25002</v>
      </c>
    </row>
    <row r="51208" spans="1:1" x14ac:dyDescent="0.2">
      <c r="A51208" s="1" t="s">
        <v>18756</v>
      </c>
    </row>
    <row r="51209" spans="1:1" x14ac:dyDescent="0.2">
      <c r="A51209" s="1" t="s">
        <v>19108</v>
      </c>
    </row>
    <row r="51210" spans="1:1" x14ac:dyDescent="0.2">
      <c r="A51210" s="1" t="s">
        <v>15834</v>
      </c>
    </row>
    <row r="51211" spans="1:1" x14ac:dyDescent="0.2">
      <c r="A51211" s="1" t="s">
        <v>24890</v>
      </c>
    </row>
    <row r="51212" spans="1:1" x14ac:dyDescent="0.2">
      <c r="A51212" s="1" t="s">
        <v>16348</v>
      </c>
    </row>
    <row r="51213" spans="1:1" x14ac:dyDescent="0.2">
      <c r="A51213" s="1" t="s">
        <v>19985</v>
      </c>
    </row>
    <row r="51214" spans="1:1" x14ac:dyDescent="0.2">
      <c r="A51214" s="1" t="s">
        <v>15275</v>
      </c>
    </row>
    <row r="51215" spans="1:1" x14ac:dyDescent="0.2">
      <c r="A51215" s="1" t="s">
        <v>21198</v>
      </c>
    </row>
    <row r="51216" spans="1:1" x14ac:dyDescent="0.2">
      <c r="A51216" s="1" t="s">
        <v>14287</v>
      </c>
    </row>
    <row r="51217" spans="1:1" x14ac:dyDescent="0.2">
      <c r="A51217" s="1" t="s">
        <v>25795</v>
      </c>
    </row>
    <row r="51218" spans="1:1" x14ac:dyDescent="0.2">
      <c r="A51218" s="1" t="s">
        <v>20226</v>
      </c>
    </row>
    <row r="51219" spans="1:1" x14ac:dyDescent="0.2">
      <c r="A51219" s="1" t="s">
        <v>15000</v>
      </c>
    </row>
    <row r="51220" spans="1:1" x14ac:dyDescent="0.2">
      <c r="A51220" s="1" t="s">
        <v>26134</v>
      </c>
    </row>
    <row r="51221" spans="1:1" x14ac:dyDescent="0.2">
      <c r="A51221" s="1" t="s">
        <v>16107</v>
      </c>
    </row>
    <row r="51222" spans="1:1" x14ac:dyDescent="0.2">
      <c r="A51222" s="1" t="s">
        <v>17167</v>
      </c>
    </row>
    <row r="51223" spans="1:1" x14ac:dyDescent="0.2">
      <c r="A51223" s="1" t="s">
        <v>17944</v>
      </c>
    </row>
    <row r="51224" spans="1:1" x14ac:dyDescent="0.2">
      <c r="A51224" s="1" t="s">
        <v>13801</v>
      </c>
    </row>
    <row r="51225" spans="1:1" x14ac:dyDescent="0.2">
      <c r="A51225" s="1" t="s">
        <v>15874</v>
      </c>
    </row>
    <row r="51226" spans="1:1" x14ac:dyDescent="0.2">
      <c r="A51226" s="1" t="s">
        <v>19008</v>
      </c>
    </row>
    <row r="51227" spans="1:1" x14ac:dyDescent="0.2">
      <c r="A51227" s="1" t="s">
        <v>22571</v>
      </c>
    </row>
    <row r="51228" spans="1:1" x14ac:dyDescent="0.2">
      <c r="A51228" s="1" t="s">
        <v>34800</v>
      </c>
    </row>
    <row r="51229" spans="1:1" x14ac:dyDescent="0.2">
      <c r="A51229" s="1" t="s">
        <v>13980</v>
      </c>
    </row>
    <row r="51230" spans="1:1" x14ac:dyDescent="0.2">
      <c r="A51230" s="1" t="s">
        <v>13948</v>
      </c>
    </row>
    <row r="51231" spans="1:1" x14ac:dyDescent="0.2">
      <c r="A51231" s="1" t="s">
        <v>13801</v>
      </c>
    </row>
    <row r="51232" spans="1:1" x14ac:dyDescent="0.2">
      <c r="A51232" s="1" t="s">
        <v>13823</v>
      </c>
    </row>
    <row r="51233" spans="1:1" x14ac:dyDescent="0.2">
      <c r="A51233" s="1" t="s">
        <v>13801</v>
      </c>
    </row>
    <row r="51234" spans="1:1" x14ac:dyDescent="0.2">
      <c r="A51234" s="1" t="s">
        <v>15909</v>
      </c>
    </row>
    <row r="51235" spans="1:1" x14ac:dyDescent="0.2">
      <c r="A51235" s="1" t="s">
        <v>17335</v>
      </c>
    </row>
    <row r="51236" spans="1:1" x14ac:dyDescent="0.2">
      <c r="A51236" s="1" t="s">
        <v>17206</v>
      </c>
    </row>
    <row r="51237" spans="1:1" x14ac:dyDescent="0.2">
      <c r="A51237" s="1" t="s">
        <v>23212</v>
      </c>
    </row>
    <row r="51238" spans="1:1" x14ac:dyDescent="0.2">
      <c r="A51238" s="1" t="s">
        <v>17307</v>
      </c>
    </row>
    <row r="51239" spans="1:1" x14ac:dyDescent="0.2">
      <c r="A51239" s="1" t="s">
        <v>19059</v>
      </c>
    </row>
    <row r="51240" spans="1:1" x14ac:dyDescent="0.2">
      <c r="A51240" s="1" t="s">
        <v>21447</v>
      </c>
    </row>
    <row r="51241" spans="1:1" x14ac:dyDescent="0.2">
      <c r="A51241" s="1" t="s">
        <v>20303</v>
      </c>
    </row>
    <row r="51242" spans="1:1" x14ac:dyDescent="0.2">
      <c r="A51242" s="1" t="s">
        <v>21092</v>
      </c>
    </row>
    <row r="51243" spans="1:1" x14ac:dyDescent="0.2">
      <c r="A51243" s="1" t="s">
        <v>14314</v>
      </c>
    </row>
    <row r="51244" spans="1:1" x14ac:dyDescent="0.2">
      <c r="A51244" s="1" t="s">
        <v>16099</v>
      </c>
    </row>
    <row r="51245" spans="1:1" x14ac:dyDescent="0.2">
      <c r="A51245" s="1" t="s">
        <v>18598</v>
      </c>
    </row>
    <row r="51246" spans="1:1" x14ac:dyDescent="0.2">
      <c r="A51246" s="1" t="s">
        <v>14813</v>
      </c>
    </row>
    <row r="51247" spans="1:1" x14ac:dyDescent="0.2">
      <c r="A51247" s="1" t="s">
        <v>18121</v>
      </c>
    </row>
    <row r="51248" spans="1:1" x14ac:dyDescent="0.2">
      <c r="A51248" s="1" t="s">
        <v>14828</v>
      </c>
    </row>
    <row r="51249" spans="1:1" x14ac:dyDescent="0.2">
      <c r="A51249" s="1" t="s">
        <v>13945</v>
      </c>
    </row>
    <row r="51250" spans="1:1" x14ac:dyDescent="0.2">
      <c r="A51250" s="1" t="s">
        <v>22303</v>
      </c>
    </row>
    <row r="51251" spans="1:1" x14ac:dyDescent="0.2">
      <c r="A51251" s="1" t="s">
        <v>15170</v>
      </c>
    </row>
    <row r="51252" spans="1:1" x14ac:dyDescent="0.2">
      <c r="A51252" s="1" t="s">
        <v>13801</v>
      </c>
    </row>
    <row r="51253" spans="1:1" x14ac:dyDescent="0.2">
      <c r="A51253" s="1" t="s">
        <v>13849</v>
      </c>
    </row>
    <row r="51254" spans="1:1" x14ac:dyDescent="0.2">
      <c r="A51254" s="1" t="s">
        <v>14992</v>
      </c>
    </row>
    <row r="51255" spans="1:1" x14ac:dyDescent="0.2">
      <c r="A51255" s="1" t="s">
        <v>22859</v>
      </c>
    </row>
    <row r="51256" spans="1:1" x14ac:dyDescent="0.2">
      <c r="A51256" s="1" t="s">
        <v>13728</v>
      </c>
    </row>
    <row r="51257" spans="1:1" x14ac:dyDescent="0.2">
      <c r="A51257" s="1" t="s">
        <v>15608</v>
      </c>
    </row>
    <row r="51258" spans="1:1" x14ac:dyDescent="0.2">
      <c r="A51258" s="1" t="s">
        <v>15291</v>
      </c>
    </row>
    <row r="51259" spans="1:1" x14ac:dyDescent="0.2">
      <c r="A51259" s="1" t="s">
        <v>17638</v>
      </c>
    </row>
    <row r="51260" spans="1:1" x14ac:dyDescent="0.2">
      <c r="A51260" s="1" t="s">
        <v>14145</v>
      </c>
    </row>
    <row r="51261" spans="1:1" x14ac:dyDescent="0.2">
      <c r="A51261" s="1" t="s">
        <v>15058</v>
      </c>
    </row>
    <row r="51262" spans="1:1" x14ac:dyDescent="0.2">
      <c r="A51262" s="1" t="s">
        <v>14042</v>
      </c>
    </row>
    <row r="51263" spans="1:1" x14ac:dyDescent="0.2">
      <c r="A51263" s="1" t="s">
        <v>13935</v>
      </c>
    </row>
    <row r="51264" spans="1:1" x14ac:dyDescent="0.2">
      <c r="A51264" s="1" t="s">
        <v>14237</v>
      </c>
    </row>
    <row r="51265" spans="1:1" x14ac:dyDescent="0.2">
      <c r="A51265" s="1" t="s">
        <v>15513</v>
      </c>
    </row>
    <row r="51266" spans="1:1" x14ac:dyDescent="0.2">
      <c r="A51266" s="1" t="s">
        <v>18720</v>
      </c>
    </row>
    <row r="51267" spans="1:1" x14ac:dyDescent="0.2">
      <c r="A51267" s="1" t="s">
        <v>18741</v>
      </c>
    </row>
    <row r="51268" spans="1:1" x14ac:dyDescent="0.2">
      <c r="A51268" s="1" t="s">
        <v>15109</v>
      </c>
    </row>
    <row r="51269" spans="1:1" x14ac:dyDescent="0.2">
      <c r="A51269" s="1" t="s">
        <v>13838</v>
      </c>
    </row>
    <row r="51270" spans="1:1" x14ac:dyDescent="0.2">
      <c r="A51270" s="1" t="s">
        <v>15822</v>
      </c>
    </row>
    <row r="51271" spans="1:1" x14ac:dyDescent="0.2">
      <c r="A51271" s="1" t="s">
        <v>16525</v>
      </c>
    </row>
    <row r="51272" spans="1:1" x14ac:dyDescent="0.2">
      <c r="A51272" s="1" t="s">
        <v>22248</v>
      </c>
    </row>
    <row r="51273" spans="1:1" x14ac:dyDescent="0.2">
      <c r="A51273" s="1" t="s">
        <v>21520</v>
      </c>
    </row>
    <row r="51274" spans="1:1" x14ac:dyDescent="0.2">
      <c r="A51274" s="1" t="s">
        <v>18885</v>
      </c>
    </row>
    <row r="51275" spans="1:1" x14ac:dyDescent="0.2">
      <c r="A51275" s="1" t="s">
        <v>13704</v>
      </c>
    </row>
    <row r="51276" spans="1:1" x14ac:dyDescent="0.2">
      <c r="A51276" s="1" t="s">
        <v>34709</v>
      </c>
    </row>
    <row r="51277" spans="1:1" x14ac:dyDescent="0.2">
      <c r="A51277" s="1" t="s">
        <v>13728</v>
      </c>
    </row>
    <row r="51278" spans="1:1" x14ac:dyDescent="0.2">
      <c r="A51278" s="1" t="s">
        <v>24834</v>
      </c>
    </row>
    <row r="51279" spans="1:1" x14ac:dyDescent="0.2">
      <c r="A51279" s="1" t="s">
        <v>24986</v>
      </c>
    </row>
    <row r="51280" spans="1:1" x14ac:dyDescent="0.2">
      <c r="A51280" s="1" t="s">
        <v>15340</v>
      </c>
    </row>
    <row r="51281" spans="1:1" x14ac:dyDescent="0.2">
      <c r="A51281" s="1" t="s">
        <v>13801</v>
      </c>
    </row>
    <row r="51282" spans="1:1" x14ac:dyDescent="0.2">
      <c r="A51282" s="1" t="s">
        <v>13823</v>
      </c>
    </row>
    <row r="51283" spans="1:1" x14ac:dyDescent="0.2">
      <c r="A51283" s="1" t="s">
        <v>23850</v>
      </c>
    </row>
    <row r="51284" spans="1:1" x14ac:dyDescent="0.2">
      <c r="A51284" s="1" t="s">
        <v>13893</v>
      </c>
    </row>
    <row r="51285" spans="1:1" x14ac:dyDescent="0.2">
      <c r="A51285" s="1" t="s">
        <v>16913</v>
      </c>
    </row>
    <row r="51286" spans="1:1" x14ac:dyDescent="0.2">
      <c r="A51286" s="1" t="s">
        <v>13930</v>
      </c>
    </row>
    <row r="51287" spans="1:1" x14ac:dyDescent="0.2">
      <c r="A51287" s="1" t="s">
        <v>15607</v>
      </c>
    </row>
    <row r="51288" spans="1:1" x14ac:dyDescent="0.2">
      <c r="A51288" s="1" t="s">
        <v>17273</v>
      </c>
    </row>
    <row r="51289" spans="1:1" x14ac:dyDescent="0.2">
      <c r="A51289" s="1" t="s">
        <v>18461</v>
      </c>
    </row>
    <row r="51290" spans="1:1" x14ac:dyDescent="0.2">
      <c r="A51290" s="1" t="s">
        <v>21770</v>
      </c>
    </row>
    <row r="51291" spans="1:1" x14ac:dyDescent="0.2">
      <c r="A51291" s="1" t="s">
        <v>16773</v>
      </c>
    </row>
    <row r="51292" spans="1:1" x14ac:dyDescent="0.2">
      <c r="A51292" s="1" t="s">
        <v>13716</v>
      </c>
    </row>
    <row r="51293" spans="1:1" x14ac:dyDescent="0.2">
      <c r="A51293" s="1" t="s">
        <v>18664</v>
      </c>
    </row>
    <row r="51294" spans="1:1" x14ac:dyDescent="0.2">
      <c r="A51294" s="1" t="s">
        <v>13706</v>
      </c>
    </row>
    <row r="51295" spans="1:1" x14ac:dyDescent="0.2">
      <c r="A51295" s="1" t="s">
        <v>20540</v>
      </c>
    </row>
    <row r="51296" spans="1:1" x14ac:dyDescent="0.2">
      <c r="A51296" s="1" t="s">
        <v>14232</v>
      </c>
    </row>
    <row r="51297" spans="1:1" x14ac:dyDescent="0.2">
      <c r="A51297" s="1" t="s">
        <v>23549</v>
      </c>
    </row>
    <row r="51298" spans="1:1" x14ac:dyDescent="0.2">
      <c r="A51298" s="1" t="s">
        <v>16712</v>
      </c>
    </row>
    <row r="51299" spans="1:1" x14ac:dyDescent="0.2">
      <c r="A51299" s="1" t="s">
        <v>16649</v>
      </c>
    </row>
    <row r="51300" spans="1:1" x14ac:dyDescent="0.2">
      <c r="A51300" s="1" t="s">
        <v>15364</v>
      </c>
    </row>
    <row r="51301" spans="1:1" x14ac:dyDescent="0.2">
      <c r="A51301" s="1" t="s">
        <v>16460</v>
      </c>
    </row>
    <row r="51302" spans="1:1" x14ac:dyDescent="0.2">
      <c r="A51302" s="1" t="s">
        <v>15824</v>
      </c>
    </row>
    <row r="51303" spans="1:1" x14ac:dyDescent="0.2">
      <c r="A51303" s="1" t="s">
        <v>13695</v>
      </c>
    </row>
    <row r="51304" spans="1:1" x14ac:dyDescent="0.2">
      <c r="A51304" s="1" t="s">
        <v>23458</v>
      </c>
    </row>
    <row r="51305" spans="1:1" x14ac:dyDescent="0.2">
      <c r="A51305" s="1" t="s">
        <v>18778</v>
      </c>
    </row>
    <row r="51306" spans="1:1" x14ac:dyDescent="0.2">
      <c r="A51306" s="1" t="s">
        <v>13766</v>
      </c>
    </row>
    <row r="51307" spans="1:1" x14ac:dyDescent="0.2">
      <c r="A51307" s="1" t="s">
        <v>19158</v>
      </c>
    </row>
    <row r="51308" spans="1:1" x14ac:dyDescent="0.2">
      <c r="A51308" s="1" t="s">
        <v>14463</v>
      </c>
    </row>
    <row r="51309" spans="1:1" x14ac:dyDescent="0.2">
      <c r="A51309" s="1" t="s">
        <v>24285</v>
      </c>
    </row>
    <row r="51310" spans="1:1" x14ac:dyDescent="0.2">
      <c r="A51310" s="1" t="s">
        <v>14992</v>
      </c>
    </row>
    <row r="51311" spans="1:1" x14ac:dyDescent="0.2">
      <c r="A51311" s="1" t="s">
        <v>17943</v>
      </c>
    </row>
    <row r="51312" spans="1:1" x14ac:dyDescent="0.2">
      <c r="A51312" s="1" t="s">
        <v>13935</v>
      </c>
    </row>
    <row r="51313" spans="1:1" x14ac:dyDescent="0.2">
      <c r="A51313" s="1" t="s">
        <v>23870</v>
      </c>
    </row>
    <row r="51314" spans="1:1" x14ac:dyDescent="0.2">
      <c r="A51314" s="1" t="s">
        <v>34883</v>
      </c>
    </row>
    <row r="51315" spans="1:1" x14ac:dyDescent="0.2">
      <c r="A51315" s="1" t="s">
        <v>22379</v>
      </c>
    </row>
    <row r="51316" spans="1:1" x14ac:dyDescent="0.2">
      <c r="A51316" s="1" t="s">
        <v>18210</v>
      </c>
    </row>
    <row r="51317" spans="1:1" x14ac:dyDescent="0.2">
      <c r="A51317" s="1" t="s">
        <v>17003</v>
      </c>
    </row>
    <row r="51318" spans="1:1" x14ac:dyDescent="0.2">
      <c r="A51318" s="1" t="s">
        <v>15812</v>
      </c>
    </row>
    <row r="51319" spans="1:1" x14ac:dyDescent="0.2">
      <c r="A51319" s="1" t="s">
        <v>16360</v>
      </c>
    </row>
    <row r="51320" spans="1:1" x14ac:dyDescent="0.2">
      <c r="A51320" s="1" t="s">
        <v>14897</v>
      </c>
    </row>
    <row r="51321" spans="1:1" x14ac:dyDescent="0.2">
      <c r="A51321" s="1" t="s">
        <v>15011</v>
      </c>
    </row>
    <row r="51322" spans="1:1" x14ac:dyDescent="0.2">
      <c r="A51322" s="1" t="s">
        <v>14209</v>
      </c>
    </row>
    <row r="51323" spans="1:1" x14ac:dyDescent="0.2">
      <c r="A51323" s="1" t="s">
        <v>20589</v>
      </c>
    </row>
    <row r="51324" spans="1:1" x14ac:dyDescent="0.2">
      <c r="A51324" s="1" t="s">
        <v>21709</v>
      </c>
    </row>
    <row r="51325" spans="1:1" x14ac:dyDescent="0.2">
      <c r="A51325" s="1" t="s">
        <v>17130</v>
      </c>
    </row>
    <row r="51326" spans="1:1" x14ac:dyDescent="0.2">
      <c r="A51326" s="1" t="s">
        <v>14435</v>
      </c>
    </row>
    <row r="51327" spans="1:1" x14ac:dyDescent="0.2">
      <c r="A51327" s="1" t="s">
        <v>14315</v>
      </c>
    </row>
    <row r="51328" spans="1:1" x14ac:dyDescent="0.2">
      <c r="A51328" s="1" t="s">
        <v>34792</v>
      </c>
    </row>
    <row r="51329" spans="1:1" x14ac:dyDescent="0.2">
      <c r="A51329" s="1" t="s">
        <v>20067</v>
      </c>
    </row>
    <row r="51330" spans="1:1" x14ac:dyDescent="0.2">
      <c r="A51330" s="1" t="s">
        <v>14506</v>
      </c>
    </row>
    <row r="51331" spans="1:1" x14ac:dyDescent="0.2">
      <c r="A51331" s="1" t="s">
        <v>24003</v>
      </c>
    </row>
    <row r="51332" spans="1:1" x14ac:dyDescent="0.2">
      <c r="A51332" s="1" t="s">
        <v>23347</v>
      </c>
    </row>
    <row r="51333" spans="1:1" x14ac:dyDescent="0.2">
      <c r="A51333" s="1" t="s">
        <v>18938</v>
      </c>
    </row>
    <row r="51334" spans="1:1" x14ac:dyDescent="0.2">
      <c r="A51334" s="1" t="s">
        <v>19109</v>
      </c>
    </row>
    <row r="51335" spans="1:1" x14ac:dyDescent="0.2">
      <c r="A51335" s="1" t="s">
        <v>15914</v>
      </c>
    </row>
    <row r="51336" spans="1:1" x14ac:dyDescent="0.2">
      <c r="A51336" s="1" t="s">
        <v>16019</v>
      </c>
    </row>
    <row r="51337" spans="1:1" x14ac:dyDescent="0.2">
      <c r="A51337" s="1" t="s">
        <v>13801</v>
      </c>
    </row>
    <row r="51338" spans="1:1" x14ac:dyDescent="0.2">
      <c r="A51338" s="1" t="s">
        <v>22191</v>
      </c>
    </row>
    <row r="51339" spans="1:1" x14ac:dyDescent="0.2">
      <c r="A51339" s="1" t="s">
        <v>13865</v>
      </c>
    </row>
    <row r="51340" spans="1:1" x14ac:dyDescent="0.2">
      <c r="A51340" s="1" t="s">
        <v>14387</v>
      </c>
    </row>
    <row r="51341" spans="1:1" x14ac:dyDescent="0.2">
      <c r="A51341" s="1" t="s">
        <v>20007</v>
      </c>
    </row>
    <row r="51342" spans="1:1" x14ac:dyDescent="0.2">
      <c r="A51342" s="1" t="s">
        <v>14828</v>
      </c>
    </row>
    <row r="51343" spans="1:1" x14ac:dyDescent="0.2">
      <c r="A51343" s="1" t="s">
        <v>21603</v>
      </c>
    </row>
    <row r="51344" spans="1:1" x14ac:dyDescent="0.2">
      <c r="A51344" s="1" t="s">
        <v>13775</v>
      </c>
    </row>
    <row r="51345" spans="1:1" x14ac:dyDescent="0.2">
      <c r="A51345" s="1" t="s">
        <v>14037</v>
      </c>
    </row>
    <row r="51346" spans="1:1" x14ac:dyDescent="0.2">
      <c r="A51346" s="1" t="s">
        <v>16864</v>
      </c>
    </row>
    <row r="51347" spans="1:1" x14ac:dyDescent="0.2">
      <c r="A51347" s="1" t="s">
        <v>14440</v>
      </c>
    </row>
    <row r="51348" spans="1:1" x14ac:dyDescent="0.2">
      <c r="A51348" s="1" t="s">
        <v>15839</v>
      </c>
    </row>
    <row r="51349" spans="1:1" x14ac:dyDescent="0.2">
      <c r="A51349" s="1" t="s">
        <v>19183</v>
      </c>
    </row>
    <row r="51350" spans="1:1" x14ac:dyDescent="0.2">
      <c r="A51350" s="1" t="s">
        <v>15061</v>
      </c>
    </row>
    <row r="51351" spans="1:1" x14ac:dyDescent="0.2">
      <c r="A51351" s="1" t="s">
        <v>16534</v>
      </c>
    </row>
    <row r="51352" spans="1:1" x14ac:dyDescent="0.2">
      <c r="A51352" s="1" t="s">
        <v>18805</v>
      </c>
    </row>
    <row r="51353" spans="1:1" x14ac:dyDescent="0.2">
      <c r="A51353" s="1" t="s">
        <v>21262</v>
      </c>
    </row>
    <row r="51354" spans="1:1" x14ac:dyDescent="0.2">
      <c r="A51354" s="1" t="s">
        <v>16291</v>
      </c>
    </row>
    <row r="51355" spans="1:1" x14ac:dyDescent="0.2">
      <c r="A51355" s="1" t="s">
        <v>14179</v>
      </c>
    </row>
    <row r="51356" spans="1:1" x14ac:dyDescent="0.2">
      <c r="A51356" s="1" t="s">
        <v>13923</v>
      </c>
    </row>
    <row r="51357" spans="1:1" x14ac:dyDescent="0.2">
      <c r="A51357" s="1" t="s">
        <v>15130</v>
      </c>
    </row>
    <row r="51358" spans="1:1" x14ac:dyDescent="0.2">
      <c r="A51358" s="1" t="s">
        <v>19262</v>
      </c>
    </row>
    <row r="51359" spans="1:1" x14ac:dyDescent="0.2">
      <c r="A51359" s="1" t="s">
        <v>17716</v>
      </c>
    </row>
    <row r="51360" spans="1:1" x14ac:dyDescent="0.2">
      <c r="A51360" s="1" t="s">
        <v>22828</v>
      </c>
    </row>
    <row r="51361" spans="1:1" x14ac:dyDescent="0.2">
      <c r="A51361" s="1" t="s">
        <v>34536</v>
      </c>
    </row>
    <row r="51362" spans="1:1" x14ac:dyDescent="0.2">
      <c r="A51362" s="1" t="s">
        <v>19933</v>
      </c>
    </row>
    <row r="51363" spans="1:1" x14ac:dyDescent="0.2">
      <c r="A51363" s="1" t="s">
        <v>20410</v>
      </c>
    </row>
    <row r="51364" spans="1:1" x14ac:dyDescent="0.2">
      <c r="A51364" s="1" t="s">
        <v>14209</v>
      </c>
    </row>
    <row r="51365" spans="1:1" x14ac:dyDescent="0.2">
      <c r="A51365" s="1" t="s">
        <v>21542</v>
      </c>
    </row>
    <row r="51366" spans="1:1" x14ac:dyDescent="0.2">
      <c r="A51366" s="1" t="s">
        <v>15152</v>
      </c>
    </row>
    <row r="51367" spans="1:1" x14ac:dyDescent="0.2">
      <c r="A51367" s="1" t="s">
        <v>13716</v>
      </c>
    </row>
    <row r="51368" spans="1:1" x14ac:dyDescent="0.2">
      <c r="A51368" s="1" t="s">
        <v>15107</v>
      </c>
    </row>
    <row r="51369" spans="1:1" x14ac:dyDescent="0.2">
      <c r="A51369" s="1" t="s">
        <v>15897</v>
      </c>
    </row>
    <row r="51370" spans="1:1" x14ac:dyDescent="0.2">
      <c r="A51370" s="1" t="s">
        <v>18148</v>
      </c>
    </row>
    <row r="51371" spans="1:1" x14ac:dyDescent="0.2">
      <c r="A51371" s="1" t="s">
        <v>20739</v>
      </c>
    </row>
    <row r="51372" spans="1:1" x14ac:dyDescent="0.2">
      <c r="A51372" s="1" t="s">
        <v>16357</v>
      </c>
    </row>
    <row r="51373" spans="1:1" x14ac:dyDescent="0.2">
      <c r="A51373" s="1" t="s">
        <v>19213</v>
      </c>
    </row>
    <row r="51374" spans="1:1" x14ac:dyDescent="0.2">
      <c r="A51374" s="1" t="s">
        <v>19824</v>
      </c>
    </row>
    <row r="51375" spans="1:1" x14ac:dyDescent="0.2">
      <c r="A51375" s="1" t="s">
        <v>14888</v>
      </c>
    </row>
    <row r="51376" spans="1:1" x14ac:dyDescent="0.2">
      <c r="A51376" s="1" t="s">
        <v>14455</v>
      </c>
    </row>
    <row r="51377" spans="1:1" x14ac:dyDescent="0.2">
      <c r="A51377" s="1" t="s">
        <v>19432</v>
      </c>
    </row>
    <row r="51378" spans="1:1" x14ac:dyDescent="0.2">
      <c r="A51378" s="1" t="s">
        <v>14113</v>
      </c>
    </row>
    <row r="51379" spans="1:1" x14ac:dyDescent="0.2">
      <c r="A51379" s="1" t="s">
        <v>14184</v>
      </c>
    </row>
    <row r="51380" spans="1:1" x14ac:dyDescent="0.2">
      <c r="A51380" s="1" t="s">
        <v>13819</v>
      </c>
    </row>
    <row r="51381" spans="1:1" x14ac:dyDescent="0.2">
      <c r="A51381" s="1" t="s">
        <v>17455</v>
      </c>
    </row>
    <row r="51382" spans="1:1" x14ac:dyDescent="0.2">
      <c r="A51382" s="1" t="s">
        <v>15041</v>
      </c>
    </row>
    <row r="51383" spans="1:1" x14ac:dyDescent="0.2">
      <c r="A51383" s="1" t="s">
        <v>15480</v>
      </c>
    </row>
    <row r="51384" spans="1:1" x14ac:dyDescent="0.2">
      <c r="A51384" s="1" t="s">
        <v>15491</v>
      </c>
    </row>
    <row r="51385" spans="1:1" x14ac:dyDescent="0.2">
      <c r="A51385" s="1" t="s">
        <v>16478</v>
      </c>
    </row>
    <row r="51386" spans="1:1" x14ac:dyDescent="0.2">
      <c r="A51386" s="1" t="s">
        <v>13695</v>
      </c>
    </row>
    <row r="51387" spans="1:1" x14ac:dyDescent="0.2">
      <c r="A51387" s="1" t="s">
        <v>15043</v>
      </c>
    </row>
    <row r="51388" spans="1:1" x14ac:dyDescent="0.2">
      <c r="A51388" s="1" t="s">
        <v>15650</v>
      </c>
    </row>
    <row r="51389" spans="1:1" x14ac:dyDescent="0.2">
      <c r="A51389" s="1" t="s">
        <v>14051</v>
      </c>
    </row>
    <row r="51390" spans="1:1" x14ac:dyDescent="0.2">
      <c r="A51390" s="1" t="s">
        <v>16083</v>
      </c>
    </row>
    <row r="51391" spans="1:1" x14ac:dyDescent="0.2">
      <c r="A51391" s="1" t="s">
        <v>23675</v>
      </c>
    </row>
    <row r="51392" spans="1:1" x14ac:dyDescent="0.2">
      <c r="A51392" s="1" t="s">
        <v>22322</v>
      </c>
    </row>
    <row r="51393" spans="1:1" x14ac:dyDescent="0.2">
      <c r="A51393" s="1" t="s">
        <v>19608</v>
      </c>
    </row>
    <row r="51394" spans="1:1" x14ac:dyDescent="0.2">
      <c r="A51394" s="1" t="s">
        <v>19803</v>
      </c>
    </row>
    <row r="51395" spans="1:1" x14ac:dyDescent="0.2">
      <c r="A51395" s="1" t="s">
        <v>20869</v>
      </c>
    </row>
    <row r="51396" spans="1:1" x14ac:dyDescent="0.2">
      <c r="A51396" s="1" t="s">
        <v>15205</v>
      </c>
    </row>
    <row r="51397" spans="1:1" x14ac:dyDescent="0.2">
      <c r="A51397" s="1" t="s">
        <v>15576</v>
      </c>
    </row>
    <row r="51398" spans="1:1" x14ac:dyDescent="0.2">
      <c r="A51398" s="1" t="s">
        <v>18976</v>
      </c>
    </row>
    <row r="51399" spans="1:1" x14ac:dyDescent="0.2">
      <c r="A51399" s="1" t="s">
        <v>14593</v>
      </c>
    </row>
    <row r="51400" spans="1:1" x14ac:dyDescent="0.2">
      <c r="A51400" s="1" t="s">
        <v>13940</v>
      </c>
    </row>
    <row r="51401" spans="1:1" x14ac:dyDescent="0.2">
      <c r="A51401" s="1" t="s">
        <v>14326</v>
      </c>
    </row>
    <row r="51402" spans="1:1" x14ac:dyDescent="0.2">
      <c r="A51402" s="1" t="s">
        <v>16834</v>
      </c>
    </row>
    <row r="51403" spans="1:1" x14ac:dyDescent="0.2">
      <c r="A51403" s="1" t="s">
        <v>14981</v>
      </c>
    </row>
    <row r="51404" spans="1:1" x14ac:dyDescent="0.2">
      <c r="A51404" s="1" t="s">
        <v>17376</v>
      </c>
    </row>
    <row r="51405" spans="1:1" x14ac:dyDescent="0.2">
      <c r="A51405" s="1" t="s">
        <v>15522</v>
      </c>
    </row>
    <row r="51406" spans="1:1" x14ac:dyDescent="0.2">
      <c r="A51406" s="1" t="s">
        <v>15014</v>
      </c>
    </row>
    <row r="51407" spans="1:1" x14ac:dyDescent="0.2">
      <c r="A51407" s="1" t="s">
        <v>14560</v>
      </c>
    </row>
    <row r="51408" spans="1:1" x14ac:dyDescent="0.2">
      <c r="A51408" s="1" t="s">
        <v>17201</v>
      </c>
    </row>
    <row r="51409" spans="1:1" x14ac:dyDescent="0.2">
      <c r="A51409" s="1" t="s">
        <v>14110</v>
      </c>
    </row>
    <row r="51410" spans="1:1" x14ac:dyDescent="0.2">
      <c r="A51410" s="1" t="s">
        <v>14181</v>
      </c>
    </row>
    <row r="51411" spans="1:1" x14ac:dyDescent="0.2">
      <c r="A51411" s="1" t="s">
        <v>15613</v>
      </c>
    </row>
    <row r="51412" spans="1:1" x14ac:dyDescent="0.2">
      <c r="A51412" s="1" t="s">
        <v>13725</v>
      </c>
    </row>
    <row r="51413" spans="1:1" x14ac:dyDescent="0.2">
      <c r="A51413" s="1" t="s">
        <v>13801</v>
      </c>
    </row>
    <row r="51414" spans="1:1" x14ac:dyDescent="0.2">
      <c r="A51414" s="1" t="s">
        <v>17322</v>
      </c>
    </row>
    <row r="51415" spans="1:1" x14ac:dyDescent="0.2">
      <c r="A51415" s="1" t="s">
        <v>16509</v>
      </c>
    </row>
    <row r="51416" spans="1:1" x14ac:dyDescent="0.2">
      <c r="A51416" s="1" t="s">
        <v>13801</v>
      </c>
    </row>
    <row r="51417" spans="1:1" x14ac:dyDescent="0.2">
      <c r="A51417" s="1" t="s">
        <v>20869</v>
      </c>
    </row>
    <row r="51418" spans="1:1" x14ac:dyDescent="0.2">
      <c r="A51418" s="1" t="s">
        <v>19680</v>
      </c>
    </row>
    <row r="51419" spans="1:1" x14ac:dyDescent="0.2">
      <c r="A51419" s="1" t="s">
        <v>15338</v>
      </c>
    </row>
    <row r="51420" spans="1:1" x14ac:dyDescent="0.2">
      <c r="A51420" s="1" t="s">
        <v>15226</v>
      </c>
    </row>
    <row r="51421" spans="1:1" x14ac:dyDescent="0.2">
      <c r="A51421" s="1" t="s">
        <v>14726</v>
      </c>
    </row>
    <row r="51422" spans="1:1" x14ac:dyDescent="0.2">
      <c r="A51422" s="1" t="s">
        <v>14095</v>
      </c>
    </row>
    <row r="51423" spans="1:1" x14ac:dyDescent="0.2">
      <c r="A51423" s="1" t="s">
        <v>16108</v>
      </c>
    </row>
    <row r="51424" spans="1:1" x14ac:dyDescent="0.2">
      <c r="A51424" s="1" t="s">
        <v>14485</v>
      </c>
    </row>
    <row r="51425" spans="1:1" x14ac:dyDescent="0.2">
      <c r="A51425" s="1" t="s">
        <v>15848</v>
      </c>
    </row>
    <row r="51426" spans="1:1" x14ac:dyDescent="0.2">
      <c r="A51426" s="1" t="s">
        <v>16318</v>
      </c>
    </row>
    <row r="51427" spans="1:1" x14ac:dyDescent="0.2">
      <c r="A51427" s="1" t="s">
        <v>19527</v>
      </c>
    </row>
    <row r="51428" spans="1:1" x14ac:dyDescent="0.2">
      <c r="A51428" s="1" t="s">
        <v>17353</v>
      </c>
    </row>
    <row r="51429" spans="1:1" x14ac:dyDescent="0.2">
      <c r="A51429" s="1" t="s">
        <v>14232</v>
      </c>
    </row>
    <row r="51430" spans="1:1" x14ac:dyDescent="0.2">
      <c r="A51430" s="1" t="s">
        <v>13874</v>
      </c>
    </row>
    <row r="51431" spans="1:1" x14ac:dyDescent="0.2">
      <c r="A51431" s="1" t="s">
        <v>14095</v>
      </c>
    </row>
    <row r="51432" spans="1:1" x14ac:dyDescent="0.2">
      <c r="A51432" s="1" t="s">
        <v>19063</v>
      </c>
    </row>
    <row r="51433" spans="1:1" x14ac:dyDescent="0.2">
      <c r="A51433" s="1" t="s">
        <v>16650</v>
      </c>
    </row>
    <row r="51434" spans="1:1" x14ac:dyDescent="0.2">
      <c r="A51434" s="1" t="s">
        <v>15127</v>
      </c>
    </row>
    <row r="51435" spans="1:1" hidden="1" x14ac:dyDescent="0.2">
      <c r="A51435" s="1" t="s">
        <v>34884</v>
      </c>
    </row>
    <row r="51436" spans="1:1" x14ac:dyDescent="0.2">
      <c r="A51436" s="1" t="s">
        <v>34569</v>
      </c>
    </row>
    <row r="51437" spans="1:1" x14ac:dyDescent="0.2">
      <c r="A51437" s="1" t="s">
        <v>14507</v>
      </c>
    </row>
    <row r="51438" spans="1:1" x14ac:dyDescent="0.2">
      <c r="A51438" s="1" t="s">
        <v>15054</v>
      </c>
    </row>
    <row r="51439" spans="1:1" x14ac:dyDescent="0.2">
      <c r="A51439" s="1" t="s">
        <v>15086</v>
      </c>
    </row>
    <row r="51440" spans="1:1" x14ac:dyDescent="0.2">
      <c r="A51440" s="1" t="s">
        <v>23036</v>
      </c>
    </row>
    <row r="51441" spans="1:1" x14ac:dyDescent="0.2">
      <c r="A51441" s="1" t="s">
        <v>18208</v>
      </c>
    </row>
    <row r="51442" spans="1:1" x14ac:dyDescent="0.2">
      <c r="A51442" s="1" t="s">
        <v>14145</v>
      </c>
    </row>
    <row r="51443" spans="1:1" x14ac:dyDescent="0.2">
      <c r="A51443" s="1" t="s">
        <v>20540</v>
      </c>
    </row>
    <row r="51444" spans="1:1" x14ac:dyDescent="0.2">
      <c r="A51444" s="1" t="s">
        <v>14118</v>
      </c>
    </row>
    <row r="51445" spans="1:1" x14ac:dyDescent="0.2">
      <c r="A51445" s="1" t="s">
        <v>13978</v>
      </c>
    </row>
    <row r="51446" spans="1:1" x14ac:dyDescent="0.2">
      <c r="A51446" s="1" t="s">
        <v>21471</v>
      </c>
    </row>
    <row r="51447" spans="1:1" x14ac:dyDescent="0.2">
      <c r="A51447" s="1" t="s">
        <v>16210</v>
      </c>
    </row>
    <row r="51448" spans="1:1" x14ac:dyDescent="0.2">
      <c r="A51448" s="1" t="s">
        <v>17882</v>
      </c>
    </row>
    <row r="51449" spans="1:1" x14ac:dyDescent="0.2">
      <c r="A51449" s="1" t="s">
        <v>34459</v>
      </c>
    </row>
    <row r="51450" spans="1:1" x14ac:dyDescent="0.2">
      <c r="A51450" s="1" t="s">
        <v>16362</v>
      </c>
    </row>
    <row r="51451" spans="1:1" x14ac:dyDescent="0.2">
      <c r="A51451" s="1" t="s">
        <v>23010</v>
      </c>
    </row>
    <row r="51452" spans="1:1" x14ac:dyDescent="0.2">
      <c r="A51452" s="1" t="s">
        <v>14687</v>
      </c>
    </row>
    <row r="51453" spans="1:1" x14ac:dyDescent="0.2">
      <c r="A51453" s="1" t="s">
        <v>15556</v>
      </c>
    </row>
    <row r="51454" spans="1:1" x14ac:dyDescent="0.2">
      <c r="A51454" s="1" t="s">
        <v>14888</v>
      </c>
    </row>
    <row r="51455" spans="1:1" x14ac:dyDescent="0.2">
      <c r="A51455" s="1" t="s">
        <v>20282</v>
      </c>
    </row>
    <row r="51456" spans="1:1" x14ac:dyDescent="0.2">
      <c r="A51456" s="1" t="s">
        <v>26098</v>
      </c>
    </row>
    <row r="51457" spans="1:1" x14ac:dyDescent="0.2">
      <c r="A51457" s="1" t="s">
        <v>23493</v>
      </c>
    </row>
    <row r="51458" spans="1:1" x14ac:dyDescent="0.2">
      <c r="A51458" s="1" t="s">
        <v>15304</v>
      </c>
    </row>
    <row r="51459" spans="1:1" x14ac:dyDescent="0.2">
      <c r="A51459" s="1" t="s">
        <v>18431</v>
      </c>
    </row>
    <row r="51460" spans="1:1" x14ac:dyDescent="0.2">
      <c r="A51460" s="1" t="s">
        <v>13801</v>
      </c>
    </row>
    <row r="51461" spans="1:1" x14ac:dyDescent="0.2">
      <c r="A51461" s="1" t="s">
        <v>18198</v>
      </c>
    </row>
    <row r="51462" spans="1:1" x14ac:dyDescent="0.2">
      <c r="A51462" s="1" t="s">
        <v>14381</v>
      </c>
    </row>
    <row r="51463" spans="1:1" x14ac:dyDescent="0.2">
      <c r="A51463" s="1" t="s">
        <v>19183</v>
      </c>
    </row>
    <row r="51464" spans="1:1" x14ac:dyDescent="0.2">
      <c r="A51464" s="1" t="s">
        <v>15451</v>
      </c>
    </row>
    <row r="51465" spans="1:1" x14ac:dyDescent="0.2">
      <c r="A51465" s="1" t="s">
        <v>19301</v>
      </c>
    </row>
    <row r="51466" spans="1:1" x14ac:dyDescent="0.2">
      <c r="A51466" s="1" t="s">
        <v>13801</v>
      </c>
    </row>
    <row r="51467" spans="1:1" x14ac:dyDescent="0.2">
      <c r="A51467" s="1" t="s">
        <v>14095</v>
      </c>
    </row>
    <row r="51468" spans="1:1" x14ac:dyDescent="0.2">
      <c r="A51468" s="1" t="s">
        <v>14250</v>
      </c>
    </row>
    <row r="51469" spans="1:1" x14ac:dyDescent="0.2">
      <c r="A51469" s="1" t="s">
        <v>21974</v>
      </c>
    </row>
    <row r="51470" spans="1:1" x14ac:dyDescent="0.2">
      <c r="A51470" s="1" t="s">
        <v>24000</v>
      </c>
    </row>
    <row r="51471" spans="1:1" x14ac:dyDescent="0.2">
      <c r="A51471" s="1" t="s">
        <v>13728</v>
      </c>
    </row>
    <row r="51472" spans="1:1" x14ac:dyDescent="0.2">
      <c r="A51472" s="1" t="s">
        <v>19559</v>
      </c>
    </row>
    <row r="51473" spans="1:1" x14ac:dyDescent="0.2">
      <c r="A51473" s="1" t="s">
        <v>15645</v>
      </c>
    </row>
    <row r="51474" spans="1:1" x14ac:dyDescent="0.2">
      <c r="A51474" s="1" t="s">
        <v>15956</v>
      </c>
    </row>
    <row r="51475" spans="1:1" x14ac:dyDescent="0.2">
      <c r="A51475" s="1" t="s">
        <v>18870</v>
      </c>
    </row>
    <row r="51476" spans="1:1" x14ac:dyDescent="0.2">
      <c r="A51476" s="1" t="s">
        <v>13766</v>
      </c>
    </row>
    <row r="51477" spans="1:1" x14ac:dyDescent="0.2">
      <c r="A51477" s="1" t="s">
        <v>18949</v>
      </c>
    </row>
    <row r="51478" spans="1:1" x14ac:dyDescent="0.2">
      <c r="A51478" s="1" t="s">
        <v>14763</v>
      </c>
    </row>
    <row r="51479" spans="1:1" x14ac:dyDescent="0.2">
      <c r="A51479" s="1" t="s">
        <v>13858</v>
      </c>
    </row>
    <row r="51480" spans="1:1" x14ac:dyDescent="0.2">
      <c r="A51480" s="1" t="s">
        <v>13757</v>
      </c>
    </row>
    <row r="51481" spans="1:1" x14ac:dyDescent="0.2">
      <c r="A51481" s="1" t="s">
        <v>34885</v>
      </c>
    </row>
    <row r="51482" spans="1:1" x14ac:dyDescent="0.2">
      <c r="A51482" s="1" t="s">
        <v>15714</v>
      </c>
    </row>
    <row r="51483" spans="1:1" x14ac:dyDescent="0.2">
      <c r="A51483" s="1" t="s">
        <v>15543</v>
      </c>
    </row>
    <row r="51484" spans="1:1" x14ac:dyDescent="0.2">
      <c r="A51484" s="1" t="s">
        <v>13970</v>
      </c>
    </row>
    <row r="51485" spans="1:1" x14ac:dyDescent="0.2">
      <c r="A51485" s="1" t="s">
        <v>16226</v>
      </c>
    </row>
    <row r="51486" spans="1:1" x14ac:dyDescent="0.2">
      <c r="A51486" s="1" t="s">
        <v>14072</v>
      </c>
    </row>
    <row r="51487" spans="1:1" x14ac:dyDescent="0.2">
      <c r="A51487" s="1" t="s">
        <v>34475</v>
      </c>
    </row>
    <row r="51488" spans="1:1" x14ac:dyDescent="0.2">
      <c r="A51488" s="1" t="s">
        <v>14384</v>
      </c>
    </row>
    <row r="51489" spans="1:1" x14ac:dyDescent="0.2">
      <c r="A51489" s="1" t="s">
        <v>14711</v>
      </c>
    </row>
    <row r="51490" spans="1:1" x14ac:dyDescent="0.2">
      <c r="A51490" s="1" t="s">
        <v>14124</v>
      </c>
    </row>
    <row r="51491" spans="1:1" x14ac:dyDescent="0.2">
      <c r="A51491" s="1" t="s">
        <v>18935</v>
      </c>
    </row>
    <row r="51492" spans="1:1" x14ac:dyDescent="0.2">
      <c r="A51492" s="1" t="s">
        <v>17227</v>
      </c>
    </row>
    <row r="51493" spans="1:1" x14ac:dyDescent="0.2">
      <c r="A51493" s="1" t="s">
        <v>16791</v>
      </c>
    </row>
    <row r="51494" spans="1:1" x14ac:dyDescent="0.2">
      <c r="A51494" s="1" t="s">
        <v>14945</v>
      </c>
    </row>
    <row r="51495" spans="1:1" x14ac:dyDescent="0.2">
      <c r="A51495" s="1" t="s">
        <v>14748</v>
      </c>
    </row>
    <row r="51496" spans="1:1" x14ac:dyDescent="0.2">
      <c r="A51496" s="1" t="s">
        <v>20198</v>
      </c>
    </row>
    <row r="51497" spans="1:1" x14ac:dyDescent="0.2">
      <c r="A51497" s="1" t="s">
        <v>13788</v>
      </c>
    </row>
    <row r="51498" spans="1:1" x14ac:dyDescent="0.2">
      <c r="A51498" s="1" t="s">
        <v>13921</v>
      </c>
    </row>
    <row r="51499" spans="1:1" x14ac:dyDescent="0.2">
      <c r="A51499" s="1" t="s">
        <v>16260</v>
      </c>
    </row>
    <row r="51500" spans="1:1" x14ac:dyDescent="0.2">
      <c r="A51500" s="1" t="s">
        <v>17940</v>
      </c>
    </row>
    <row r="51501" spans="1:1" x14ac:dyDescent="0.2">
      <c r="A51501" s="1" t="s">
        <v>25403</v>
      </c>
    </row>
    <row r="51502" spans="1:1" x14ac:dyDescent="0.2">
      <c r="A51502" s="1" t="s">
        <v>14099</v>
      </c>
    </row>
    <row r="51503" spans="1:1" x14ac:dyDescent="0.2">
      <c r="A51503" s="1" t="s">
        <v>18467</v>
      </c>
    </row>
    <row r="51504" spans="1:1" x14ac:dyDescent="0.2">
      <c r="A51504" s="1" t="s">
        <v>15011</v>
      </c>
    </row>
    <row r="51505" spans="1:1" x14ac:dyDescent="0.2">
      <c r="A51505" s="1" t="s">
        <v>18987</v>
      </c>
    </row>
    <row r="51506" spans="1:1" x14ac:dyDescent="0.2">
      <c r="A51506" s="1" t="s">
        <v>15011</v>
      </c>
    </row>
    <row r="51507" spans="1:1" x14ac:dyDescent="0.2">
      <c r="A51507" s="1" t="s">
        <v>20576</v>
      </c>
    </row>
    <row r="51508" spans="1:1" x14ac:dyDescent="0.2">
      <c r="A51508" s="1" t="s">
        <v>22196</v>
      </c>
    </row>
    <row r="51509" spans="1:1" x14ac:dyDescent="0.2">
      <c r="A51509" s="1" t="s">
        <v>16514</v>
      </c>
    </row>
    <row r="51510" spans="1:1" x14ac:dyDescent="0.2">
      <c r="A51510" s="1" t="s">
        <v>14175</v>
      </c>
    </row>
    <row r="51511" spans="1:1" x14ac:dyDescent="0.2">
      <c r="A51511" s="1" t="s">
        <v>21633</v>
      </c>
    </row>
    <row r="51512" spans="1:1" x14ac:dyDescent="0.2">
      <c r="A51512" s="1" t="s">
        <v>14044</v>
      </c>
    </row>
    <row r="51513" spans="1:1" x14ac:dyDescent="0.2">
      <c r="A51513" s="1" t="s">
        <v>13834</v>
      </c>
    </row>
    <row r="51514" spans="1:1" hidden="1" x14ac:dyDescent="0.2">
      <c r="A51514" s="1" t="s">
        <v>34886</v>
      </c>
    </row>
    <row r="51515" spans="1:1" x14ac:dyDescent="0.2">
      <c r="A51515" s="1" t="s">
        <v>15211</v>
      </c>
    </row>
    <row r="51516" spans="1:1" x14ac:dyDescent="0.2">
      <c r="A51516" s="1" t="s">
        <v>18350</v>
      </c>
    </row>
    <row r="51517" spans="1:1" x14ac:dyDescent="0.2">
      <c r="A51517" s="1" t="s">
        <v>16413</v>
      </c>
    </row>
    <row r="51518" spans="1:1" x14ac:dyDescent="0.2">
      <c r="A51518" s="1" t="s">
        <v>15588</v>
      </c>
    </row>
    <row r="51519" spans="1:1" x14ac:dyDescent="0.2">
      <c r="A51519" s="1" t="s">
        <v>14522</v>
      </c>
    </row>
    <row r="51520" spans="1:1" x14ac:dyDescent="0.2">
      <c r="A51520" s="1" t="s">
        <v>14449</v>
      </c>
    </row>
    <row r="51521" spans="1:1" x14ac:dyDescent="0.2">
      <c r="A51521" s="1" t="s">
        <v>13766</v>
      </c>
    </row>
    <row r="51522" spans="1:1" x14ac:dyDescent="0.2">
      <c r="A51522" s="1" t="s">
        <v>14255</v>
      </c>
    </row>
    <row r="51523" spans="1:1" x14ac:dyDescent="0.2">
      <c r="A51523" s="1" t="s">
        <v>13823</v>
      </c>
    </row>
    <row r="51524" spans="1:1" x14ac:dyDescent="0.2">
      <c r="A51524" s="1" t="s">
        <v>25340</v>
      </c>
    </row>
    <row r="51525" spans="1:1" x14ac:dyDescent="0.2">
      <c r="A51525" s="1" t="s">
        <v>13963</v>
      </c>
    </row>
    <row r="51526" spans="1:1" x14ac:dyDescent="0.2">
      <c r="A51526" s="1" t="s">
        <v>14946</v>
      </c>
    </row>
    <row r="51527" spans="1:1" x14ac:dyDescent="0.2">
      <c r="A51527" s="1" t="s">
        <v>14401</v>
      </c>
    </row>
    <row r="51528" spans="1:1" x14ac:dyDescent="0.2">
      <c r="A51528" s="1" t="s">
        <v>13927</v>
      </c>
    </row>
    <row r="51529" spans="1:1" x14ac:dyDescent="0.2">
      <c r="A51529" s="1" t="s">
        <v>13801</v>
      </c>
    </row>
    <row r="51530" spans="1:1" x14ac:dyDescent="0.2">
      <c r="A51530" s="1" t="s">
        <v>15347</v>
      </c>
    </row>
    <row r="51531" spans="1:1" x14ac:dyDescent="0.2">
      <c r="A51531" s="1" t="s">
        <v>15060</v>
      </c>
    </row>
    <row r="51532" spans="1:1" x14ac:dyDescent="0.2">
      <c r="A51532" s="1" t="s">
        <v>15019</v>
      </c>
    </row>
    <row r="51533" spans="1:1" x14ac:dyDescent="0.2">
      <c r="A51533" s="1" t="s">
        <v>13892</v>
      </c>
    </row>
    <row r="51534" spans="1:1" x14ac:dyDescent="0.2">
      <c r="A51534" s="1" t="s">
        <v>15123</v>
      </c>
    </row>
    <row r="51535" spans="1:1" x14ac:dyDescent="0.2">
      <c r="A51535" s="1" t="s">
        <v>14739</v>
      </c>
    </row>
    <row r="51536" spans="1:1" x14ac:dyDescent="0.2">
      <c r="A51536" s="1" t="s">
        <v>13922</v>
      </c>
    </row>
    <row r="51537" spans="1:1" x14ac:dyDescent="0.2">
      <c r="A51537" s="1" t="s">
        <v>14285</v>
      </c>
    </row>
    <row r="51538" spans="1:1" x14ac:dyDescent="0.2">
      <c r="A51538" s="1" t="s">
        <v>26894</v>
      </c>
    </row>
    <row r="51539" spans="1:1" x14ac:dyDescent="0.2">
      <c r="A51539" s="1" t="s">
        <v>15683</v>
      </c>
    </row>
    <row r="51540" spans="1:1" x14ac:dyDescent="0.2">
      <c r="A51540" s="1" t="s">
        <v>14427</v>
      </c>
    </row>
    <row r="51541" spans="1:1" x14ac:dyDescent="0.2">
      <c r="A51541" s="1" t="s">
        <v>16468</v>
      </c>
    </row>
    <row r="51542" spans="1:1" x14ac:dyDescent="0.2">
      <c r="A51542" s="1" t="s">
        <v>13794</v>
      </c>
    </row>
    <row r="51543" spans="1:1" x14ac:dyDescent="0.2">
      <c r="A51543" s="1" t="s">
        <v>22487</v>
      </c>
    </row>
    <row r="51544" spans="1:1" x14ac:dyDescent="0.2">
      <c r="A51544" s="1" t="s">
        <v>14484</v>
      </c>
    </row>
    <row r="51545" spans="1:1" x14ac:dyDescent="0.2">
      <c r="A51545" s="1" t="s">
        <v>15113</v>
      </c>
    </row>
    <row r="51546" spans="1:1" x14ac:dyDescent="0.2">
      <c r="A51546" s="1" t="s">
        <v>20150</v>
      </c>
    </row>
    <row r="51547" spans="1:1" x14ac:dyDescent="0.2">
      <c r="A51547" s="1" t="s">
        <v>14194</v>
      </c>
    </row>
    <row r="51548" spans="1:1" x14ac:dyDescent="0.2">
      <c r="A51548" s="1" t="s">
        <v>22191</v>
      </c>
    </row>
    <row r="51549" spans="1:1" x14ac:dyDescent="0.2">
      <c r="A51549" s="1" t="s">
        <v>34556</v>
      </c>
    </row>
    <row r="51550" spans="1:1" x14ac:dyDescent="0.2">
      <c r="A51550" s="1" t="s">
        <v>15331</v>
      </c>
    </row>
    <row r="51551" spans="1:1" x14ac:dyDescent="0.2">
      <c r="A51551" s="1" t="s">
        <v>14044</v>
      </c>
    </row>
    <row r="51552" spans="1:1" x14ac:dyDescent="0.2">
      <c r="A51552" s="1" t="s">
        <v>14095</v>
      </c>
    </row>
    <row r="51553" spans="1:1" x14ac:dyDescent="0.2">
      <c r="A51553" s="1" t="s">
        <v>13945</v>
      </c>
    </row>
    <row r="51554" spans="1:1" x14ac:dyDescent="0.2">
      <c r="A51554" s="1" t="s">
        <v>14460</v>
      </c>
    </row>
    <row r="51555" spans="1:1" x14ac:dyDescent="0.2">
      <c r="A51555" s="1" t="s">
        <v>14602</v>
      </c>
    </row>
    <row r="51556" spans="1:1" x14ac:dyDescent="0.2">
      <c r="A51556" s="1" t="s">
        <v>20387</v>
      </c>
    </row>
    <row r="51557" spans="1:1" x14ac:dyDescent="0.2">
      <c r="A51557" s="1" t="s">
        <v>13823</v>
      </c>
    </row>
    <row r="51558" spans="1:1" x14ac:dyDescent="0.2">
      <c r="A51558" s="1" t="s">
        <v>17636</v>
      </c>
    </row>
    <row r="51559" spans="1:1" x14ac:dyDescent="0.2">
      <c r="A51559" s="1" t="s">
        <v>13801</v>
      </c>
    </row>
    <row r="51560" spans="1:1" x14ac:dyDescent="0.2">
      <c r="A51560" s="1" t="s">
        <v>20594</v>
      </c>
    </row>
    <row r="51561" spans="1:1" x14ac:dyDescent="0.2">
      <c r="A51561" s="1" t="s">
        <v>17869</v>
      </c>
    </row>
    <row r="51562" spans="1:1" x14ac:dyDescent="0.2">
      <c r="A51562" s="1" t="s">
        <v>15262</v>
      </c>
    </row>
    <row r="51563" spans="1:1" x14ac:dyDescent="0.2">
      <c r="A51563" s="1" t="s">
        <v>14701</v>
      </c>
    </row>
    <row r="51564" spans="1:1" x14ac:dyDescent="0.2">
      <c r="A51564" s="1" t="s">
        <v>21961</v>
      </c>
    </row>
    <row r="51565" spans="1:1" x14ac:dyDescent="0.2">
      <c r="A51565" s="1" t="s">
        <v>20041</v>
      </c>
    </row>
    <row r="51566" spans="1:1" x14ac:dyDescent="0.2">
      <c r="A51566" s="1" t="s">
        <v>15340</v>
      </c>
    </row>
    <row r="51567" spans="1:1" x14ac:dyDescent="0.2">
      <c r="A51567" s="1" t="s">
        <v>16931</v>
      </c>
    </row>
    <row r="51568" spans="1:1" x14ac:dyDescent="0.2">
      <c r="A51568" s="1" t="s">
        <v>13985</v>
      </c>
    </row>
    <row r="51569" spans="1:1" x14ac:dyDescent="0.2">
      <c r="A51569" s="1" t="s">
        <v>15776</v>
      </c>
    </row>
    <row r="51570" spans="1:1" x14ac:dyDescent="0.2">
      <c r="A51570" s="1" t="s">
        <v>16060</v>
      </c>
    </row>
    <row r="51571" spans="1:1" x14ac:dyDescent="0.2">
      <c r="A51571" s="1" t="s">
        <v>16653</v>
      </c>
    </row>
    <row r="51572" spans="1:1" x14ac:dyDescent="0.2">
      <c r="A51572" s="1" t="s">
        <v>17229</v>
      </c>
    </row>
    <row r="51573" spans="1:1" x14ac:dyDescent="0.2">
      <c r="A51573" s="1" t="s">
        <v>13801</v>
      </c>
    </row>
    <row r="51574" spans="1:1" x14ac:dyDescent="0.2">
      <c r="A51574" s="1" t="s">
        <v>14466</v>
      </c>
    </row>
    <row r="51575" spans="1:1" x14ac:dyDescent="0.2">
      <c r="A51575" s="1" t="s">
        <v>15183</v>
      </c>
    </row>
    <row r="51576" spans="1:1" x14ac:dyDescent="0.2">
      <c r="A51576" s="1" t="s">
        <v>16599</v>
      </c>
    </row>
    <row r="51577" spans="1:1" x14ac:dyDescent="0.2">
      <c r="A51577" s="1" t="s">
        <v>14981</v>
      </c>
    </row>
    <row r="51578" spans="1:1" x14ac:dyDescent="0.2">
      <c r="A51578" s="1" t="s">
        <v>34491</v>
      </c>
    </row>
    <row r="51579" spans="1:1" x14ac:dyDescent="0.2">
      <c r="A51579" s="1" t="s">
        <v>20300</v>
      </c>
    </row>
    <row r="51580" spans="1:1" x14ac:dyDescent="0.2">
      <c r="A51580" s="1" t="s">
        <v>34887</v>
      </c>
    </row>
    <row r="51581" spans="1:1" x14ac:dyDescent="0.2">
      <c r="A51581" s="1" t="s">
        <v>14990</v>
      </c>
    </row>
    <row r="51582" spans="1:1" x14ac:dyDescent="0.2">
      <c r="A51582" s="1" t="s">
        <v>24188</v>
      </c>
    </row>
    <row r="51583" spans="1:1" x14ac:dyDescent="0.2">
      <c r="A51583" s="1" t="s">
        <v>15030</v>
      </c>
    </row>
    <row r="51584" spans="1:1" x14ac:dyDescent="0.2">
      <c r="A51584" s="1" t="s">
        <v>17637</v>
      </c>
    </row>
    <row r="51585" spans="1:1" x14ac:dyDescent="0.2">
      <c r="A51585" s="1" t="s">
        <v>14038</v>
      </c>
    </row>
    <row r="51586" spans="1:1" x14ac:dyDescent="0.2">
      <c r="A51586" s="1" t="s">
        <v>23308</v>
      </c>
    </row>
    <row r="51587" spans="1:1" x14ac:dyDescent="0.2">
      <c r="A51587" s="1" t="s">
        <v>13728</v>
      </c>
    </row>
    <row r="51588" spans="1:1" x14ac:dyDescent="0.2">
      <c r="A51588" s="1" t="s">
        <v>17066</v>
      </c>
    </row>
    <row r="51589" spans="1:1" x14ac:dyDescent="0.2">
      <c r="A51589" s="1" t="s">
        <v>14173</v>
      </c>
    </row>
    <row r="51590" spans="1:1" x14ac:dyDescent="0.2">
      <c r="A51590" s="1" t="s">
        <v>22842</v>
      </c>
    </row>
    <row r="51591" spans="1:1" x14ac:dyDescent="0.2">
      <c r="A51591" s="1" t="s">
        <v>13823</v>
      </c>
    </row>
    <row r="51592" spans="1:1" x14ac:dyDescent="0.2">
      <c r="A51592" s="1" t="s">
        <v>15982</v>
      </c>
    </row>
    <row r="51593" spans="1:1" x14ac:dyDescent="0.2">
      <c r="A51593" s="1" t="s">
        <v>16823</v>
      </c>
    </row>
    <row r="51594" spans="1:1" x14ac:dyDescent="0.2">
      <c r="A51594" s="1" t="s">
        <v>13810</v>
      </c>
    </row>
    <row r="51595" spans="1:1" x14ac:dyDescent="0.2">
      <c r="A51595" s="1" t="s">
        <v>20705</v>
      </c>
    </row>
    <row r="51596" spans="1:1" x14ac:dyDescent="0.2">
      <c r="A51596" s="1" t="s">
        <v>20184</v>
      </c>
    </row>
    <row r="51597" spans="1:1" x14ac:dyDescent="0.2">
      <c r="A51597" s="1" t="s">
        <v>14792</v>
      </c>
    </row>
    <row r="51598" spans="1:1" x14ac:dyDescent="0.2">
      <c r="A51598" s="1" t="s">
        <v>14456</v>
      </c>
    </row>
    <row r="51599" spans="1:1" x14ac:dyDescent="0.2">
      <c r="A51599" s="1" t="s">
        <v>20370</v>
      </c>
    </row>
    <row r="51600" spans="1:1" x14ac:dyDescent="0.2">
      <c r="A51600" s="1" t="s">
        <v>19137</v>
      </c>
    </row>
    <row r="51601" spans="1:1" x14ac:dyDescent="0.2">
      <c r="A51601" s="1" t="s">
        <v>14040</v>
      </c>
    </row>
    <row r="51602" spans="1:1" x14ac:dyDescent="0.2">
      <c r="A51602" s="1" t="s">
        <v>15905</v>
      </c>
    </row>
    <row r="51603" spans="1:1" x14ac:dyDescent="0.2">
      <c r="A51603" s="1" t="s">
        <v>19969</v>
      </c>
    </row>
    <row r="51604" spans="1:1" x14ac:dyDescent="0.2">
      <c r="A51604" s="1" t="s">
        <v>22439</v>
      </c>
    </row>
    <row r="51605" spans="1:1" x14ac:dyDescent="0.2">
      <c r="A51605" s="1" t="s">
        <v>24913</v>
      </c>
    </row>
    <row r="51606" spans="1:1" x14ac:dyDescent="0.2">
      <c r="A51606" s="1" t="s">
        <v>20118</v>
      </c>
    </row>
    <row r="51607" spans="1:1" x14ac:dyDescent="0.2">
      <c r="A51607" s="1" t="s">
        <v>24876</v>
      </c>
    </row>
    <row r="51608" spans="1:1" x14ac:dyDescent="0.2">
      <c r="A51608" s="1" t="s">
        <v>16201</v>
      </c>
    </row>
    <row r="51609" spans="1:1" x14ac:dyDescent="0.2">
      <c r="A51609" s="1" t="s">
        <v>15130</v>
      </c>
    </row>
    <row r="51610" spans="1:1" x14ac:dyDescent="0.2">
      <c r="A51610" s="1" t="s">
        <v>13935</v>
      </c>
    </row>
    <row r="51611" spans="1:1" x14ac:dyDescent="0.2">
      <c r="A51611" s="1" t="s">
        <v>16478</v>
      </c>
    </row>
    <row r="51612" spans="1:1" x14ac:dyDescent="0.2">
      <c r="A51612" s="1" t="s">
        <v>13710</v>
      </c>
    </row>
    <row r="51613" spans="1:1" x14ac:dyDescent="0.2">
      <c r="A51613" s="1" t="s">
        <v>13721</v>
      </c>
    </row>
    <row r="51614" spans="1:1" x14ac:dyDescent="0.2">
      <c r="A51614" s="1" t="s">
        <v>19647</v>
      </c>
    </row>
    <row r="51615" spans="1:1" x14ac:dyDescent="0.2">
      <c r="A51615" s="1" t="s">
        <v>23900</v>
      </c>
    </row>
    <row r="51616" spans="1:1" x14ac:dyDescent="0.2">
      <c r="A51616" s="1" t="s">
        <v>14400</v>
      </c>
    </row>
    <row r="51617" spans="1:1" x14ac:dyDescent="0.2">
      <c r="A51617" s="1" t="s">
        <v>13752</v>
      </c>
    </row>
    <row r="51618" spans="1:1" x14ac:dyDescent="0.2">
      <c r="A51618" s="1" t="s">
        <v>15054</v>
      </c>
    </row>
    <row r="51619" spans="1:1" x14ac:dyDescent="0.2">
      <c r="A51619" s="1" t="s">
        <v>20833</v>
      </c>
    </row>
    <row r="51620" spans="1:1" x14ac:dyDescent="0.2">
      <c r="A51620" s="1" t="s">
        <v>23962</v>
      </c>
    </row>
    <row r="51621" spans="1:1" x14ac:dyDescent="0.2">
      <c r="A51621" s="1" t="s">
        <v>14645</v>
      </c>
    </row>
    <row r="51622" spans="1:1" x14ac:dyDescent="0.2">
      <c r="A51622" s="1" t="s">
        <v>20005</v>
      </c>
    </row>
    <row r="51623" spans="1:1" x14ac:dyDescent="0.2">
      <c r="A51623" s="1" t="s">
        <v>15054</v>
      </c>
    </row>
    <row r="51624" spans="1:1" x14ac:dyDescent="0.2">
      <c r="A51624" s="1" t="s">
        <v>13995</v>
      </c>
    </row>
    <row r="51625" spans="1:1" x14ac:dyDescent="0.2">
      <c r="A51625" s="1" t="s">
        <v>14981</v>
      </c>
    </row>
    <row r="51626" spans="1:1" x14ac:dyDescent="0.2">
      <c r="A51626" s="1" t="s">
        <v>34888</v>
      </c>
    </row>
    <row r="51627" spans="1:1" x14ac:dyDescent="0.2">
      <c r="A51627" s="1" t="s">
        <v>13992</v>
      </c>
    </row>
    <row r="51628" spans="1:1" x14ac:dyDescent="0.2">
      <c r="A51628" s="1" t="s">
        <v>13731</v>
      </c>
    </row>
    <row r="51629" spans="1:1" x14ac:dyDescent="0.2">
      <c r="A51629" s="1" t="s">
        <v>18745</v>
      </c>
    </row>
    <row r="51630" spans="1:1" x14ac:dyDescent="0.2">
      <c r="A51630" s="1" t="s">
        <v>16114</v>
      </c>
    </row>
    <row r="51631" spans="1:1" x14ac:dyDescent="0.2">
      <c r="A51631" s="1" t="s">
        <v>18646</v>
      </c>
    </row>
    <row r="51632" spans="1:1" x14ac:dyDescent="0.2">
      <c r="A51632" s="1" t="s">
        <v>13978</v>
      </c>
    </row>
    <row r="51633" spans="1:1" x14ac:dyDescent="0.2">
      <c r="A51633" s="1" t="s">
        <v>17488</v>
      </c>
    </row>
    <row r="51634" spans="1:1" x14ac:dyDescent="0.2">
      <c r="A51634" s="1" t="s">
        <v>14366</v>
      </c>
    </row>
    <row r="51635" spans="1:1" x14ac:dyDescent="0.2">
      <c r="A51635" s="1" t="s">
        <v>14513</v>
      </c>
    </row>
    <row r="51636" spans="1:1" x14ac:dyDescent="0.2">
      <c r="A51636" s="1" t="s">
        <v>21057</v>
      </c>
    </row>
    <row r="51637" spans="1:1" x14ac:dyDescent="0.2">
      <c r="A51637" s="1" t="s">
        <v>16031</v>
      </c>
    </row>
    <row r="51638" spans="1:1" x14ac:dyDescent="0.2">
      <c r="A51638" s="1" t="s">
        <v>15071</v>
      </c>
    </row>
    <row r="51639" spans="1:1" x14ac:dyDescent="0.2">
      <c r="A51639" s="1" t="s">
        <v>13766</v>
      </c>
    </row>
    <row r="51640" spans="1:1" x14ac:dyDescent="0.2">
      <c r="A51640" s="1" t="s">
        <v>34889</v>
      </c>
    </row>
    <row r="51641" spans="1:1" x14ac:dyDescent="0.2">
      <c r="A51641" s="1" t="s">
        <v>17096</v>
      </c>
    </row>
    <row r="51642" spans="1:1" x14ac:dyDescent="0.2">
      <c r="A51642" s="1" t="s">
        <v>19585</v>
      </c>
    </row>
    <row r="51643" spans="1:1" x14ac:dyDescent="0.2">
      <c r="A51643" s="1" t="s">
        <v>13801</v>
      </c>
    </row>
    <row r="51644" spans="1:1" x14ac:dyDescent="0.2">
      <c r="A51644" s="1" t="s">
        <v>13945</v>
      </c>
    </row>
    <row r="51645" spans="1:1" x14ac:dyDescent="0.2">
      <c r="A51645" s="1" t="s">
        <v>25450</v>
      </c>
    </row>
    <row r="51646" spans="1:1" x14ac:dyDescent="0.2">
      <c r="A51646" s="1" t="s">
        <v>16987</v>
      </c>
    </row>
    <row r="51647" spans="1:1" x14ac:dyDescent="0.2">
      <c r="A51647" s="1" t="s">
        <v>18513</v>
      </c>
    </row>
    <row r="51648" spans="1:1" x14ac:dyDescent="0.2">
      <c r="A51648" s="1" t="s">
        <v>13810</v>
      </c>
    </row>
    <row r="51649" spans="1:1" x14ac:dyDescent="0.2">
      <c r="A51649" s="1" t="s">
        <v>22389</v>
      </c>
    </row>
    <row r="51650" spans="1:1" x14ac:dyDescent="0.2">
      <c r="A51650" s="1" t="s">
        <v>13785</v>
      </c>
    </row>
    <row r="51651" spans="1:1" x14ac:dyDescent="0.2">
      <c r="A51651" s="1" t="s">
        <v>13728</v>
      </c>
    </row>
    <row r="51652" spans="1:1" x14ac:dyDescent="0.2">
      <c r="A51652" s="1" t="s">
        <v>23907</v>
      </c>
    </row>
    <row r="51653" spans="1:1" x14ac:dyDescent="0.2">
      <c r="A51653" s="1" t="s">
        <v>14078</v>
      </c>
    </row>
    <row r="51654" spans="1:1" x14ac:dyDescent="0.2">
      <c r="A51654" s="1" t="s">
        <v>17429</v>
      </c>
    </row>
    <row r="51655" spans="1:1" x14ac:dyDescent="0.2">
      <c r="A51655" s="1" t="s">
        <v>14326</v>
      </c>
    </row>
    <row r="51656" spans="1:1" x14ac:dyDescent="0.2">
      <c r="A51656" s="1" t="s">
        <v>13801</v>
      </c>
    </row>
    <row r="51657" spans="1:1" x14ac:dyDescent="0.2">
      <c r="A51657" s="1" t="s">
        <v>16259</v>
      </c>
    </row>
    <row r="51658" spans="1:1" x14ac:dyDescent="0.2">
      <c r="A51658" s="1" t="s">
        <v>18175</v>
      </c>
    </row>
    <row r="51659" spans="1:1" x14ac:dyDescent="0.2">
      <c r="A51659" s="1" t="s">
        <v>19403</v>
      </c>
    </row>
    <row r="51660" spans="1:1" x14ac:dyDescent="0.2">
      <c r="A51660" s="1" t="s">
        <v>14038</v>
      </c>
    </row>
    <row r="51661" spans="1:1" x14ac:dyDescent="0.2">
      <c r="A51661" s="1" t="s">
        <v>16271</v>
      </c>
    </row>
    <row r="51662" spans="1:1" x14ac:dyDescent="0.2">
      <c r="A51662" s="1" t="s">
        <v>14470</v>
      </c>
    </row>
    <row r="51663" spans="1:1" x14ac:dyDescent="0.2">
      <c r="A51663" s="1" t="s">
        <v>14455</v>
      </c>
    </row>
    <row r="51664" spans="1:1" x14ac:dyDescent="0.2">
      <c r="A51664" s="1" t="s">
        <v>18306</v>
      </c>
    </row>
    <row r="51665" spans="1:1" x14ac:dyDescent="0.2">
      <c r="A51665" s="1" t="s">
        <v>16977</v>
      </c>
    </row>
    <row r="51666" spans="1:1" x14ac:dyDescent="0.2">
      <c r="A51666" s="1" t="s">
        <v>14218</v>
      </c>
    </row>
    <row r="51667" spans="1:1" x14ac:dyDescent="0.2">
      <c r="A51667" s="1" t="s">
        <v>34506</v>
      </c>
    </row>
    <row r="51668" spans="1:1" x14ac:dyDescent="0.2">
      <c r="A51668" s="1" t="s">
        <v>14455</v>
      </c>
    </row>
    <row r="51669" spans="1:1" x14ac:dyDescent="0.2">
      <c r="A51669" s="1" t="s">
        <v>15224</v>
      </c>
    </row>
    <row r="51670" spans="1:1" x14ac:dyDescent="0.2">
      <c r="A51670" s="1" t="s">
        <v>14113</v>
      </c>
    </row>
    <row r="51671" spans="1:1" x14ac:dyDescent="0.2">
      <c r="A51671" s="1" t="s">
        <v>13749</v>
      </c>
    </row>
    <row r="51672" spans="1:1" x14ac:dyDescent="0.2">
      <c r="A51672" s="1" t="s">
        <v>13801</v>
      </c>
    </row>
    <row r="51673" spans="1:1" x14ac:dyDescent="0.2">
      <c r="A51673" s="1" t="s">
        <v>13801</v>
      </c>
    </row>
    <row r="51674" spans="1:1" x14ac:dyDescent="0.2">
      <c r="A51674" s="1" t="s">
        <v>21864</v>
      </c>
    </row>
    <row r="51675" spans="1:1" x14ac:dyDescent="0.2">
      <c r="A51675" s="1" t="s">
        <v>21492</v>
      </c>
    </row>
    <row r="51676" spans="1:1" x14ac:dyDescent="0.2">
      <c r="A51676" s="1" t="s">
        <v>15003</v>
      </c>
    </row>
    <row r="51677" spans="1:1" x14ac:dyDescent="0.2">
      <c r="A51677" s="1" t="s">
        <v>13999</v>
      </c>
    </row>
    <row r="51678" spans="1:1" x14ac:dyDescent="0.2">
      <c r="A51678" s="1" t="s">
        <v>19985</v>
      </c>
    </row>
    <row r="51679" spans="1:1" x14ac:dyDescent="0.2">
      <c r="A51679" s="1" t="s">
        <v>26646</v>
      </c>
    </row>
    <row r="51680" spans="1:1" x14ac:dyDescent="0.2">
      <c r="A51680" s="1" t="s">
        <v>21096</v>
      </c>
    </row>
    <row r="51681" spans="1:1" x14ac:dyDescent="0.2">
      <c r="A51681" s="1" t="s">
        <v>14538</v>
      </c>
    </row>
    <row r="51682" spans="1:1" x14ac:dyDescent="0.2">
      <c r="A51682" s="1" t="s">
        <v>13858</v>
      </c>
    </row>
    <row r="51683" spans="1:1" x14ac:dyDescent="0.2">
      <c r="A51683" s="1" t="s">
        <v>22394</v>
      </c>
    </row>
    <row r="51684" spans="1:1" x14ac:dyDescent="0.2">
      <c r="A51684" s="1" t="s">
        <v>21949</v>
      </c>
    </row>
    <row r="51685" spans="1:1" x14ac:dyDescent="0.2">
      <c r="A51685" s="1" t="s">
        <v>14810</v>
      </c>
    </row>
    <row r="51686" spans="1:1" x14ac:dyDescent="0.2">
      <c r="A51686" s="1" t="s">
        <v>19680</v>
      </c>
    </row>
    <row r="51687" spans="1:1" x14ac:dyDescent="0.2">
      <c r="A51687" s="1" t="s">
        <v>15686</v>
      </c>
    </row>
    <row r="51688" spans="1:1" x14ac:dyDescent="0.2">
      <c r="A51688" s="1" t="s">
        <v>16516</v>
      </c>
    </row>
    <row r="51689" spans="1:1" hidden="1" x14ac:dyDescent="0.2">
      <c r="A51689" s="1" t="s">
        <v>34890</v>
      </c>
    </row>
    <row r="51690" spans="1:1" x14ac:dyDescent="0.2">
      <c r="A51690" s="1" t="s">
        <v>18659</v>
      </c>
    </row>
    <row r="51691" spans="1:1" x14ac:dyDescent="0.2">
      <c r="A51691" s="1" t="s">
        <v>15846</v>
      </c>
    </row>
    <row r="51692" spans="1:1" x14ac:dyDescent="0.2">
      <c r="A51692" s="1" t="s">
        <v>16669</v>
      </c>
    </row>
    <row r="51693" spans="1:1" x14ac:dyDescent="0.2">
      <c r="A51693" s="1" t="s">
        <v>14291</v>
      </c>
    </row>
    <row r="51694" spans="1:1" x14ac:dyDescent="0.2">
      <c r="A51694" s="1" t="s">
        <v>14291</v>
      </c>
    </row>
    <row r="51695" spans="1:1" x14ac:dyDescent="0.2">
      <c r="A51695" s="1" t="s">
        <v>15358</v>
      </c>
    </row>
    <row r="51696" spans="1:1" x14ac:dyDescent="0.2">
      <c r="A51696" s="1" t="s">
        <v>15206</v>
      </c>
    </row>
    <row r="51697" spans="1:1" x14ac:dyDescent="0.2">
      <c r="A51697" s="1" t="s">
        <v>13945</v>
      </c>
    </row>
    <row r="51698" spans="1:1" x14ac:dyDescent="0.2">
      <c r="A51698" s="1" t="s">
        <v>13870</v>
      </c>
    </row>
    <row r="51699" spans="1:1" x14ac:dyDescent="0.2">
      <c r="A51699" s="1" t="s">
        <v>15701</v>
      </c>
    </row>
    <row r="51700" spans="1:1" x14ac:dyDescent="0.2">
      <c r="A51700" s="1" t="s">
        <v>14513</v>
      </c>
    </row>
    <row r="51701" spans="1:1" hidden="1" x14ac:dyDescent="0.2">
      <c r="A51701" s="1" t="s">
        <v>34891</v>
      </c>
    </row>
    <row r="51702" spans="1:1" x14ac:dyDescent="0.2">
      <c r="A51702" s="1" t="s">
        <v>14549</v>
      </c>
    </row>
    <row r="51703" spans="1:1" x14ac:dyDescent="0.2">
      <c r="A51703" s="1" t="s">
        <v>19606</v>
      </c>
    </row>
    <row r="51704" spans="1:1" x14ac:dyDescent="0.2">
      <c r="A51704" s="1" t="s">
        <v>16538</v>
      </c>
    </row>
    <row r="51705" spans="1:1" x14ac:dyDescent="0.2">
      <c r="A51705" s="1" t="s">
        <v>34579</v>
      </c>
    </row>
    <row r="51706" spans="1:1" x14ac:dyDescent="0.2">
      <c r="A51706" s="1" t="s">
        <v>17546</v>
      </c>
    </row>
    <row r="51707" spans="1:1" x14ac:dyDescent="0.2">
      <c r="A51707" s="1" t="s">
        <v>14452</v>
      </c>
    </row>
    <row r="51708" spans="1:1" x14ac:dyDescent="0.2">
      <c r="A51708" s="1" t="s">
        <v>18237</v>
      </c>
    </row>
    <row r="51709" spans="1:1" x14ac:dyDescent="0.2">
      <c r="A51709" s="1" t="s">
        <v>18215</v>
      </c>
    </row>
    <row r="51710" spans="1:1" hidden="1" x14ac:dyDescent="0.2">
      <c r="A51710" s="1" t="s">
        <v>34892</v>
      </c>
    </row>
    <row r="51711" spans="1:1" x14ac:dyDescent="0.2">
      <c r="A51711" s="1" t="s">
        <v>14497</v>
      </c>
    </row>
    <row r="51712" spans="1:1" x14ac:dyDescent="0.2">
      <c r="A51712" s="1" t="s">
        <v>19204</v>
      </c>
    </row>
    <row r="51713" spans="1:1" x14ac:dyDescent="0.2">
      <c r="A51713" s="1" t="s">
        <v>14189</v>
      </c>
    </row>
    <row r="51714" spans="1:1" x14ac:dyDescent="0.2">
      <c r="A51714" s="1" t="s">
        <v>18074</v>
      </c>
    </row>
    <row r="51715" spans="1:1" x14ac:dyDescent="0.2">
      <c r="A51715" s="1" t="s">
        <v>13946</v>
      </c>
    </row>
    <row r="51716" spans="1:1" x14ac:dyDescent="0.2">
      <c r="A51716" s="1" t="s">
        <v>13823</v>
      </c>
    </row>
    <row r="51717" spans="1:1" x14ac:dyDescent="0.2">
      <c r="A51717" s="1" t="s">
        <v>34893</v>
      </c>
    </row>
    <row r="51718" spans="1:1" x14ac:dyDescent="0.2">
      <c r="A51718" s="1" t="s">
        <v>16259</v>
      </c>
    </row>
    <row r="51719" spans="1:1" x14ac:dyDescent="0.2">
      <c r="A51719" s="1" t="s">
        <v>13823</v>
      </c>
    </row>
    <row r="51720" spans="1:1" x14ac:dyDescent="0.2">
      <c r="A51720" s="1" t="s">
        <v>22112</v>
      </c>
    </row>
    <row r="51721" spans="1:1" x14ac:dyDescent="0.2">
      <c r="A51721" s="1" t="s">
        <v>19310</v>
      </c>
    </row>
    <row r="51722" spans="1:1" x14ac:dyDescent="0.2">
      <c r="A51722" s="1" t="s">
        <v>16207</v>
      </c>
    </row>
    <row r="51723" spans="1:1" x14ac:dyDescent="0.2">
      <c r="A51723" s="1" t="s">
        <v>17929</v>
      </c>
    </row>
    <row r="51724" spans="1:1" x14ac:dyDescent="0.2">
      <c r="A51724" s="1" t="s">
        <v>14506</v>
      </c>
    </row>
    <row r="51725" spans="1:1" x14ac:dyDescent="0.2">
      <c r="A51725" s="1" t="s">
        <v>18537</v>
      </c>
    </row>
    <row r="51726" spans="1:1" x14ac:dyDescent="0.2">
      <c r="A51726" s="1" t="s">
        <v>17747</v>
      </c>
    </row>
    <row r="51727" spans="1:1" x14ac:dyDescent="0.2">
      <c r="A51727" s="1" t="s">
        <v>25230</v>
      </c>
    </row>
    <row r="51728" spans="1:1" x14ac:dyDescent="0.2">
      <c r="A51728" s="1" t="s">
        <v>16327</v>
      </c>
    </row>
    <row r="51729" spans="1:1" x14ac:dyDescent="0.2">
      <c r="A51729" s="1" t="s">
        <v>22978</v>
      </c>
    </row>
    <row r="51730" spans="1:1" x14ac:dyDescent="0.2">
      <c r="A51730" s="1" t="s">
        <v>18977</v>
      </c>
    </row>
    <row r="51731" spans="1:1" x14ac:dyDescent="0.2">
      <c r="A51731" s="1" t="s">
        <v>34894</v>
      </c>
    </row>
    <row r="51732" spans="1:1" x14ac:dyDescent="0.2">
      <c r="A51732" s="1" t="s">
        <v>19469</v>
      </c>
    </row>
    <row r="51733" spans="1:1" x14ac:dyDescent="0.2">
      <c r="A51733" s="1" t="s">
        <v>17415</v>
      </c>
    </row>
    <row r="51734" spans="1:1" x14ac:dyDescent="0.2">
      <c r="A51734" s="1" t="s">
        <v>14457</v>
      </c>
    </row>
    <row r="51735" spans="1:1" x14ac:dyDescent="0.2">
      <c r="A51735" s="1" t="s">
        <v>15982</v>
      </c>
    </row>
    <row r="51736" spans="1:1" x14ac:dyDescent="0.2">
      <c r="A51736" s="1" t="s">
        <v>20048</v>
      </c>
    </row>
    <row r="51737" spans="1:1" x14ac:dyDescent="0.2">
      <c r="A51737" s="1" t="s">
        <v>15645</v>
      </c>
    </row>
    <row r="51738" spans="1:1" x14ac:dyDescent="0.2">
      <c r="A51738" s="1" t="s">
        <v>26372</v>
      </c>
    </row>
    <row r="51739" spans="1:1" x14ac:dyDescent="0.2">
      <c r="A51739" s="1" t="s">
        <v>15230</v>
      </c>
    </row>
    <row r="51740" spans="1:1" x14ac:dyDescent="0.2">
      <c r="A51740" s="1" t="s">
        <v>17296</v>
      </c>
    </row>
    <row r="51741" spans="1:1" x14ac:dyDescent="0.2">
      <c r="A51741" s="1" t="s">
        <v>14759</v>
      </c>
    </row>
    <row r="51742" spans="1:1" x14ac:dyDescent="0.2">
      <c r="A51742" s="1" t="s">
        <v>14856</v>
      </c>
    </row>
    <row r="51743" spans="1:1" x14ac:dyDescent="0.2">
      <c r="A51743" s="1" t="s">
        <v>18112</v>
      </c>
    </row>
    <row r="51744" spans="1:1" x14ac:dyDescent="0.2">
      <c r="A51744" s="1" t="s">
        <v>17441</v>
      </c>
    </row>
    <row r="51745" spans="1:1" x14ac:dyDescent="0.2">
      <c r="A51745" s="1" t="s">
        <v>15130</v>
      </c>
    </row>
    <row r="51746" spans="1:1" x14ac:dyDescent="0.2">
      <c r="A51746" s="1" t="s">
        <v>20362</v>
      </c>
    </row>
    <row r="51747" spans="1:1" x14ac:dyDescent="0.2">
      <c r="A51747" s="1" t="s">
        <v>20144</v>
      </c>
    </row>
    <row r="51748" spans="1:1" x14ac:dyDescent="0.2">
      <c r="A51748" s="1" t="s">
        <v>13721</v>
      </c>
    </row>
    <row r="51749" spans="1:1" x14ac:dyDescent="0.2">
      <c r="A51749" s="1" t="s">
        <v>14573</v>
      </c>
    </row>
    <row r="51750" spans="1:1" x14ac:dyDescent="0.2">
      <c r="A51750" s="1" t="s">
        <v>19584</v>
      </c>
    </row>
    <row r="51751" spans="1:1" x14ac:dyDescent="0.2">
      <c r="A51751" s="1" t="s">
        <v>21352</v>
      </c>
    </row>
    <row r="51752" spans="1:1" x14ac:dyDescent="0.2">
      <c r="A51752" s="1" t="s">
        <v>15957</v>
      </c>
    </row>
    <row r="51753" spans="1:1" x14ac:dyDescent="0.2">
      <c r="A51753" s="1" t="s">
        <v>26056</v>
      </c>
    </row>
    <row r="51754" spans="1:1" x14ac:dyDescent="0.2">
      <c r="A51754" s="1" t="s">
        <v>15493</v>
      </c>
    </row>
    <row r="51755" spans="1:1" x14ac:dyDescent="0.2">
      <c r="A51755" s="1" t="s">
        <v>13834</v>
      </c>
    </row>
    <row r="51756" spans="1:1" x14ac:dyDescent="0.2">
      <c r="A51756" s="1" t="s">
        <v>14473</v>
      </c>
    </row>
    <row r="51757" spans="1:1" x14ac:dyDescent="0.2">
      <c r="A51757" s="1" t="s">
        <v>23286</v>
      </c>
    </row>
    <row r="51758" spans="1:1" x14ac:dyDescent="0.2">
      <c r="A51758" s="1" t="s">
        <v>17596</v>
      </c>
    </row>
    <row r="51759" spans="1:1" x14ac:dyDescent="0.2">
      <c r="A51759" s="1" t="s">
        <v>34521</v>
      </c>
    </row>
    <row r="51760" spans="1:1" x14ac:dyDescent="0.2">
      <c r="A51760" s="1" t="s">
        <v>18889</v>
      </c>
    </row>
    <row r="51761" spans="1:1" x14ac:dyDescent="0.2">
      <c r="A51761" s="1" t="s">
        <v>15664</v>
      </c>
    </row>
    <row r="51762" spans="1:1" x14ac:dyDescent="0.2">
      <c r="A51762" s="1" t="s">
        <v>14078</v>
      </c>
    </row>
    <row r="51763" spans="1:1" x14ac:dyDescent="0.2">
      <c r="A51763" s="1" t="s">
        <v>16413</v>
      </c>
    </row>
    <row r="51764" spans="1:1" x14ac:dyDescent="0.2">
      <c r="A51764" s="1" t="s">
        <v>15409</v>
      </c>
    </row>
    <row r="51765" spans="1:1" x14ac:dyDescent="0.2">
      <c r="A51765" s="1" t="s">
        <v>34607</v>
      </c>
    </row>
    <row r="51766" spans="1:1" x14ac:dyDescent="0.2">
      <c r="A51766" s="1" t="s">
        <v>14145</v>
      </c>
    </row>
    <row r="51767" spans="1:1" x14ac:dyDescent="0.2">
      <c r="A51767" s="1" t="s">
        <v>14459</v>
      </c>
    </row>
    <row r="51768" spans="1:1" x14ac:dyDescent="0.2">
      <c r="A51768" s="1" t="s">
        <v>14285</v>
      </c>
    </row>
    <row r="51769" spans="1:1" x14ac:dyDescent="0.2">
      <c r="A51769" s="1" t="s">
        <v>34895</v>
      </c>
    </row>
    <row r="51770" spans="1:1" x14ac:dyDescent="0.2">
      <c r="A51770" s="1" t="s">
        <v>18740</v>
      </c>
    </row>
    <row r="51771" spans="1:1" x14ac:dyDescent="0.2">
      <c r="A51771" s="1" t="s">
        <v>15522</v>
      </c>
    </row>
    <row r="51772" spans="1:1" x14ac:dyDescent="0.2">
      <c r="A51772" s="1" t="s">
        <v>15983</v>
      </c>
    </row>
    <row r="51773" spans="1:1" x14ac:dyDescent="0.2">
      <c r="A51773" s="1" t="s">
        <v>18693</v>
      </c>
    </row>
    <row r="51774" spans="1:1" x14ac:dyDescent="0.2">
      <c r="A51774" s="1" t="s">
        <v>15473</v>
      </c>
    </row>
    <row r="51775" spans="1:1" x14ac:dyDescent="0.2">
      <c r="A51775" s="1" t="s">
        <v>15664</v>
      </c>
    </row>
    <row r="51776" spans="1:1" x14ac:dyDescent="0.2">
      <c r="A51776" s="1" t="s">
        <v>25669</v>
      </c>
    </row>
    <row r="51777" spans="1:1" x14ac:dyDescent="0.2">
      <c r="A51777" s="1" t="s">
        <v>15153</v>
      </c>
    </row>
    <row r="51778" spans="1:1" x14ac:dyDescent="0.2">
      <c r="A51778" s="1" t="s">
        <v>13823</v>
      </c>
    </row>
    <row r="51779" spans="1:1" x14ac:dyDescent="0.2">
      <c r="A51779" s="1" t="s">
        <v>20121</v>
      </c>
    </row>
    <row r="51780" spans="1:1" x14ac:dyDescent="0.2">
      <c r="A51780" s="1" t="s">
        <v>15009</v>
      </c>
    </row>
    <row r="51781" spans="1:1" x14ac:dyDescent="0.2">
      <c r="A51781" s="1" t="s">
        <v>24568</v>
      </c>
    </row>
    <row r="51782" spans="1:1" x14ac:dyDescent="0.2">
      <c r="A51782" s="1" t="s">
        <v>16260</v>
      </c>
    </row>
    <row r="51783" spans="1:1" x14ac:dyDescent="0.2">
      <c r="A51783" s="1" t="s">
        <v>14315</v>
      </c>
    </row>
    <row r="51784" spans="1:1" x14ac:dyDescent="0.2">
      <c r="A51784" s="1" t="s">
        <v>14152</v>
      </c>
    </row>
    <row r="51785" spans="1:1" x14ac:dyDescent="0.2">
      <c r="A51785" s="1" t="s">
        <v>19478</v>
      </c>
    </row>
    <row r="51786" spans="1:1" x14ac:dyDescent="0.2">
      <c r="A51786" s="1" t="s">
        <v>25547</v>
      </c>
    </row>
    <row r="51787" spans="1:1" x14ac:dyDescent="0.2">
      <c r="A51787" s="1" t="s">
        <v>14042</v>
      </c>
    </row>
    <row r="51788" spans="1:1" x14ac:dyDescent="0.2">
      <c r="A51788" s="1" t="s">
        <v>21255</v>
      </c>
    </row>
    <row r="51789" spans="1:1" x14ac:dyDescent="0.2">
      <c r="A51789" s="1" t="s">
        <v>26784</v>
      </c>
    </row>
    <row r="51790" spans="1:1" x14ac:dyDescent="0.2">
      <c r="A51790" s="1" t="s">
        <v>15937</v>
      </c>
    </row>
    <row r="51791" spans="1:1" hidden="1" x14ac:dyDescent="0.2">
      <c r="A51791" s="1" t="s">
        <v>34896</v>
      </c>
    </row>
    <row r="51792" spans="1:1" x14ac:dyDescent="0.2">
      <c r="A51792" s="1" t="s">
        <v>14660</v>
      </c>
    </row>
    <row r="51793" spans="1:1" x14ac:dyDescent="0.2">
      <c r="A51793" s="1" t="s">
        <v>15002</v>
      </c>
    </row>
    <row r="51794" spans="1:1" x14ac:dyDescent="0.2">
      <c r="A51794" s="1" t="s">
        <v>16306</v>
      </c>
    </row>
    <row r="51795" spans="1:1" x14ac:dyDescent="0.2">
      <c r="A51795" s="1" t="s">
        <v>15856</v>
      </c>
    </row>
    <row r="51796" spans="1:1" x14ac:dyDescent="0.2">
      <c r="A51796" s="1" t="s">
        <v>21285</v>
      </c>
    </row>
    <row r="51797" spans="1:1" x14ac:dyDescent="0.2">
      <c r="A51797" s="1" t="s">
        <v>15003</v>
      </c>
    </row>
    <row r="51798" spans="1:1" x14ac:dyDescent="0.2">
      <c r="A51798" s="1" t="s">
        <v>21735</v>
      </c>
    </row>
    <row r="51799" spans="1:1" x14ac:dyDescent="0.2">
      <c r="A51799" s="1" t="s">
        <v>22811</v>
      </c>
    </row>
    <row r="51800" spans="1:1" x14ac:dyDescent="0.2">
      <c r="A51800" s="1" t="s">
        <v>17670</v>
      </c>
    </row>
    <row r="51801" spans="1:1" x14ac:dyDescent="0.2">
      <c r="A51801" s="1" t="s">
        <v>15068</v>
      </c>
    </row>
    <row r="51802" spans="1:1" x14ac:dyDescent="0.2">
      <c r="A51802" s="1" t="s">
        <v>19634</v>
      </c>
    </row>
    <row r="51803" spans="1:1" x14ac:dyDescent="0.2">
      <c r="A51803" s="1" t="s">
        <v>20984</v>
      </c>
    </row>
    <row r="51804" spans="1:1" x14ac:dyDescent="0.2">
      <c r="A51804" s="1" t="s">
        <v>13801</v>
      </c>
    </row>
    <row r="51805" spans="1:1" x14ac:dyDescent="0.2">
      <c r="A51805" s="1" t="s">
        <v>26349</v>
      </c>
    </row>
    <row r="51806" spans="1:1" x14ac:dyDescent="0.2">
      <c r="A51806" s="1" t="s">
        <v>14886</v>
      </c>
    </row>
    <row r="51807" spans="1:1" x14ac:dyDescent="0.2">
      <c r="A51807" s="1" t="s">
        <v>13785</v>
      </c>
    </row>
    <row r="51808" spans="1:1" x14ac:dyDescent="0.2">
      <c r="A51808" s="1" t="s">
        <v>17431</v>
      </c>
    </row>
    <row r="51809" spans="1:1" x14ac:dyDescent="0.2">
      <c r="A51809" s="1" t="s">
        <v>14468</v>
      </c>
    </row>
    <row r="51810" spans="1:1" x14ac:dyDescent="0.2">
      <c r="A51810" s="1" t="s">
        <v>17176</v>
      </c>
    </row>
    <row r="51811" spans="1:1" x14ac:dyDescent="0.2">
      <c r="A51811" s="1" t="s">
        <v>13865</v>
      </c>
    </row>
    <row r="51812" spans="1:1" x14ac:dyDescent="0.2">
      <c r="A51812" s="1" t="s">
        <v>14097</v>
      </c>
    </row>
    <row r="51813" spans="1:1" x14ac:dyDescent="0.2">
      <c r="A51813" s="1" t="s">
        <v>19329</v>
      </c>
    </row>
    <row r="51814" spans="1:1" x14ac:dyDescent="0.2">
      <c r="A51814" s="1" t="s">
        <v>14316</v>
      </c>
    </row>
    <row r="51815" spans="1:1" x14ac:dyDescent="0.2">
      <c r="A51815" s="1" t="s">
        <v>34569</v>
      </c>
    </row>
    <row r="51816" spans="1:1" x14ac:dyDescent="0.2">
      <c r="A51816" s="1" t="s">
        <v>16469</v>
      </c>
    </row>
    <row r="51817" spans="1:1" x14ac:dyDescent="0.2">
      <c r="A51817" s="1" t="s">
        <v>15836</v>
      </c>
    </row>
    <row r="51818" spans="1:1" x14ac:dyDescent="0.2">
      <c r="A51818" s="1" t="s">
        <v>15560</v>
      </c>
    </row>
    <row r="51819" spans="1:1" x14ac:dyDescent="0.2">
      <c r="A51819" s="1" t="s">
        <v>26084</v>
      </c>
    </row>
    <row r="51820" spans="1:1" x14ac:dyDescent="0.2">
      <c r="A51820" s="1" t="s">
        <v>15883</v>
      </c>
    </row>
    <row r="51821" spans="1:1" x14ac:dyDescent="0.2">
      <c r="A51821" s="1" t="s">
        <v>17110</v>
      </c>
    </row>
    <row r="51822" spans="1:1" x14ac:dyDescent="0.2">
      <c r="A51822" s="1" t="s">
        <v>19619</v>
      </c>
    </row>
    <row r="51823" spans="1:1" x14ac:dyDescent="0.2">
      <c r="A51823" s="1" t="s">
        <v>15017</v>
      </c>
    </row>
    <row r="51824" spans="1:1" x14ac:dyDescent="0.2">
      <c r="A51824" s="1" t="s">
        <v>13968</v>
      </c>
    </row>
    <row r="51825" spans="1:1" x14ac:dyDescent="0.2">
      <c r="A51825" s="1" t="s">
        <v>13788</v>
      </c>
    </row>
    <row r="51826" spans="1:1" x14ac:dyDescent="0.2">
      <c r="A51826" s="1" t="s">
        <v>14738</v>
      </c>
    </row>
    <row r="51827" spans="1:1" x14ac:dyDescent="0.2">
      <c r="A51827" s="1" t="s">
        <v>16293</v>
      </c>
    </row>
    <row r="51828" spans="1:1" x14ac:dyDescent="0.2">
      <c r="A51828" s="1" t="s">
        <v>13929</v>
      </c>
    </row>
    <row r="51829" spans="1:1" x14ac:dyDescent="0.2">
      <c r="A51829" s="1" t="s">
        <v>14898</v>
      </c>
    </row>
    <row r="51830" spans="1:1" x14ac:dyDescent="0.2">
      <c r="A51830" s="1" t="s">
        <v>14145</v>
      </c>
    </row>
    <row r="51831" spans="1:1" x14ac:dyDescent="0.2">
      <c r="A51831" s="1" t="s">
        <v>14291</v>
      </c>
    </row>
    <row r="51832" spans="1:1" x14ac:dyDescent="0.2">
      <c r="A51832" s="1" t="s">
        <v>14044</v>
      </c>
    </row>
    <row r="51833" spans="1:1" x14ac:dyDescent="0.2">
      <c r="A51833" s="1" t="s">
        <v>34897</v>
      </c>
    </row>
    <row r="51834" spans="1:1" x14ac:dyDescent="0.2">
      <c r="A51834" s="1" t="s">
        <v>24149</v>
      </c>
    </row>
    <row r="51835" spans="1:1" x14ac:dyDescent="0.2">
      <c r="A51835" s="1" t="s">
        <v>17178</v>
      </c>
    </row>
    <row r="51836" spans="1:1" x14ac:dyDescent="0.2">
      <c r="A51836" s="1" t="s">
        <v>13823</v>
      </c>
    </row>
    <row r="51837" spans="1:1" x14ac:dyDescent="0.2">
      <c r="A51837" s="1" t="s">
        <v>14459</v>
      </c>
    </row>
    <row r="51838" spans="1:1" x14ac:dyDescent="0.2">
      <c r="A51838" s="1" t="s">
        <v>23497</v>
      </c>
    </row>
    <row r="51839" spans="1:1" x14ac:dyDescent="0.2">
      <c r="A51839" s="1" t="s">
        <v>15768</v>
      </c>
    </row>
    <row r="51840" spans="1:1" x14ac:dyDescent="0.2">
      <c r="A51840" s="1" t="s">
        <v>16244</v>
      </c>
    </row>
    <row r="51841" spans="1:1" x14ac:dyDescent="0.2">
      <c r="A51841" s="1" t="s">
        <v>15489</v>
      </c>
    </row>
    <row r="51842" spans="1:1" x14ac:dyDescent="0.2">
      <c r="A51842" s="1" t="s">
        <v>14263</v>
      </c>
    </row>
    <row r="51843" spans="1:1" x14ac:dyDescent="0.2">
      <c r="A51843" s="1" t="s">
        <v>16653</v>
      </c>
    </row>
    <row r="51844" spans="1:1" x14ac:dyDescent="0.2">
      <c r="A51844" s="1" t="s">
        <v>18126</v>
      </c>
    </row>
    <row r="51845" spans="1:1" x14ac:dyDescent="0.2">
      <c r="A51845" s="1" t="s">
        <v>14670</v>
      </c>
    </row>
    <row r="51846" spans="1:1" x14ac:dyDescent="0.2">
      <c r="A51846" s="1" t="s">
        <v>23300</v>
      </c>
    </row>
    <row r="51847" spans="1:1" x14ac:dyDescent="0.2">
      <c r="A51847" s="1" t="s">
        <v>16987</v>
      </c>
    </row>
    <row r="51848" spans="1:1" x14ac:dyDescent="0.2">
      <c r="A51848" s="1" t="s">
        <v>19065</v>
      </c>
    </row>
    <row r="51849" spans="1:1" x14ac:dyDescent="0.2">
      <c r="A51849" s="1" t="s">
        <v>24819</v>
      </c>
    </row>
    <row r="51850" spans="1:1" x14ac:dyDescent="0.2">
      <c r="A51850" s="1" t="s">
        <v>15846</v>
      </c>
    </row>
    <row r="51851" spans="1:1" x14ac:dyDescent="0.2">
      <c r="A51851" s="1" t="s">
        <v>17945</v>
      </c>
    </row>
    <row r="51852" spans="1:1" x14ac:dyDescent="0.2">
      <c r="A51852" s="1" t="s">
        <v>13801</v>
      </c>
    </row>
    <row r="51853" spans="1:1" x14ac:dyDescent="0.2">
      <c r="A51853" s="1" t="s">
        <v>17477</v>
      </c>
    </row>
    <row r="51854" spans="1:1" x14ac:dyDescent="0.2">
      <c r="A51854" s="1" t="s">
        <v>14031</v>
      </c>
    </row>
    <row r="51855" spans="1:1" x14ac:dyDescent="0.2">
      <c r="A51855" s="1" t="s">
        <v>22430</v>
      </c>
    </row>
    <row r="51856" spans="1:1" x14ac:dyDescent="0.2">
      <c r="A51856" s="1" t="s">
        <v>17406</v>
      </c>
    </row>
    <row r="51857" spans="1:1" x14ac:dyDescent="0.2">
      <c r="A51857" s="1" t="s">
        <v>23888</v>
      </c>
    </row>
    <row r="51858" spans="1:1" x14ac:dyDescent="0.2">
      <c r="A51858" s="1" t="s">
        <v>15256</v>
      </c>
    </row>
    <row r="51859" spans="1:1" x14ac:dyDescent="0.2">
      <c r="A51859" s="1" t="s">
        <v>21625</v>
      </c>
    </row>
    <row r="51860" spans="1:1" x14ac:dyDescent="0.2">
      <c r="A51860" s="1" t="s">
        <v>15384</v>
      </c>
    </row>
    <row r="51861" spans="1:1" x14ac:dyDescent="0.2">
      <c r="A51861" s="1" t="s">
        <v>15593</v>
      </c>
    </row>
    <row r="51862" spans="1:1" x14ac:dyDescent="0.2">
      <c r="A51862" s="1" t="s">
        <v>13801</v>
      </c>
    </row>
    <row r="51863" spans="1:1" x14ac:dyDescent="0.2">
      <c r="A51863" s="1" t="s">
        <v>17250</v>
      </c>
    </row>
    <row r="51864" spans="1:1" x14ac:dyDescent="0.2">
      <c r="A51864" s="1" t="s">
        <v>16784</v>
      </c>
    </row>
    <row r="51865" spans="1:1" x14ac:dyDescent="0.2">
      <c r="A51865" s="1" t="s">
        <v>15142</v>
      </c>
    </row>
    <row r="51866" spans="1:1" x14ac:dyDescent="0.2">
      <c r="A51866" s="1" t="s">
        <v>15462</v>
      </c>
    </row>
    <row r="51867" spans="1:1" x14ac:dyDescent="0.2">
      <c r="A51867" s="1" t="s">
        <v>18528</v>
      </c>
    </row>
    <row r="51868" spans="1:1" x14ac:dyDescent="0.2">
      <c r="A51868" s="1" t="s">
        <v>20672</v>
      </c>
    </row>
    <row r="51869" spans="1:1" x14ac:dyDescent="0.2">
      <c r="A51869" s="1" t="s">
        <v>14641</v>
      </c>
    </row>
    <row r="51870" spans="1:1" x14ac:dyDescent="0.2">
      <c r="A51870" s="1" t="s">
        <v>14525</v>
      </c>
    </row>
    <row r="51871" spans="1:1" x14ac:dyDescent="0.2">
      <c r="A51871" s="1" t="s">
        <v>13827</v>
      </c>
    </row>
    <row r="51872" spans="1:1" x14ac:dyDescent="0.2">
      <c r="A51872" s="1" t="s">
        <v>23291</v>
      </c>
    </row>
    <row r="51873" spans="1:1" x14ac:dyDescent="0.2">
      <c r="A51873" s="1" t="s">
        <v>19066</v>
      </c>
    </row>
    <row r="51874" spans="1:1" x14ac:dyDescent="0.2">
      <c r="A51874" s="1" t="s">
        <v>19109</v>
      </c>
    </row>
    <row r="51875" spans="1:1" x14ac:dyDescent="0.2">
      <c r="A51875" s="1" t="s">
        <v>15510</v>
      </c>
    </row>
    <row r="51876" spans="1:1" x14ac:dyDescent="0.2">
      <c r="A51876" s="1" t="s">
        <v>26134</v>
      </c>
    </row>
    <row r="51877" spans="1:1" x14ac:dyDescent="0.2">
      <c r="A51877" s="1" t="s">
        <v>16263</v>
      </c>
    </row>
    <row r="51878" spans="1:1" x14ac:dyDescent="0.2">
      <c r="A51878" s="1" t="s">
        <v>22859</v>
      </c>
    </row>
    <row r="51879" spans="1:1" x14ac:dyDescent="0.2">
      <c r="A51879" s="1" t="s">
        <v>15106</v>
      </c>
    </row>
    <row r="51880" spans="1:1" x14ac:dyDescent="0.2">
      <c r="A51880" s="1" t="s">
        <v>15115</v>
      </c>
    </row>
    <row r="51881" spans="1:1" x14ac:dyDescent="0.2">
      <c r="A51881" s="1" t="s">
        <v>15241</v>
      </c>
    </row>
    <row r="51882" spans="1:1" x14ac:dyDescent="0.2">
      <c r="A51882" s="1" t="s">
        <v>14510</v>
      </c>
    </row>
    <row r="51883" spans="1:1" x14ac:dyDescent="0.2">
      <c r="A51883" s="1" t="s">
        <v>21154</v>
      </c>
    </row>
    <row r="51884" spans="1:1" x14ac:dyDescent="0.2">
      <c r="A51884" s="1" t="s">
        <v>24002</v>
      </c>
    </row>
    <row r="51885" spans="1:1" x14ac:dyDescent="0.2">
      <c r="A51885" s="1" t="s">
        <v>16949</v>
      </c>
    </row>
    <row r="51886" spans="1:1" x14ac:dyDescent="0.2">
      <c r="A51886" s="1" t="s">
        <v>21749</v>
      </c>
    </row>
    <row r="51887" spans="1:1" hidden="1" x14ac:dyDescent="0.2">
      <c r="A51887" s="1" t="s">
        <v>34898</v>
      </c>
    </row>
    <row r="51888" spans="1:1" x14ac:dyDescent="0.2">
      <c r="A51888" s="1" t="s">
        <v>17888</v>
      </c>
    </row>
    <row r="51889" spans="1:1" x14ac:dyDescent="0.2">
      <c r="A51889" s="1" t="s">
        <v>18322</v>
      </c>
    </row>
    <row r="51890" spans="1:1" x14ac:dyDescent="0.2">
      <c r="A51890" s="1" t="s">
        <v>16339</v>
      </c>
    </row>
    <row r="51891" spans="1:1" x14ac:dyDescent="0.2">
      <c r="A51891" s="1" t="s">
        <v>18565</v>
      </c>
    </row>
    <row r="51892" spans="1:1" x14ac:dyDescent="0.2">
      <c r="A51892" s="1" t="s">
        <v>23324</v>
      </c>
    </row>
    <row r="51893" spans="1:1" x14ac:dyDescent="0.2">
      <c r="A51893" s="1" t="s">
        <v>13999</v>
      </c>
    </row>
    <row r="51894" spans="1:1" x14ac:dyDescent="0.2">
      <c r="A51894" s="1" t="s">
        <v>23470</v>
      </c>
    </row>
    <row r="51895" spans="1:1" x14ac:dyDescent="0.2">
      <c r="A51895" s="1" t="s">
        <v>34545</v>
      </c>
    </row>
    <row r="51896" spans="1:1" x14ac:dyDescent="0.2">
      <c r="A51896" s="1" t="s">
        <v>14257</v>
      </c>
    </row>
    <row r="51897" spans="1:1" x14ac:dyDescent="0.2">
      <c r="A51897" s="1" t="s">
        <v>16962</v>
      </c>
    </row>
    <row r="51898" spans="1:1" x14ac:dyDescent="0.2">
      <c r="A51898" s="1" t="s">
        <v>14325</v>
      </c>
    </row>
    <row r="51899" spans="1:1" x14ac:dyDescent="0.2">
      <c r="A51899" s="1" t="s">
        <v>19216</v>
      </c>
    </row>
    <row r="51900" spans="1:1" x14ac:dyDescent="0.2">
      <c r="A51900" s="1" t="s">
        <v>19549</v>
      </c>
    </row>
    <row r="51901" spans="1:1" x14ac:dyDescent="0.2">
      <c r="A51901" s="1" t="s">
        <v>14543</v>
      </c>
    </row>
    <row r="51902" spans="1:1" x14ac:dyDescent="0.2">
      <c r="A51902" s="1" t="s">
        <v>13716</v>
      </c>
    </row>
    <row r="51903" spans="1:1" x14ac:dyDescent="0.2">
      <c r="A51903" s="1" t="s">
        <v>17209</v>
      </c>
    </row>
    <row r="51904" spans="1:1" x14ac:dyDescent="0.2">
      <c r="A51904" s="1" t="s">
        <v>34491</v>
      </c>
    </row>
    <row r="51905" spans="1:1" x14ac:dyDescent="0.2">
      <c r="A51905" s="1" t="s">
        <v>24420</v>
      </c>
    </row>
    <row r="51906" spans="1:1" x14ac:dyDescent="0.2">
      <c r="A51906" s="1" t="s">
        <v>15333</v>
      </c>
    </row>
    <row r="51907" spans="1:1" x14ac:dyDescent="0.2">
      <c r="A51907" s="1" t="s">
        <v>34718</v>
      </c>
    </row>
    <row r="51908" spans="1:1" x14ac:dyDescent="0.2">
      <c r="A51908" s="1" t="s">
        <v>23233</v>
      </c>
    </row>
    <row r="51909" spans="1:1" x14ac:dyDescent="0.2">
      <c r="A51909" s="1" t="s">
        <v>19007</v>
      </c>
    </row>
    <row r="51910" spans="1:1" x14ac:dyDescent="0.2">
      <c r="A51910" s="1" t="s">
        <v>17777</v>
      </c>
    </row>
    <row r="51911" spans="1:1" x14ac:dyDescent="0.2">
      <c r="A51911" s="1" t="s">
        <v>15837</v>
      </c>
    </row>
    <row r="51912" spans="1:1" x14ac:dyDescent="0.2">
      <c r="A51912" s="1" t="s">
        <v>14051</v>
      </c>
    </row>
    <row r="51913" spans="1:1" x14ac:dyDescent="0.2">
      <c r="A51913" s="1" t="s">
        <v>15302</v>
      </c>
    </row>
    <row r="51914" spans="1:1" x14ac:dyDescent="0.2">
      <c r="A51914" s="1" t="s">
        <v>20328</v>
      </c>
    </row>
    <row r="51915" spans="1:1" x14ac:dyDescent="0.2">
      <c r="A51915" s="1" t="s">
        <v>18147</v>
      </c>
    </row>
    <row r="51916" spans="1:1" x14ac:dyDescent="0.2">
      <c r="A51916" s="1" t="s">
        <v>16114</v>
      </c>
    </row>
    <row r="51917" spans="1:1" x14ac:dyDescent="0.2">
      <c r="A51917" s="1" t="s">
        <v>22487</v>
      </c>
    </row>
    <row r="51918" spans="1:1" x14ac:dyDescent="0.2">
      <c r="A51918" s="1" t="s">
        <v>18638</v>
      </c>
    </row>
    <row r="51919" spans="1:1" x14ac:dyDescent="0.2">
      <c r="A51919" s="1" t="s">
        <v>20103</v>
      </c>
    </row>
    <row r="51920" spans="1:1" x14ac:dyDescent="0.2">
      <c r="A51920" s="1" t="s">
        <v>13706</v>
      </c>
    </row>
    <row r="51921" spans="1:1" x14ac:dyDescent="0.2">
      <c r="A51921" s="1" t="s">
        <v>14506</v>
      </c>
    </row>
    <row r="51922" spans="1:1" x14ac:dyDescent="0.2">
      <c r="A51922" s="1" t="s">
        <v>14213</v>
      </c>
    </row>
    <row r="51923" spans="1:1" x14ac:dyDescent="0.2">
      <c r="A51923" s="1" t="s">
        <v>13767</v>
      </c>
    </row>
    <row r="51924" spans="1:1" x14ac:dyDescent="0.2">
      <c r="A51924" s="1" t="s">
        <v>14953</v>
      </c>
    </row>
    <row r="51925" spans="1:1" x14ac:dyDescent="0.2">
      <c r="A51925" s="1" t="s">
        <v>25640</v>
      </c>
    </row>
    <row r="51926" spans="1:1" x14ac:dyDescent="0.2">
      <c r="A51926" s="1" t="s">
        <v>19110</v>
      </c>
    </row>
    <row r="51927" spans="1:1" x14ac:dyDescent="0.2">
      <c r="A51927" s="1" t="s">
        <v>21096</v>
      </c>
    </row>
    <row r="51928" spans="1:1" x14ac:dyDescent="0.2">
      <c r="A51928" s="1" t="s">
        <v>15195</v>
      </c>
    </row>
    <row r="51929" spans="1:1" x14ac:dyDescent="0.2">
      <c r="A51929" s="1" t="s">
        <v>13805</v>
      </c>
    </row>
    <row r="51930" spans="1:1" x14ac:dyDescent="0.2">
      <c r="A51930" s="1" t="s">
        <v>21200</v>
      </c>
    </row>
    <row r="51931" spans="1:1" x14ac:dyDescent="0.2">
      <c r="A51931" s="1" t="s">
        <v>14838</v>
      </c>
    </row>
    <row r="51932" spans="1:1" x14ac:dyDescent="0.2">
      <c r="A51932" s="1" t="s">
        <v>13696</v>
      </c>
    </row>
    <row r="51933" spans="1:1" x14ac:dyDescent="0.2">
      <c r="A51933" s="1" t="s">
        <v>15701</v>
      </c>
    </row>
    <row r="51934" spans="1:1" x14ac:dyDescent="0.2">
      <c r="A51934" s="1" t="s">
        <v>16565</v>
      </c>
    </row>
    <row r="51935" spans="1:1" x14ac:dyDescent="0.2">
      <c r="A51935" s="1" t="s">
        <v>22156</v>
      </c>
    </row>
    <row r="51936" spans="1:1" x14ac:dyDescent="0.2">
      <c r="A51936" s="1" t="s">
        <v>17514</v>
      </c>
    </row>
    <row r="51937" spans="1:1" x14ac:dyDescent="0.2">
      <c r="A51937" s="1" t="s">
        <v>15224</v>
      </c>
    </row>
    <row r="51938" spans="1:1" x14ac:dyDescent="0.2">
      <c r="A51938" s="1" t="s">
        <v>20576</v>
      </c>
    </row>
    <row r="51939" spans="1:1" x14ac:dyDescent="0.2">
      <c r="A51939" s="1" t="s">
        <v>24426</v>
      </c>
    </row>
    <row r="51940" spans="1:1" x14ac:dyDescent="0.2">
      <c r="A51940" s="1" t="s">
        <v>16692</v>
      </c>
    </row>
    <row r="51941" spans="1:1" x14ac:dyDescent="0.2">
      <c r="A51941" s="1" t="s">
        <v>20637</v>
      </c>
    </row>
    <row r="51942" spans="1:1" x14ac:dyDescent="0.2">
      <c r="A51942" s="1" t="s">
        <v>14962</v>
      </c>
    </row>
    <row r="51943" spans="1:1" x14ac:dyDescent="0.2">
      <c r="A51943" s="1" t="s">
        <v>15534</v>
      </c>
    </row>
    <row r="51944" spans="1:1" x14ac:dyDescent="0.2">
      <c r="A51944" s="1" t="s">
        <v>14452</v>
      </c>
    </row>
    <row r="51945" spans="1:1" x14ac:dyDescent="0.2">
      <c r="A51945" s="1" t="s">
        <v>15210</v>
      </c>
    </row>
    <row r="51946" spans="1:1" x14ac:dyDescent="0.2">
      <c r="A51946" s="1" t="s">
        <v>20492</v>
      </c>
    </row>
    <row r="51947" spans="1:1" x14ac:dyDescent="0.2">
      <c r="A51947" s="1" t="s">
        <v>24552</v>
      </c>
    </row>
    <row r="51948" spans="1:1" x14ac:dyDescent="0.2">
      <c r="A51948" s="1" t="s">
        <v>18885</v>
      </c>
    </row>
    <row r="51949" spans="1:1" x14ac:dyDescent="0.2">
      <c r="A51949" s="1" t="s">
        <v>20256</v>
      </c>
    </row>
    <row r="51950" spans="1:1" x14ac:dyDescent="0.2">
      <c r="A51950" s="1" t="s">
        <v>13823</v>
      </c>
    </row>
    <row r="51951" spans="1:1" x14ac:dyDescent="0.2">
      <c r="A51951" s="1" t="s">
        <v>20602</v>
      </c>
    </row>
    <row r="51952" spans="1:1" x14ac:dyDescent="0.2">
      <c r="A51952" s="1" t="s">
        <v>16244</v>
      </c>
    </row>
    <row r="51953" spans="1:1" x14ac:dyDescent="0.2">
      <c r="A51953" s="1" t="s">
        <v>24571</v>
      </c>
    </row>
    <row r="51954" spans="1:1" x14ac:dyDescent="0.2">
      <c r="A51954" s="1" t="s">
        <v>19213</v>
      </c>
    </row>
    <row r="51955" spans="1:1" x14ac:dyDescent="0.2">
      <c r="A51955" s="1" t="s">
        <v>15342</v>
      </c>
    </row>
    <row r="51956" spans="1:1" x14ac:dyDescent="0.2">
      <c r="A51956" s="1" t="s">
        <v>24444</v>
      </c>
    </row>
    <row r="51957" spans="1:1" x14ac:dyDescent="0.2">
      <c r="A51957" s="1" t="s">
        <v>13801</v>
      </c>
    </row>
    <row r="51958" spans="1:1" x14ac:dyDescent="0.2">
      <c r="A51958" s="1" t="s">
        <v>19884</v>
      </c>
    </row>
    <row r="51959" spans="1:1" x14ac:dyDescent="0.2">
      <c r="A51959" s="1" t="s">
        <v>13788</v>
      </c>
    </row>
    <row r="51960" spans="1:1" x14ac:dyDescent="0.2">
      <c r="A51960" s="1" t="s">
        <v>18020</v>
      </c>
    </row>
    <row r="51961" spans="1:1" x14ac:dyDescent="0.2">
      <c r="A51961" s="1" t="s">
        <v>16078</v>
      </c>
    </row>
    <row r="51962" spans="1:1" x14ac:dyDescent="0.2">
      <c r="A51962" s="1" t="s">
        <v>14328</v>
      </c>
    </row>
    <row r="51963" spans="1:1" x14ac:dyDescent="0.2">
      <c r="A51963" s="1" t="s">
        <v>20499</v>
      </c>
    </row>
    <row r="51964" spans="1:1" x14ac:dyDescent="0.2">
      <c r="A51964" s="1" t="s">
        <v>14674</v>
      </c>
    </row>
    <row r="51965" spans="1:1" x14ac:dyDescent="0.2">
      <c r="A51965" s="1" t="s">
        <v>24988</v>
      </c>
    </row>
    <row r="51966" spans="1:1" x14ac:dyDescent="0.2">
      <c r="A51966" s="1" t="s">
        <v>14733</v>
      </c>
    </row>
    <row r="51967" spans="1:1" x14ac:dyDescent="0.2">
      <c r="A51967" s="1" t="s">
        <v>14701</v>
      </c>
    </row>
    <row r="51968" spans="1:1" x14ac:dyDescent="0.2">
      <c r="A51968" s="1" t="s">
        <v>15043</v>
      </c>
    </row>
    <row r="51969" spans="1:1" x14ac:dyDescent="0.2">
      <c r="A51969" s="1" t="s">
        <v>20606</v>
      </c>
    </row>
    <row r="51970" spans="1:1" x14ac:dyDescent="0.2">
      <c r="A51970" s="1" t="s">
        <v>20679</v>
      </c>
    </row>
    <row r="51971" spans="1:1" x14ac:dyDescent="0.2">
      <c r="A51971" s="1" t="s">
        <v>18545</v>
      </c>
    </row>
    <row r="51972" spans="1:1" x14ac:dyDescent="0.2">
      <c r="A51972" s="1" t="s">
        <v>18688</v>
      </c>
    </row>
    <row r="51973" spans="1:1" x14ac:dyDescent="0.2">
      <c r="A51973" s="1" t="s">
        <v>17399</v>
      </c>
    </row>
    <row r="51974" spans="1:1" x14ac:dyDescent="0.2">
      <c r="A51974" s="1" t="s">
        <v>21329</v>
      </c>
    </row>
    <row r="51975" spans="1:1" x14ac:dyDescent="0.2">
      <c r="A51975" s="1" t="s">
        <v>15150</v>
      </c>
    </row>
    <row r="51976" spans="1:1" hidden="1" x14ac:dyDescent="0.2">
      <c r="A51976" s="1" t="s">
        <v>34899</v>
      </c>
    </row>
    <row r="51977" spans="1:1" x14ac:dyDescent="0.2">
      <c r="A51977" s="1" t="s">
        <v>16352</v>
      </c>
    </row>
    <row r="51978" spans="1:1" x14ac:dyDescent="0.2">
      <c r="A51978" s="1" t="s">
        <v>14362</v>
      </c>
    </row>
    <row r="51979" spans="1:1" x14ac:dyDescent="0.2">
      <c r="A51979" s="1" t="s">
        <v>15464</v>
      </c>
    </row>
    <row r="51980" spans="1:1" x14ac:dyDescent="0.2">
      <c r="A51980" s="1" t="s">
        <v>14170</v>
      </c>
    </row>
    <row r="51981" spans="1:1" hidden="1" x14ac:dyDescent="0.2">
      <c r="A51981" s="1" t="s">
        <v>34900</v>
      </c>
    </row>
    <row r="51982" spans="1:1" x14ac:dyDescent="0.2">
      <c r="A51982" s="1" t="s">
        <v>14249</v>
      </c>
    </row>
    <row r="51983" spans="1:1" x14ac:dyDescent="0.2">
      <c r="A51983" s="1" t="s">
        <v>18348</v>
      </c>
    </row>
    <row r="51984" spans="1:1" x14ac:dyDescent="0.2">
      <c r="A51984" s="1" t="s">
        <v>13801</v>
      </c>
    </row>
    <row r="51985" spans="1:1" x14ac:dyDescent="0.2">
      <c r="A51985" s="1" t="s">
        <v>22549</v>
      </c>
    </row>
    <row r="51986" spans="1:1" x14ac:dyDescent="0.2">
      <c r="A51986" s="1" t="s">
        <v>13819</v>
      </c>
    </row>
    <row r="51987" spans="1:1" x14ac:dyDescent="0.2">
      <c r="A51987" s="1" t="s">
        <v>16319</v>
      </c>
    </row>
    <row r="51988" spans="1:1" x14ac:dyDescent="0.2">
      <c r="A51988" s="1" t="s">
        <v>15123</v>
      </c>
    </row>
    <row r="51989" spans="1:1" x14ac:dyDescent="0.2">
      <c r="A51989" s="1" t="s">
        <v>14990</v>
      </c>
    </row>
    <row r="51990" spans="1:1" x14ac:dyDescent="0.2">
      <c r="A51990" s="1" t="s">
        <v>26495</v>
      </c>
    </row>
    <row r="51991" spans="1:1" x14ac:dyDescent="0.2">
      <c r="A51991" s="1" t="s">
        <v>13748</v>
      </c>
    </row>
    <row r="51992" spans="1:1" x14ac:dyDescent="0.2">
      <c r="A51992" s="1" t="s">
        <v>13810</v>
      </c>
    </row>
    <row r="51993" spans="1:1" x14ac:dyDescent="0.2">
      <c r="A51993" s="1" t="s">
        <v>19386</v>
      </c>
    </row>
    <row r="51994" spans="1:1" x14ac:dyDescent="0.2">
      <c r="A51994" s="1" t="s">
        <v>14786</v>
      </c>
    </row>
    <row r="51995" spans="1:1" x14ac:dyDescent="0.2">
      <c r="A51995" s="1" t="s">
        <v>16363</v>
      </c>
    </row>
    <row r="51996" spans="1:1" x14ac:dyDescent="0.2">
      <c r="A51996" s="1" t="s">
        <v>17029</v>
      </c>
    </row>
    <row r="51997" spans="1:1" x14ac:dyDescent="0.2">
      <c r="A51997" s="1" t="s">
        <v>14871</v>
      </c>
    </row>
    <row r="51998" spans="1:1" x14ac:dyDescent="0.2">
      <c r="A51998" s="1" t="s">
        <v>16498</v>
      </c>
    </row>
    <row r="51999" spans="1:1" x14ac:dyDescent="0.2">
      <c r="A51999" s="1" t="s">
        <v>17644</v>
      </c>
    </row>
    <row r="52000" spans="1:1" x14ac:dyDescent="0.2">
      <c r="A52000" s="1" t="s">
        <v>17850</v>
      </c>
    </row>
    <row r="52001" spans="1:1" x14ac:dyDescent="0.2">
      <c r="A52001" s="1" t="s">
        <v>16401</v>
      </c>
    </row>
    <row r="52002" spans="1:1" x14ac:dyDescent="0.2">
      <c r="A52002" s="1" t="s">
        <v>14355</v>
      </c>
    </row>
    <row r="52003" spans="1:1" hidden="1" x14ac:dyDescent="0.2">
      <c r="A52003" s="1" t="s">
        <v>34901</v>
      </c>
    </row>
    <row r="52004" spans="1:1" x14ac:dyDescent="0.2">
      <c r="A52004" s="1" t="s">
        <v>14351</v>
      </c>
    </row>
    <row r="52005" spans="1:1" x14ac:dyDescent="0.2">
      <c r="A52005" s="1" t="s">
        <v>14196</v>
      </c>
    </row>
    <row r="52006" spans="1:1" x14ac:dyDescent="0.2">
      <c r="A52006" s="1" t="s">
        <v>15336</v>
      </c>
    </row>
    <row r="52007" spans="1:1" x14ac:dyDescent="0.2">
      <c r="A52007" s="1" t="s">
        <v>20613</v>
      </c>
    </row>
    <row r="52008" spans="1:1" x14ac:dyDescent="0.2">
      <c r="A52008" s="1" t="s">
        <v>21154</v>
      </c>
    </row>
    <row r="52009" spans="1:1" x14ac:dyDescent="0.2">
      <c r="A52009" s="1" t="s">
        <v>21370</v>
      </c>
    </row>
    <row r="52010" spans="1:1" x14ac:dyDescent="0.2">
      <c r="A52010" s="1" t="s">
        <v>14187</v>
      </c>
    </row>
    <row r="52011" spans="1:1" x14ac:dyDescent="0.2">
      <c r="A52011" s="1" t="s">
        <v>34603</v>
      </c>
    </row>
    <row r="52012" spans="1:1" x14ac:dyDescent="0.2">
      <c r="A52012" s="1" t="s">
        <v>15371</v>
      </c>
    </row>
    <row r="52013" spans="1:1" x14ac:dyDescent="0.2">
      <c r="A52013" s="1" t="s">
        <v>17096</v>
      </c>
    </row>
    <row r="52014" spans="1:1" x14ac:dyDescent="0.2">
      <c r="A52014" s="1" t="s">
        <v>15018</v>
      </c>
    </row>
    <row r="52015" spans="1:1" x14ac:dyDescent="0.2">
      <c r="A52015" s="1" t="s">
        <v>23372</v>
      </c>
    </row>
    <row r="52016" spans="1:1" x14ac:dyDescent="0.2">
      <c r="A52016" s="1" t="s">
        <v>15080</v>
      </c>
    </row>
    <row r="52017" spans="1:1" x14ac:dyDescent="0.2">
      <c r="A52017" s="1" t="s">
        <v>14320</v>
      </c>
    </row>
    <row r="52018" spans="1:1" x14ac:dyDescent="0.2">
      <c r="A52018" s="1" t="s">
        <v>13766</v>
      </c>
    </row>
    <row r="52019" spans="1:1" x14ac:dyDescent="0.2">
      <c r="A52019" s="1" t="s">
        <v>15956</v>
      </c>
    </row>
    <row r="52020" spans="1:1" x14ac:dyDescent="0.2">
      <c r="A52020" s="1" t="s">
        <v>14252</v>
      </c>
    </row>
    <row r="52021" spans="1:1" x14ac:dyDescent="0.2">
      <c r="A52021" s="1" t="s">
        <v>13945</v>
      </c>
    </row>
    <row r="52022" spans="1:1" x14ac:dyDescent="0.2">
      <c r="A52022" s="1" t="s">
        <v>14291</v>
      </c>
    </row>
    <row r="52023" spans="1:1" x14ac:dyDescent="0.2">
      <c r="A52023" s="1" t="s">
        <v>13716</v>
      </c>
    </row>
    <row r="52024" spans="1:1" x14ac:dyDescent="0.2">
      <c r="A52024" s="1" t="s">
        <v>13717</v>
      </c>
    </row>
    <row r="52025" spans="1:1" x14ac:dyDescent="0.2">
      <c r="A52025" s="1" t="s">
        <v>34506</v>
      </c>
    </row>
    <row r="52026" spans="1:1" x14ac:dyDescent="0.2">
      <c r="A52026" s="1" t="s">
        <v>15051</v>
      </c>
    </row>
    <row r="52027" spans="1:1" x14ac:dyDescent="0.2">
      <c r="A52027" s="1" t="s">
        <v>16266</v>
      </c>
    </row>
    <row r="52028" spans="1:1" x14ac:dyDescent="0.2">
      <c r="A52028" s="1" t="s">
        <v>14736</v>
      </c>
    </row>
    <row r="52029" spans="1:1" x14ac:dyDescent="0.2">
      <c r="A52029" s="1" t="s">
        <v>22034</v>
      </c>
    </row>
    <row r="52030" spans="1:1" x14ac:dyDescent="0.2">
      <c r="A52030" s="1" t="s">
        <v>16453</v>
      </c>
    </row>
    <row r="52031" spans="1:1" x14ac:dyDescent="0.2">
      <c r="A52031" s="1" t="s">
        <v>20294</v>
      </c>
    </row>
    <row r="52032" spans="1:1" x14ac:dyDescent="0.2">
      <c r="A52032" s="1" t="s">
        <v>26336</v>
      </c>
    </row>
    <row r="52033" spans="1:1" x14ac:dyDescent="0.2">
      <c r="A52033" s="1" t="s">
        <v>16978</v>
      </c>
    </row>
    <row r="52034" spans="1:1" x14ac:dyDescent="0.2">
      <c r="A52034" s="1" t="s">
        <v>21805</v>
      </c>
    </row>
    <row r="52035" spans="1:1" x14ac:dyDescent="0.2">
      <c r="A52035" s="1" t="s">
        <v>14118</v>
      </c>
    </row>
    <row r="52036" spans="1:1" x14ac:dyDescent="0.2">
      <c r="A52036" s="1" t="s">
        <v>19144</v>
      </c>
    </row>
    <row r="52037" spans="1:1" x14ac:dyDescent="0.2">
      <c r="A52037" s="1" t="s">
        <v>22473</v>
      </c>
    </row>
    <row r="52038" spans="1:1" x14ac:dyDescent="0.2">
      <c r="A52038" s="1" t="s">
        <v>14276</v>
      </c>
    </row>
    <row r="52039" spans="1:1" x14ac:dyDescent="0.2">
      <c r="A52039" s="1" t="s">
        <v>14497</v>
      </c>
    </row>
    <row r="52040" spans="1:1" x14ac:dyDescent="0.2">
      <c r="A52040" s="1" t="s">
        <v>26764</v>
      </c>
    </row>
    <row r="52041" spans="1:1" x14ac:dyDescent="0.2">
      <c r="A52041" s="1" t="s">
        <v>18843</v>
      </c>
    </row>
    <row r="52042" spans="1:1" hidden="1" x14ac:dyDescent="0.2">
      <c r="A52042" s="1" t="s">
        <v>34902</v>
      </c>
    </row>
    <row r="52043" spans="1:1" x14ac:dyDescent="0.2">
      <c r="A52043" s="1" t="s">
        <v>13870</v>
      </c>
    </row>
    <row r="52044" spans="1:1" x14ac:dyDescent="0.2">
      <c r="A52044" s="1" t="s">
        <v>16267</v>
      </c>
    </row>
    <row r="52045" spans="1:1" x14ac:dyDescent="0.2">
      <c r="A52045" s="1" t="s">
        <v>16395</v>
      </c>
    </row>
    <row r="52046" spans="1:1" x14ac:dyDescent="0.2">
      <c r="A52046" s="1" t="s">
        <v>14535</v>
      </c>
    </row>
    <row r="52047" spans="1:1" x14ac:dyDescent="0.2">
      <c r="A52047" s="1" t="s">
        <v>14530</v>
      </c>
    </row>
    <row r="52048" spans="1:1" hidden="1" x14ac:dyDescent="0.2">
      <c r="A52048" s="1" t="s">
        <v>34903</v>
      </c>
    </row>
    <row r="52049" spans="1:1" x14ac:dyDescent="0.2">
      <c r="A52049" s="1" t="s">
        <v>16408</v>
      </c>
    </row>
    <row r="52050" spans="1:1" x14ac:dyDescent="0.2">
      <c r="A52050" s="1" t="s">
        <v>17181</v>
      </c>
    </row>
    <row r="52051" spans="1:1" x14ac:dyDescent="0.2">
      <c r="A52051" s="1" t="s">
        <v>21599</v>
      </c>
    </row>
    <row r="52052" spans="1:1" x14ac:dyDescent="0.2">
      <c r="A52052" s="1" t="s">
        <v>14410</v>
      </c>
    </row>
    <row r="52053" spans="1:1" x14ac:dyDescent="0.2">
      <c r="A52053" s="1" t="s">
        <v>14078</v>
      </c>
    </row>
    <row r="52054" spans="1:1" x14ac:dyDescent="0.2">
      <c r="A52054" s="1" t="s">
        <v>22198</v>
      </c>
    </row>
    <row r="52055" spans="1:1" x14ac:dyDescent="0.2">
      <c r="A52055" s="1" t="s">
        <v>13761</v>
      </c>
    </row>
    <row r="52056" spans="1:1" x14ac:dyDescent="0.2">
      <c r="A52056" s="1" t="s">
        <v>24841</v>
      </c>
    </row>
    <row r="52057" spans="1:1" x14ac:dyDescent="0.2">
      <c r="A52057" s="1" t="s">
        <v>14825</v>
      </c>
    </row>
    <row r="52058" spans="1:1" x14ac:dyDescent="0.2">
      <c r="A52058" s="1" t="s">
        <v>15061</v>
      </c>
    </row>
    <row r="52059" spans="1:1" x14ac:dyDescent="0.2">
      <c r="A52059" s="1" t="s">
        <v>13810</v>
      </c>
    </row>
    <row r="52060" spans="1:1" x14ac:dyDescent="0.2">
      <c r="A52060" s="1" t="s">
        <v>16478</v>
      </c>
    </row>
    <row r="52061" spans="1:1" x14ac:dyDescent="0.2">
      <c r="A52061" s="1" t="s">
        <v>16464</v>
      </c>
    </row>
    <row r="52062" spans="1:1" x14ac:dyDescent="0.2">
      <c r="A52062" s="1" t="s">
        <v>14145</v>
      </c>
    </row>
    <row r="52063" spans="1:1" x14ac:dyDescent="0.2">
      <c r="A52063" s="1" t="s">
        <v>16599</v>
      </c>
    </row>
    <row r="52064" spans="1:1" x14ac:dyDescent="0.2">
      <c r="A52064" s="1" t="s">
        <v>34670</v>
      </c>
    </row>
    <row r="52065" spans="1:1" x14ac:dyDescent="0.2">
      <c r="A52065" s="1" t="s">
        <v>13948</v>
      </c>
    </row>
    <row r="52066" spans="1:1" x14ac:dyDescent="0.2">
      <c r="A52066" s="1" t="s">
        <v>26505</v>
      </c>
    </row>
    <row r="52067" spans="1:1" x14ac:dyDescent="0.2">
      <c r="A52067" s="1" t="s">
        <v>22191</v>
      </c>
    </row>
    <row r="52068" spans="1:1" x14ac:dyDescent="0.2">
      <c r="A52068" s="1" t="s">
        <v>20106</v>
      </c>
    </row>
    <row r="52069" spans="1:1" x14ac:dyDescent="0.2">
      <c r="A52069" s="1" t="s">
        <v>14104</v>
      </c>
    </row>
    <row r="52070" spans="1:1" x14ac:dyDescent="0.2">
      <c r="A52070" s="1" t="s">
        <v>14339</v>
      </c>
    </row>
    <row r="52071" spans="1:1" x14ac:dyDescent="0.2">
      <c r="A52071" s="1" t="s">
        <v>34435</v>
      </c>
    </row>
    <row r="52072" spans="1:1" x14ac:dyDescent="0.2">
      <c r="A52072" s="1" t="s">
        <v>15901</v>
      </c>
    </row>
    <row r="52073" spans="1:1" x14ac:dyDescent="0.2">
      <c r="A52073" s="1" t="s">
        <v>25865</v>
      </c>
    </row>
    <row r="52074" spans="1:1" x14ac:dyDescent="0.2">
      <c r="A52074" s="1" t="s">
        <v>24936</v>
      </c>
    </row>
    <row r="52075" spans="1:1" x14ac:dyDescent="0.2">
      <c r="A52075" s="1" t="s">
        <v>15337</v>
      </c>
    </row>
    <row r="52076" spans="1:1" x14ac:dyDescent="0.2">
      <c r="A52076" s="1" t="s">
        <v>19099</v>
      </c>
    </row>
    <row r="52077" spans="1:1" x14ac:dyDescent="0.2">
      <c r="A52077" s="1" t="s">
        <v>13849</v>
      </c>
    </row>
    <row r="52078" spans="1:1" x14ac:dyDescent="0.2">
      <c r="A52078" s="1" t="s">
        <v>26858</v>
      </c>
    </row>
    <row r="52079" spans="1:1" x14ac:dyDescent="0.2">
      <c r="A52079" s="1" t="s">
        <v>17758</v>
      </c>
    </row>
    <row r="52080" spans="1:1" x14ac:dyDescent="0.2">
      <c r="A52080" s="1" t="s">
        <v>23552</v>
      </c>
    </row>
    <row r="52081" spans="1:1" x14ac:dyDescent="0.2">
      <c r="A52081" s="1" t="s">
        <v>13810</v>
      </c>
    </row>
    <row r="52082" spans="1:1" x14ac:dyDescent="0.2">
      <c r="A52082" s="1" t="s">
        <v>15337</v>
      </c>
    </row>
    <row r="52083" spans="1:1" x14ac:dyDescent="0.2">
      <c r="A52083" s="1" t="s">
        <v>13810</v>
      </c>
    </row>
    <row r="52084" spans="1:1" x14ac:dyDescent="0.2">
      <c r="A52084" s="1" t="s">
        <v>13818</v>
      </c>
    </row>
    <row r="52085" spans="1:1" x14ac:dyDescent="0.2">
      <c r="A52085" s="1" t="s">
        <v>14095</v>
      </c>
    </row>
    <row r="52086" spans="1:1" x14ac:dyDescent="0.2">
      <c r="A52086" s="1" t="s">
        <v>13874</v>
      </c>
    </row>
    <row r="52087" spans="1:1" x14ac:dyDescent="0.2">
      <c r="A52087" s="1" t="s">
        <v>15392</v>
      </c>
    </row>
    <row r="52088" spans="1:1" x14ac:dyDescent="0.2">
      <c r="A52088" s="1" t="s">
        <v>16565</v>
      </c>
    </row>
    <row r="52089" spans="1:1" x14ac:dyDescent="0.2">
      <c r="A52089" s="1" t="s">
        <v>17488</v>
      </c>
    </row>
    <row r="52090" spans="1:1" x14ac:dyDescent="0.2">
      <c r="A52090" s="1" t="s">
        <v>22978</v>
      </c>
    </row>
    <row r="52091" spans="1:1" x14ac:dyDescent="0.2">
      <c r="A52091" s="1" t="s">
        <v>14423</v>
      </c>
    </row>
    <row r="52092" spans="1:1" x14ac:dyDescent="0.2">
      <c r="A52092" s="1" t="s">
        <v>20805</v>
      </c>
    </row>
    <row r="52093" spans="1:1" x14ac:dyDescent="0.2">
      <c r="A52093" s="1" t="s">
        <v>13810</v>
      </c>
    </row>
    <row r="52094" spans="1:1" x14ac:dyDescent="0.2">
      <c r="A52094" s="1" t="s">
        <v>22491</v>
      </c>
    </row>
    <row r="52095" spans="1:1" x14ac:dyDescent="0.2">
      <c r="A52095" s="1" t="s">
        <v>14312</v>
      </c>
    </row>
    <row r="52096" spans="1:1" x14ac:dyDescent="0.2">
      <c r="A52096" s="1" t="s">
        <v>17196</v>
      </c>
    </row>
    <row r="52097" spans="1:1" x14ac:dyDescent="0.2">
      <c r="A52097" s="1" t="s">
        <v>14145</v>
      </c>
    </row>
    <row r="52098" spans="1:1" x14ac:dyDescent="0.2">
      <c r="A52098" s="1" t="s">
        <v>16300</v>
      </c>
    </row>
    <row r="52099" spans="1:1" x14ac:dyDescent="0.2">
      <c r="A52099" s="1" t="s">
        <v>13883</v>
      </c>
    </row>
    <row r="52100" spans="1:1" x14ac:dyDescent="0.2">
      <c r="A52100" s="1" t="s">
        <v>17544</v>
      </c>
    </row>
    <row r="52101" spans="1:1" x14ac:dyDescent="0.2">
      <c r="A52101" s="1" t="s">
        <v>14598</v>
      </c>
    </row>
    <row r="52102" spans="1:1" x14ac:dyDescent="0.2">
      <c r="A52102" s="1" t="s">
        <v>16536</v>
      </c>
    </row>
    <row r="52103" spans="1:1" x14ac:dyDescent="0.2">
      <c r="A52103" s="1" t="s">
        <v>16445</v>
      </c>
    </row>
    <row r="52104" spans="1:1" x14ac:dyDescent="0.2">
      <c r="A52104" s="1" t="s">
        <v>21424</v>
      </c>
    </row>
    <row r="52105" spans="1:1" x14ac:dyDescent="0.2">
      <c r="A52105" s="1" t="s">
        <v>15206</v>
      </c>
    </row>
    <row r="52106" spans="1:1" x14ac:dyDescent="0.2">
      <c r="A52106" s="1" t="s">
        <v>13820</v>
      </c>
    </row>
    <row r="52107" spans="1:1" x14ac:dyDescent="0.2">
      <c r="A52107" s="1" t="s">
        <v>13823</v>
      </c>
    </row>
    <row r="52108" spans="1:1" x14ac:dyDescent="0.2">
      <c r="A52108" s="1" t="s">
        <v>17029</v>
      </c>
    </row>
    <row r="52109" spans="1:1" x14ac:dyDescent="0.2">
      <c r="A52109" s="1" t="s">
        <v>14825</v>
      </c>
    </row>
    <row r="52110" spans="1:1" x14ac:dyDescent="0.2">
      <c r="A52110" s="1" t="s">
        <v>13826</v>
      </c>
    </row>
    <row r="52111" spans="1:1" x14ac:dyDescent="0.2">
      <c r="A52111" s="1" t="s">
        <v>13945</v>
      </c>
    </row>
    <row r="52112" spans="1:1" x14ac:dyDescent="0.2">
      <c r="A52112" s="1" t="s">
        <v>14145</v>
      </c>
    </row>
    <row r="52113" spans="1:1" x14ac:dyDescent="0.2">
      <c r="A52113" s="1" t="s">
        <v>19722</v>
      </c>
    </row>
    <row r="52114" spans="1:1" x14ac:dyDescent="0.2">
      <c r="A52114" s="1" t="s">
        <v>17086</v>
      </c>
    </row>
    <row r="52115" spans="1:1" x14ac:dyDescent="0.2">
      <c r="A52115" s="1" t="s">
        <v>14194</v>
      </c>
    </row>
    <row r="52116" spans="1:1" x14ac:dyDescent="0.2">
      <c r="A52116" s="1" t="s">
        <v>23183</v>
      </c>
    </row>
    <row r="52117" spans="1:1" x14ac:dyDescent="0.2">
      <c r="A52117" s="1" t="s">
        <v>22660</v>
      </c>
    </row>
    <row r="52118" spans="1:1" x14ac:dyDescent="0.2">
      <c r="A52118" s="1" t="s">
        <v>22924</v>
      </c>
    </row>
    <row r="52119" spans="1:1" x14ac:dyDescent="0.2">
      <c r="A52119" s="1" t="s">
        <v>18734</v>
      </c>
    </row>
    <row r="52120" spans="1:1" x14ac:dyDescent="0.2">
      <c r="A52120" s="1" t="s">
        <v>14491</v>
      </c>
    </row>
    <row r="52121" spans="1:1" x14ac:dyDescent="0.2">
      <c r="A52121" s="1" t="s">
        <v>13834</v>
      </c>
    </row>
    <row r="52122" spans="1:1" x14ac:dyDescent="0.2">
      <c r="A52122" s="1" t="s">
        <v>14285</v>
      </c>
    </row>
    <row r="52123" spans="1:1" x14ac:dyDescent="0.2">
      <c r="A52123" s="1" t="s">
        <v>13900</v>
      </c>
    </row>
    <row r="52124" spans="1:1" x14ac:dyDescent="0.2">
      <c r="A52124" s="1" t="s">
        <v>16251</v>
      </c>
    </row>
    <row r="52125" spans="1:1" x14ac:dyDescent="0.2">
      <c r="A52125" s="1" t="s">
        <v>34600</v>
      </c>
    </row>
    <row r="52126" spans="1:1" x14ac:dyDescent="0.2">
      <c r="A52126" s="1" t="s">
        <v>16251</v>
      </c>
    </row>
    <row r="52127" spans="1:1" x14ac:dyDescent="0.2">
      <c r="A52127" s="1" t="s">
        <v>19536</v>
      </c>
    </row>
    <row r="52128" spans="1:1" x14ac:dyDescent="0.2">
      <c r="A52128" s="1" t="s">
        <v>15541</v>
      </c>
    </row>
    <row r="52129" spans="1:1" x14ac:dyDescent="0.2">
      <c r="A52129" s="1" t="s">
        <v>14044</v>
      </c>
    </row>
    <row r="52130" spans="1:1" x14ac:dyDescent="0.2">
      <c r="A52130" s="1" t="s">
        <v>14232</v>
      </c>
    </row>
    <row r="52131" spans="1:1" x14ac:dyDescent="0.2">
      <c r="A52131" s="1" t="s">
        <v>21370</v>
      </c>
    </row>
    <row r="52132" spans="1:1" x14ac:dyDescent="0.2">
      <c r="A52132" s="1" t="s">
        <v>21446</v>
      </c>
    </row>
    <row r="52133" spans="1:1" x14ac:dyDescent="0.2">
      <c r="A52133" s="1" t="s">
        <v>13903</v>
      </c>
    </row>
    <row r="52134" spans="1:1" x14ac:dyDescent="0.2">
      <c r="A52134" s="1" t="s">
        <v>14726</v>
      </c>
    </row>
    <row r="52135" spans="1:1" x14ac:dyDescent="0.2">
      <c r="A52135" s="1" t="s">
        <v>14251</v>
      </c>
    </row>
    <row r="52136" spans="1:1" x14ac:dyDescent="0.2">
      <c r="A52136" s="1" t="s">
        <v>17069</v>
      </c>
    </row>
    <row r="52137" spans="1:1" x14ac:dyDescent="0.2">
      <c r="A52137" s="1" t="s">
        <v>14574</v>
      </c>
    </row>
    <row r="52138" spans="1:1" x14ac:dyDescent="0.2">
      <c r="A52138" s="1" t="s">
        <v>13728</v>
      </c>
    </row>
    <row r="52139" spans="1:1" x14ac:dyDescent="0.2">
      <c r="A52139" s="1" t="s">
        <v>14107</v>
      </c>
    </row>
    <row r="52140" spans="1:1" x14ac:dyDescent="0.2">
      <c r="A52140" s="1" t="s">
        <v>17306</v>
      </c>
    </row>
    <row r="52141" spans="1:1" x14ac:dyDescent="0.2">
      <c r="A52141" s="1" t="s">
        <v>21520</v>
      </c>
    </row>
    <row r="52142" spans="1:1" x14ac:dyDescent="0.2">
      <c r="A52142" s="1" t="s">
        <v>15952</v>
      </c>
    </row>
    <row r="52143" spans="1:1" x14ac:dyDescent="0.2">
      <c r="A52143" s="1" t="s">
        <v>13849</v>
      </c>
    </row>
    <row r="52144" spans="1:1" x14ac:dyDescent="0.2">
      <c r="A52144" s="1" t="s">
        <v>21368</v>
      </c>
    </row>
    <row r="52145" spans="1:1" x14ac:dyDescent="0.2">
      <c r="A52145" s="1" t="s">
        <v>13969</v>
      </c>
    </row>
    <row r="52146" spans="1:1" hidden="1" x14ac:dyDescent="0.2">
      <c r="A52146" s="1" t="s">
        <v>34904</v>
      </c>
    </row>
    <row r="52147" spans="1:1" x14ac:dyDescent="0.2">
      <c r="A52147" s="1" t="s">
        <v>24395</v>
      </c>
    </row>
    <row r="52148" spans="1:1" x14ac:dyDescent="0.2">
      <c r="A52148" s="1" t="s">
        <v>14990</v>
      </c>
    </row>
    <row r="52149" spans="1:1" x14ac:dyDescent="0.2">
      <c r="A52149" s="1" t="s">
        <v>17898</v>
      </c>
    </row>
    <row r="52150" spans="1:1" x14ac:dyDescent="0.2">
      <c r="A52150" s="1" t="s">
        <v>14535</v>
      </c>
    </row>
    <row r="52151" spans="1:1" x14ac:dyDescent="0.2">
      <c r="A52151" s="1" t="s">
        <v>14733</v>
      </c>
    </row>
    <row r="52152" spans="1:1" x14ac:dyDescent="0.2">
      <c r="A52152" s="1" t="s">
        <v>14497</v>
      </c>
    </row>
    <row r="52153" spans="1:1" x14ac:dyDescent="0.2">
      <c r="A52153" s="1" t="s">
        <v>15344</v>
      </c>
    </row>
    <row r="52154" spans="1:1" x14ac:dyDescent="0.2">
      <c r="A52154" s="1" t="s">
        <v>20214</v>
      </c>
    </row>
    <row r="52155" spans="1:1" x14ac:dyDescent="0.2">
      <c r="A52155" s="1" t="s">
        <v>18233</v>
      </c>
    </row>
    <row r="52156" spans="1:1" x14ac:dyDescent="0.2">
      <c r="A52156" s="1" t="s">
        <v>14145</v>
      </c>
    </row>
    <row r="52157" spans="1:1" x14ac:dyDescent="0.2">
      <c r="A52157" s="1" t="s">
        <v>24480</v>
      </c>
    </row>
    <row r="52158" spans="1:1" x14ac:dyDescent="0.2">
      <c r="A52158" s="1" t="s">
        <v>13704</v>
      </c>
    </row>
    <row r="52159" spans="1:1" x14ac:dyDescent="0.2">
      <c r="A52159" s="1" t="s">
        <v>13801</v>
      </c>
    </row>
    <row r="52160" spans="1:1" x14ac:dyDescent="0.2">
      <c r="A52160" s="1" t="s">
        <v>18068</v>
      </c>
    </row>
    <row r="52161" spans="1:1" x14ac:dyDescent="0.2">
      <c r="A52161" s="1" t="s">
        <v>14994</v>
      </c>
    </row>
    <row r="52162" spans="1:1" x14ac:dyDescent="0.2">
      <c r="A52162" s="1" t="s">
        <v>20570</v>
      </c>
    </row>
    <row r="52163" spans="1:1" x14ac:dyDescent="0.2">
      <c r="A52163" s="1" t="s">
        <v>13827</v>
      </c>
    </row>
    <row r="52164" spans="1:1" x14ac:dyDescent="0.2">
      <c r="A52164" s="1" t="s">
        <v>15335</v>
      </c>
    </row>
    <row r="52165" spans="1:1" x14ac:dyDescent="0.2">
      <c r="A52165" s="1" t="s">
        <v>18640</v>
      </c>
    </row>
    <row r="52166" spans="1:1" x14ac:dyDescent="0.2">
      <c r="A52166" s="1" t="s">
        <v>14592</v>
      </c>
    </row>
    <row r="52167" spans="1:1" x14ac:dyDescent="0.2">
      <c r="A52167" s="1" t="s">
        <v>14376</v>
      </c>
    </row>
    <row r="52168" spans="1:1" x14ac:dyDescent="0.2">
      <c r="A52168" s="1" t="s">
        <v>17736</v>
      </c>
    </row>
    <row r="52169" spans="1:1" x14ac:dyDescent="0.2">
      <c r="A52169" s="1" t="s">
        <v>21198</v>
      </c>
    </row>
    <row r="52170" spans="1:1" x14ac:dyDescent="0.2">
      <c r="A52170" s="1" t="s">
        <v>21229</v>
      </c>
    </row>
    <row r="52171" spans="1:1" x14ac:dyDescent="0.2">
      <c r="A52171" s="1" t="s">
        <v>16471</v>
      </c>
    </row>
    <row r="52172" spans="1:1" x14ac:dyDescent="0.2">
      <c r="A52172" s="1" t="s">
        <v>18986</v>
      </c>
    </row>
    <row r="52173" spans="1:1" x14ac:dyDescent="0.2">
      <c r="A52173" s="1" t="s">
        <v>13799</v>
      </c>
    </row>
    <row r="52174" spans="1:1" x14ac:dyDescent="0.2">
      <c r="A52174" s="1" t="s">
        <v>15010</v>
      </c>
    </row>
    <row r="52175" spans="1:1" x14ac:dyDescent="0.2">
      <c r="A52175" s="1" t="s">
        <v>14907</v>
      </c>
    </row>
    <row r="52176" spans="1:1" x14ac:dyDescent="0.2">
      <c r="A52176" s="1" t="s">
        <v>34533</v>
      </c>
    </row>
    <row r="52177" spans="1:1" x14ac:dyDescent="0.2">
      <c r="A52177" s="1" t="s">
        <v>34557</v>
      </c>
    </row>
    <row r="52178" spans="1:1" x14ac:dyDescent="0.2">
      <c r="A52178" s="1" t="s">
        <v>20182</v>
      </c>
    </row>
    <row r="52179" spans="1:1" x14ac:dyDescent="0.2">
      <c r="A52179" s="1" t="s">
        <v>13905</v>
      </c>
    </row>
    <row r="52180" spans="1:1" x14ac:dyDescent="0.2">
      <c r="A52180" s="1" t="s">
        <v>17412</v>
      </c>
    </row>
    <row r="52181" spans="1:1" hidden="1" x14ac:dyDescent="0.2">
      <c r="A52181" s="1" t="s">
        <v>34905</v>
      </c>
    </row>
    <row r="52182" spans="1:1" x14ac:dyDescent="0.2">
      <c r="A52182" s="1" t="s">
        <v>21823</v>
      </c>
    </row>
    <row r="52183" spans="1:1" x14ac:dyDescent="0.2">
      <c r="A52183" s="1" t="s">
        <v>13825</v>
      </c>
    </row>
    <row r="52184" spans="1:1" x14ac:dyDescent="0.2">
      <c r="A52184" s="1" t="s">
        <v>22958</v>
      </c>
    </row>
    <row r="52185" spans="1:1" x14ac:dyDescent="0.2">
      <c r="A52185" s="1" t="s">
        <v>18493</v>
      </c>
    </row>
    <row r="52186" spans="1:1" x14ac:dyDescent="0.2">
      <c r="A52186" s="1" t="s">
        <v>21548</v>
      </c>
    </row>
    <row r="52187" spans="1:1" x14ac:dyDescent="0.2">
      <c r="A52187" s="1" t="s">
        <v>21343</v>
      </c>
    </row>
    <row r="52188" spans="1:1" x14ac:dyDescent="0.2">
      <c r="A52188" s="1" t="s">
        <v>16260</v>
      </c>
    </row>
    <row r="52189" spans="1:1" x14ac:dyDescent="0.2">
      <c r="A52189" s="1" t="s">
        <v>18605</v>
      </c>
    </row>
    <row r="52190" spans="1:1" x14ac:dyDescent="0.2">
      <c r="A52190" s="1" t="s">
        <v>17567</v>
      </c>
    </row>
    <row r="52191" spans="1:1" x14ac:dyDescent="0.2">
      <c r="A52191" s="1" t="s">
        <v>22222</v>
      </c>
    </row>
    <row r="52192" spans="1:1" x14ac:dyDescent="0.2">
      <c r="A52192" s="1" t="s">
        <v>21258</v>
      </c>
    </row>
    <row r="52193" spans="1:1" x14ac:dyDescent="0.2">
      <c r="A52193" s="1" t="s">
        <v>25495</v>
      </c>
    </row>
    <row r="52194" spans="1:1" x14ac:dyDescent="0.2">
      <c r="A52194" s="1" t="s">
        <v>17907</v>
      </c>
    </row>
    <row r="52195" spans="1:1" x14ac:dyDescent="0.2">
      <c r="A52195" s="1" t="s">
        <v>13726</v>
      </c>
    </row>
    <row r="52196" spans="1:1" x14ac:dyDescent="0.2">
      <c r="A52196" s="1" t="s">
        <v>15560</v>
      </c>
    </row>
    <row r="52197" spans="1:1" x14ac:dyDescent="0.2">
      <c r="A52197" s="1" t="s">
        <v>15702</v>
      </c>
    </row>
    <row r="52198" spans="1:1" x14ac:dyDescent="0.2">
      <c r="A52198" s="1" t="s">
        <v>14262</v>
      </c>
    </row>
    <row r="52199" spans="1:1" x14ac:dyDescent="0.2">
      <c r="A52199" s="1" t="s">
        <v>14340</v>
      </c>
    </row>
    <row r="52200" spans="1:1" x14ac:dyDescent="0.2">
      <c r="A52200" s="1" t="s">
        <v>14194</v>
      </c>
    </row>
    <row r="52201" spans="1:1" x14ac:dyDescent="0.2">
      <c r="A52201" s="1" t="s">
        <v>17347</v>
      </c>
    </row>
    <row r="52202" spans="1:1" x14ac:dyDescent="0.2">
      <c r="A52202" s="1" t="s">
        <v>14466</v>
      </c>
    </row>
    <row r="52203" spans="1:1" x14ac:dyDescent="0.2">
      <c r="A52203" s="1" t="s">
        <v>14042</v>
      </c>
    </row>
    <row r="52204" spans="1:1" x14ac:dyDescent="0.2">
      <c r="A52204" s="1" t="s">
        <v>15460</v>
      </c>
    </row>
    <row r="52205" spans="1:1" x14ac:dyDescent="0.2">
      <c r="A52205" s="1" t="s">
        <v>18549</v>
      </c>
    </row>
    <row r="52206" spans="1:1" x14ac:dyDescent="0.2">
      <c r="A52206" s="1" t="s">
        <v>15103</v>
      </c>
    </row>
    <row r="52207" spans="1:1" x14ac:dyDescent="0.2">
      <c r="A52207" s="1" t="s">
        <v>34500</v>
      </c>
    </row>
    <row r="52208" spans="1:1" x14ac:dyDescent="0.2">
      <c r="A52208" s="1" t="s">
        <v>14451</v>
      </c>
    </row>
    <row r="52209" spans="1:1" x14ac:dyDescent="0.2">
      <c r="A52209" s="1" t="s">
        <v>18493</v>
      </c>
    </row>
    <row r="52210" spans="1:1" x14ac:dyDescent="0.2">
      <c r="A52210" s="1" t="s">
        <v>14391</v>
      </c>
    </row>
    <row r="52211" spans="1:1" x14ac:dyDescent="0.2">
      <c r="A52211" s="1" t="s">
        <v>20637</v>
      </c>
    </row>
    <row r="52212" spans="1:1" x14ac:dyDescent="0.2">
      <c r="A52212" s="1" t="s">
        <v>18302</v>
      </c>
    </row>
    <row r="52213" spans="1:1" x14ac:dyDescent="0.2">
      <c r="A52213" s="1" t="s">
        <v>21742</v>
      </c>
    </row>
    <row r="52214" spans="1:1" x14ac:dyDescent="0.2">
      <c r="A52214" s="1" t="s">
        <v>15403</v>
      </c>
    </row>
    <row r="52215" spans="1:1" x14ac:dyDescent="0.2">
      <c r="A52215" s="1" t="s">
        <v>23306</v>
      </c>
    </row>
    <row r="52216" spans="1:1" x14ac:dyDescent="0.2">
      <c r="A52216" s="1" t="s">
        <v>14814</v>
      </c>
    </row>
    <row r="52217" spans="1:1" x14ac:dyDescent="0.2">
      <c r="A52217" s="1" t="s">
        <v>15291</v>
      </c>
    </row>
    <row r="52218" spans="1:1" x14ac:dyDescent="0.2">
      <c r="A52218" s="1" t="s">
        <v>16229</v>
      </c>
    </row>
    <row r="52219" spans="1:1" x14ac:dyDescent="0.2">
      <c r="A52219" s="1" t="s">
        <v>23900</v>
      </c>
    </row>
    <row r="52220" spans="1:1" x14ac:dyDescent="0.2">
      <c r="A52220" s="1" t="s">
        <v>34906</v>
      </c>
    </row>
    <row r="52221" spans="1:1" x14ac:dyDescent="0.2">
      <c r="A52221" s="1" t="s">
        <v>15460</v>
      </c>
    </row>
    <row r="52222" spans="1:1" x14ac:dyDescent="0.2">
      <c r="A52222" s="1" t="s">
        <v>14066</v>
      </c>
    </row>
    <row r="52223" spans="1:1" x14ac:dyDescent="0.2">
      <c r="A52223" s="1" t="s">
        <v>14864</v>
      </c>
    </row>
    <row r="52224" spans="1:1" x14ac:dyDescent="0.2">
      <c r="A52224" s="1" t="s">
        <v>15981</v>
      </c>
    </row>
    <row r="52225" spans="1:1" x14ac:dyDescent="0.2">
      <c r="A52225" s="1" t="s">
        <v>14439</v>
      </c>
    </row>
    <row r="52226" spans="1:1" x14ac:dyDescent="0.2">
      <c r="A52226" s="1" t="s">
        <v>21645</v>
      </c>
    </row>
    <row r="52227" spans="1:1" x14ac:dyDescent="0.2">
      <c r="A52227" s="1" t="s">
        <v>17244</v>
      </c>
    </row>
    <row r="52228" spans="1:1" x14ac:dyDescent="0.2">
      <c r="A52228" s="1" t="s">
        <v>20113</v>
      </c>
    </row>
    <row r="52229" spans="1:1" x14ac:dyDescent="0.2">
      <c r="A52229" s="1" t="s">
        <v>16713</v>
      </c>
    </row>
    <row r="52230" spans="1:1" x14ac:dyDescent="0.2">
      <c r="A52230" s="1" t="s">
        <v>18395</v>
      </c>
    </row>
    <row r="52231" spans="1:1" x14ac:dyDescent="0.2">
      <c r="A52231" s="1" t="s">
        <v>34513</v>
      </c>
    </row>
    <row r="52232" spans="1:1" x14ac:dyDescent="0.2">
      <c r="A52232" s="1" t="s">
        <v>19936</v>
      </c>
    </row>
    <row r="52233" spans="1:1" x14ac:dyDescent="0.2">
      <c r="A52233" s="1" t="s">
        <v>15211</v>
      </c>
    </row>
    <row r="52234" spans="1:1" x14ac:dyDescent="0.2">
      <c r="A52234" s="1" t="s">
        <v>14452</v>
      </c>
    </row>
    <row r="52235" spans="1:1" x14ac:dyDescent="0.2">
      <c r="A52235" s="1" t="s">
        <v>15641</v>
      </c>
    </row>
    <row r="52236" spans="1:1" x14ac:dyDescent="0.2">
      <c r="A52236" s="1" t="s">
        <v>19571</v>
      </c>
    </row>
    <row r="52237" spans="1:1" x14ac:dyDescent="0.2">
      <c r="A52237" s="1" t="s">
        <v>15231</v>
      </c>
    </row>
    <row r="52238" spans="1:1" x14ac:dyDescent="0.2">
      <c r="A52238" s="1" t="s">
        <v>14566</v>
      </c>
    </row>
    <row r="52239" spans="1:1" x14ac:dyDescent="0.2">
      <c r="A52239" s="1" t="s">
        <v>16751</v>
      </c>
    </row>
    <row r="52240" spans="1:1" x14ac:dyDescent="0.2">
      <c r="A52240" s="1" t="s">
        <v>15115</v>
      </c>
    </row>
    <row r="52241" spans="1:1" x14ac:dyDescent="0.2">
      <c r="A52241" s="1" t="s">
        <v>27055</v>
      </c>
    </row>
    <row r="52242" spans="1:1" x14ac:dyDescent="0.2">
      <c r="A52242" s="1" t="s">
        <v>19056</v>
      </c>
    </row>
    <row r="52243" spans="1:1" x14ac:dyDescent="0.2">
      <c r="A52243" s="1" t="s">
        <v>18565</v>
      </c>
    </row>
    <row r="52244" spans="1:1" x14ac:dyDescent="0.2">
      <c r="A52244" s="1" t="s">
        <v>27267</v>
      </c>
    </row>
    <row r="52245" spans="1:1" x14ac:dyDescent="0.2">
      <c r="A52245" s="1" t="s">
        <v>15042</v>
      </c>
    </row>
    <row r="52246" spans="1:1" x14ac:dyDescent="0.2">
      <c r="A52246" s="1" t="s">
        <v>14506</v>
      </c>
    </row>
    <row r="52247" spans="1:1" x14ac:dyDescent="0.2">
      <c r="A52247" s="1" t="s">
        <v>34747</v>
      </c>
    </row>
    <row r="52248" spans="1:1" x14ac:dyDescent="0.2">
      <c r="A52248" s="1" t="s">
        <v>16144</v>
      </c>
    </row>
    <row r="52249" spans="1:1" x14ac:dyDescent="0.2">
      <c r="A52249" s="1" t="s">
        <v>14153</v>
      </c>
    </row>
    <row r="52250" spans="1:1" x14ac:dyDescent="0.2">
      <c r="A52250" s="1" t="s">
        <v>26035</v>
      </c>
    </row>
    <row r="52251" spans="1:1" x14ac:dyDescent="0.2">
      <c r="A52251" s="1" t="s">
        <v>13945</v>
      </c>
    </row>
    <row r="52252" spans="1:1" x14ac:dyDescent="0.2">
      <c r="A52252" s="1" t="s">
        <v>14569</v>
      </c>
    </row>
    <row r="52253" spans="1:1" x14ac:dyDescent="0.2">
      <c r="A52253" s="1" t="s">
        <v>19546</v>
      </c>
    </row>
    <row r="52254" spans="1:1" x14ac:dyDescent="0.2">
      <c r="A52254" s="1" t="s">
        <v>13801</v>
      </c>
    </row>
    <row r="52255" spans="1:1" x14ac:dyDescent="0.2">
      <c r="A52255" s="1" t="s">
        <v>16562</v>
      </c>
    </row>
    <row r="52256" spans="1:1" x14ac:dyDescent="0.2">
      <c r="A52256" s="1" t="s">
        <v>14194</v>
      </c>
    </row>
    <row r="52257" spans="1:1" x14ac:dyDescent="0.2">
      <c r="A52257" s="1" t="s">
        <v>18498</v>
      </c>
    </row>
    <row r="52258" spans="1:1" x14ac:dyDescent="0.2">
      <c r="A52258" s="1" t="s">
        <v>18709</v>
      </c>
    </row>
    <row r="52259" spans="1:1" x14ac:dyDescent="0.2">
      <c r="A52259" s="1" t="s">
        <v>15346</v>
      </c>
    </row>
    <row r="52260" spans="1:1" x14ac:dyDescent="0.2">
      <c r="A52260" s="1" t="s">
        <v>14045</v>
      </c>
    </row>
    <row r="52261" spans="1:1" x14ac:dyDescent="0.2">
      <c r="A52261" s="1" t="s">
        <v>15133</v>
      </c>
    </row>
    <row r="52262" spans="1:1" x14ac:dyDescent="0.2">
      <c r="A52262" s="1" t="s">
        <v>16813</v>
      </c>
    </row>
    <row r="52263" spans="1:1" x14ac:dyDescent="0.2">
      <c r="A52263" s="1" t="s">
        <v>14220</v>
      </c>
    </row>
    <row r="52264" spans="1:1" x14ac:dyDescent="0.2">
      <c r="A52264" s="1" t="s">
        <v>17374</v>
      </c>
    </row>
    <row r="52265" spans="1:1" x14ac:dyDescent="0.2">
      <c r="A52265" s="1" t="s">
        <v>18700</v>
      </c>
    </row>
    <row r="52266" spans="1:1" x14ac:dyDescent="0.2">
      <c r="A52266" s="1" t="s">
        <v>14949</v>
      </c>
    </row>
    <row r="52267" spans="1:1" hidden="1" x14ac:dyDescent="0.2">
      <c r="A52267" s="1" t="s">
        <v>34907</v>
      </c>
    </row>
    <row r="52268" spans="1:1" x14ac:dyDescent="0.2">
      <c r="A52268" s="1" t="s">
        <v>20080</v>
      </c>
    </row>
    <row r="52269" spans="1:1" x14ac:dyDescent="0.2">
      <c r="A52269" s="1" t="s">
        <v>18422</v>
      </c>
    </row>
    <row r="52270" spans="1:1" x14ac:dyDescent="0.2">
      <c r="A52270" s="1" t="s">
        <v>15266</v>
      </c>
    </row>
    <row r="52271" spans="1:1" x14ac:dyDescent="0.2">
      <c r="A52271" s="1" t="s">
        <v>15392</v>
      </c>
    </row>
    <row r="52272" spans="1:1" x14ac:dyDescent="0.2">
      <c r="A52272" s="1" t="s">
        <v>14988</v>
      </c>
    </row>
    <row r="52273" spans="1:1" x14ac:dyDescent="0.2">
      <c r="A52273" s="1" t="s">
        <v>24783</v>
      </c>
    </row>
    <row r="52274" spans="1:1" x14ac:dyDescent="0.2">
      <c r="A52274" s="1" t="s">
        <v>13801</v>
      </c>
    </row>
    <row r="52275" spans="1:1" x14ac:dyDescent="0.2">
      <c r="A52275" s="1" t="s">
        <v>23785</v>
      </c>
    </row>
    <row r="52276" spans="1:1" x14ac:dyDescent="0.2">
      <c r="A52276" s="1" t="s">
        <v>16887</v>
      </c>
    </row>
    <row r="52277" spans="1:1" x14ac:dyDescent="0.2">
      <c r="A52277" s="1" t="s">
        <v>15312</v>
      </c>
    </row>
    <row r="52278" spans="1:1" x14ac:dyDescent="0.2">
      <c r="A52278" s="1" t="s">
        <v>20503</v>
      </c>
    </row>
    <row r="52279" spans="1:1" x14ac:dyDescent="0.2">
      <c r="A52279" s="1" t="s">
        <v>14352</v>
      </c>
    </row>
    <row r="52280" spans="1:1" x14ac:dyDescent="0.2">
      <c r="A52280" s="1" t="s">
        <v>14124</v>
      </c>
    </row>
    <row r="52281" spans="1:1" x14ac:dyDescent="0.2">
      <c r="A52281" s="1" t="s">
        <v>14736</v>
      </c>
    </row>
    <row r="52282" spans="1:1" x14ac:dyDescent="0.2">
      <c r="A52282" s="1" t="s">
        <v>16263</v>
      </c>
    </row>
    <row r="52283" spans="1:1" x14ac:dyDescent="0.2">
      <c r="A52283" s="1" t="s">
        <v>20186</v>
      </c>
    </row>
    <row r="52284" spans="1:1" x14ac:dyDescent="0.2">
      <c r="A52284" s="1" t="s">
        <v>15300</v>
      </c>
    </row>
    <row r="52285" spans="1:1" x14ac:dyDescent="0.2">
      <c r="A52285" s="1" t="s">
        <v>22463</v>
      </c>
    </row>
    <row r="52286" spans="1:1" x14ac:dyDescent="0.2">
      <c r="A52286" s="1" t="s">
        <v>17779</v>
      </c>
    </row>
    <row r="52287" spans="1:1" x14ac:dyDescent="0.2">
      <c r="A52287" s="1" t="s">
        <v>14973</v>
      </c>
    </row>
    <row r="52288" spans="1:1" hidden="1" x14ac:dyDescent="0.2">
      <c r="A52288" s="1" t="s">
        <v>34908</v>
      </c>
    </row>
    <row r="52289" spans="1:1" x14ac:dyDescent="0.2">
      <c r="A52289" s="1" t="s">
        <v>16144</v>
      </c>
    </row>
    <row r="52290" spans="1:1" x14ac:dyDescent="0.2">
      <c r="A52290" s="1" t="s">
        <v>15078</v>
      </c>
    </row>
    <row r="52291" spans="1:1" x14ac:dyDescent="0.2">
      <c r="A52291" s="1" t="s">
        <v>18348</v>
      </c>
    </row>
    <row r="52292" spans="1:1" x14ac:dyDescent="0.2">
      <c r="A52292" s="1" t="s">
        <v>16118</v>
      </c>
    </row>
    <row r="52293" spans="1:1" x14ac:dyDescent="0.2">
      <c r="A52293" s="1" t="s">
        <v>19969</v>
      </c>
    </row>
    <row r="52294" spans="1:1" x14ac:dyDescent="0.2">
      <c r="A52294" s="1" t="s">
        <v>21670</v>
      </c>
    </row>
    <row r="52295" spans="1:1" x14ac:dyDescent="0.2">
      <c r="A52295" s="1" t="s">
        <v>18861</v>
      </c>
    </row>
    <row r="52296" spans="1:1" x14ac:dyDescent="0.2">
      <c r="A52296" s="1" t="s">
        <v>20981</v>
      </c>
    </row>
    <row r="52297" spans="1:1" x14ac:dyDescent="0.2">
      <c r="A52297" s="1" t="s">
        <v>13983</v>
      </c>
    </row>
    <row r="52298" spans="1:1" x14ac:dyDescent="0.2">
      <c r="A52298" s="1" t="s">
        <v>21042</v>
      </c>
    </row>
    <row r="52299" spans="1:1" x14ac:dyDescent="0.2">
      <c r="A52299" s="1" t="s">
        <v>17086</v>
      </c>
    </row>
    <row r="52300" spans="1:1" x14ac:dyDescent="0.2">
      <c r="A52300" s="1" t="s">
        <v>13888</v>
      </c>
    </row>
    <row r="52301" spans="1:1" hidden="1" x14ac:dyDescent="0.2">
      <c r="A52301" s="1" t="s">
        <v>34909</v>
      </c>
    </row>
    <row r="52302" spans="1:1" x14ac:dyDescent="0.2">
      <c r="A52302" s="1" t="s">
        <v>24389</v>
      </c>
    </row>
    <row r="52303" spans="1:1" x14ac:dyDescent="0.2">
      <c r="A52303" s="1" t="s">
        <v>25343</v>
      </c>
    </row>
    <row r="52304" spans="1:1" x14ac:dyDescent="0.2">
      <c r="A52304" s="1" t="s">
        <v>16324</v>
      </c>
    </row>
    <row r="52305" spans="1:1" x14ac:dyDescent="0.2">
      <c r="A52305" s="1" t="s">
        <v>14167</v>
      </c>
    </row>
    <row r="52306" spans="1:1" x14ac:dyDescent="0.2">
      <c r="A52306" s="1" t="s">
        <v>16248</v>
      </c>
    </row>
    <row r="52307" spans="1:1" x14ac:dyDescent="0.2">
      <c r="A52307" s="1" t="s">
        <v>15448</v>
      </c>
    </row>
    <row r="52308" spans="1:1" x14ac:dyDescent="0.2">
      <c r="A52308" s="1" t="s">
        <v>20589</v>
      </c>
    </row>
    <row r="52309" spans="1:1" x14ac:dyDescent="0.2">
      <c r="A52309" s="1" t="s">
        <v>14676</v>
      </c>
    </row>
    <row r="52310" spans="1:1" x14ac:dyDescent="0.2">
      <c r="A52310" s="1" t="s">
        <v>23857</v>
      </c>
    </row>
    <row r="52311" spans="1:1" x14ac:dyDescent="0.2">
      <c r="A52311" s="1" t="s">
        <v>21789</v>
      </c>
    </row>
    <row r="52312" spans="1:1" x14ac:dyDescent="0.2">
      <c r="A52312" s="1" t="s">
        <v>22198</v>
      </c>
    </row>
    <row r="52313" spans="1:1" x14ac:dyDescent="0.2">
      <c r="A52313" s="1" t="s">
        <v>15949</v>
      </c>
    </row>
    <row r="52314" spans="1:1" x14ac:dyDescent="0.2">
      <c r="A52314" s="1" t="s">
        <v>14050</v>
      </c>
    </row>
    <row r="52315" spans="1:1" x14ac:dyDescent="0.2">
      <c r="A52315" s="1" t="s">
        <v>14721</v>
      </c>
    </row>
    <row r="52316" spans="1:1" x14ac:dyDescent="0.2">
      <c r="A52316" s="1" t="s">
        <v>14722</v>
      </c>
    </row>
    <row r="52317" spans="1:1" x14ac:dyDescent="0.2">
      <c r="A52317" s="1" t="s">
        <v>16499</v>
      </c>
    </row>
    <row r="52318" spans="1:1" x14ac:dyDescent="0.2">
      <c r="A52318" s="1" t="s">
        <v>17187</v>
      </c>
    </row>
    <row r="52319" spans="1:1" x14ac:dyDescent="0.2">
      <c r="A52319" s="1" t="s">
        <v>17437</v>
      </c>
    </row>
    <row r="52320" spans="1:1" x14ac:dyDescent="0.2">
      <c r="A52320" s="1" t="s">
        <v>14401</v>
      </c>
    </row>
    <row r="52321" spans="1:1" x14ac:dyDescent="0.2">
      <c r="A52321" s="1" t="s">
        <v>14672</v>
      </c>
    </row>
    <row r="52322" spans="1:1" x14ac:dyDescent="0.2">
      <c r="A52322" s="1" t="s">
        <v>34769</v>
      </c>
    </row>
    <row r="52323" spans="1:1" x14ac:dyDescent="0.2">
      <c r="A52323" s="1" t="s">
        <v>15256</v>
      </c>
    </row>
    <row r="52324" spans="1:1" x14ac:dyDescent="0.2">
      <c r="A52324" s="1" t="s">
        <v>15375</v>
      </c>
    </row>
    <row r="52325" spans="1:1" x14ac:dyDescent="0.2">
      <c r="A52325" s="1" t="s">
        <v>17040</v>
      </c>
    </row>
    <row r="52326" spans="1:1" x14ac:dyDescent="0.2">
      <c r="A52326" s="1" t="s">
        <v>14592</v>
      </c>
    </row>
    <row r="52327" spans="1:1" x14ac:dyDescent="0.2">
      <c r="A52327" s="1" t="s">
        <v>34729</v>
      </c>
    </row>
    <row r="52328" spans="1:1" x14ac:dyDescent="0.2">
      <c r="A52328" s="1" t="s">
        <v>15557</v>
      </c>
    </row>
    <row r="52329" spans="1:1" x14ac:dyDescent="0.2">
      <c r="A52329" s="1" t="s">
        <v>14871</v>
      </c>
    </row>
    <row r="52330" spans="1:1" x14ac:dyDescent="0.2">
      <c r="A52330" s="1" t="s">
        <v>19213</v>
      </c>
    </row>
    <row r="52331" spans="1:1" x14ac:dyDescent="0.2">
      <c r="A52331" s="1" t="s">
        <v>14251</v>
      </c>
    </row>
    <row r="52332" spans="1:1" x14ac:dyDescent="0.2">
      <c r="A52332" s="1" t="s">
        <v>26541</v>
      </c>
    </row>
    <row r="52333" spans="1:1" x14ac:dyDescent="0.2">
      <c r="A52333" s="1" t="s">
        <v>16653</v>
      </c>
    </row>
    <row r="52334" spans="1:1" x14ac:dyDescent="0.2">
      <c r="A52334" s="1" t="s">
        <v>14476</v>
      </c>
    </row>
    <row r="52335" spans="1:1" x14ac:dyDescent="0.2">
      <c r="A52335" s="1" t="s">
        <v>19828</v>
      </c>
    </row>
    <row r="52336" spans="1:1" x14ac:dyDescent="0.2">
      <c r="A52336" s="1" t="s">
        <v>18646</v>
      </c>
    </row>
    <row r="52337" spans="1:1" x14ac:dyDescent="0.2">
      <c r="A52337" s="1" t="s">
        <v>13830</v>
      </c>
    </row>
    <row r="52338" spans="1:1" x14ac:dyDescent="0.2">
      <c r="A52338" s="1" t="s">
        <v>16144</v>
      </c>
    </row>
    <row r="52339" spans="1:1" x14ac:dyDescent="0.2">
      <c r="A52339" s="1" t="s">
        <v>13766</v>
      </c>
    </row>
    <row r="52340" spans="1:1" x14ac:dyDescent="0.2">
      <c r="A52340" s="1" t="s">
        <v>13804</v>
      </c>
    </row>
    <row r="52341" spans="1:1" x14ac:dyDescent="0.2">
      <c r="A52341" s="1" t="s">
        <v>23054</v>
      </c>
    </row>
    <row r="52342" spans="1:1" x14ac:dyDescent="0.2">
      <c r="A52342" s="1" t="s">
        <v>15318</v>
      </c>
    </row>
    <row r="52343" spans="1:1" x14ac:dyDescent="0.2">
      <c r="A52343" s="1" t="s">
        <v>13834</v>
      </c>
    </row>
    <row r="52344" spans="1:1" x14ac:dyDescent="0.2">
      <c r="A52344" s="1" t="s">
        <v>16287</v>
      </c>
    </row>
    <row r="52345" spans="1:1" x14ac:dyDescent="0.2">
      <c r="A52345" s="1" t="s">
        <v>13801</v>
      </c>
    </row>
    <row r="52346" spans="1:1" x14ac:dyDescent="0.2">
      <c r="A52346" s="1" t="s">
        <v>14038</v>
      </c>
    </row>
    <row r="52347" spans="1:1" x14ac:dyDescent="0.2">
      <c r="A52347" s="1" t="s">
        <v>20256</v>
      </c>
    </row>
    <row r="52348" spans="1:1" x14ac:dyDescent="0.2">
      <c r="A52348" s="1" t="s">
        <v>17152</v>
      </c>
    </row>
    <row r="52349" spans="1:1" x14ac:dyDescent="0.2">
      <c r="A52349" s="1" t="s">
        <v>19985</v>
      </c>
    </row>
    <row r="52350" spans="1:1" x14ac:dyDescent="0.2">
      <c r="A52350" s="1" t="s">
        <v>21527</v>
      </c>
    </row>
    <row r="52351" spans="1:1" x14ac:dyDescent="0.2">
      <c r="A52351" s="1" t="s">
        <v>20974</v>
      </c>
    </row>
    <row r="52352" spans="1:1" x14ac:dyDescent="0.2">
      <c r="A52352" s="1" t="s">
        <v>14291</v>
      </c>
    </row>
    <row r="52353" spans="1:1" x14ac:dyDescent="0.2">
      <c r="A52353" s="1" t="s">
        <v>14042</v>
      </c>
    </row>
    <row r="52354" spans="1:1" x14ac:dyDescent="0.2">
      <c r="A52354" s="1" t="s">
        <v>14758</v>
      </c>
    </row>
    <row r="52355" spans="1:1" x14ac:dyDescent="0.2">
      <c r="A52355" s="1" t="s">
        <v>15732</v>
      </c>
    </row>
    <row r="52356" spans="1:1" x14ac:dyDescent="0.2">
      <c r="A52356" s="1" t="s">
        <v>17539</v>
      </c>
    </row>
    <row r="52357" spans="1:1" x14ac:dyDescent="0.2">
      <c r="A52357" s="1" t="s">
        <v>16582</v>
      </c>
    </row>
    <row r="52358" spans="1:1" x14ac:dyDescent="0.2">
      <c r="A52358" s="1" t="s">
        <v>34800</v>
      </c>
    </row>
    <row r="52359" spans="1:1" x14ac:dyDescent="0.2">
      <c r="A52359" s="1" t="s">
        <v>14291</v>
      </c>
    </row>
    <row r="52360" spans="1:1" x14ac:dyDescent="0.2">
      <c r="A52360" s="1" t="s">
        <v>15613</v>
      </c>
    </row>
    <row r="52361" spans="1:1" x14ac:dyDescent="0.2">
      <c r="A52361" s="1" t="s">
        <v>15206</v>
      </c>
    </row>
    <row r="52362" spans="1:1" x14ac:dyDescent="0.2">
      <c r="A52362" s="1" t="s">
        <v>20760</v>
      </c>
    </row>
    <row r="52363" spans="1:1" x14ac:dyDescent="0.2">
      <c r="A52363" s="1" t="s">
        <v>14213</v>
      </c>
    </row>
    <row r="52364" spans="1:1" x14ac:dyDescent="0.2">
      <c r="A52364" s="1" t="s">
        <v>13752</v>
      </c>
    </row>
    <row r="52365" spans="1:1" x14ac:dyDescent="0.2">
      <c r="A52365" s="1" t="s">
        <v>15348</v>
      </c>
    </row>
    <row r="52366" spans="1:1" x14ac:dyDescent="0.2">
      <c r="A52366" s="1" t="s">
        <v>15508</v>
      </c>
    </row>
    <row r="52367" spans="1:1" x14ac:dyDescent="0.2">
      <c r="A52367" s="1" t="s">
        <v>13888</v>
      </c>
    </row>
    <row r="52368" spans="1:1" x14ac:dyDescent="0.2">
      <c r="A52368" s="1" t="s">
        <v>14166</v>
      </c>
    </row>
    <row r="52369" spans="1:1" x14ac:dyDescent="0.2">
      <c r="A52369" s="1" t="s">
        <v>25596</v>
      </c>
    </row>
    <row r="52370" spans="1:1" x14ac:dyDescent="0.2">
      <c r="A52370" s="1" t="s">
        <v>17539</v>
      </c>
    </row>
    <row r="52371" spans="1:1" x14ac:dyDescent="0.2">
      <c r="A52371" s="1" t="s">
        <v>14296</v>
      </c>
    </row>
    <row r="52372" spans="1:1" x14ac:dyDescent="0.2">
      <c r="A52372" s="1" t="s">
        <v>21603</v>
      </c>
    </row>
    <row r="52373" spans="1:1" x14ac:dyDescent="0.2">
      <c r="A52373" s="1" t="s">
        <v>25988</v>
      </c>
    </row>
    <row r="52374" spans="1:1" x14ac:dyDescent="0.2">
      <c r="A52374" s="1" t="s">
        <v>21116</v>
      </c>
    </row>
    <row r="52375" spans="1:1" x14ac:dyDescent="0.2">
      <c r="A52375" s="1" t="s">
        <v>13884</v>
      </c>
    </row>
    <row r="52376" spans="1:1" x14ac:dyDescent="0.2">
      <c r="A52376" s="1" t="s">
        <v>14497</v>
      </c>
    </row>
    <row r="52377" spans="1:1" x14ac:dyDescent="0.2">
      <c r="A52377" s="1" t="s">
        <v>14990</v>
      </c>
    </row>
    <row r="52378" spans="1:1" x14ac:dyDescent="0.2">
      <c r="A52378" s="1" t="s">
        <v>17228</v>
      </c>
    </row>
    <row r="52379" spans="1:1" x14ac:dyDescent="0.2">
      <c r="A52379" s="1" t="s">
        <v>13827</v>
      </c>
    </row>
    <row r="52380" spans="1:1" x14ac:dyDescent="0.2">
      <c r="A52380" s="1" t="s">
        <v>14194</v>
      </c>
    </row>
    <row r="52381" spans="1:1" x14ac:dyDescent="0.2">
      <c r="A52381" s="1" t="s">
        <v>19365</v>
      </c>
    </row>
    <row r="52382" spans="1:1" x14ac:dyDescent="0.2">
      <c r="A52382" s="1" t="s">
        <v>34860</v>
      </c>
    </row>
    <row r="52383" spans="1:1" x14ac:dyDescent="0.2">
      <c r="A52383" s="1" t="s">
        <v>14213</v>
      </c>
    </row>
    <row r="52384" spans="1:1" x14ac:dyDescent="0.2">
      <c r="A52384" s="1" t="s">
        <v>14232</v>
      </c>
    </row>
    <row r="52385" spans="1:1" x14ac:dyDescent="0.2">
      <c r="A52385" s="1" t="s">
        <v>34430</v>
      </c>
    </row>
    <row r="52386" spans="1:1" x14ac:dyDescent="0.2">
      <c r="A52386" s="1" t="s">
        <v>14320</v>
      </c>
    </row>
    <row r="52387" spans="1:1" x14ac:dyDescent="0.2">
      <c r="A52387" s="1" t="s">
        <v>16271</v>
      </c>
    </row>
    <row r="52388" spans="1:1" x14ac:dyDescent="0.2">
      <c r="A52388" s="1" t="s">
        <v>17384</v>
      </c>
    </row>
    <row r="52389" spans="1:1" x14ac:dyDescent="0.2">
      <c r="A52389" s="1" t="s">
        <v>20166</v>
      </c>
    </row>
    <row r="52390" spans="1:1" x14ac:dyDescent="0.2">
      <c r="A52390" s="1" t="s">
        <v>14520</v>
      </c>
    </row>
    <row r="52391" spans="1:1" x14ac:dyDescent="0.2">
      <c r="A52391" s="1" t="s">
        <v>16407</v>
      </c>
    </row>
    <row r="52392" spans="1:1" x14ac:dyDescent="0.2">
      <c r="A52392" s="1" t="s">
        <v>21480</v>
      </c>
    </row>
    <row r="52393" spans="1:1" x14ac:dyDescent="0.2">
      <c r="A52393" s="1" t="s">
        <v>23020</v>
      </c>
    </row>
    <row r="52394" spans="1:1" x14ac:dyDescent="0.2">
      <c r="A52394" s="1" t="s">
        <v>23277</v>
      </c>
    </row>
    <row r="52395" spans="1:1" x14ac:dyDescent="0.2">
      <c r="A52395" s="1" t="s">
        <v>16414</v>
      </c>
    </row>
    <row r="52396" spans="1:1" x14ac:dyDescent="0.2">
      <c r="A52396" s="1" t="s">
        <v>16987</v>
      </c>
    </row>
    <row r="52397" spans="1:1" x14ac:dyDescent="0.2">
      <c r="A52397" s="1" t="s">
        <v>15458</v>
      </c>
    </row>
    <row r="52398" spans="1:1" x14ac:dyDescent="0.2">
      <c r="A52398" s="1" t="s">
        <v>22818</v>
      </c>
    </row>
    <row r="52399" spans="1:1" x14ac:dyDescent="0.2">
      <c r="A52399" s="1" t="s">
        <v>13752</v>
      </c>
    </row>
    <row r="52400" spans="1:1" x14ac:dyDescent="0.2">
      <c r="A52400" s="1" t="s">
        <v>14525</v>
      </c>
    </row>
    <row r="52401" spans="1:1" x14ac:dyDescent="0.2">
      <c r="A52401" s="1" t="s">
        <v>18616</v>
      </c>
    </row>
    <row r="52402" spans="1:1" x14ac:dyDescent="0.2">
      <c r="A52402" s="1" t="s">
        <v>17196</v>
      </c>
    </row>
    <row r="52403" spans="1:1" x14ac:dyDescent="0.2">
      <c r="A52403" s="1" t="s">
        <v>25942</v>
      </c>
    </row>
    <row r="52404" spans="1:1" x14ac:dyDescent="0.2">
      <c r="A52404" s="1" t="s">
        <v>18095</v>
      </c>
    </row>
    <row r="52405" spans="1:1" x14ac:dyDescent="0.2">
      <c r="A52405" s="1" t="s">
        <v>16041</v>
      </c>
    </row>
    <row r="52406" spans="1:1" x14ac:dyDescent="0.2">
      <c r="A52406" s="1" t="s">
        <v>18837</v>
      </c>
    </row>
    <row r="52407" spans="1:1" x14ac:dyDescent="0.2">
      <c r="A52407" s="1" t="s">
        <v>16194</v>
      </c>
    </row>
    <row r="52408" spans="1:1" x14ac:dyDescent="0.2">
      <c r="A52408" s="1" t="s">
        <v>18589</v>
      </c>
    </row>
    <row r="52409" spans="1:1" x14ac:dyDescent="0.2">
      <c r="A52409" s="1" t="s">
        <v>18126</v>
      </c>
    </row>
    <row r="52410" spans="1:1" x14ac:dyDescent="0.2">
      <c r="A52410" s="1" t="s">
        <v>14648</v>
      </c>
    </row>
    <row r="52411" spans="1:1" x14ac:dyDescent="0.2">
      <c r="A52411" s="1" t="s">
        <v>15462</v>
      </c>
    </row>
    <row r="52412" spans="1:1" x14ac:dyDescent="0.2">
      <c r="A52412" s="1" t="s">
        <v>13888</v>
      </c>
    </row>
    <row r="52413" spans="1:1" x14ac:dyDescent="0.2">
      <c r="A52413" s="1" t="s">
        <v>17003</v>
      </c>
    </row>
    <row r="52414" spans="1:1" x14ac:dyDescent="0.2">
      <c r="A52414" s="1" t="s">
        <v>13823</v>
      </c>
    </row>
    <row r="52415" spans="1:1" x14ac:dyDescent="0.2">
      <c r="A52415" s="1" t="s">
        <v>15409</v>
      </c>
    </row>
    <row r="52416" spans="1:1" x14ac:dyDescent="0.2">
      <c r="A52416" s="1" t="s">
        <v>18072</v>
      </c>
    </row>
    <row r="52417" spans="1:1" x14ac:dyDescent="0.2">
      <c r="A52417" s="1" t="s">
        <v>14500</v>
      </c>
    </row>
    <row r="52418" spans="1:1" x14ac:dyDescent="0.2">
      <c r="A52418" s="1" t="s">
        <v>14963</v>
      </c>
    </row>
    <row r="52419" spans="1:1" x14ac:dyDescent="0.2">
      <c r="A52419" s="1" t="s">
        <v>13834</v>
      </c>
    </row>
    <row r="52420" spans="1:1" x14ac:dyDescent="0.2">
      <c r="A52420" s="1" t="s">
        <v>14362</v>
      </c>
    </row>
    <row r="52421" spans="1:1" x14ac:dyDescent="0.2">
      <c r="A52421" s="1" t="s">
        <v>15176</v>
      </c>
    </row>
    <row r="52422" spans="1:1" x14ac:dyDescent="0.2">
      <c r="A52422" s="1" t="s">
        <v>15390</v>
      </c>
    </row>
    <row r="52423" spans="1:1" x14ac:dyDescent="0.2">
      <c r="A52423" s="1" t="s">
        <v>21095</v>
      </c>
    </row>
    <row r="52424" spans="1:1" x14ac:dyDescent="0.2">
      <c r="A52424" s="1" t="s">
        <v>14600</v>
      </c>
    </row>
    <row r="52425" spans="1:1" x14ac:dyDescent="0.2">
      <c r="A52425" s="1" t="s">
        <v>14981</v>
      </c>
    </row>
    <row r="52426" spans="1:1" x14ac:dyDescent="0.2">
      <c r="A52426" s="1" t="s">
        <v>16194</v>
      </c>
    </row>
    <row r="52427" spans="1:1" x14ac:dyDescent="0.2">
      <c r="A52427" s="1" t="s">
        <v>15495</v>
      </c>
    </row>
    <row r="52428" spans="1:1" x14ac:dyDescent="0.2">
      <c r="A52428" s="1" t="s">
        <v>15460</v>
      </c>
    </row>
    <row r="52429" spans="1:1" x14ac:dyDescent="0.2">
      <c r="A52429" s="1" t="s">
        <v>20991</v>
      </c>
    </row>
    <row r="52430" spans="1:1" x14ac:dyDescent="0.2">
      <c r="A52430" s="1" t="s">
        <v>15335</v>
      </c>
    </row>
    <row r="52431" spans="1:1" x14ac:dyDescent="0.2">
      <c r="A52431" s="1" t="s">
        <v>21027</v>
      </c>
    </row>
    <row r="52432" spans="1:1" x14ac:dyDescent="0.2">
      <c r="A52432" s="1" t="s">
        <v>15645</v>
      </c>
    </row>
    <row r="52433" spans="1:1" x14ac:dyDescent="0.2">
      <c r="A52433" s="1" t="s">
        <v>14207</v>
      </c>
    </row>
    <row r="52434" spans="1:1" x14ac:dyDescent="0.2">
      <c r="A52434" s="1" t="s">
        <v>13895</v>
      </c>
    </row>
    <row r="52435" spans="1:1" x14ac:dyDescent="0.2">
      <c r="A52435" s="1" t="s">
        <v>20166</v>
      </c>
    </row>
    <row r="52436" spans="1:1" x14ac:dyDescent="0.2">
      <c r="A52436" s="1" t="s">
        <v>19604</v>
      </c>
    </row>
    <row r="52437" spans="1:1" x14ac:dyDescent="0.2">
      <c r="A52437" s="1" t="s">
        <v>17325</v>
      </c>
    </row>
    <row r="52438" spans="1:1" x14ac:dyDescent="0.2">
      <c r="A52438" s="1" t="s">
        <v>13948</v>
      </c>
    </row>
    <row r="52439" spans="1:1" x14ac:dyDescent="0.2">
      <c r="A52439" s="1" t="s">
        <v>16325</v>
      </c>
    </row>
    <row r="52440" spans="1:1" x14ac:dyDescent="0.2">
      <c r="A52440" s="1" t="s">
        <v>24385</v>
      </c>
    </row>
    <row r="52441" spans="1:1" x14ac:dyDescent="0.2">
      <c r="A52441" s="1" t="s">
        <v>19702</v>
      </c>
    </row>
    <row r="52442" spans="1:1" x14ac:dyDescent="0.2">
      <c r="A52442" s="1" t="s">
        <v>14899</v>
      </c>
    </row>
    <row r="52443" spans="1:1" x14ac:dyDescent="0.2">
      <c r="A52443" s="1" t="s">
        <v>19349</v>
      </c>
    </row>
    <row r="52444" spans="1:1" x14ac:dyDescent="0.2">
      <c r="A52444" s="1" t="s">
        <v>14110</v>
      </c>
    </row>
    <row r="52445" spans="1:1" x14ac:dyDescent="0.2">
      <c r="A52445" s="1" t="s">
        <v>20419</v>
      </c>
    </row>
    <row r="52446" spans="1:1" x14ac:dyDescent="0.2">
      <c r="A52446" s="1" t="s">
        <v>17321</v>
      </c>
    </row>
    <row r="52447" spans="1:1" x14ac:dyDescent="0.2">
      <c r="A52447" s="1" t="s">
        <v>13705</v>
      </c>
    </row>
    <row r="52448" spans="1:1" x14ac:dyDescent="0.2">
      <c r="A52448" s="1" t="s">
        <v>18020</v>
      </c>
    </row>
    <row r="52449" spans="1:1" x14ac:dyDescent="0.2">
      <c r="A52449" s="1" t="s">
        <v>17576</v>
      </c>
    </row>
    <row r="52450" spans="1:1" x14ac:dyDescent="0.2">
      <c r="A52450" s="1" t="s">
        <v>13801</v>
      </c>
    </row>
    <row r="52451" spans="1:1" x14ac:dyDescent="0.2">
      <c r="A52451" s="1" t="s">
        <v>34910</v>
      </c>
    </row>
    <row r="52452" spans="1:1" x14ac:dyDescent="0.2">
      <c r="A52452" s="1" t="s">
        <v>26213</v>
      </c>
    </row>
    <row r="52453" spans="1:1" x14ac:dyDescent="0.2">
      <c r="A52453" s="1" t="s">
        <v>14286</v>
      </c>
    </row>
    <row r="52454" spans="1:1" x14ac:dyDescent="0.2">
      <c r="A52454" s="1" t="s">
        <v>15937</v>
      </c>
    </row>
    <row r="52455" spans="1:1" x14ac:dyDescent="0.2">
      <c r="A52455" s="1" t="s">
        <v>15931</v>
      </c>
    </row>
    <row r="52456" spans="1:1" x14ac:dyDescent="0.2">
      <c r="A52456" s="1" t="s">
        <v>24311</v>
      </c>
    </row>
    <row r="52457" spans="1:1" x14ac:dyDescent="0.2">
      <c r="A52457" s="1" t="s">
        <v>14452</v>
      </c>
    </row>
    <row r="52458" spans="1:1" x14ac:dyDescent="0.2">
      <c r="A52458" s="1" t="s">
        <v>34478</v>
      </c>
    </row>
    <row r="52459" spans="1:1" x14ac:dyDescent="0.2">
      <c r="A52459" s="1" t="s">
        <v>20869</v>
      </c>
    </row>
    <row r="52460" spans="1:1" x14ac:dyDescent="0.2">
      <c r="A52460" s="1" t="s">
        <v>15123</v>
      </c>
    </row>
    <row r="52461" spans="1:1" x14ac:dyDescent="0.2">
      <c r="A52461" s="1" t="s">
        <v>23617</v>
      </c>
    </row>
    <row r="52462" spans="1:1" x14ac:dyDescent="0.2">
      <c r="A52462" s="1" t="s">
        <v>16385</v>
      </c>
    </row>
    <row r="52463" spans="1:1" x14ac:dyDescent="0.2">
      <c r="A52463" s="1" t="s">
        <v>19519</v>
      </c>
    </row>
    <row r="52464" spans="1:1" x14ac:dyDescent="0.2">
      <c r="A52464" s="1" t="s">
        <v>16914</v>
      </c>
    </row>
    <row r="52465" spans="1:1" x14ac:dyDescent="0.2">
      <c r="A52465" s="1" t="s">
        <v>15229</v>
      </c>
    </row>
    <row r="52466" spans="1:1" x14ac:dyDescent="0.2">
      <c r="A52466" s="1" t="s">
        <v>15130</v>
      </c>
    </row>
    <row r="52467" spans="1:1" x14ac:dyDescent="0.2">
      <c r="A52467" s="1" t="s">
        <v>15096</v>
      </c>
    </row>
    <row r="52468" spans="1:1" x14ac:dyDescent="0.2">
      <c r="A52468" s="1" t="s">
        <v>14050</v>
      </c>
    </row>
    <row r="52469" spans="1:1" x14ac:dyDescent="0.2">
      <c r="A52469" s="1" t="s">
        <v>17454</v>
      </c>
    </row>
    <row r="52470" spans="1:1" x14ac:dyDescent="0.2">
      <c r="A52470" s="1" t="s">
        <v>20256</v>
      </c>
    </row>
    <row r="52471" spans="1:1" x14ac:dyDescent="0.2">
      <c r="A52471" s="1" t="s">
        <v>20398</v>
      </c>
    </row>
    <row r="52472" spans="1:1" x14ac:dyDescent="0.2">
      <c r="A52472" s="1" t="s">
        <v>23907</v>
      </c>
    </row>
    <row r="52473" spans="1:1" x14ac:dyDescent="0.2">
      <c r="A52473" s="1" t="s">
        <v>23864</v>
      </c>
    </row>
    <row r="52474" spans="1:1" hidden="1" x14ac:dyDescent="0.2">
      <c r="A52474" s="1" t="s">
        <v>34911</v>
      </c>
    </row>
    <row r="52475" spans="1:1" x14ac:dyDescent="0.2">
      <c r="A52475" s="1" t="s">
        <v>17596</v>
      </c>
    </row>
    <row r="52476" spans="1:1" x14ac:dyDescent="0.2">
      <c r="A52476" s="1" t="s">
        <v>22496</v>
      </c>
    </row>
    <row r="52477" spans="1:1" x14ac:dyDescent="0.2">
      <c r="A52477" s="1" t="s">
        <v>15708</v>
      </c>
    </row>
    <row r="52478" spans="1:1" hidden="1" x14ac:dyDescent="0.2">
      <c r="A52478" s="1" t="s">
        <v>34912</v>
      </c>
    </row>
    <row r="52479" spans="1:1" x14ac:dyDescent="0.2">
      <c r="A52479" s="1" t="s">
        <v>14909</v>
      </c>
    </row>
    <row r="52480" spans="1:1" x14ac:dyDescent="0.2">
      <c r="A52480" s="1" t="s">
        <v>16126</v>
      </c>
    </row>
    <row r="52481" spans="1:1" x14ac:dyDescent="0.2">
      <c r="A52481" s="1" t="s">
        <v>14423</v>
      </c>
    </row>
    <row r="52482" spans="1:1" x14ac:dyDescent="0.2">
      <c r="A52482" s="1" t="s">
        <v>14967</v>
      </c>
    </row>
    <row r="52483" spans="1:1" x14ac:dyDescent="0.2">
      <c r="A52483" s="1" t="s">
        <v>18079</v>
      </c>
    </row>
    <row r="52484" spans="1:1" x14ac:dyDescent="0.2">
      <c r="A52484" s="1" t="s">
        <v>14748</v>
      </c>
    </row>
    <row r="52485" spans="1:1" x14ac:dyDescent="0.2">
      <c r="A52485" s="1" t="s">
        <v>14859</v>
      </c>
    </row>
    <row r="52486" spans="1:1" x14ac:dyDescent="0.2">
      <c r="A52486" s="1" t="s">
        <v>14061</v>
      </c>
    </row>
    <row r="52487" spans="1:1" x14ac:dyDescent="0.2">
      <c r="A52487" s="1" t="s">
        <v>13728</v>
      </c>
    </row>
    <row r="52488" spans="1:1" x14ac:dyDescent="0.2">
      <c r="A52488" s="1" t="s">
        <v>21365</v>
      </c>
    </row>
    <row r="52489" spans="1:1" x14ac:dyDescent="0.2">
      <c r="A52489" s="1" t="s">
        <v>16594</v>
      </c>
    </row>
    <row r="52490" spans="1:1" x14ac:dyDescent="0.2">
      <c r="A52490" s="1" t="s">
        <v>15714</v>
      </c>
    </row>
    <row r="52491" spans="1:1" x14ac:dyDescent="0.2">
      <c r="A52491" s="1" t="s">
        <v>34913</v>
      </c>
    </row>
    <row r="52492" spans="1:1" x14ac:dyDescent="0.2">
      <c r="A52492" s="1" t="s">
        <v>16764</v>
      </c>
    </row>
    <row r="52493" spans="1:1" x14ac:dyDescent="0.2">
      <c r="A52493" s="1" t="s">
        <v>23299</v>
      </c>
    </row>
    <row r="52494" spans="1:1" x14ac:dyDescent="0.2">
      <c r="A52494" s="1" t="s">
        <v>17126</v>
      </c>
    </row>
    <row r="52495" spans="1:1" x14ac:dyDescent="0.2">
      <c r="A52495" s="1" t="s">
        <v>22470</v>
      </c>
    </row>
    <row r="52496" spans="1:1" x14ac:dyDescent="0.2">
      <c r="A52496" s="1" t="s">
        <v>15837</v>
      </c>
    </row>
    <row r="52497" spans="1:1" x14ac:dyDescent="0.2">
      <c r="A52497" s="1" t="s">
        <v>19213</v>
      </c>
    </row>
    <row r="52498" spans="1:1" x14ac:dyDescent="0.2">
      <c r="A52498" s="1" t="s">
        <v>15176</v>
      </c>
    </row>
    <row r="52499" spans="1:1" x14ac:dyDescent="0.2">
      <c r="A52499" s="1" t="s">
        <v>14285</v>
      </c>
    </row>
    <row r="52500" spans="1:1" x14ac:dyDescent="0.2">
      <c r="A52500" s="1" t="s">
        <v>15966</v>
      </c>
    </row>
    <row r="52501" spans="1:1" x14ac:dyDescent="0.2">
      <c r="A52501" s="1" t="s">
        <v>14510</v>
      </c>
    </row>
    <row r="52502" spans="1:1" x14ac:dyDescent="0.2">
      <c r="A52502" s="1" t="s">
        <v>13801</v>
      </c>
    </row>
    <row r="52503" spans="1:1" x14ac:dyDescent="0.2">
      <c r="A52503" s="1" t="s">
        <v>17376</v>
      </c>
    </row>
    <row r="52504" spans="1:1" x14ac:dyDescent="0.2">
      <c r="A52504" s="1" t="s">
        <v>16191</v>
      </c>
    </row>
    <row r="52505" spans="1:1" x14ac:dyDescent="0.2">
      <c r="A52505" s="1" t="s">
        <v>17787</v>
      </c>
    </row>
    <row r="52506" spans="1:1" x14ac:dyDescent="0.2">
      <c r="A52506" s="1" t="s">
        <v>15702</v>
      </c>
    </row>
    <row r="52507" spans="1:1" hidden="1" x14ac:dyDescent="0.2">
      <c r="A52507" s="1" t="s">
        <v>34914</v>
      </c>
    </row>
    <row r="52508" spans="1:1" x14ac:dyDescent="0.2">
      <c r="A52508" s="1" t="s">
        <v>34532</v>
      </c>
    </row>
    <row r="52509" spans="1:1" x14ac:dyDescent="0.2">
      <c r="A52509" s="1" t="s">
        <v>19414</v>
      </c>
    </row>
    <row r="52510" spans="1:1" x14ac:dyDescent="0.2">
      <c r="A52510" s="1" t="s">
        <v>19604</v>
      </c>
    </row>
    <row r="52511" spans="1:1" x14ac:dyDescent="0.2">
      <c r="A52511" s="1" t="s">
        <v>14166</v>
      </c>
    </row>
    <row r="52512" spans="1:1" x14ac:dyDescent="0.2">
      <c r="A52512" s="1" t="s">
        <v>14287</v>
      </c>
    </row>
    <row r="52513" spans="1:1" x14ac:dyDescent="0.2">
      <c r="A52513" s="1" t="s">
        <v>19492</v>
      </c>
    </row>
    <row r="52514" spans="1:1" x14ac:dyDescent="0.2">
      <c r="A52514" s="1" t="s">
        <v>15443</v>
      </c>
    </row>
    <row r="52515" spans="1:1" x14ac:dyDescent="0.2">
      <c r="A52515" s="1" t="s">
        <v>18494</v>
      </c>
    </row>
    <row r="52516" spans="1:1" x14ac:dyDescent="0.2">
      <c r="A52516" s="1" t="s">
        <v>16841</v>
      </c>
    </row>
    <row r="52517" spans="1:1" x14ac:dyDescent="0.2">
      <c r="A52517" s="1" t="s">
        <v>23171</v>
      </c>
    </row>
    <row r="52518" spans="1:1" x14ac:dyDescent="0.2">
      <c r="A52518" s="1" t="s">
        <v>17133</v>
      </c>
    </row>
    <row r="52519" spans="1:1" x14ac:dyDescent="0.2">
      <c r="A52519" s="1" t="s">
        <v>13727</v>
      </c>
    </row>
    <row r="52520" spans="1:1" x14ac:dyDescent="0.2">
      <c r="A52520" s="1" t="s">
        <v>18030</v>
      </c>
    </row>
    <row r="52521" spans="1:1" x14ac:dyDescent="0.2">
      <c r="A52521" s="1" t="s">
        <v>18673</v>
      </c>
    </row>
    <row r="52522" spans="1:1" x14ac:dyDescent="0.2">
      <c r="A52522" s="1" t="s">
        <v>17372</v>
      </c>
    </row>
    <row r="52523" spans="1:1" x14ac:dyDescent="0.2">
      <c r="A52523" s="1" t="s">
        <v>14459</v>
      </c>
    </row>
    <row r="52524" spans="1:1" x14ac:dyDescent="0.2">
      <c r="A52524" s="1" t="s">
        <v>18231</v>
      </c>
    </row>
    <row r="52525" spans="1:1" x14ac:dyDescent="0.2">
      <c r="A52525" s="1" t="s">
        <v>14341</v>
      </c>
    </row>
    <row r="52526" spans="1:1" x14ac:dyDescent="0.2">
      <c r="A52526" s="1" t="s">
        <v>15018</v>
      </c>
    </row>
    <row r="52527" spans="1:1" x14ac:dyDescent="0.2">
      <c r="A52527" s="1" t="s">
        <v>19060</v>
      </c>
    </row>
    <row r="52528" spans="1:1" x14ac:dyDescent="0.2">
      <c r="A52528" s="1" t="s">
        <v>16582</v>
      </c>
    </row>
    <row r="52529" spans="1:1" x14ac:dyDescent="0.2">
      <c r="A52529" s="1" t="s">
        <v>15318</v>
      </c>
    </row>
    <row r="52530" spans="1:1" x14ac:dyDescent="0.2">
      <c r="A52530" s="1" t="s">
        <v>14722</v>
      </c>
    </row>
    <row r="52531" spans="1:1" x14ac:dyDescent="0.2">
      <c r="A52531" s="1" t="s">
        <v>15432</v>
      </c>
    </row>
    <row r="52532" spans="1:1" x14ac:dyDescent="0.2">
      <c r="A52532" s="1" t="s">
        <v>17003</v>
      </c>
    </row>
    <row r="52533" spans="1:1" x14ac:dyDescent="0.2">
      <c r="A52533" s="1" t="s">
        <v>17367</v>
      </c>
    </row>
    <row r="52534" spans="1:1" x14ac:dyDescent="0.2">
      <c r="A52534" s="1" t="s">
        <v>14132</v>
      </c>
    </row>
    <row r="52535" spans="1:1" x14ac:dyDescent="0.2">
      <c r="A52535" s="1" t="s">
        <v>16538</v>
      </c>
    </row>
    <row r="52536" spans="1:1" x14ac:dyDescent="0.2">
      <c r="A52536" s="1" t="s">
        <v>16123</v>
      </c>
    </row>
    <row r="52537" spans="1:1" x14ac:dyDescent="0.2">
      <c r="A52537" s="1" t="s">
        <v>22426</v>
      </c>
    </row>
    <row r="52538" spans="1:1" x14ac:dyDescent="0.2">
      <c r="A52538" s="1" t="s">
        <v>26176</v>
      </c>
    </row>
    <row r="52539" spans="1:1" x14ac:dyDescent="0.2">
      <c r="A52539" s="1" t="s">
        <v>19011</v>
      </c>
    </row>
    <row r="52540" spans="1:1" x14ac:dyDescent="0.2">
      <c r="A52540" s="1" t="s">
        <v>21329</v>
      </c>
    </row>
    <row r="52541" spans="1:1" x14ac:dyDescent="0.2">
      <c r="A52541" s="1" t="s">
        <v>19822</v>
      </c>
    </row>
    <row r="52542" spans="1:1" x14ac:dyDescent="0.2">
      <c r="A52542" s="1" t="s">
        <v>27055</v>
      </c>
    </row>
    <row r="52543" spans="1:1" x14ac:dyDescent="0.2">
      <c r="A52543" s="1" t="s">
        <v>14132</v>
      </c>
    </row>
    <row r="52544" spans="1:1" x14ac:dyDescent="0.2">
      <c r="A52544" s="1" t="s">
        <v>16818</v>
      </c>
    </row>
    <row r="52545" spans="1:1" x14ac:dyDescent="0.2">
      <c r="A52545" s="1" t="s">
        <v>17406</v>
      </c>
    </row>
    <row r="52546" spans="1:1" x14ac:dyDescent="0.2">
      <c r="A52546" s="1" t="s">
        <v>14095</v>
      </c>
    </row>
    <row r="52547" spans="1:1" x14ac:dyDescent="0.2">
      <c r="A52547" s="1" t="s">
        <v>19299</v>
      </c>
    </row>
    <row r="52548" spans="1:1" x14ac:dyDescent="0.2">
      <c r="A52548" s="1" t="s">
        <v>13779</v>
      </c>
    </row>
    <row r="52549" spans="1:1" x14ac:dyDescent="0.2">
      <c r="A52549" s="1" t="s">
        <v>19040</v>
      </c>
    </row>
    <row r="52550" spans="1:1" hidden="1" x14ac:dyDescent="0.2">
      <c r="A52550" s="1" t="s">
        <v>34915</v>
      </c>
    </row>
    <row r="52551" spans="1:1" x14ac:dyDescent="0.2">
      <c r="A52551" s="1" t="s">
        <v>13823</v>
      </c>
    </row>
    <row r="52552" spans="1:1" x14ac:dyDescent="0.2">
      <c r="A52552" s="1" t="s">
        <v>16600</v>
      </c>
    </row>
    <row r="52553" spans="1:1" x14ac:dyDescent="0.2">
      <c r="A52553" s="1" t="s">
        <v>26038</v>
      </c>
    </row>
    <row r="52554" spans="1:1" x14ac:dyDescent="0.2">
      <c r="A52554" s="1" t="s">
        <v>14207</v>
      </c>
    </row>
    <row r="52555" spans="1:1" x14ac:dyDescent="0.2">
      <c r="A52555" s="1" t="s">
        <v>14401</v>
      </c>
    </row>
    <row r="52556" spans="1:1" x14ac:dyDescent="0.2">
      <c r="A52556" s="1" t="s">
        <v>14095</v>
      </c>
    </row>
    <row r="52557" spans="1:1" x14ac:dyDescent="0.2">
      <c r="A52557" s="1" t="s">
        <v>15385</v>
      </c>
    </row>
    <row r="52558" spans="1:1" x14ac:dyDescent="0.2">
      <c r="A52558" s="1" t="s">
        <v>20419</v>
      </c>
    </row>
    <row r="52559" spans="1:1" x14ac:dyDescent="0.2">
      <c r="A52559" s="1" t="s">
        <v>19200</v>
      </c>
    </row>
    <row r="52560" spans="1:1" x14ac:dyDescent="0.2">
      <c r="A52560" s="1" t="s">
        <v>14451</v>
      </c>
    </row>
    <row r="52561" spans="1:1" x14ac:dyDescent="0.2">
      <c r="A52561" s="1" t="s">
        <v>13819</v>
      </c>
    </row>
    <row r="52562" spans="1:1" x14ac:dyDescent="0.2">
      <c r="A52562" s="1" t="s">
        <v>13714</v>
      </c>
    </row>
    <row r="52563" spans="1:1" x14ac:dyDescent="0.2">
      <c r="A52563" s="1" t="s">
        <v>14213</v>
      </c>
    </row>
    <row r="52564" spans="1:1" x14ac:dyDescent="0.2">
      <c r="A52564" s="1" t="s">
        <v>15358</v>
      </c>
    </row>
    <row r="52565" spans="1:1" x14ac:dyDescent="0.2">
      <c r="A52565" s="1" t="s">
        <v>14110</v>
      </c>
    </row>
    <row r="52566" spans="1:1" x14ac:dyDescent="0.2">
      <c r="A52566" s="1" t="s">
        <v>19474</v>
      </c>
    </row>
    <row r="52567" spans="1:1" x14ac:dyDescent="0.2">
      <c r="A52567" s="1" t="s">
        <v>21114</v>
      </c>
    </row>
    <row r="52568" spans="1:1" x14ac:dyDescent="0.2">
      <c r="A52568" s="1" t="s">
        <v>20388</v>
      </c>
    </row>
    <row r="52569" spans="1:1" x14ac:dyDescent="0.2">
      <c r="A52569" s="1" t="s">
        <v>23079</v>
      </c>
    </row>
    <row r="52570" spans="1:1" x14ac:dyDescent="0.2">
      <c r="A52570" s="1" t="s">
        <v>25989</v>
      </c>
    </row>
    <row r="52571" spans="1:1" x14ac:dyDescent="0.2">
      <c r="A52571" s="1" t="s">
        <v>17367</v>
      </c>
    </row>
    <row r="52572" spans="1:1" x14ac:dyDescent="0.2">
      <c r="A52572" s="1" t="s">
        <v>14121</v>
      </c>
    </row>
    <row r="52573" spans="1:1" x14ac:dyDescent="0.2">
      <c r="A52573" s="1" t="s">
        <v>14017</v>
      </c>
    </row>
    <row r="52574" spans="1:1" x14ac:dyDescent="0.2">
      <c r="A52574" s="1" t="s">
        <v>14763</v>
      </c>
    </row>
    <row r="52575" spans="1:1" x14ac:dyDescent="0.2">
      <c r="A52575" s="1" t="s">
        <v>15541</v>
      </c>
    </row>
    <row r="52576" spans="1:1" x14ac:dyDescent="0.2">
      <c r="A52576" s="1" t="s">
        <v>18919</v>
      </c>
    </row>
    <row r="52577" spans="1:1" x14ac:dyDescent="0.2">
      <c r="A52577" s="1" t="s">
        <v>14182</v>
      </c>
    </row>
    <row r="52578" spans="1:1" x14ac:dyDescent="0.2">
      <c r="A52578" s="1" t="s">
        <v>15732</v>
      </c>
    </row>
    <row r="52579" spans="1:1" x14ac:dyDescent="0.2">
      <c r="A52579" s="1" t="s">
        <v>14240</v>
      </c>
    </row>
    <row r="52580" spans="1:1" x14ac:dyDescent="0.2">
      <c r="A52580" s="1" t="s">
        <v>13823</v>
      </c>
    </row>
    <row r="52581" spans="1:1" x14ac:dyDescent="0.2">
      <c r="A52581" s="1" t="s">
        <v>20005</v>
      </c>
    </row>
    <row r="52582" spans="1:1" x14ac:dyDescent="0.2">
      <c r="A52582" s="1" t="s">
        <v>20753</v>
      </c>
    </row>
    <row r="52583" spans="1:1" x14ac:dyDescent="0.2">
      <c r="A52583" s="1" t="s">
        <v>34876</v>
      </c>
    </row>
    <row r="52584" spans="1:1" x14ac:dyDescent="0.2">
      <c r="A52584" s="1" t="s">
        <v>14110</v>
      </c>
    </row>
    <row r="52585" spans="1:1" x14ac:dyDescent="0.2">
      <c r="A52585" s="1" t="s">
        <v>14681</v>
      </c>
    </row>
    <row r="52586" spans="1:1" x14ac:dyDescent="0.2">
      <c r="A52586" s="1" t="s">
        <v>18559</v>
      </c>
    </row>
    <row r="52587" spans="1:1" x14ac:dyDescent="0.2">
      <c r="A52587" s="1" t="s">
        <v>22778</v>
      </c>
    </row>
    <row r="52588" spans="1:1" x14ac:dyDescent="0.2">
      <c r="A52588" s="1" t="s">
        <v>20833</v>
      </c>
    </row>
    <row r="52589" spans="1:1" x14ac:dyDescent="0.2">
      <c r="A52589" s="1" t="s">
        <v>15205</v>
      </c>
    </row>
    <row r="52590" spans="1:1" x14ac:dyDescent="0.2">
      <c r="A52590" s="1" t="s">
        <v>17851</v>
      </c>
    </row>
    <row r="52591" spans="1:1" x14ac:dyDescent="0.2">
      <c r="A52591" s="1" t="s">
        <v>13827</v>
      </c>
    </row>
    <row r="52592" spans="1:1" x14ac:dyDescent="0.2">
      <c r="A52592" s="1" t="s">
        <v>13752</v>
      </c>
    </row>
    <row r="52593" spans="1:1" x14ac:dyDescent="0.2">
      <c r="A52593" s="1" t="s">
        <v>18397</v>
      </c>
    </row>
    <row r="52594" spans="1:1" x14ac:dyDescent="0.2">
      <c r="A52594" s="1" t="s">
        <v>13818</v>
      </c>
    </row>
    <row r="52595" spans="1:1" x14ac:dyDescent="0.2">
      <c r="A52595" s="1" t="s">
        <v>18270</v>
      </c>
    </row>
    <row r="52596" spans="1:1" x14ac:dyDescent="0.2">
      <c r="A52596" s="1" t="s">
        <v>34491</v>
      </c>
    </row>
    <row r="52597" spans="1:1" x14ac:dyDescent="0.2">
      <c r="A52597" s="1" t="s">
        <v>19191</v>
      </c>
    </row>
    <row r="52598" spans="1:1" x14ac:dyDescent="0.2">
      <c r="A52598" s="1" t="s">
        <v>14455</v>
      </c>
    </row>
    <row r="52599" spans="1:1" x14ac:dyDescent="0.2">
      <c r="A52599" s="1" t="s">
        <v>13999</v>
      </c>
    </row>
    <row r="52600" spans="1:1" x14ac:dyDescent="0.2">
      <c r="A52600" s="1" t="s">
        <v>13937</v>
      </c>
    </row>
    <row r="52601" spans="1:1" x14ac:dyDescent="0.2">
      <c r="A52601" s="1" t="s">
        <v>34532</v>
      </c>
    </row>
    <row r="52602" spans="1:1" x14ac:dyDescent="0.2">
      <c r="A52602" s="1" t="s">
        <v>16213</v>
      </c>
    </row>
    <row r="52603" spans="1:1" x14ac:dyDescent="0.2">
      <c r="A52603" s="1" t="s">
        <v>14452</v>
      </c>
    </row>
    <row r="52604" spans="1:1" x14ac:dyDescent="0.2">
      <c r="A52604" s="1" t="s">
        <v>15616</v>
      </c>
    </row>
    <row r="52605" spans="1:1" x14ac:dyDescent="0.2">
      <c r="A52605" s="1" t="s">
        <v>14276</v>
      </c>
    </row>
    <row r="52606" spans="1:1" x14ac:dyDescent="0.2">
      <c r="A52606" s="1" t="s">
        <v>14560</v>
      </c>
    </row>
    <row r="52607" spans="1:1" x14ac:dyDescent="0.2">
      <c r="A52607" s="1" t="s">
        <v>34804</v>
      </c>
    </row>
    <row r="52608" spans="1:1" x14ac:dyDescent="0.2">
      <c r="A52608" s="1" t="s">
        <v>15214</v>
      </c>
    </row>
    <row r="52609" spans="1:1" x14ac:dyDescent="0.2">
      <c r="A52609" s="1" t="s">
        <v>15821</v>
      </c>
    </row>
    <row r="52610" spans="1:1" x14ac:dyDescent="0.2">
      <c r="A52610" s="1" t="s">
        <v>14998</v>
      </c>
    </row>
    <row r="52611" spans="1:1" x14ac:dyDescent="0.2">
      <c r="A52611" s="1" t="s">
        <v>17291</v>
      </c>
    </row>
    <row r="52612" spans="1:1" x14ac:dyDescent="0.2">
      <c r="A52612" s="1" t="s">
        <v>16256</v>
      </c>
    </row>
    <row r="52613" spans="1:1" x14ac:dyDescent="0.2">
      <c r="A52613" s="1" t="s">
        <v>15749</v>
      </c>
    </row>
    <row r="52614" spans="1:1" x14ac:dyDescent="0.2">
      <c r="A52614" s="1" t="s">
        <v>15869</v>
      </c>
    </row>
    <row r="52615" spans="1:1" x14ac:dyDescent="0.2">
      <c r="A52615" s="1" t="s">
        <v>16882</v>
      </c>
    </row>
    <row r="52616" spans="1:1" x14ac:dyDescent="0.2">
      <c r="A52616" s="1" t="s">
        <v>19056</v>
      </c>
    </row>
    <row r="52617" spans="1:1" x14ac:dyDescent="0.2">
      <c r="A52617" s="1" t="s">
        <v>22379</v>
      </c>
    </row>
    <row r="52618" spans="1:1" x14ac:dyDescent="0.2">
      <c r="A52618" s="1" t="s">
        <v>14051</v>
      </c>
    </row>
    <row r="52619" spans="1:1" x14ac:dyDescent="0.2">
      <c r="A52619" s="1" t="s">
        <v>20660</v>
      </c>
    </row>
    <row r="52620" spans="1:1" x14ac:dyDescent="0.2">
      <c r="A52620" s="1" t="s">
        <v>25815</v>
      </c>
    </row>
    <row r="52621" spans="1:1" x14ac:dyDescent="0.2">
      <c r="A52621" s="1" t="s">
        <v>14504</v>
      </c>
    </row>
    <row r="52622" spans="1:1" x14ac:dyDescent="0.2">
      <c r="A52622" s="1" t="s">
        <v>18727</v>
      </c>
    </row>
    <row r="52623" spans="1:1" x14ac:dyDescent="0.2">
      <c r="A52623" s="1" t="s">
        <v>17681</v>
      </c>
    </row>
    <row r="52624" spans="1:1" x14ac:dyDescent="0.2">
      <c r="A52624" s="1" t="s">
        <v>21279</v>
      </c>
    </row>
    <row r="52625" spans="1:1" x14ac:dyDescent="0.2">
      <c r="A52625" s="1" t="s">
        <v>20450</v>
      </c>
    </row>
    <row r="52626" spans="1:1" x14ac:dyDescent="0.2">
      <c r="A52626" s="1" t="s">
        <v>15426</v>
      </c>
    </row>
    <row r="52627" spans="1:1" x14ac:dyDescent="0.2">
      <c r="A52627" s="1" t="s">
        <v>13818</v>
      </c>
    </row>
    <row r="52628" spans="1:1" x14ac:dyDescent="0.2">
      <c r="A52628" s="1" t="s">
        <v>14317</v>
      </c>
    </row>
    <row r="52629" spans="1:1" x14ac:dyDescent="0.2">
      <c r="A52629" s="1" t="s">
        <v>16291</v>
      </c>
    </row>
    <row r="52630" spans="1:1" x14ac:dyDescent="0.2">
      <c r="A52630" s="1" t="s">
        <v>17556</v>
      </c>
    </row>
    <row r="52631" spans="1:1" x14ac:dyDescent="0.2">
      <c r="A52631" s="1" t="s">
        <v>15000</v>
      </c>
    </row>
    <row r="52632" spans="1:1" x14ac:dyDescent="0.2">
      <c r="A52632" s="1" t="s">
        <v>21562</v>
      </c>
    </row>
    <row r="52633" spans="1:1" x14ac:dyDescent="0.2">
      <c r="A52633" s="1" t="s">
        <v>13884</v>
      </c>
    </row>
    <row r="52634" spans="1:1" x14ac:dyDescent="0.2">
      <c r="A52634" s="1" t="s">
        <v>24000</v>
      </c>
    </row>
    <row r="52635" spans="1:1" x14ac:dyDescent="0.2">
      <c r="A52635" s="1" t="s">
        <v>13994</v>
      </c>
    </row>
    <row r="52636" spans="1:1" x14ac:dyDescent="0.2">
      <c r="A52636" s="1" t="s">
        <v>19412</v>
      </c>
    </row>
    <row r="52637" spans="1:1" x14ac:dyDescent="0.2">
      <c r="A52637" s="1" t="s">
        <v>16125</v>
      </c>
    </row>
    <row r="52638" spans="1:1" x14ac:dyDescent="0.2">
      <c r="A52638" s="1" t="s">
        <v>14608</v>
      </c>
    </row>
    <row r="52639" spans="1:1" x14ac:dyDescent="0.2">
      <c r="A52639" s="1" t="s">
        <v>17307</v>
      </c>
    </row>
    <row r="52640" spans="1:1" x14ac:dyDescent="0.2">
      <c r="A52640" s="1" t="s">
        <v>13761</v>
      </c>
    </row>
    <row r="52641" spans="1:1" x14ac:dyDescent="0.2">
      <c r="A52641" s="1" t="s">
        <v>21166</v>
      </c>
    </row>
    <row r="52642" spans="1:1" x14ac:dyDescent="0.2">
      <c r="A52642" s="1" t="s">
        <v>14515</v>
      </c>
    </row>
    <row r="52643" spans="1:1" x14ac:dyDescent="0.2">
      <c r="A52643" s="1" t="s">
        <v>14013</v>
      </c>
    </row>
    <row r="52644" spans="1:1" x14ac:dyDescent="0.2">
      <c r="A52644" s="1" t="s">
        <v>21717</v>
      </c>
    </row>
    <row r="52645" spans="1:1" x14ac:dyDescent="0.2">
      <c r="A52645" s="1" t="s">
        <v>16986</v>
      </c>
    </row>
    <row r="52646" spans="1:1" x14ac:dyDescent="0.2">
      <c r="A52646" s="1" t="s">
        <v>17232</v>
      </c>
    </row>
    <row r="52647" spans="1:1" x14ac:dyDescent="0.2">
      <c r="A52647" s="1" t="s">
        <v>14017</v>
      </c>
    </row>
    <row r="52648" spans="1:1" x14ac:dyDescent="0.2">
      <c r="A52648" s="1" t="s">
        <v>16936</v>
      </c>
    </row>
    <row r="52649" spans="1:1" x14ac:dyDescent="0.2">
      <c r="A52649" s="1" t="s">
        <v>20576</v>
      </c>
    </row>
    <row r="52650" spans="1:1" x14ac:dyDescent="0.2">
      <c r="A52650" s="1" t="s">
        <v>18305</v>
      </c>
    </row>
    <row r="52651" spans="1:1" x14ac:dyDescent="0.2">
      <c r="A52651" s="1" t="s">
        <v>16256</v>
      </c>
    </row>
    <row r="52652" spans="1:1" x14ac:dyDescent="0.2">
      <c r="A52652" s="1" t="s">
        <v>17904</v>
      </c>
    </row>
    <row r="52653" spans="1:1" x14ac:dyDescent="0.2">
      <c r="A52653" s="1" t="s">
        <v>14486</v>
      </c>
    </row>
    <row r="52654" spans="1:1" x14ac:dyDescent="0.2">
      <c r="A52654" s="1" t="s">
        <v>16827</v>
      </c>
    </row>
    <row r="52655" spans="1:1" x14ac:dyDescent="0.2">
      <c r="A52655" s="1" t="s">
        <v>15780</v>
      </c>
    </row>
    <row r="52656" spans="1:1" x14ac:dyDescent="0.2">
      <c r="A52656" s="1" t="s">
        <v>13944</v>
      </c>
    </row>
    <row r="52657" spans="1:1" x14ac:dyDescent="0.2">
      <c r="A52657" s="1" t="s">
        <v>13888</v>
      </c>
    </row>
    <row r="52658" spans="1:1" x14ac:dyDescent="0.2">
      <c r="A52658" s="1" t="s">
        <v>17029</v>
      </c>
    </row>
    <row r="52659" spans="1:1" x14ac:dyDescent="0.2">
      <c r="A52659" s="1" t="s">
        <v>25950</v>
      </c>
    </row>
    <row r="52660" spans="1:1" x14ac:dyDescent="0.2">
      <c r="A52660" s="1" t="s">
        <v>18539</v>
      </c>
    </row>
    <row r="52661" spans="1:1" x14ac:dyDescent="0.2">
      <c r="A52661" s="1" t="s">
        <v>15011</v>
      </c>
    </row>
    <row r="52662" spans="1:1" x14ac:dyDescent="0.2">
      <c r="A52662" s="1" t="s">
        <v>23628</v>
      </c>
    </row>
    <row r="52663" spans="1:1" x14ac:dyDescent="0.2">
      <c r="A52663" s="1" t="s">
        <v>14871</v>
      </c>
    </row>
    <row r="52664" spans="1:1" x14ac:dyDescent="0.2">
      <c r="A52664" s="1" t="s">
        <v>18088</v>
      </c>
    </row>
    <row r="52665" spans="1:1" x14ac:dyDescent="0.2">
      <c r="A52665" s="1" t="s">
        <v>17895</v>
      </c>
    </row>
    <row r="52666" spans="1:1" x14ac:dyDescent="0.2">
      <c r="A52666" s="1" t="s">
        <v>17345</v>
      </c>
    </row>
    <row r="52667" spans="1:1" x14ac:dyDescent="0.2">
      <c r="A52667" s="1" t="s">
        <v>15775</v>
      </c>
    </row>
    <row r="52668" spans="1:1" x14ac:dyDescent="0.2">
      <c r="A52668" s="1" t="s">
        <v>16463</v>
      </c>
    </row>
    <row r="52669" spans="1:1" x14ac:dyDescent="0.2">
      <c r="A52669" s="1" t="s">
        <v>13799</v>
      </c>
    </row>
    <row r="52670" spans="1:1" x14ac:dyDescent="0.2">
      <c r="A52670" s="1" t="s">
        <v>13801</v>
      </c>
    </row>
    <row r="52671" spans="1:1" x14ac:dyDescent="0.2">
      <c r="A52671" s="1" t="s">
        <v>18640</v>
      </c>
    </row>
    <row r="52672" spans="1:1" x14ac:dyDescent="0.2">
      <c r="A52672" s="1" t="s">
        <v>13818</v>
      </c>
    </row>
    <row r="52673" spans="1:1" x14ac:dyDescent="0.2">
      <c r="A52673" s="1" t="s">
        <v>14624</v>
      </c>
    </row>
    <row r="52674" spans="1:1" x14ac:dyDescent="0.2">
      <c r="A52674" s="1" t="s">
        <v>14547</v>
      </c>
    </row>
    <row r="52675" spans="1:1" x14ac:dyDescent="0.2">
      <c r="A52675" s="1" t="s">
        <v>14209</v>
      </c>
    </row>
    <row r="52676" spans="1:1" x14ac:dyDescent="0.2">
      <c r="A52676" s="1" t="s">
        <v>14455</v>
      </c>
    </row>
    <row r="52677" spans="1:1" x14ac:dyDescent="0.2">
      <c r="A52677" s="1" t="s">
        <v>14548</v>
      </c>
    </row>
    <row r="52678" spans="1:1" x14ac:dyDescent="0.2">
      <c r="A52678" s="1" t="s">
        <v>25836</v>
      </c>
    </row>
    <row r="52679" spans="1:1" x14ac:dyDescent="0.2">
      <c r="A52679" s="1" t="s">
        <v>16463</v>
      </c>
    </row>
    <row r="52680" spans="1:1" x14ac:dyDescent="0.2">
      <c r="A52680" s="1" t="s">
        <v>14560</v>
      </c>
    </row>
    <row r="52681" spans="1:1" x14ac:dyDescent="0.2">
      <c r="A52681" s="1" t="s">
        <v>16941</v>
      </c>
    </row>
    <row r="52682" spans="1:1" x14ac:dyDescent="0.2">
      <c r="A52682" s="1" t="s">
        <v>14758</v>
      </c>
    </row>
    <row r="52683" spans="1:1" x14ac:dyDescent="0.2">
      <c r="A52683" s="1" t="s">
        <v>23526</v>
      </c>
    </row>
    <row r="52684" spans="1:1" x14ac:dyDescent="0.2">
      <c r="A52684" s="1" t="s">
        <v>15738</v>
      </c>
    </row>
    <row r="52685" spans="1:1" x14ac:dyDescent="0.2">
      <c r="A52685" s="1" t="s">
        <v>25035</v>
      </c>
    </row>
    <row r="52686" spans="1:1" x14ac:dyDescent="0.2">
      <c r="A52686" s="1" t="s">
        <v>15250</v>
      </c>
    </row>
    <row r="52687" spans="1:1" x14ac:dyDescent="0.2">
      <c r="A52687" s="1" t="s">
        <v>21748</v>
      </c>
    </row>
    <row r="52688" spans="1:1" x14ac:dyDescent="0.2">
      <c r="A52688" s="1" t="s">
        <v>14152</v>
      </c>
    </row>
    <row r="52689" spans="1:1" x14ac:dyDescent="0.2">
      <c r="A52689" s="1" t="s">
        <v>13728</v>
      </c>
    </row>
    <row r="52690" spans="1:1" x14ac:dyDescent="0.2">
      <c r="A52690" s="1" t="s">
        <v>17593</v>
      </c>
    </row>
    <row r="52691" spans="1:1" x14ac:dyDescent="0.2">
      <c r="A52691" s="1" t="s">
        <v>14021</v>
      </c>
    </row>
    <row r="52692" spans="1:1" x14ac:dyDescent="0.2">
      <c r="A52692" s="1" t="s">
        <v>14971</v>
      </c>
    </row>
    <row r="52693" spans="1:1" x14ac:dyDescent="0.2">
      <c r="A52693" s="1" t="s">
        <v>22874</v>
      </c>
    </row>
    <row r="52694" spans="1:1" x14ac:dyDescent="0.2">
      <c r="A52694" s="1" t="s">
        <v>14095</v>
      </c>
    </row>
    <row r="52695" spans="1:1" x14ac:dyDescent="0.2">
      <c r="A52695" s="1" t="s">
        <v>26920</v>
      </c>
    </row>
    <row r="52696" spans="1:1" x14ac:dyDescent="0.2">
      <c r="A52696" s="1" t="s">
        <v>27401</v>
      </c>
    </row>
    <row r="52697" spans="1:1" x14ac:dyDescent="0.2">
      <c r="A52697" s="1" t="s">
        <v>21963</v>
      </c>
    </row>
    <row r="52698" spans="1:1" x14ac:dyDescent="0.2">
      <c r="A52698" s="1" t="s">
        <v>13728</v>
      </c>
    </row>
    <row r="52699" spans="1:1" x14ac:dyDescent="0.2">
      <c r="A52699" s="1" t="s">
        <v>13895</v>
      </c>
    </row>
    <row r="52700" spans="1:1" x14ac:dyDescent="0.2">
      <c r="A52700" s="1" t="s">
        <v>15618</v>
      </c>
    </row>
    <row r="52701" spans="1:1" x14ac:dyDescent="0.2">
      <c r="A52701" s="1" t="s">
        <v>15522</v>
      </c>
    </row>
    <row r="52702" spans="1:1" x14ac:dyDescent="0.2">
      <c r="A52702" s="1" t="s">
        <v>20681</v>
      </c>
    </row>
    <row r="52703" spans="1:1" x14ac:dyDescent="0.2">
      <c r="A52703" s="1" t="s">
        <v>16256</v>
      </c>
    </row>
    <row r="52704" spans="1:1" x14ac:dyDescent="0.2">
      <c r="A52704" s="1" t="s">
        <v>22736</v>
      </c>
    </row>
    <row r="52705" spans="1:1" x14ac:dyDescent="0.2">
      <c r="A52705" s="1" t="s">
        <v>14566</v>
      </c>
    </row>
    <row r="52706" spans="1:1" x14ac:dyDescent="0.2">
      <c r="A52706" s="1" t="s">
        <v>15198</v>
      </c>
    </row>
    <row r="52707" spans="1:1" x14ac:dyDescent="0.2">
      <c r="A52707" s="1" t="s">
        <v>34673</v>
      </c>
    </row>
    <row r="52708" spans="1:1" x14ac:dyDescent="0.2">
      <c r="A52708" s="1" t="s">
        <v>13870</v>
      </c>
    </row>
    <row r="52709" spans="1:1" x14ac:dyDescent="0.2">
      <c r="A52709" s="1" t="s">
        <v>14267</v>
      </c>
    </row>
    <row r="52710" spans="1:1" x14ac:dyDescent="0.2">
      <c r="A52710" s="1" t="s">
        <v>18659</v>
      </c>
    </row>
    <row r="52711" spans="1:1" x14ac:dyDescent="0.2">
      <c r="A52711" s="1" t="s">
        <v>19133</v>
      </c>
    </row>
    <row r="52712" spans="1:1" x14ac:dyDescent="0.2">
      <c r="A52712" s="1" t="s">
        <v>26485</v>
      </c>
    </row>
    <row r="52713" spans="1:1" x14ac:dyDescent="0.2">
      <c r="A52713" s="1" t="s">
        <v>16286</v>
      </c>
    </row>
    <row r="52714" spans="1:1" x14ac:dyDescent="0.2">
      <c r="A52714" s="1" t="s">
        <v>15206</v>
      </c>
    </row>
    <row r="52715" spans="1:1" x14ac:dyDescent="0.2">
      <c r="A52715" s="1" t="s">
        <v>14095</v>
      </c>
    </row>
    <row r="52716" spans="1:1" x14ac:dyDescent="0.2">
      <c r="A52716" s="1" t="s">
        <v>14473</v>
      </c>
    </row>
    <row r="52717" spans="1:1" x14ac:dyDescent="0.2">
      <c r="A52717" s="1" t="s">
        <v>13818</v>
      </c>
    </row>
    <row r="52718" spans="1:1" x14ac:dyDescent="0.2">
      <c r="A52718" s="1" t="s">
        <v>18824</v>
      </c>
    </row>
    <row r="52719" spans="1:1" x14ac:dyDescent="0.2">
      <c r="A52719" s="1" t="s">
        <v>14535</v>
      </c>
    </row>
    <row r="52720" spans="1:1" x14ac:dyDescent="0.2">
      <c r="A52720" s="1" t="s">
        <v>17681</v>
      </c>
    </row>
    <row r="52721" spans="1:1" x14ac:dyDescent="0.2">
      <c r="A52721" s="1" t="s">
        <v>26040</v>
      </c>
    </row>
    <row r="52722" spans="1:1" x14ac:dyDescent="0.2">
      <c r="A52722" s="1" t="s">
        <v>14606</v>
      </c>
    </row>
    <row r="52723" spans="1:1" x14ac:dyDescent="0.2">
      <c r="A52723" s="1" t="s">
        <v>14711</v>
      </c>
    </row>
    <row r="52724" spans="1:1" x14ac:dyDescent="0.2">
      <c r="A52724" s="1" t="s">
        <v>25528</v>
      </c>
    </row>
    <row r="52725" spans="1:1" x14ac:dyDescent="0.2">
      <c r="A52725" s="1" t="s">
        <v>18448</v>
      </c>
    </row>
    <row r="52726" spans="1:1" x14ac:dyDescent="0.2">
      <c r="A52726" s="1" t="s">
        <v>14642</v>
      </c>
    </row>
    <row r="52727" spans="1:1" x14ac:dyDescent="0.2">
      <c r="A52727" s="1" t="s">
        <v>14291</v>
      </c>
    </row>
    <row r="52728" spans="1:1" hidden="1" x14ac:dyDescent="0.2">
      <c r="A52728" s="1" t="s">
        <v>34916</v>
      </c>
    </row>
    <row r="52729" spans="1:1" x14ac:dyDescent="0.2">
      <c r="A52729" s="1" t="s">
        <v>17770</v>
      </c>
    </row>
    <row r="52730" spans="1:1" x14ac:dyDescent="0.2">
      <c r="A52730" s="1" t="s">
        <v>19797</v>
      </c>
    </row>
    <row r="52731" spans="1:1" x14ac:dyDescent="0.2">
      <c r="A52731" s="1" t="s">
        <v>15768</v>
      </c>
    </row>
    <row r="52732" spans="1:1" x14ac:dyDescent="0.2">
      <c r="A52732" s="1" t="s">
        <v>14425</v>
      </c>
    </row>
    <row r="52733" spans="1:1" x14ac:dyDescent="0.2">
      <c r="A52733" s="1" t="s">
        <v>15688</v>
      </c>
    </row>
    <row r="52734" spans="1:1" x14ac:dyDescent="0.2">
      <c r="A52734" s="1" t="s">
        <v>15591</v>
      </c>
    </row>
    <row r="52735" spans="1:1" x14ac:dyDescent="0.2">
      <c r="A52735" s="1" t="s">
        <v>14622</v>
      </c>
    </row>
    <row r="52736" spans="1:1" x14ac:dyDescent="0.2">
      <c r="A52736" s="1" t="s">
        <v>34720</v>
      </c>
    </row>
    <row r="52737" spans="1:1" x14ac:dyDescent="0.2">
      <c r="A52737" s="1" t="s">
        <v>16866</v>
      </c>
    </row>
    <row r="52738" spans="1:1" x14ac:dyDescent="0.2">
      <c r="A52738" s="1" t="s">
        <v>22920</v>
      </c>
    </row>
    <row r="52739" spans="1:1" x14ac:dyDescent="0.2">
      <c r="A52739" s="1" t="s">
        <v>13728</v>
      </c>
    </row>
    <row r="52740" spans="1:1" x14ac:dyDescent="0.2">
      <c r="A52740" s="1" t="s">
        <v>13834</v>
      </c>
    </row>
    <row r="52741" spans="1:1" x14ac:dyDescent="0.2">
      <c r="A52741" s="1" t="s">
        <v>17507</v>
      </c>
    </row>
    <row r="52742" spans="1:1" x14ac:dyDescent="0.2">
      <c r="A52742" s="1" t="s">
        <v>18528</v>
      </c>
    </row>
    <row r="52743" spans="1:1" x14ac:dyDescent="0.2">
      <c r="A52743" s="1" t="s">
        <v>15498</v>
      </c>
    </row>
    <row r="52744" spans="1:1" x14ac:dyDescent="0.2">
      <c r="A52744" s="1" t="s">
        <v>15641</v>
      </c>
    </row>
    <row r="52745" spans="1:1" x14ac:dyDescent="0.2">
      <c r="A52745" s="1" t="s">
        <v>14378</v>
      </c>
    </row>
    <row r="52746" spans="1:1" x14ac:dyDescent="0.2">
      <c r="A52746" s="1" t="s">
        <v>13766</v>
      </c>
    </row>
    <row r="52747" spans="1:1" x14ac:dyDescent="0.2">
      <c r="A52747" s="1" t="s">
        <v>14095</v>
      </c>
    </row>
    <row r="52748" spans="1:1" x14ac:dyDescent="0.2">
      <c r="A52748" s="1" t="s">
        <v>16882</v>
      </c>
    </row>
    <row r="52749" spans="1:1" x14ac:dyDescent="0.2">
      <c r="A52749" s="1" t="s">
        <v>25923</v>
      </c>
    </row>
    <row r="52750" spans="1:1" x14ac:dyDescent="0.2">
      <c r="A52750" s="1" t="s">
        <v>14314</v>
      </c>
    </row>
    <row r="52751" spans="1:1" x14ac:dyDescent="0.2">
      <c r="A52751" s="1" t="s">
        <v>14005</v>
      </c>
    </row>
    <row r="52752" spans="1:1" x14ac:dyDescent="0.2">
      <c r="A52752" s="1" t="s">
        <v>21049</v>
      </c>
    </row>
    <row r="52753" spans="1:1" x14ac:dyDescent="0.2">
      <c r="A52753" s="1" t="s">
        <v>27090</v>
      </c>
    </row>
    <row r="52754" spans="1:1" x14ac:dyDescent="0.2">
      <c r="A52754" s="1" t="s">
        <v>16491</v>
      </c>
    </row>
    <row r="52755" spans="1:1" x14ac:dyDescent="0.2">
      <c r="A52755" s="1" t="s">
        <v>23039</v>
      </c>
    </row>
    <row r="52756" spans="1:1" x14ac:dyDescent="0.2">
      <c r="A52756" s="1" t="s">
        <v>20222</v>
      </c>
    </row>
    <row r="52757" spans="1:1" x14ac:dyDescent="0.2">
      <c r="A52757" s="1" t="s">
        <v>13888</v>
      </c>
    </row>
    <row r="52758" spans="1:1" x14ac:dyDescent="0.2">
      <c r="A52758" s="1" t="s">
        <v>13757</v>
      </c>
    </row>
    <row r="52759" spans="1:1" x14ac:dyDescent="0.2">
      <c r="A52759" s="1" t="s">
        <v>14095</v>
      </c>
    </row>
    <row r="52760" spans="1:1" x14ac:dyDescent="0.2">
      <c r="A52760" s="1" t="s">
        <v>21858</v>
      </c>
    </row>
    <row r="52761" spans="1:1" x14ac:dyDescent="0.2">
      <c r="A52761" s="1" t="s">
        <v>17315</v>
      </c>
    </row>
    <row r="52762" spans="1:1" x14ac:dyDescent="0.2">
      <c r="A52762" s="1" t="s">
        <v>20313</v>
      </c>
    </row>
    <row r="52763" spans="1:1" x14ac:dyDescent="0.2">
      <c r="A52763" s="1" t="s">
        <v>34527</v>
      </c>
    </row>
    <row r="52764" spans="1:1" x14ac:dyDescent="0.2">
      <c r="A52764" s="1" t="s">
        <v>14797</v>
      </c>
    </row>
    <row r="52765" spans="1:1" x14ac:dyDescent="0.2">
      <c r="A52765" s="1" t="s">
        <v>14037</v>
      </c>
    </row>
    <row r="52766" spans="1:1" x14ac:dyDescent="0.2">
      <c r="A52766" s="1" t="s">
        <v>15011</v>
      </c>
    </row>
    <row r="52767" spans="1:1" x14ac:dyDescent="0.2">
      <c r="A52767" s="1" t="s">
        <v>16784</v>
      </c>
    </row>
    <row r="52768" spans="1:1" x14ac:dyDescent="0.2">
      <c r="A52768" s="1" t="s">
        <v>13766</v>
      </c>
    </row>
    <row r="52769" spans="1:1" x14ac:dyDescent="0.2">
      <c r="A52769" s="1" t="s">
        <v>13766</v>
      </c>
    </row>
    <row r="52770" spans="1:1" x14ac:dyDescent="0.2">
      <c r="A52770" s="1" t="s">
        <v>16335</v>
      </c>
    </row>
    <row r="52771" spans="1:1" x14ac:dyDescent="0.2">
      <c r="A52771" s="1" t="s">
        <v>13783</v>
      </c>
    </row>
    <row r="52772" spans="1:1" x14ac:dyDescent="0.2">
      <c r="A52772" s="1" t="s">
        <v>17895</v>
      </c>
    </row>
    <row r="52773" spans="1:1" x14ac:dyDescent="0.2">
      <c r="A52773" s="1" t="s">
        <v>14950</v>
      </c>
    </row>
    <row r="52774" spans="1:1" x14ac:dyDescent="0.2">
      <c r="A52774" s="1" t="s">
        <v>14709</v>
      </c>
    </row>
    <row r="52775" spans="1:1" x14ac:dyDescent="0.2">
      <c r="A52775" s="1" t="s">
        <v>15086</v>
      </c>
    </row>
    <row r="52776" spans="1:1" x14ac:dyDescent="0.2">
      <c r="A52776" s="1" t="s">
        <v>17688</v>
      </c>
    </row>
    <row r="52777" spans="1:1" x14ac:dyDescent="0.2">
      <c r="A52777" s="1" t="s">
        <v>14485</v>
      </c>
    </row>
    <row r="52778" spans="1:1" x14ac:dyDescent="0.2">
      <c r="A52778" s="1" t="s">
        <v>20021</v>
      </c>
    </row>
    <row r="52779" spans="1:1" x14ac:dyDescent="0.2">
      <c r="A52779" s="1" t="s">
        <v>19840</v>
      </c>
    </row>
    <row r="52780" spans="1:1" x14ac:dyDescent="0.2">
      <c r="A52780" s="1" t="s">
        <v>22572</v>
      </c>
    </row>
    <row r="52781" spans="1:1" x14ac:dyDescent="0.2">
      <c r="A52781" s="1" t="s">
        <v>34772</v>
      </c>
    </row>
    <row r="52782" spans="1:1" x14ac:dyDescent="0.2">
      <c r="A52782" s="1" t="s">
        <v>16712</v>
      </c>
    </row>
    <row r="52783" spans="1:1" x14ac:dyDescent="0.2">
      <c r="A52783" s="1" t="s">
        <v>20021</v>
      </c>
    </row>
    <row r="52784" spans="1:1" x14ac:dyDescent="0.2">
      <c r="A52784" s="1" t="s">
        <v>23552</v>
      </c>
    </row>
    <row r="52785" spans="1:1" x14ac:dyDescent="0.2">
      <c r="A52785" s="1" t="s">
        <v>14786</v>
      </c>
    </row>
    <row r="52786" spans="1:1" x14ac:dyDescent="0.2">
      <c r="A52786" s="1" t="s">
        <v>14758</v>
      </c>
    </row>
    <row r="52787" spans="1:1" x14ac:dyDescent="0.2">
      <c r="A52787" s="1" t="s">
        <v>16336</v>
      </c>
    </row>
    <row r="52788" spans="1:1" x14ac:dyDescent="0.2">
      <c r="A52788" s="1" t="s">
        <v>14251</v>
      </c>
    </row>
    <row r="52789" spans="1:1" x14ac:dyDescent="0.2">
      <c r="A52789" s="1" t="s">
        <v>14037</v>
      </c>
    </row>
    <row r="52790" spans="1:1" x14ac:dyDescent="0.2">
      <c r="A52790" s="1" t="s">
        <v>16207</v>
      </c>
    </row>
    <row r="52791" spans="1:1" x14ac:dyDescent="0.2">
      <c r="A52791" s="1" t="s">
        <v>13801</v>
      </c>
    </row>
    <row r="52792" spans="1:1" x14ac:dyDescent="0.2">
      <c r="A52792" s="1" t="s">
        <v>17011</v>
      </c>
    </row>
    <row r="52793" spans="1:1" x14ac:dyDescent="0.2">
      <c r="A52793" s="1" t="s">
        <v>13978</v>
      </c>
    </row>
    <row r="52794" spans="1:1" x14ac:dyDescent="0.2">
      <c r="A52794" s="1" t="s">
        <v>34837</v>
      </c>
    </row>
    <row r="52795" spans="1:1" x14ac:dyDescent="0.2">
      <c r="A52795" s="1" t="s">
        <v>19676</v>
      </c>
    </row>
    <row r="52796" spans="1:1" x14ac:dyDescent="0.2">
      <c r="A52796" s="1" t="s">
        <v>16579</v>
      </c>
    </row>
    <row r="52797" spans="1:1" x14ac:dyDescent="0.2">
      <c r="A52797" s="1" t="s">
        <v>15485</v>
      </c>
    </row>
    <row r="52798" spans="1:1" x14ac:dyDescent="0.2">
      <c r="A52798" s="1" t="s">
        <v>24370</v>
      </c>
    </row>
    <row r="52799" spans="1:1" x14ac:dyDescent="0.2">
      <c r="A52799" s="1" t="s">
        <v>14317</v>
      </c>
    </row>
    <row r="52800" spans="1:1" x14ac:dyDescent="0.2">
      <c r="A52800" s="1" t="s">
        <v>15334</v>
      </c>
    </row>
    <row r="52801" spans="1:1" x14ac:dyDescent="0.2">
      <c r="A52801" s="1" t="s">
        <v>16599</v>
      </c>
    </row>
    <row r="52802" spans="1:1" x14ac:dyDescent="0.2">
      <c r="A52802" s="1" t="s">
        <v>25516</v>
      </c>
    </row>
    <row r="52803" spans="1:1" x14ac:dyDescent="0.2">
      <c r="A52803" s="1" t="s">
        <v>23951</v>
      </c>
    </row>
    <row r="52804" spans="1:1" x14ac:dyDescent="0.2">
      <c r="A52804" s="1" t="s">
        <v>14323</v>
      </c>
    </row>
    <row r="52805" spans="1:1" x14ac:dyDescent="0.2">
      <c r="A52805" s="1" t="s">
        <v>16144</v>
      </c>
    </row>
    <row r="52806" spans="1:1" x14ac:dyDescent="0.2">
      <c r="A52806" s="1" t="s">
        <v>17093</v>
      </c>
    </row>
    <row r="52807" spans="1:1" x14ac:dyDescent="0.2">
      <c r="A52807" s="1" t="s">
        <v>26962</v>
      </c>
    </row>
    <row r="52808" spans="1:1" x14ac:dyDescent="0.2">
      <c r="A52808" s="1" t="s">
        <v>13717</v>
      </c>
    </row>
    <row r="52809" spans="1:1" x14ac:dyDescent="0.2">
      <c r="A52809" s="1" t="s">
        <v>15839</v>
      </c>
    </row>
    <row r="52810" spans="1:1" x14ac:dyDescent="0.2">
      <c r="A52810" s="1" t="s">
        <v>14095</v>
      </c>
    </row>
    <row r="52811" spans="1:1" x14ac:dyDescent="0.2">
      <c r="A52811" s="1" t="s">
        <v>19460</v>
      </c>
    </row>
    <row r="52812" spans="1:1" x14ac:dyDescent="0.2">
      <c r="A52812" s="1" t="s">
        <v>14095</v>
      </c>
    </row>
    <row r="52813" spans="1:1" x14ac:dyDescent="0.2">
      <c r="A52813" s="1" t="s">
        <v>20804</v>
      </c>
    </row>
    <row r="52814" spans="1:1" x14ac:dyDescent="0.2">
      <c r="A52814" s="1" t="s">
        <v>14711</v>
      </c>
    </row>
    <row r="52815" spans="1:1" x14ac:dyDescent="0.2">
      <c r="A52815" s="1" t="s">
        <v>2682</v>
      </c>
    </row>
    <row r="52816" spans="1:1" x14ac:dyDescent="0.2">
      <c r="A52816" s="1" t="s">
        <v>16478</v>
      </c>
    </row>
    <row r="52817" spans="1:1" x14ac:dyDescent="0.2">
      <c r="A52817" s="1" t="s">
        <v>15856</v>
      </c>
    </row>
    <row r="52818" spans="1:1" x14ac:dyDescent="0.2">
      <c r="A52818" s="1" t="s">
        <v>17743</v>
      </c>
    </row>
    <row r="52819" spans="1:1" x14ac:dyDescent="0.2">
      <c r="A52819" s="1" t="s">
        <v>17187</v>
      </c>
    </row>
    <row r="52820" spans="1:1" x14ac:dyDescent="0.2">
      <c r="A52820" s="1" t="s">
        <v>16270</v>
      </c>
    </row>
    <row r="52821" spans="1:1" x14ac:dyDescent="0.2">
      <c r="A52821" s="1" t="s">
        <v>14220</v>
      </c>
    </row>
    <row r="52822" spans="1:1" x14ac:dyDescent="0.2">
      <c r="A52822" s="1" t="s">
        <v>14037</v>
      </c>
    </row>
    <row r="52823" spans="1:1" x14ac:dyDescent="0.2">
      <c r="A52823" s="1" t="s">
        <v>14078</v>
      </c>
    </row>
    <row r="52824" spans="1:1" x14ac:dyDescent="0.2">
      <c r="A52824" s="1" t="s">
        <v>13880</v>
      </c>
    </row>
    <row r="52825" spans="1:1" x14ac:dyDescent="0.2">
      <c r="A52825" s="1" t="s">
        <v>16289</v>
      </c>
    </row>
    <row r="52826" spans="1:1" x14ac:dyDescent="0.2">
      <c r="A52826" s="1" t="s">
        <v>14479</v>
      </c>
    </row>
    <row r="52827" spans="1:1" x14ac:dyDescent="0.2">
      <c r="A52827" s="1" t="s">
        <v>13810</v>
      </c>
    </row>
    <row r="52828" spans="1:1" x14ac:dyDescent="0.2">
      <c r="A52828" s="1" t="s">
        <v>19183</v>
      </c>
    </row>
    <row r="52829" spans="1:1" x14ac:dyDescent="0.2">
      <c r="A52829" s="1" t="s">
        <v>16251</v>
      </c>
    </row>
    <row r="52830" spans="1:1" x14ac:dyDescent="0.2">
      <c r="A52830" s="1" t="s">
        <v>17666</v>
      </c>
    </row>
    <row r="52831" spans="1:1" x14ac:dyDescent="0.2">
      <c r="A52831" s="1" t="s">
        <v>15394</v>
      </c>
    </row>
    <row r="52832" spans="1:1" x14ac:dyDescent="0.2">
      <c r="A52832" s="1" t="s">
        <v>19987</v>
      </c>
    </row>
    <row r="52833" spans="1:1" x14ac:dyDescent="0.2">
      <c r="A52833" s="1" t="s">
        <v>23749</v>
      </c>
    </row>
    <row r="52834" spans="1:1" x14ac:dyDescent="0.2">
      <c r="A52834" s="1" t="s">
        <v>14592</v>
      </c>
    </row>
    <row r="52835" spans="1:1" x14ac:dyDescent="0.2">
      <c r="A52835" s="1" t="s">
        <v>16266</v>
      </c>
    </row>
    <row r="52836" spans="1:1" x14ac:dyDescent="0.2">
      <c r="A52836" s="1" t="s">
        <v>24978</v>
      </c>
    </row>
    <row r="52837" spans="1:1" x14ac:dyDescent="0.2">
      <c r="A52837" s="1" t="s">
        <v>14973</v>
      </c>
    </row>
    <row r="52838" spans="1:1" x14ac:dyDescent="0.2">
      <c r="A52838" s="1" t="s">
        <v>14446</v>
      </c>
    </row>
    <row r="52839" spans="1:1" x14ac:dyDescent="0.2">
      <c r="A52839" s="1" t="s">
        <v>19260</v>
      </c>
    </row>
    <row r="52840" spans="1:1" x14ac:dyDescent="0.2">
      <c r="A52840" s="1" t="s">
        <v>23031</v>
      </c>
    </row>
    <row r="52841" spans="1:1" x14ac:dyDescent="0.2">
      <c r="A52841" s="1" t="s">
        <v>15769</v>
      </c>
    </row>
    <row r="52842" spans="1:1" x14ac:dyDescent="0.2">
      <c r="A52842" s="1" t="s">
        <v>17093</v>
      </c>
    </row>
    <row r="52843" spans="1:1" x14ac:dyDescent="0.2">
      <c r="A52843" s="1" t="s">
        <v>18133</v>
      </c>
    </row>
    <row r="52844" spans="1:1" x14ac:dyDescent="0.2">
      <c r="A52844" s="1" t="s">
        <v>16155</v>
      </c>
    </row>
    <row r="52845" spans="1:1" x14ac:dyDescent="0.2">
      <c r="A52845" s="1" t="s">
        <v>14017</v>
      </c>
    </row>
    <row r="52846" spans="1:1" x14ac:dyDescent="0.2">
      <c r="A52846" s="1" t="s">
        <v>22486</v>
      </c>
    </row>
    <row r="52847" spans="1:1" x14ac:dyDescent="0.2">
      <c r="A52847" s="1" t="s">
        <v>13791</v>
      </c>
    </row>
    <row r="52848" spans="1:1" x14ac:dyDescent="0.2">
      <c r="A52848" s="1" t="s">
        <v>17651</v>
      </c>
    </row>
    <row r="52849" spans="1:1" x14ac:dyDescent="0.2">
      <c r="A52849" s="1" t="s">
        <v>20087</v>
      </c>
    </row>
    <row r="52850" spans="1:1" x14ac:dyDescent="0.2">
      <c r="A52850" s="1" t="s">
        <v>21502</v>
      </c>
    </row>
    <row r="52851" spans="1:1" x14ac:dyDescent="0.2">
      <c r="A52851" s="1" t="s">
        <v>15880</v>
      </c>
    </row>
    <row r="52852" spans="1:1" x14ac:dyDescent="0.2">
      <c r="A52852" s="1" t="s">
        <v>13827</v>
      </c>
    </row>
    <row r="52853" spans="1:1" x14ac:dyDescent="0.2">
      <c r="A52853" s="1" t="s">
        <v>13696</v>
      </c>
    </row>
    <row r="52854" spans="1:1" x14ac:dyDescent="0.2">
      <c r="A52854" s="1" t="s">
        <v>18437</v>
      </c>
    </row>
    <row r="52855" spans="1:1" x14ac:dyDescent="0.2">
      <c r="A52855" s="1" t="s">
        <v>14792</v>
      </c>
    </row>
    <row r="52856" spans="1:1" x14ac:dyDescent="0.2">
      <c r="A52856" s="1" t="s">
        <v>13819</v>
      </c>
    </row>
    <row r="52857" spans="1:1" x14ac:dyDescent="0.2">
      <c r="A52857" s="1" t="s">
        <v>24178</v>
      </c>
    </row>
    <row r="52858" spans="1:1" x14ac:dyDescent="0.2">
      <c r="A52858" s="1" t="s">
        <v>14452</v>
      </c>
    </row>
    <row r="52859" spans="1:1" x14ac:dyDescent="0.2">
      <c r="A52859" s="1" t="s">
        <v>14226</v>
      </c>
    </row>
    <row r="52860" spans="1:1" x14ac:dyDescent="0.2">
      <c r="A52860" s="1" t="s">
        <v>26292</v>
      </c>
    </row>
    <row r="52861" spans="1:1" x14ac:dyDescent="0.2">
      <c r="A52861" s="1" t="s">
        <v>18229</v>
      </c>
    </row>
    <row r="52862" spans="1:1" x14ac:dyDescent="0.2">
      <c r="A52862" s="1" t="s">
        <v>34775</v>
      </c>
    </row>
    <row r="52863" spans="1:1" x14ac:dyDescent="0.2">
      <c r="A52863" s="1" t="s">
        <v>22367</v>
      </c>
    </row>
    <row r="52864" spans="1:1" x14ac:dyDescent="0.2">
      <c r="A52864" s="1" t="s">
        <v>16281</v>
      </c>
    </row>
    <row r="52865" spans="1:1" hidden="1" x14ac:dyDescent="0.2">
      <c r="A52865" s="1" t="s">
        <v>34917</v>
      </c>
    </row>
    <row r="52866" spans="1:1" x14ac:dyDescent="0.2">
      <c r="A52866" s="1" t="s">
        <v>34433</v>
      </c>
    </row>
    <row r="52867" spans="1:1" x14ac:dyDescent="0.2">
      <c r="A52867" s="1" t="s">
        <v>15781</v>
      </c>
    </row>
    <row r="52868" spans="1:1" x14ac:dyDescent="0.2">
      <c r="A52868" s="1" t="s">
        <v>17017</v>
      </c>
    </row>
    <row r="52869" spans="1:1" x14ac:dyDescent="0.2">
      <c r="A52869" s="1" t="s">
        <v>21057</v>
      </c>
    </row>
    <row r="52870" spans="1:1" x14ac:dyDescent="0.2">
      <c r="A52870" s="1" t="s">
        <v>20968</v>
      </c>
    </row>
    <row r="52871" spans="1:1" x14ac:dyDescent="0.2">
      <c r="A52871" s="1" t="s">
        <v>20612</v>
      </c>
    </row>
    <row r="52872" spans="1:1" x14ac:dyDescent="0.2">
      <c r="A52872" s="1" t="s">
        <v>20574</v>
      </c>
    </row>
    <row r="52873" spans="1:1" x14ac:dyDescent="0.2">
      <c r="A52873" s="1" t="s">
        <v>17596</v>
      </c>
    </row>
    <row r="52874" spans="1:1" x14ac:dyDescent="0.2">
      <c r="A52874" s="1" t="s">
        <v>15775</v>
      </c>
    </row>
    <row r="52875" spans="1:1" hidden="1" x14ac:dyDescent="0.2">
      <c r="A52875" s="1" t="s">
        <v>34918</v>
      </c>
    </row>
    <row r="52876" spans="1:1" x14ac:dyDescent="0.2">
      <c r="A52876" s="1" t="s">
        <v>13766</v>
      </c>
    </row>
    <row r="52877" spans="1:1" x14ac:dyDescent="0.2">
      <c r="A52877" s="1" t="s">
        <v>34513</v>
      </c>
    </row>
    <row r="52878" spans="1:1" x14ac:dyDescent="0.2">
      <c r="A52878" s="1" t="s">
        <v>13935</v>
      </c>
    </row>
    <row r="52879" spans="1:1" x14ac:dyDescent="0.2">
      <c r="A52879" s="1" t="s">
        <v>15546</v>
      </c>
    </row>
    <row r="52880" spans="1:1" x14ac:dyDescent="0.2">
      <c r="A52880" s="1" t="s">
        <v>13728</v>
      </c>
    </row>
    <row r="52881" spans="1:1" x14ac:dyDescent="0.2">
      <c r="A52881" s="1" t="s">
        <v>18297</v>
      </c>
    </row>
    <row r="52882" spans="1:1" x14ac:dyDescent="0.2">
      <c r="A52882" s="1" t="s">
        <v>14763</v>
      </c>
    </row>
    <row r="52883" spans="1:1" x14ac:dyDescent="0.2">
      <c r="A52883" s="1" t="s">
        <v>14231</v>
      </c>
    </row>
    <row r="52884" spans="1:1" x14ac:dyDescent="0.2">
      <c r="A52884" s="1" t="s">
        <v>16908</v>
      </c>
    </row>
    <row r="52885" spans="1:1" x14ac:dyDescent="0.2">
      <c r="A52885" s="1" t="s">
        <v>17071</v>
      </c>
    </row>
    <row r="52886" spans="1:1" x14ac:dyDescent="0.2">
      <c r="A52886" s="1" t="s">
        <v>23281</v>
      </c>
    </row>
    <row r="52887" spans="1:1" x14ac:dyDescent="0.2">
      <c r="A52887" s="1" t="s">
        <v>16517</v>
      </c>
    </row>
    <row r="52888" spans="1:1" x14ac:dyDescent="0.2">
      <c r="A52888" s="1" t="s">
        <v>22958</v>
      </c>
    </row>
    <row r="52889" spans="1:1" x14ac:dyDescent="0.2">
      <c r="A52889" s="1" t="s">
        <v>23690</v>
      </c>
    </row>
    <row r="52890" spans="1:1" x14ac:dyDescent="0.2">
      <c r="A52890" s="1" t="s">
        <v>17039</v>
      </c>
    </row>
    <row r="52891" spans="1:1" x14ac:dyDescent="0.2">
      <c r="A52891" s="1" t="s">
        <v>18884</v>
      </c>
    </row>
    <row r="52892" spans="1:1" x14ac:dyDescent="0.2">
      <c r="A52892" s="1" t="s">
        <v>15950</v>
      </c>
    </row>
    <row r="52893" spans="1:1" x14ac:dyDescent="0.2">
      <c r="A52893" s="1" t="s">
        <v>14921</v>
      </c>
    </row>
    <row r="52894" spans="1:1" x14ac:dyDescent="0.2">
      <c r="A52894" s="1" t="s">
        <v>13752</v>
      </c>
    </row>
    <row r="52895" spans="1:1" x14ac:dyDescent="0.2">
      <c r="A52895" s="1" t="s">
        <v>22742</v>
      </c>
    </row>
    <row r="52896" spans="1:1" x14ac:dyDescent="0.2">
      <c r="A52896" s="1" t="s">
        <v>13823</v>
      </c>
    </row>
    <row r="52897" spans="1:1" x14ac:dyDescent="0.2">
      <c r="A52897" s="1" t="s">
        <v>14737</v>
      </c>
    </row>
    <row r="52898" spans="1:1" x14ac:dyDescent="0.2">
      <c r="A52898" s="1" t="s">
        <v>14543</v>
      </c>
    </row>
    <row r="52899" spans="1:1" x14ac:dyDescent="0.2">
      <c r="A52899" s="1" t="s">
        <v>17081</v>
      </c>
    </row>
    <row r="52900" spans="1:1" x14ac:dyDescent="0.2">
      <c r="A52900" s="1" t="s">
        <v>13834</v>
      </c>
    </row>
    <row r="52901" spans="1:1" x14ac:dyDescent="0.2">
      <c r="A52901" s="1" t="s">
        <v>18506</v>
      </c>
    </row>
    <row r="52902" spans="1:1" x14ac:dyDescent="0.2">
      <c r="A52902" s="1" t="s">
        <v>17645</v>
      </c>
    </row>
    <row r="52903" spans="1:1" x14ac:dyDescent="0.2">
      <c r="A52903" s="1" t="s">
        <v>20772</v>
      </c>
    </row>
    <row r="52904" spans="1:1" x14ac:dyDescent="0.2">
      <c r="A52904" s="1" t="s">
        <v>13945</v>
      </c>
    </row>
    <row r="52905" spans="1:1" x14ac:dyDescent="0.2">
      <c r="A52905" s="1" t="s">
        <v>14476</v>
      </c>
    </row>
    <row r="52906" spans="1:1" x14ac:dyDescent="0.2">
      <c r="A52906" s="1" t="s">
        <v>14263</v>
      </c>
    </row>
    <row r="52907" spans="1:1" x14ac:dyDescent="0.2">
      <c r="A52907" s="1" t="s">
        <v>16313</v>
      </c>
    </row>
    <row r="52908" spans="1:1" x14ac:dyDescent="0.2">
      <c r="A52908" s="1" t="s">
        <v>23316</v>
      </c>
    </row>
    <row r="52909" spans="1:1" x14ac:dyDescent="0.2">
      <c r="A52909" s="1" t="s">
        <v>24183</v>
      </c>
    </row>
    <row r="52910" spans="1:1" x14ac:dyDescent="0.2">
      <c r="A52910" s="1" t="s">
        <v>20563</v>
      </c>
    </row>
    <row r="52911" spans="1:1" x14ac:dyDescent="0.2">
      <c r="A52911" s="1" t="s">
        <v>18940</v>
      </c>
    </row>
    <row r="52912" spans="1:1" x14ac:dyDescent="0.2">
      <c r="A52912" s="1" t="s">
        <v>15615</v>
      </c>
    </row>
    <row r="52913" spans="1:1" x14ac:dyDescent="0.2">
      <c r="A52913" s="1" t="s">
        <v>19406</v>
      </c>
    </row>
    <row r="52914" spans="1:1" x14ac:dyDescent="0.2">
      <c r="A52914" s="1" t="s">
        <v>24021</v>
      </c>
    </row>
    <row r="52915" spans="1:1" x14ac:dyDescent="0.2">
      <c r="A52915" s="1" t="s">
        <v>34492</v>
      </c>
    </row>
    <row r="52916" spans="1:1" x14ac:dyDescent="0.2">
      <c r="A52916" s="1" t="s">
        <v>15905</v>
      </c>
    </row>
    <row r="52917" spans="1:1" x14ac:dyDescent="0.2">
      <c r="A52917" s="1" t="s">
        <v>13766</v>
      </c>
    </row>
    <row r="52918" spans="1:1" x14ac:dyDescent="0.2">
      <c r="A52918" s="1" t="s">
        <v>26069</v>
      </c>
    </row>
    <row r="52919" spans="1:1" x14ac:dyDescent="0.2">
      <c r="A52919" s="1" t="s">
        <v>14326</v>
      </c>
    </row>
    <row r="52920" spans="1:1" x14ac:dyDescent="0.2">
      <c r="A52920" s="1" t="s">
        <v>17323</v>
      </c>
    </row>
    <row r="52921" spans="1:1" x14ac:dyDescent="0.2">
      <c r="A52921" s="1" t="s">
        <v>20767</v>
      </c>
    </row>
    <row r="52922" spans="1:1" x14ac:dyDescent="0.2">
      <c r="A52922" s="1" t="s">
        <v>14145</v>
      </c>
    </row>
    <row r="52923" spans="1:1" x14ac:dyDescent="0.2">
      <c r="A52923" s="1" t="s">
        <v>13805</v>
      </c>
    </row>
    <row r="52924" spans="1:1" x14ac:dyDescent="0.2">
      <c r="A52924" s="1" t="s">
        <v>14095</v>
      </c>
    </row>
    <row r="52925" spans="1:1" x14ac:dyDescent="0.2">
      <c r="A52925" s="1" t="s">
        <v>13766</v>
      </c>
    </row>
    <row r="52926" spans="1:1" x14ac:dyDescent="0.2">
      <c r="A52926" s="1" t="s">
        <v>14095</v>
      </c>
    </row>
    <row r="52927" spans="1:1" x14ac:dyDescent="0.2">
      <c r="A52927" s="1" t="s">
        <v>20833</v>
      </c>
    </row>
    <row r="52928" spans="1:1" x14ac:dyDescent="0.2">
      <c r="A52928" s="1" t="s">
        <v>19948</v>
      </c>
    </row>
    <row r="52929" spans="1:1" x14ac:dyDescent="0.2">
      <c r="A52929" s="1" t="s">
        <v>21286</v>
      </c>
    </row>
    <row r="52930" spans="1:1" x14ac:dyDescent="0.2">
      <c r="A52930" s="1" t="s">
        <v>13934</v>
      </c>
    </row>
    <row r="52931" spans="1:1" x14ac:dyDescent="0.2">
      <c r="A52931" s="1" t="s">
        <v>15836</v>
      </c>
    </row>
    <row r="52932" spans="1:1" x14ac:dyDescent="0.2">
      <c r="A52932" s="1" t="s">
        <v>15746</v>
      </c>
    </row>
    <row r="52933" spans="1:1" x14ac:dyDescent="0.2">
      <c r="A52933" s="1" t="s">
        <v>16627</v>
      </c>
    </row>
    <row r="52934" spans="1:1" x14ac:dyDescent="0.2">
      <c r="A52934" s="1" t="s">
        <v>13785</v>
      </c>
    </row>
    <row r="52935" spans="1:1" x14ac:dyDescent="0.2">
      <c r="A52935" s="1" t="s">
        <v>15492</v>
      </c>
    </row>
    <row r="52936" spans="1:1" x14ac:dyDescent="0.2">
      <c r="A52936" s="1" t="s">
        <v>13820</v>
      </c>
    </row>
    <row r="52937" spans="1:1" x14ac:dyDescent="0.2">
      <c r="A52937" s="1" t="s">
        <v>17296</v>
      </c>
    </row>
    <row r="52938" spans="1:1" x14ac:dyDescent="0.2">
      <c r="A52938" s="1" t="s">
        <v>18148</v>
      </c>
    </row>
    <row r="52939" spans="1:1" x14ac:dyDescent="0.2">
      <c r="A52939" s="1" t="s">
        <v>17186</v>
      </c>
    </row>
    <row r="52940" spans="1:1" x14ac:dyDescent="0.2">
      <c r="A52940" s="1" t="s">
        <v>13728</v>
      </c>
    </row>
    <row r="52941" spans="1:1" x14ac:dyDescent="0.2">
      <c r="A52941" s="1" t="s">
        <v>20010</v>
      </c>
    </row>
    <row r="52942" spans="1:1" x14ac:dyDescent="0.2">
      <c r="A52942" s="1" t="s">
        <v>22800</v>
      </c>
    </row>
    <row r="52943" spans="1:1" x14ac:dyDescent="0.2">
      <c r="A52943" s="1" t="s">
        <v>34919</v>
      </c>
    </row>
    <row r="52944" spans="1:1" x14ac:dyDescent="0.2">
      <c r="A52944" s="1" t="s">
        <v>15490</v>
      </c>
    </row>
    <row r="52945" spans="1:1" x14ac:dyDescent="0.2">
      <c r="A52945" s="1" t="s">
        <v>14387</v>
      </c>
    </row>
    <row r="52946" spans="1:1" x14ac:dyDescent="0.2">
      <c r="A52946" s="1" t="s">
        <v>16710</v>
      </c>
    </row>
    <row r="52947" spans="1:1" x14ac:dyDescent="0.2">
      <c r="A52947" s="1" t="s">
        <v>17596</v>
      </c>
    </row>
    <row r="52948" spans="1:1" x14ac:dyDescent="0.2">
      <c r="A52948" s="1" t="s">
        <v>17048</v>
      </c>
    </row>
    <row r="52949" spans="1:1" x14ac:dyDescent="0.2">
      <c r="A52949" s="1" t="s">
        <v>14476</v>
      </c>
    </row>
    <row r="52950" spans="1:1" x14ac:dyDescent="0.2">
      <c r="A52950" s="1" t="s">
        <v>14999</v>
      </c>
    </row>
    <row r="52951" spans="1:1" x14ac:dyDescent="0.2">
      <c r="A52951" s="1" t="s">
        <v>20060</v>
      </c>
    </row>
    <row r="52952" spans="1:1" x14ac:dyDescent="0.2">
      <c r="A52952" s="1" t="s">
        <v>21146</v>
      </c>
    </row>
    <row r="52953" spans="1:1" x14ac:dyDescent="0.2">
      <c r="A52953" s="1" t="s">
        <v>27469</v>
      </c>
    </row>
    <row r="52954" spans="1:1" x14ac:dyDescent="0.2">
      <c r="A52954" s="1" t="s">
        <v>13695</v>
      </c>
    </row>
    <row r="52955" spans="1:1" x14ac:dyDescent="0.2">
      <c r="A52955" s="1" t="s">
        <v>14683</v>
      </c>
    </row>
    <row r="52956" spans="1:1" x14ac:dyDescent="0.2">
      <c r="A52956" s="1" t="s">
        <v>13969</v>
      </c>
    </row>
    <row r="52957" spans="1:1" x14ac:dyDescent="0.2">
      <c r="A52957" s="1" t="s">
        <v>14547</v>
      </c>
    </row>
    <row r="52958" spans="1:1" x14ac:dyDescent="0.2">
      <c r="A52958" s="1" t="s">
        <v>14401</v>
      </c>
    </row>
    <row r="52959" spans="1:1" x14ac:dyDescent="0.2">
      <c r="A52959" s="1" t="s">
        <v>18265</v>
      </c>
    </row>
    <row r="52960" spans="1:1" x14ac:dyDescent="0.2">
      <c r="A52960" s="1" t="s">
        <v>34510</v>
      </c>
    </row>
    <row r="52961" spans="1:1" x14ac:dyDescent="0.2">
      <c r="A52961" s="1" t="s">
        <v>16994</v>
      </c>
    </row>
    <row r="52962" spans="1:1" x14ac:dyDescent="0.2">
      <c r="A52962" s="1" t="s">
        <v>26325</v>
      </c>
    </row>
    <row r="52963" spans="1:1" x14ac:dyDescent="0.2">
      <c r="A52963" s="1" t="s">
        <v>17514</v>
      </c>
    </row>
    <row r="52964" spans="1:1" x14ac:dyDescent="0.2">
      <c r="A52964" s="1" t="s">
        <v>18202</v>
      </c>
    </row>
    <row r="52965" spans="1:1" x14ac:dyDescent="0.2">
      <c r="A52965" s="1" t="s">
        <v>15776</v>
      </c>
    </row>
    <row r="52966" spans="1:1" x14ac:dyDescent="0.2">
      <c r="A52966" s="1" t="s">
        <v>27136</v>
      </c>
    </row>
    <row r="52967" spans="1:1" x14ac:dyDescent="0.2">
      <c r="A52967" s="1" t="s">
        <v>15331</v>
      </c>
    </row>
    <row r="52968" spans="1:1" x14ac:dyDescent="0.2">
      <c r="A52968" s="1" t="s">
        <v>13999</v>
      </c>
    </row>
    <row r="52969" spans="1:1" x14ac:dyDescent="0.2">
      <c r="A52969" s="1" t="s">
        <v>21116</v>
      </c>
    </row>
    <row r="52970" spans="1:1" x14ac:dyDescent="0.2">
      <c r="A52970" s="1" t="s">
        <v>14194</v>
      </c>
    </row>
    <row r="52971" spans="1:1" x14ac:dyDescent="0.2">
      <c r="A52971" s="1" t="s">
        <v>14926</v>
      </c>
    </row>
    <row r="52972" spans="1:1" x14ac:dyDescent="0.2">
      <c r="A52972" s="1" t="s">
        <v>15485</v>
      </c>
    </row>
    <row r="52973" spans="1:1" x14ac:dyDescent="0.2">
      <c r="A52973" s="1" t="s">
        <v>26134</v>
      </c>
    </row>
    <row r="52974" spans="1:1" x14ac:dyDescent="0.2">
      <c r="A52974" s="1" t="s">
        <v>13865</v>
      </c>
    </row>
    <row r="52975" spans="1:1" x14ac:dyDescent="0.2">
      <c r="A52975" s="1" t="s">
        <v>14251</v>
      </c>
    </row>
    <row r="52976" spans="1:1" x14ac:dyDescent="0.2">
      <c r="A52976" s="1" t="s">
        <v>13766</v>
      </c>
    </row>
    <row r="52977" spans="1:1" x14ac:dyDescent="0.2">
      <c r="A52977" s="1" t="s">
        <v>14312</v>
      </c>
    </row>
    <row r="52978" spans="1:1" x14ac:dyDescent="0.2">
      <c r="A52978" s="1" t="s">
        <v>14187</v>
      </c>
    </row>
    <row r="52979" spans="1:1" x14ac:dyDescent="0.2">
      <c r="A52979" s="1" t="s">
        <v>14194</v>
      </c>
    </row>
    <row r="52980" spans="1:1" x14ac:dyDescent="0.2">
      <c r="A52980" s="1" t="s">
        <v>17965</v>
      </c>
    </row>
    <row r="52981" spans="1:1" x14ac:dyDescent="0.2">
      <c r="A52981" s="1" t="s">
        <v>20005</v>
      </c>
    </row>
    <row r="52982" spans="1:1" x14ac:dyDescent="0.2">
      <c r="A52982" s="1" t="s">
        <v>15176</v>
      </c>
    </row>
    <row r="52983" spans="1:1" x14ac:dyDescent="0.2">
      <c r="A52983" s="1" t="s">
        <v>13810</v>
      </c>
    </row>
    <row r="52984" spans="1:1" x14ac:dyDescent="0.2">
      <c r="A52984" s="1" t="s">
        <v>26780</v>
      </c>
    </row>
    <row r="52985" spans="1:1" x14ac:dyDescent="0.2">
      <c r="A52985" s="1" t="s">
        <v>22186</v>
      </c>
    </row>
    <row r="52986" spans="1:1" x14ac:dyDescent="0.2">
      <c r="A52986" s="1" t="s">
        <v>17525</v>
      </c>
    </row>
    <row r="52987" spans="1:1" x14ac:dyDescent="0.2">
      <c r="A52987" s="1" t="s">
        <v>17636</v>
      </c>
    </row>
    <row r="52988" spans="1:1" x14ac:dyDescent="0.2">
      <c r="A52988" s="1" t="s">
        <v>24862</v>
      </c>
    </row>
    <row r="52989" spans="1:1" x14ac:dyDescent="0.2">
      <c r="A52989" s="1" t="s">
        <v>15375</v>
      </c>
    </row>
    <row r="52990" spans="1:1" x14ac:dyDescent="0.2">
      <c r="A52990" s="1" t="s">
        <v>15344</v>
      </c>
    </row>
    <row r="52991" spans="1:1" x14ac:dyDescent="0.2">
      <c r="A52991" s="1" t="s">
        <v>16126</v>
      </c>
    </row>
    <row r="52992" spans="1:1" x14ac:dyDescent="0.2">
      <c r="A52992" s="1" t="s">
        <v>13989</v>
      </c>
    </row>
    <row r="52993" spans="1:1" x14ac:dyDescent="0.2">
      <c r="A52993" s="1" t="s">
        <v>15458</v>
      </c>
    </row>
    <row r="52994" spans="1:1" x14ac:dyDescent="0.2">
      <c r="A52994" s="1" t="s">
        <v>22665</v>
      </c>
    </row>
    <row r="52995" spans="1:1" x14ac:dyDescent="0.2">
      <c r="A52995" s="1" t="s">
        <v>15340</v>
      </c>
    </row>
    <row r="52996" spans="1:1" x14ac:dyDescent="0.2">
      <c r="A52996" s="1" t="s">
        <v>13810</v>
      </c>
    </row>
    <row r="52997" spans="1:1" x14ac:dyDescent="0.2">
      <c r="A52997" s="1" t="s">
        <v>18245</v>
      </c>
    </row>
    <row r="52998" spans="1:1" x14ac:dyDescent="0.2">
      <c r="A52998" s="1" t="s">
        <v>17142</v>
      </c>
    </row>
    <row r="52999" spans="1:1" x14ac:dyDescent="0.2">
      <c r="A52999" s="1" t="s">
        <v>17940</v>
      </c>
    </row>
    <row r="53000" spans="1:1" x14ac:dyDescent="0.2">
      <c r="A53000" s="1" t="s">
        <v>17639</v>
      </c>
    </row>
    <row r="53001" spans="1:1" x14ac:dyDescent="0.2">
      <c r="A53001" s="1" t="s">
        <v>24343</v>
      </c>
    </row>
    <row r="53002" spans="1:1" x14ac:dyDescent="0.2">
      <c r="A53002" s="1" t="s">
        <v>24747</v>
      </c>
    </row>
    <row r="53003" spans="1:1" x14ac:dyDescent="0.2">
      <c r="A53003" s="1" t="s">
        <v>20653</v>
      </c>
    </row>
    <row r="53004" spans="1:1" x14ac:dyDescent="0.2">
      <c r="A53004" s="1" t="s">
        <v>26713</v>
      </c>
    </row>
    <row r="53005" spans="1:1" x14ac:dyDescent="0.2">
      <c r="A53005" s="1" t="s">
        <v>27315</v>
      </c>
    </row>
    <row r="53006" spans="1:1" x14ac:dyDescent="0.2">
      <c r="A53006" s="1" t="s">
        <v>13704</v>
      </c>
    </row>
    <row r="53007" spans="1:1" x14ac:dyDescent="0.2">
      <c r="A53007" s="1" t="s">
        <v>14930</v>
      </c>
    </row>
    <row r="53008" spans="1:1" x14ac:dyDescent="0.2">
      <c r="A53008" s="1" t="s">
        <v>16173</v>
      </c>
    </row>
    <row r="53009" spans="1:1" x14ac:dyDescent="0.2">
      <c r="A53009" s="1" t="s">
        <v>14463</v>
      </c>
    </row>
    <row r="53010" spans="1:1" x14ac:dyDescent="0.2">
      <c r="A53010" s="1" t="s">
        <v>13719</v>
      </c>
    </row>
    <row r="53011" spans="1:1" x14ac:dyDescent="0.2">
      <c r="A53011" s="1" t="s">
        <v>19680</v>
      </c>
    </row>
    <row r="53012" spans="1:1" x14ac:dyDescent="0.2">
      <c r="A53012" s="1" t="s">
        <v>17823</v>
      </c>
    </row>
    <row r="53013" spans="1:1" x14ac:dyDescent="0.2">
      <c r="A53013" s="1" t="s">
        <v>20522</v>
      </c>
    </row>
    <row r="53014" spans="1:1" x14ac:dyDescent="0.2">
      <c r="A53014" s="1" t="s">
        <v>18262</v>
      </c>
    </row>
    <row r="53015" spans="1:1" x14ac:dyDescent="0.2">
      <c r="A53015" s="1" t="s">
        <v>13922</v>
      </c>
    </row>
    <row r="53016" spans="1:1" x14ac:dyDescent="0.2">
      <c r="A53016" s="1" t="s">
        <v>14248</v>
      </c>
    </row>
    <row r="53017" spans="1:1" x14ac:dyDescent="0.2">
      <c r="A53017" s="1" t="s">
        <v>19861</v>
      </c>
    </row>
    <row r="53018" spans="1:1" x14ac:dyDescent="0.2">
      <c r="A53018" s="1" t="s">
        <v>15256</v>
      </c>
    </row>
    <row r="53019" spans="1:1" x14ac:dyDescent="0.2">
      <c r="A53019" s="1" t="s">
        <v>14623</v>
      </c>
    </row>
    <row r="53020" spans="1:1" x14ac:dyDescent="0.2">
      <c r="A53020" s="1" t="s">
        <v>16564</v>
      </c>
    </row>
    <row r="53021" spans="1:1" x14ac:dyDescent="0.2">
      <c r="A53021" s="1" t="s">
        <v>15682</v>
      </c>
    </row>
    <row r="53022" spans="1:1" x14ac:dyDescent="0.2">
      <c r="A53022" s="1" t="s">
        <v>16950</v>
      </c>
    </row>
    <row r="53023" spans="1:1" x14ac:dyDescent="0.2">
      <c r="A53023" s="1" t="s">
        <v>15458</v>
      </c>
    </row>
    <row r="53024" spans="1:1" x14ac:dyDescent="0.2">
      <c r="A53024" s="1" t="s">
        <v>18188</v>
      </c>
    </row>
    <row r="53025" spans="1:1" x14ac:dyDescent="0.2">
      <c r="A53025" s="1" t="s">
        <v>13992</v>
      </c>
    </row>
    <row r="53026" spans="1:1" x14ac:dyDescent="0.2">
      <c r="A53026" s="1" t="s">
        <v>21406</v>
      </c>
    </row>
    <row r="53027" spans="1:1" x14ac:dyDescent="0.2">
      <c r="A53027" s="1" t="s">
        <v>17869</v>
      </c>
    </row>
    <row r="53028" spans="1:1" x14ac:dyDescent="0.2">
      <c r="A53028" s="1" t="s">
        <v>18350</v>
      </c>
    </row>
    <row r="53029" spans="1:1" x14ac:dyDescent="0.2">
      <c r="A53029" s="1" t="s">
        <v>14937</v>
      </c>
    </row>
    <row r="53030" spans="1:1" x14ac:dyDescent="0.2">
      <c r="A53030" s="1" t="s">
        <v>16564</v>
      </c>
    </row>
    <row r="53031" spans="1:1" x14ac:dyDescent="0.2">
      <c r="A53031" s="1" t="s">
        <v>15486</v>
      </c>
    </row>
    <row r="53032" spans="1:1" x14ac:dyDescent="0.2">
      <c r="A53032" s="1" t="s">
        <v>22571</v>
      </c>
    </row>
    <row r="53033" spans="1:1" x14ac:dyDescent="0.2">
      <c r="A53033" s="1" t="s">
        <v>19809</v>
      </c>
    </row>
    <row r="53034" spans="1:1" x14ac:dyDescent="0.2">
      <c r="A53034" s="1" t="s">
        <v>13796</v>
      </c>
    </row>
    <row r="53035" spans="1:1" x14ac:dyDescent="0.2">
      <c r="A53035" s="1" t="s">
        <v>13999</v>
      </c>
    </row>
    <row r="53036" spans="1:1" x14ac:dyDescent="0.2">
      <c r="A53036" s="1" t="s">
        <v>21832</v>
      </c>
    </row>
    <row r="53037" spans="1:1" x14ac:dyDescent="0.2">
      <c r="A53037" s="1" t="s">
        <v>21015</v>
      </c>
    </row>
    <row r="53038" spans="1:1" x14ac:dyDescent="0.2">
      <c r="A53038" s="1" t="s">
        <v>19235</v>
      </c>
    </row>
    <row r="53039" spans="1:1" x14ac:dyDescent="0.2">
      <c r="A53039" s="1" t="s">
        <v>13734</v>
      </c>
    </row>
    <row r="53040" spans="1:1" x14ac:dyDescent="0.2">
      <c r="A53040" s="1" t="s">
        <v>15732</v>
      </c>
    </row>
    <row r="53041" spans="1:1" x14ac:dyDescent="0.2">
      <c r="A53041" s="1" t="s">
        <v>15170</v>
      </c>
    </row>
    <row r="53042" spans="1:1" x14ac:dyDescent="0.2">
      <c r="A53042" s="1" t="s">
        <v>20144</v>
      </c>
    </row>
    <row r="53043" spans="1:1" x14ac:dyDescent="0.2">
      <c r="A53043" s="1" t="s">
        <v>17567</v>
      </c>
    </row>
    <row r="53044" spans="1:1" x14ac:dyDescent="0.2">
      <c r="A53044" s="1" t="s">
        <v>16849</v>
      </c>
    </row>
    <row r="53045" spans="1:1" hidden="1" x14ac:dyDescent="0.2">
      <c r="A53045" s="1" t="s">
        <v>34920</v>
      </c>
    </row>
    <row r="53046" spans="1:1" x14ac:dyDescent="0.2">
      <c r="A53046" s="1" t="s">
        <v>13827</v>
      </c>
    </row>
    <row r="53047" spans="1:1" x14ac:dyDescent="0.2">
      <c r="A53047" s="1" t="s">
        <v>14497</v>
      </c>
    </row>
    <row r="53048" spans="1:1" x14ac:dyDescent="0.2">
      <c r="A53048" s="1" t="s">
        <v>14044</v>
      </c>
    </row>
    <row r="53049" spans="1:1" x14ac:dyDescent="0.2">
      <c r="A53049" s="1" t="s">
        <v>14265</v>
      </c>
    </row>
    <row r="53050" spans="1:1" x14ac:dyDescent="0.2">
      <c r="A53050" s="1" t="s">
        <v>14194</v>
      </c>
    </row>
    <row r="53051" spans="1:1" x14ac:dyDescent="0.2">
      <c r="A53051" s="1" t="s">
        <v>13823</v>
      </c>
    </row>
    <row r="53052" spans="1:1" x14ac:dyDescent="0.2">
      <c r="A53052" s="1" t="s">
        <v>15018</v>
      </c>
    </row>
    <row r="53053" spans="1:1" x14ac:dyDescent="0.2">
      <c r="A53053" s="1" t="s">
        <v>15020</v>
      </c>
    </row>
    <row r="53054" spans="1:1" x14ac:dyDescent="0.2">
      <c r="A53054" s="1" t="s">
        <v>15238</v>
      </c>
    </row>
    <row r="53055" spans="1:1" x14ac:dyDescent="0.2">
      <c r="A53055" s="1" t="s">
        <v>18981</v>
      </c>
    </row>
    <row r="53056" spans="1:1" x14ac:dyDescent="0.2">
      <c r="A53056" s="1" t="s">
        <v>20409</v>
      </c>
    </row>
    <row r="53057" spans="1:1" x14ac:dyDescent="0.2">
      <c r="A53057" s="1" t="s">
        <v>15175</v>
      </c>
    </row>
    <row r="53058" spans="1:1" x14ac:dyDescent="0.2">
      <c r="A53058" s="1" t="s">
        <v>14770</v>
      </c>
    </row>
    <row r="53059" spans="1:1" x14ac:dyDescent="0.2">
      <c r="A53059" s="1" t="s">
        <v>14294</v>
      </c>
    </row>
    <row r="53060" spans="1:1" x14ac:dyDescent="0.2">
      <c r="A53060" s="1" t="s">
        <v>14641</v>
      </c>
    </row>
    <row r="53061" spans="1:1" x14ac:dyDescent="0.2">
      <c r="A53061" s="1" t="s">
        <v>13858</v>
      </c>
    </row>
    <row r="53062" spans="1:1" x14ac:dyDescent="0.2">
      <c r="A53062" s="1" t="s">
        <v>21994</v>
      </c>
    </row>
    <row r="53063" spans="1:1" x14ac:dyDescent="0.2">
      <c r="A53063" s="1" t="s">
        <v>14320</v>
      </c>
    </row>
    <row r="53064" spans="1:1" x14ac:dyDescent="0.2">
      <c r="A53064" s="1" t="s">
        <v>16463</v>
      </c>
    </row>
    <row r="53065" spans="1:1" x14ac:dyDescent="0.2">
      <c r="A53065" s="1" t="s">
        <v>19226</v>
      </c>
    </row>
    <row r="53066" spans="1:1" x14ac:dyDescent="0.2">
      <c r="A53066" s="1" t="s">
        <v>17376</v>
      </c>
    </row>
    <row r="53067" spans="1:1" x14ac:dyDescent="0.2">
      <c r="A53067" s="1" t="s">
        <v>14170</v>
      </c>
    </row>
    <row r="53068" spans="1:1" x14ac:dyDescent="0.2">
      <c r="A53068" s="1" t="s">
        <v>17965</v>
      </c>
    </row>
    <row r="53069" spans="1:1" x14ac:dyDescent="0.2">
      <c r="A53069" s="1" t="s">
        <v>14548</v>
      </c>
    </row>
    <row r="53070" spans="1:1" hidden="1" x14ac:dyDescent="0.2">
      <c r="A53070" s="1" t="s">
        <v>34921</v>
      </c>
    </row>
    <row r="53071" spans="1:1" x14ac:dyDescent="0.2">
      <c r="A53071" s="1" t="s">
        <v>14194</v>
      </c>
    </row>
    <row r="53072" spans="1:1" x14ac:dyDescent="0.2">
      <c r="A53072" s="1" t="s">
        <v>13978</v>
      </c>
    </row>
    <row r="53073" spans="1:1" x14ac:dyDescent="0.2">
      <c r="A53073" s="1" t="s">
        <v>13907</v>
      </c>
    </row>
    <row r="53074" spans="1:1" x14ac:dyDescent="0.2">
      <c r="A53074" s="1" t="s">
        <v>18770</v>
      </c>
    </row>
    <row r="53075" spans="1:1" x14ac:dyDescent="0.2">
      <c r="A53075" s="1" t="s">
        <v>14452</v>
      </c>
    </row>
    <row r="53076" spans="1:1" x14ac:dyDescent="0.2">
      <c r="A53076" s="1" t="s">
        <v>13823</v>
      </c>
    </row>
    <row r="53077" spans="1:1" x14ac:dyDescent="0.2">
      <c r="A53077" s="1" t="s">
        <v>16882</v>
      </c>
    </row>
    <row r="53078" spans="1:1" x14ac:dyDescent="0.2">
      <c r="A53078" s="1" t="s">
        <v>25648</v>
      </c>
    </row>
    <row r="53079" spans="1:1" x14ac:dyDescent="0.2">
      <c r="A53079" s="1" t="s">
        <v>20612</v>
      </c>
    </row>
    <row r="53080" spans="1:1" x14ac:dyDescent="0.2">
      <c r="A53080" s="1" t="s">
        <v>21385</v>
      </c>
    </row>
    <row r="53081" spans="1:1" hidden="1" x14ac:dyDescent="0.2">
      <c r="A53081" s="1" t="s">
        <v>34922</v>
      </c>
    </row>
    <row r="53082" spans="1:1" x14ac:dyDescent="0.2">
      <c r="A53082" s="1" t="s">
        <v>14173</v>
      </c>
    </row>
    <row r="53083" spans="1:1" x14ac:dyDescent="0.2">
      <c r="A53083" s="1" t="s">
        <v>21256</v>
      </c>
    </row>
    <row r="53084" spans="1:1" x14ac:dyDescent="0.2">
      <c r="A53084" s="1" t="s">
        <v>25495</v>
      </c>
    </row>
    <row r="53085" spans="1:1" x14ac:dyDescent="0.2">
      <c r="A53085" s="1" t="s">
        <v>24713</v>
      </c>
    </row>
    <row r="53086" spans="1:1" x14ac:dyDescent="0.2">
      <c r="A53086" s="1" t="s">
        <v>14730</v>
      </c>
    </row>
    <row r="53087" spans="1:1" x14ac:dyDescent="0.2">
      <c r="A53087" s="1" t="s">
        <v>17359</v>
      </c>
    </row>
    <row r="53088" spans="1:1" x14ac:dyDescent="0.2">
      <c r="A53088" s="1" t="s">
        <v>15978</v>
      </c>
    </row>
    <row r="53089" spans="1:1" x14ac:dyDescent="0.2">
      <c r="A53089" s="1" t="s">
        <v>17081</v>
      </c>
    </row>
    <row r="53090" spans="1:1" x14ac:dyDescent="0.2">
      <c r="A53090" s="1" t="s">
        <v>26872</v>
      </c>
    </row>
    <row r="53091" spans="1:1" x14ac:dyDescent="0.2">
      <c r="A53091" s="1" t="s">
        <v>15903</v>
      </c>
    </row>
    <row r="53092" spans="1:1" x14ac:dyDescent="0.2">
      <c r="A53092" s="1" t="s">
        <v>17159</v>
      </c>
    </row>
    <row r="53093" spans="1:1" x14ac:dyDescent="0.2">
      <c r="A53093" s="1" t="s">
        <v>20641</v>
      </c>
    </row>
    <row r="53094" spans="1:1" x14ac:dyDescent="0.2">
      <c r="A53094" s="1" t="s">
        <v>14362</v>
      </c>
    </row>
    <row r="53095" spans="1:1" x14ac:dyDescent="0.2">
      <c r="A53095" s="1" t="s">
        <v>25405</v>
      </c>
    </row>
    <row r="53096" spans="1:1" x14ac:dyDescent="0.2">
      <c r="A53096" s="1" t="s">
        <v>16949</v>
      </c>
    </row>
    <row r="53097" spans="1:1" x14ac:dyDescent="0.2">
      <c r="A53097" s="1" t="s">
        <v>15442</v>
      </c>
    </row>
    <row r="53098" spans="1:1" x14ac:dyDescent="0.2">
      <c r="A53098" s="1" t="s">
        <v>14704</v>
      </c>
    </row>
    <row r="53099" spans="1:1" x14ac:dyDescent="0.2">
      <c r="A53099" s="1" t="s">
        <v>22963</v>
      </c>
    </row>
    <row r="53100" spans="1:1" x14ac:dyDescent="0.2">
      <c r="A53100" s="1" t="s">
        <v>14317</v>
      </c>
    </row>
    <row r="53101" spans="1:1" x14ac:dyDescent="0.2">
      <c r="A53101" s="1" t="s">
        <v>14510</v>
      </c>
    </row>
    <row r="53102" spans="1:1" x14ac:dyDescent="0.2">
      <c r="A53102" s="1" t="s">
        <v>15012</v>
      </c>
    </row>
    <row r="53103" spans="1:1" x14ac:dyDescent="0.2">
      <c r="A53103" s="1" t="s">
        <v>15975</v>
      </c>
    </row>
    <row r="53104" spans="1:1" x14ac:dyDescent="0.2">
      <c r="A53104" s="1" t="s">
        <v>14932</v>
      </c>
    </row>
    <row r="53105" spans="1:1" x14ac:dyDescent="0.2">
      <c r="A53105" s="1" t="s">
        <v>23688</v>
      </c>
    </row>
    <row r="53106" spans="1:1" x14ac:dyDescent="0.2">
      <c r="A53106" s="1" t="s">
        <v>23496</v>
      </c>
    </row>
    <row r="53107" spans="1:1" x14ac:dyDescent="0.2">
      <c r="A53107" s="1" t="s">
        <v>27530</v>
      </c>
    </row>
    <row r="53108" spans="1:1" x14ac:dyDescent="0.2">
      <c r="A53108" s="1" t="s">
        <v>34484</v>
      </c>
    </row>
    <row r="53109" spans="1:1" x14ac:dyDescent="0.2">
      <c r="A53109" s="1" t="s">
        <v>26228</v>
      </c>
    </row>
    <row r="53110" spans="1:1" x14ac:dyDescent="0.2">
      <c r="A53110" s="1" t="s">
        <v>15936</v>
      </c>
    </row>
    <row r="53111" spans="1:1" x14ac:dyDescent="0.2">
      <c r="A53111" s="1" t="s">
        <v>34475</v>
      </c>
    </row>
    <row r="53112" spans="1:1" x14ac:dyDescent="0.2">
      <c r="A53112" s="1" t="s">
        <v>18709</v>
      </c>
    </row>
    <row r="53113" spans="1:1" x14ac:dyDescent="0.2">
      <c r="A53113" s="1" t="s">
        <v>21674</v>
      </c>
    </row>
    <row r="53114" spans="1:1" x14ac:dyDescent="0.2">
      <c r="A53114" s="1" t="s">
        <v>24339</v>
      </c>
    </row>
    <row r="53115" spans="1:1" x14ac:dyDescent="0.2">
      <c r="A53115" s="1" t="s">
        <v>14175</v>
      </c>
    </row>
    <row r="53116" spans="1:1" x14ac:dyDescent="0.2">
      <c r="A53116" s="1" t="s">
        <v>16855</v>
      </c>
    </row>
    <row r="53117" spans="1:1" x14ac:dyDescent="0.2">
      <c r="A53117" s="1" t="s">
        <v>14386</v>
      </c>
    </row>
    <row r="53118" spans="1:1" x14ac:dyDescent="0.2">
      <c r="A53118" s="1" t="s">
        <v>16736</v>
      </c>
    </row>
    <row r="53119" spans="1:1" x14ac:dyDescent="0.2">
      <c r="A53119" s="1" t="s">
        <v>14451</v>
      </c>
    </row>
    <row r="53120" spans="1:1" x14ac:dyDescent="0.2">
      <c r="A53120" s="1" t="s">
        <v>21250</v>
      </c>
    </row>
    <row r="53121" spans="1:1" x14ac:dyDescent="0.2">
      <c r="A53121" s="1" t="s">
        <v>16738</v>
      </c>
    </row>
    <row r="53122" spans="1:1" x14ac:dyDescent="0.2">
      <c r="A53122" s="1" t="s">
        <v>15980</v>
      </c>
    </row>
    <row r="53123" spans="1:1" x14ac:dyDescent="0.2">
      <c r="A53123" s="1" t="s">
        <v>13881</v>
      </c>
    </row>
    <row r="53124" spans="1:1" x14ac:dyDescent="0.2">
      <c r="A53124" s="1" t="s">
        <v>14500</v>
      </c>
    </row>
    <row r="53125" spans="1:1" x14ac:dyDescent="0.2">
      <c r="A53125" s="1" t="s">
        <v>34737</v>
      </c>
    </row>
    <row r="53126" spans="1:1" x14ac:dyDescent="0.2">
      <c r="A53126" s="1" t="s">
        <v>13827</v>
      </c>
    </row>
    <row r="53127" spans="1:1" x14ac:dyDescent="0.2">
      <c r="A53127" s="1" t="s">
        <v>13935</v>
      </c>
    </row>
    <row r="53128" spans="1:1" x14ac:dyDescent="0.2">
      <c r="A53128" s="1" t="s">
        <v>26124</v>
      </c>
    </row>
    <row r="53129" spans="1:1" x14ac:dyDescent="0.2">
      <c r="A53129" s="1" t="s">
        <v>22607</v>
      </c>
    </row>
    <row r="53130" spans="1:1" x14ac:dyDescent="0.2">
      <c r="A53130" s="1" t="s">
        <v>13809</v>
      </c>
    </row>
    <row r="53131" spans="1:1" x14ac:dyDescent="0.2">
      <c r="A53131" s="1" t="s">
        <v>14491</v>
      </c>
    </row>
    <row r="53132" spans="1:1" x14ac:dyDescent="0.2">
      <c r="A53132" s="1" t="s">
        <v>13696</v>
      </c>
    </row>
    <row r="53133" spans="1:1" x14ac:dyDescent="0.2">
      <c r="A53133" s="1" t="s">
        <v>14037</v>
      </c>
    </row>
    <row r="53134" spans="1:1" x14ac:dyDescent="0.2">
      <c r="A53134" s="1" t="s">
        <v>21986</v>
      </c>
    </row>
    <row r="53135" spans="1:1" x14ac:dyDescent="0.2">
      <c r="A53135" s="1" t="s">
        <v>23306</v>
      </c>
    </row>
    <row r="53136" spans="1:1" x14ac:dyDescent="0.2">
      <c r="A53136" s="1" t="s">
        <v>23974</v>
      </c>
    </row>
    <row r="53137" spans="1:1" x14ac:dyDescent="0.2">
      <c r="A53137" s="1" t="s">
        <v>17040</v>
      </c>
    </row>
    <row r="53138" spans="1:1" x14ac:dyDescent="0.2">
      <c r="A53138" s="1" t="s">
        <v>13823</v>
      </c>
    </row>
    <row r="53139" spans="1:1" x14ac:dyDescent="0.2">
      <c r="A53139" s="1" t="s">
        <v>14042</v>
      </c>
    </row>
    <row r="53140" spans="1:1" x14ac:dyDescent="0.2">
      <c r="A53140" s="1" t="s">
        <v>13801</v>
      </c>
    </row>
    <row r="53141" spans="1:1" x14ac:dyDescent="0.2">
      <c r="A53141" s="1" t="s">
        <v>18803</v>
      </c>
    </row>
    <row r="53142" spans="1:1" x14ac:dyDescent="0.2">
      <c r="A53142" s="1" t="s">
        <v>16512</v>
      </c>
    </row>
    <row r="53143" spans="1:1" x14ac:dyDescent="0.2">
      <c r="A53143" s="1" t="s">
        <v>14287</v>
      </c>
    </row>
    <row r="53144" spans="1:1" x14ac:dyDescent="0.2">
      <c r="A53144" s="1" t="s">
        <v>14145</v>
      </c>
    </row>
    <row r="53145" spans="1:1" x14ac:dyDescent="0.2">
      <c r="A53145" s="1" t="s">
        <v>21858</v>
      </c>
    </row>
    <row r="53146" spans="1:1" x14ac:dyDescent="0.2">
      <c r="A53146" s="1" t="s">
        <v>14145</v>
      </c>
    </row>
    <row r="53147" spans="1:1" x14ac:dyDescent="0.2">
      <c r="A53147" s="1" t="s">
        <v>21858</v>
      </c>
    </row>
    <row r="53148" spans="1:1" x14ac:dyDescent="0.2">
      <c r="A53148" s="1" t="s">
        <v>18143</v>
      </c>
    </row>
    <row r="53149" spans="1:1" x14ac:dyDescent="0.2">
      <c r="A53149" s="1" t="s">
        <v>18513</v>
      </c>
    </row>
    <row r="53150" spans="1:1" x14ac:dyDescent="0.2">
      <c r="A53150" s="1" t="s">
        <v>14225</v>
      </c>
    </row>
    <row r="53151" spans="1:1" x14ac:dyDescent="0.2">
      <c r="A53151" s="1" t="s">
        <v>18428</v>
      </c>
    </row>
    <row r="53152" spans="1:1" x14ac:dyDescent="0.2">
      <c r="A53152" s="1" t="s">
        <v>14828</v>
      </c>
    </row>
    <row r="53153" spans="1:1" x14ac:dyDescent="0.2">
      <c r="A53153" s="1" t="s">
        <v>20554</v>
      </c>
    </row>
    <row r="53154" spans="1:1" x14ac:dyDescent="0.2">
      <c r="A53154" s="1" t="s">
        <v>15543</v>
      </c>
    </row>
    <row r="53155" spans="1:1" x14ac:dyDescent="0.2">
      <c r="A53155" s="1" t="s">
        <v>18919</v>
      </c>
    </row>
    <row r="53156" spans="1:1" x14ac:dyDescent="0.2">
      <c r="A53156" s="1" t="s">
        <v>19937</v>
      </c>
    </row>
    <row r="53157" spans="1:1" x14ac:dyDescent="0.2">
      <c r="A53157" s="1" t="s">
        <v>34881</v>
      </c>
    </row>
    <row r="53158" spans="1:1" x14ac:dyDescent="0.2">
      <c r="A53158" s="1" t="s">
        <v>14645</v>
      </c>
    </row>
    <row r="53159" spans="1:1" x14ac:dyDescent="0.2">
      <c r="A53159" s="1" t="s">
        <v>14453</v>
      </c>
    </row>
    <row r="53160" spans="1:1" x14ac:dyDescent="0.2">
      <c r="A53160" s="1" t="s">
        <v>13823</v>
      </c>
    </row>
    <row r="53161" spans="1:1" x14ac:dyDescent="0.2">
      <c r="A53161" s="1" t="s">
        <v>13858</v>
      </c>
    </row>
    <row r="53162" spans="1:1" x14ac:dyDescent="0.2">
      <c r="A53162" s="1" t="s">
        <v>23117</v>
      </c>
    </row>
    <row r="53163" spans="1:1" x14ac:dyDescent="0.2">
      <c r="A53163" s="1" t="s">
        <v>14037</v>
      </c>
    </row>
    <row r="53164" spans="1:1" x14ac:dyDescent="0.2">
      <c r="A53164" s="1" t="s">
        <v>13719</v>
      </c>
    </row>
    <row r="53165" spans="1:1" x14ac:dyDescent="0.2">
      <c r="A53165" s="1" t="s">
        <v>18977</v>
      </c>
    </row>
    <row r="53166" spans="1:1" x14ac:dyDescent="0.2">
      <c r="A53166" s="1" t="s">
        <v>24222</v>
      </c>
    </row>
    <row r="53167" spans="1:1" x14ac:dyDescent="0.2">
      <c r="A53167" s="1" t="s">
        <v>20121</v>
      </c>
    </row>
    <row r="53168" spans="1:1" x14ac:dyDescent="0.2">
      <c r="A53168" s="1" t="s">
        <v>14510</v>
      </c>
    </row>
    <row r="53169" spans="1:1" x14ac:dyDescent="0.2">
      <c r="A53169" s="1" t="s">
        <v>15385</v>
      </c>
    </row>
    <row r="53170" spans="1:1" x14ac:dyDescent="0.2">
      <c r="A53170" s="1" t="s">
        <v>13766</v>
      </c>
    </row>
    <row r="53171" spans="1:1" x14ac:dyDescent="0.2">
      <c r="A53171" s="1" t="s">
        <v>34569</v>
      </c>
    </row>
    <row r="53172" spans="1:1" x14ac:dyDescent="0.2">
      <c r="A53172" s="1" t="s">
        <v>25669</v>
      </c>
    </row>
    <row r="53173" spans="1:1" x14ac:dyDescent="0.2">
      <c r="A53173" s="1" t="s">
        <v>16251</v>
      </c>
    </row>
    <row r="53174" spans="1:1" x14ac:dyDescent="0.2">
      <c r="A53174" s="1" t="s">
        <v>21709</v>
      </c>
    </row>
    <row r="53175" spans="1:1" x14ac:dyDescent="0.2">
      <c r="A53175" s="1" t="s">
        <v>23631</v>
      </c>
    </row>
    <row r="53176" spans="1:1" x14ac:dyDescent="0.2">
      <c r="A53176" s="1" t="s">
        <v>18790</v>
      </c>
    </row>
    <row r="53177" spans="1:1" x14ac:dyDescent="0.2">
      <c r="A53177" s="1" t="s">
        <v>15123</v>
      </c>
    </row>
    <row r="53178" spans="1:1" x14ac:dyDescent="0.2">
      <c r="A53178" s="1" t="s">
        <v>13983</v>
      </c>
    </row>
    <row r="53179" spans="1:1" x14ac:dyDescent="0.2">
      <c r="A53179" s="1" t="s">
        <v>19415</v>
      </c>
    </row>
    <row r="53180" spans="1:1" x14ac:dyDescent="0.2">
      <c r="A53180" s="1" t="s">
        <v>16553</v>
      </c>
    </row>
    <row r="53181" spans="1:1" x14ac:dyDescent="0.2">
      <c r="A53181" s="1" t="s">
        <v>14316</v>
      </c>
    </row>
    <row r="53182" spans="1:1" x14ac:dyDescent="0.2">
      <c r="A53182" s="1" t="s">
        <v>26021</v>
      </c>
    </row>
    <row r="53183" spans="1:1" x14ac:dyDescent="0.2">
      <c r="A53183" s="1" t="s">
        <v>17024</v>
      </c>
    </row>
    <row r="53184" spans="1:1" x14ac:dyDescent="0.2">
      <c r="A53184" s="1" t="s">
        <v>21375</v>
      </c>
    </row>
    <row r="53185" spans="1:1" x14ac:dyDescent="0.2">
      <c r="A53185" s="1" t="s">
        <v>21986</v>
      </c>
    </row>
    <row r="53186" spans="1:1" x14ac:dyDescent="0.2">
      <c r="A53186" s="1" t="s">
        <v>19695</v>
      </c>
    </row>
    <row r="53187" spans="1:1" x14ac:dyDescent="0.2">
      <c r="A53187" s="1" t="s">
        <v>15175</v>
      </c>
    </row>
    <row r="53188" spans="1:1" x14ac:dyDescent="0.2">
      <c r="A53188" s="1" t="s">
        <v>13791</v>
      </c>
    </row>
    <row r="53189" spans="1:1" x14ac:dyDescent="0.2">
      <c r="A53189" s="1" t="s">
        <v>16883</v>
      </c>
    </row>
    <row r="53190" spans="1:1" x14ac:dyDescent="0.2">
      <c r="A53190" s="1" t="s">
        <v>21022</v>
      </c>
    </row>
    <row r="53191" spans="1:1" hidden="1" x14ac:dyDescent="0.2">
      <c r="A53191" s="1" t="s">
        <v>34923</v>
      </c>
    </row>
    <row r="53192" spans="1:1" x14ac:dyDescent="0.2">
      <c r="A53192" s="1" t="s">
        <v>25341</v>
      </c>
    </row>
    <row r="53193" spans="1:1" x14ac:dyDescent="0.2">
      <c r="A53193" s="1" t="s">
        <v>15300</v>
      </c>
    </row>
    <row r="53194" spans="1:1" x14ac:dyDescent="0.2">
      <c r="A53194" s="1" t="s">
        <v>16882</v>
      </c>
    </row>
    <row r="53195" spans="1:1" x14ac:dyDescent="0.2">
      <c r="A53195" s="1" t="s">
        <v>18109</v>
      </c>
    </row>
    <row r="53196" spans="1:1" x14ac:dyDescent="0.2">
      <c r="A53196" s="1" t="s">
        <v>13935</v>
      </c>
    </row>
    <row r="53197" spans="1:1" x14ac:dyDescent="0.2">
      <c r="A53197" s="1" t="s">
        <v>17787</v>
      </c>
    </row>
    <row r="53198" spans="1:1" x14ac:dyDescent="0.2">
      <c r="A53198" s="1" t="s">
        <v>18229</v>
      </c>
    </row>
    <row r="53199" spans="1:1" x14ac:dyDescent="0.2">
      <c r="A53199" s="1" t="s">
        <v>16478</v>
      </c>
    </row>
    <row r="53200" spans="1:1" x14ac:dyDescent="0.2">
      <c r="A53200" s="1" t="s">
        <v>15195</v>
      </c>
    </row>
    <row r="53201" spans="1:1" x14ac:dyDescent="0.2">
      <c r="A53201" s="1" t="s">
        <v>16204</v>
      </c>
    </row>
    <row r="53202" spans="1:1" x14ac:dyDescent="0.2">
      <c r="A53202" s="1" t="s">
        <v>17763</v>
      </c>
    </row>
    <row r="53203" spans="1:1" x14ac:dyDescent="0.2">
      <c r="A53203" s="1" t="s">
        <v>13801</v>
      </c>
    </row>
    <row r="53204" spans="1:1" x14ac:dyDescent="0.2">
      <c r="A53204" s="1" t="s">
        <v>15837</v>
      </c>
    </row>
    <row r="53205" spans="1:1" x14ac:dyDescent="0.2">
      <c r="A53205" s="1" t="s">
        <v>19163</v>
      </c>
    </row>
    <row r="53206" spans="1:1" x14ac:dyDescent="0.2">
      <c r="A53206" s="1" t="s">
        <v>13823</v>
      </c>
    </row>
    <row r="53207" spans="1:1" x14ac:dyDescent="0.2">
      <c r="A53207" s="1" t="s">
        <v>18453</v>
      </c>
    </row>
    <row r="53208" spans="1:1" x14ac:dyDescent="0.2">
      <c r="A53208" s="1" t="s">
        <v>13810</v>
      </c>
    </row>
    <row r="53209" spans="1:1" x14ac:dyDescent="0.2">
      <c r="A53209" s="1" t="s">
        <v>15528</v>
      </c>
    </row>
    <row r="53210" spans="1:1" x14ac:dyDescent="0.2">
      <c r="A53210" s="1" t="s">
        <v>13730</v>
      </c>
    </row>
    <row r="53211" spans="1:1" x14ac:dyDescent="0.2">
      <c r="A53211" s="1" t="s">
        <v>20225</v>
      </c>
    </row>
    <row r="53212" spans="1:1" x14ac:dyDescent="0.2">
      <c r="A53212" s="1" t="s">
        <v>13823</v>
      </c>
    </row>
    <row r="53213" spans="1:1" x14ac:dyDescent="0.2">
      <c r="A53213" s="1" t="s">
        <v>18282</v>
      </c>
    </row>
    <row r="53214" spans="1:1" x14ac:dyDescent="0.2">
      <c r="A53214" s="1" t="s">
        <v>21403</v>
      </c>
    </row>
    <row r="53215" spans="1:1" x14ac:dyDescent="0.2">
      <c r="A53215" s="1" t="s">
        <v>17209</v>
      </c>
    </row>
    <row r="53216" spans="1:1" x14ac:dyDescent="0.2">
      <c r="A53216" s="1" t="s">
        <v>16847</v>
      </c>
    </row>
    <row r="53217" spans="1:1" x14ac:dyDescent="0.2">
      <c r="A53217" s="1" t="s">
        <v>27538</v>
      </c>
    </row>
    <row r="53218" spans="1:1" x14ac:dyDescent="0.2">
      <c r="A53218" s="1" t="s">
        <v>16745</v>
      </c>
    </row>
    <row r="53219" spans="1:1" x14ac:dyDescent="0.2">
      <c r="A53219" s="1" t="s">
        <v>19210</v>
      </c>
    </row>
    <row r="53220" spans="1:1" x14ac:dyDescent="0.2">
      <c r="A53220" s="1" t="s">
        <v>14485</v>
      </c>
    </row>
    <row r="53221" spans="1:1" x14ac:dyDescent="0.2">
      <c r="A53221" s="1" t="s">
        <v>13812</v>
      </c>
    </row>
    <row r="53222" spans="1:1" x14ac:dyDescent="0.2">
      <c r="A53222" s="1" t="s">
        <v>19260</v>
      </c>
    </row>
    <row r="53223" spans="1:1" x14ac:dyDescent="0.2">
      <c r="A53223" s="1" t="s">
        <v>14287</v>
      </c>
    </row>
    <row r="53224" spans="1:1" x14ac:dyDescent="0.2">
      <c r="A53224" s="1" t="s">
        <v>34768</v>
      </c>
    </row>
    <row r="53225" spans="1:1" x14ac:dyDescent="0.2">
      <c r="A53225" s="1" t="s">
        <v>17929</v>
      </c>
    </row>
    <row r="53226" spans="1:1" x14ac:dyDescent="0.2">
      <c r="A53226" s="1" t="s">
        <v>14232</v>
      </c>
    </row>
    <row r="53227" spans="1:1" x14ac:dyDescent="0.2">
      <c r="A53227" s="1" t="s">
        <v>14114</v>
      </c>
    </row>
    <row r="53228" spans="1:1" x14ac:dyDescent="0.2">
      <c r="A53228" s="1" t="s">
        <v>14202</v>
      </c>
    </row>
    <row r="53229" spans="1:1" x14ac:dyDescent="0.2">
      <c r="A53229" s="1" t="s">
        <v>16084</v>
      </c>
    </row>
    <row r="53230" spans="1:1" x14ac:dyDescent="0.2">
      <c r="A53230" s="1" t="s">
        <v>13823</v>
      </c>
    </row>
    <row r="53231" spans="1:1" x14ac:dyDescent="0.2">
      <c r="A53231" s="1" t="s">
        <v>14231</v>
      </c>
    </row>
    <row r="53232" spans="1:1" x14ac:dyDescent="0.2">
      <c r="A53232" s="1" t="s">
        <v>21520</v>
      </c>
    </row>
    <row r="53233" spans="1:1" x14ac:dyDescent="0.2">
      <c r="A53233" s="1" t="s">
        <v>34576</v>
      </c>
    </row>
    <row r="53234" spans="1:1" x14ac:dyDescent="0.2">
      <c r="A53234" s="1" t="s">
        <v>14051</v>
      </c>
    </row>
    <row r="53235" spans="1:1" x14ac:dyDescent="0.2">
      <c r="A53235" s="1" t="s">
        <v>15525</v>
      </c>
    </row>
    <row r="53236" spans="1:1" x14ac:dyDescent="0.2">
      <c r="A53236" s="1" t="s">
        <v>26021</v>
      </c>
    </row>
    <row r="53237" spans="1:1" x14ac:dyDescent="0.2">
      <c r="A53237" s="1" t="s">
        <v>21526</v>
      </c>
    </row>
    <row r="53238" spans="1:1" x14ac:dyDescent="0.2">
      <c r="A53238" s="1" t="s">
        <v>16993</v>
      </c>
    </row>
    <row r="53239" spans="1:1" x14ac:dyDescent="0.2">
      <c r="A53239" s="1" t="s">
        <v>25900</v>
      </c>
    </row>
    <row r="53240" spans="1:1" x14ac:dyDescent="0.2">
      <c r="A53240" s="1" t="s">
        <v>14252</v>
      </c>
    </row>
    <row r="53241" spans="1:1" x14ac:dyDescent="0.2">
      <c r="A53241" s="1" t="s">
        <v>17689</v>
      </c>
    </row>
    <row r="53242" spans="1:1" x14ac:dyDescent="0.2">
      <c r="A53242" s="1" t="s">
        <v>13810</v>
      </c>
    </row>
    <row r="53243" spans="1:1" x14ac:dyDescent="0.2">
      <c r="A53243" s="1" t="s">
        <v>16867</v>
      </c>
    </row>
    <row r="53244" spans="1:1" x14ac:dyDescent="0.2">
      <c r="A53244" s="1" t="s">
        <v>19109</v>
      </c>
    </row>
    <row r="53245" spans="1:1" x14ac:dyDescent="0.2">
      <c r="A53245" s="1" t="s">
        <v>14447</v>
      </c>
    </row>
    <row r="53246" spans="1:1" x14ac:dyDescent="0.2">
      <c r="A53246" s="1" t="s">
        <v>15845</v>
      </c>
    </row>
    <row r="53247" spans="1:1" x14ac:dyDescent="0.2">
      <c r="A53247" s="1" t="s">
        <v>16299</v>
      </c>
    </row>
    <row r="53248" spans="1:1" x14ac:dyDescent="0.2">
      <c r="A53248" s="1" t="s">
        <v>14044</v>
      </c>
    </row>
    <row r="53249" spans="1:1" x14ac:dyDescent="0.2">
      <c r="A53249" s="1" t="s">
        <v>16704</v>
      </c>
    </row>
    <row r="53250" spans="1:1" x14ac:dyDescent="0.2">
      <c r="A53250" s="1" t="s">
        <v>16015</v>
      </c>
    </row>
    <row r="53251" spans="1:1" x14ac:dyDescent="0.2">
      <c r="A53251" s="1" t="s">
        <v>14208</v>
      </c>
    </row>
    <row r="53252" spans="1:1" x14ac:dyDescent="0.2">
      <c r="A53252" s="1" t="s">
        <v>23231</v>
      </c>
    </row>
    <row r="53253" spans="1:1" x14ac:dyDescent="0.2">
      <c r="A53253" s="1" t="s">
        <v>34924</v>
      </c>
    </row>
    <row r="53254" spans="1:1" x14ac:dyDescent="0.2">
      <c r="A53254" s="1" t="s">
        <v>24048</v>
      </c>
    </row>
    <row r="53255" spans="1:1" x14ac:dyDescent="0.2">
      <c r="A53255" s="1" t="s">
        <v>20081</v>
      </c>
    </row>
    <row r="53256" spans="1:1" x14ac:dyDescent="0.2">
      <c r="A53256" s="1" t="s">
        <v>15832</v>
      </c>
    </row>
    <row r="53257" spans="1:1" x14ac:dyDescent="0.2">
      <c r="A53257" s="1" t="s">
        <v>15364</v>
      </c>
    </row>
    <row r="53258" spans="1:1" x14ac:dyDescent="0.2">
      <c r="A53258" s="1" t="s">
        <v>18993</v>
      </c>
    </row>
    <row r="53259" spans="1:1" x14ac:dyDescent="0.2">
      <c r="A53259" s="1" t="s">
        <v>14082</v>
      </c>
    </row>
    <row r="53260" spans="1:1" x14ac:dyDescent="0.2">
      <c r="A53260" s="1" t="s">
        <v>15080</v>
      </c>
    </row>
    <row r="53261" spans="1:1" x14ac:dyDescent="0.2">
      <c r="A53261" s="1" t="s">
        <v>16712</v>
      </c>
    </row>
    <row r="53262" spans="1:1" x14ac:dyDescent="0.2">
      <c r="A53262" s="1" t="s">
        <v>19195</v>
      </c>
    </row>
    <row r="53263" spans="1:1" x14ac:dyDescent="0.2">
      <c r="A53263" s="1" t="s">
        <v>13810</v>
      </c>
    </row>
    <row r="53264" spans="1:1" x14ac:dyDescent="0.2">
      <c r="A53264" s="1" t="s">
        <v>15981</v>
      </c>
    </row>
    <row r="53265" spans="1:1" x14ac:dyDescent="0.2">
      <c r="A53265" s="1" t="s">
        <v>13905</v>
      </c>
    </row>
    <row r="53266" spans="1:1" x14ac:dyDescent="0.2">
      <c r="A53266" s="1" t="s">
        <v>18741</v>
      </c>
    </row>
    <row r="53267" spans="1:1" x14ac:dyDescent="0.2">
      <c r="A53267" s="1" t="s">
        <v>14098</v>
      </c>
    </row>
    <row r="53268" spans="1:1" x14ac:dyDescent="0.2">
      <c r="A53268" s="1" t="s">
        <v>19058</v>
      </c>
    </row>
    <row r="53269" spans="1:1" x14ac:dyDescent="0.2">
      <c r="A53269" s="1" t="s">
        <v>17039</v>
      </c>
    </row>
    <row r="53270" spans="1:1" x14ac:dyDescent="0.2">
      <c r="A53270" s="1" t="s">
        <v>24285</v>
      </c>
    </row>
    <row r="53271" spans="1:1" x14ac:dyDescent="0.2">
      <c r="A53271" s="1" t="s">
        <v>19860</v>
      </c>
    </row>
    <row r="53272" spans="1:1" x14ac:dyDescent="0.2">
      <c r="A53272" s="1" t="s">
        <v>16630</v>
      </c>
    </row>
    <row r="53273" spans="1:1" x14ac:dyDescent="0.2">
      <c r="A53273" s="1" t="s">
        <v>26130</v>
      </c>
    </row>
    <row r="53274" spans="1:1" x14ac:dyDescent="0.2">
      <c r="A53274" s="1" t="s">
        <v>16625</v>
      </c>
    </row>
    <row r="53275" spans="1:1" x14ac:dyDescent="0.2">
      <c r="A53275" s="1" t="s">
        <v>19260</v>
      </c>
    </row>
    <row r="53276" spans="1:1" x14ac:dyDescent="0.2">
      <c r="A53276" s="1" t="s">
        <v>24239</v>
      </c>
    </row>
    <row r="53277" spans="1:1" x14ac:dyDescent="0.2">
      <c r="A53277" s="1" t="s">
        <v>17454</v>
      </c>
    </row>
    <row r="53278" spans="1:1" x14ac:dyDescent="0.2">
      <c r="A53278" s="1" t="s">
        <v>13714</v>
      </c>
    </row>
    <row r="53279" spans="1:1" x14ac:dyDescent="0.2">
      <c r="A53279" s="1" t="s">
        <v>34808</v>
      </c>
    </row>
    <row r="53280" spans="1:1" x14ac:dyDescent="0.2">
      <c r="A53280" s="1" t="s">
        <v>14042</v>
      </c>
    </row>
    <row r="53281" spans="1:1" x14ac:dyDescent="0.2">
      <c r="A53281" s="1" t="s">
        <v>13715</v>
      </c>
    </row>
    <row r="53282" spans="1:1" x14ac:dyDescent="0.2">
      <c r="A53282" s="1" t="s">
        <v>23890</v>
      </c>
    </row>
    <row r="53283" spans="1:1" x14ac:dyDescent="0.2">
      <c r="A53283" s="1" t="s">
        <v>18574</v>
      </c>
    </row>
    <row r="53284" spans="1:1" x14ac:dyDescent="0.2">
      <c r="A53284" s="1" t="s">
        <v>22606</v>
      </c>
    </row>
    <row r="53285" spans="1:1" x14ac:dyDescent="0.2">
      <c r="A53285" s="1" t="s">
        <v>13937</v>
      </c>
    </row>
    <row r="53286" spans="1:1" x14ac:dyDescent="0.2">
      <c r="A53286" s="1" t="s">
        <v>17137</v>
      </c>
    </row>
    <row r="53287" spans="1:1" x14ac:dyDescent="0.2">
      <c r="A53287" s="1" t="s">
        <v>22572</v>
      </c>
    </row>
    <row r="53288" spans="1:1" x14ac:dyDescent="0.2">
      <c r="A53288" s="1" t="s">
        <v>23864</v>
      </c>
    </row>
    <row r="53289" spans="1:1" x14ac:dyDescent="0.2">
      <c r="A53289" s="1" t="s">
        <v>15187</v>
      </c>
    </row>
    <row r="53290" spans="1:1" x14ac:dyDescent="0.2">
      <c r="A53290" s="1" t="s">
        <v>19065</v>
      </c>
    </row>
    <row r="53291" spans="1:1" x14ac:dyDescent="0.2">
      <c r="A53291" s="1" t="s">
        <v>15296</v>
      </c>
    </row>
    <row r="53292" spans="1:1" x14ac:dyDescent="0.2">
      <c r="A53292" s="1" t="s">
        <v>21105</v>
      </c>
    </row>
    <row r="53293" spans="1:1" x14ac:dyDescent="0.2">
      <c r="A53293" s="1" t="s">
        <v>19577</v>
      </c>
    </row>
    <row r="53294" spans="1:1" hidden="1" x14ac:dyDescent="0.2">
      <c r="A53294" s="1" t="s">
        <v>34925</v>
      </c>
    </row>
    <row r="53295" spans="1:1" x14ac:dyDescent="0.2">
      <c r="A53295" s="1" t="s">
        <v>15645</v>
      </c>
    </row>
    <row r="53296" spans="1:1" x14ac:dyDescent="0.2">
      <c r="A53296" s="1" t="s">
        <v>13827</v>
      </c>
    </row>
    <row r="53297" spans="1:1" x14ac:dyDescent="0.2">
      <c r="A53297" s="1" t="s">
        <v>13823</v>
      </c>
    </row>
    <row r="53298" spans="1:1" x14ac:dyDescent="0.2">
      <c r="A53298" s="1" t="s">
        <v>14506</v>
      </c>
    </row>
    <row r="53299" spans="1:1" x14ac:dyDescent="0.2">
      <c r="A53299" s="1" t="s">
        <v>22164</v>
      </c>
    </row>
    <row r="53300" spans="1:1" x14ac:dyDescent="0.2">
      <c r="A53300" s="1" t="s">
        <v>21976</v>
      </c>
    </row>
    <row r="53301" spans="1:1" x14ac:dyDescent="0.2">
      <c r="A53301" s="1" t="s">
        <v>16556</v>
      </c>
    </row>
    <row r="53302" spans="1:1" x14ac:dyDescent="0.2">
      <c r="A53302" s="1" t="s">
        <v>16964</v>
      </c>
    </row>
    <row r="53303" spans="1:1" x14ac:dyDescent="0.2">
      <c r="A53303" s="1" t="s">
        <v>14899</v>
      </c>
    </row>
    <row r="53304" spans="1:1" x14ac:dyDescent="0.2">
      <c r="A53304" s="1" t="s">
        <v>14067</v>
      </c>
    </row>
    <row r="53305" spans="1:1" x14ac:dyDescent="0.2">
      <c r="A53305" s="1" t="s">
        <v>15214</v>
      </c>
    </row>
    <row r="53306" spans="1:1" x14ac:dyDescent="0.2">
      <c r="A53306" s="1" t="s">
        <v>17429</v>
      </c>
    </row>
    <row r="53307" spans="1:1" x14ac:dyDescent="0.2">
      <c r="A53307" s="1" t="s">
        <v>25647</v>
      </c>
    </row>
    <row r="53308" spans="1:1" x14ac:dyDescent="0.2">
      <c r="A53308" s="1" t="s">
        <v>15707</v>
      </c>
    </row>
    <row r="53309" spans="1:1" x14ac:dyDescent="0.2">
      <c r="A53309" s="1" t="s">
        <v>34433</v>
      </c>
    </row>
    <row r="53310" spans="1:1" x14ac:dyDescent="0.2">
      <c r="A53310" s="1" t="s">
        <v>16170</v>
      </c>
    </row>
    <row r="53311" spans="1:1" x14ac:dyDescent="0.2">
      <c r="A53311" s="1" t="s">
        <v>19200</v>
      </c>
    </row>
    <row r="53312" spans="1:1" x14ac:dyDescent="0.2">
      <c r="A53312" s="1" t="s">
        <v>20386</v>
      </c>
    </row>
    <row r="53313" spans="1:1" x14ac:dyDescent="0.2">
      <c r="A53313" s="1" t="s">
        <v>18033</v>
      </c>
    </row>
    <row r="53314" spans="1:1" x14ac:dyDescent="0.2">
      <c r="A53314" s="1" t="s">
        <v>16141</v>
      </c>
    </row>
    <row r="53315" spans="1:1" x14ac:dyDescent="0.2">
      <c r="A53315" s="1" t="s">
        <v>14751</v>
      </c>
    </row>
    <row r="53316" spans="1:1" x14ac:dyDescent="0.2">
      <c r="A53316" s="1" t="s">
        <v>14232</v>
      </c>
    </row>
    <row r="53317" spans="1:1" x14ac:dyDescent="0.2">
      <c r="A53317" s="1" t="s">
        <v>13727</v>
      </c>
    </row>
    <row r="53318" spans="1:1" x14ac:dyDescent="0.2">
      <c r="A53318" s="1" t="s">
        <v>14097</v>
      </c>
    </row>
    <row r="53319" spans="1:1" x14ac:dyDescent="0.2">
      <c r="A53319" s="1" t="s">
        <v>16358</v>
      </c>
    </row>
    <row r="53320" spans="1:1" x14ac:dyDescent="0.2">
      <c r="A53320" s="1" t="s">
        <v>20968</v>
      </c>
    </row>
    <row r="53321" spans="1:1" x14ac:dyDescent="0.2">
      <c r="A53321" s="1" t="s">
        <v>14288</v>
      </c>
    </row>
    <row r="53322" spans="1:1" x14ac:dyDescent="0.2">
      <c r="A53322" s="1" t="s">
        <v>16485</v>
      </c>
    </row>
    <row r="53323" spans="1:1" x14ac:dyDescent="0.2">
      <c r="A53323" s="1" t="s">
        <v>26231</v>
      </c>
    </row>
    <row r="53324" spans="1:1" x14ac:dyDescent="0.2">
      <c r="A53324" s="1" t="s">
        <v>13845</v>
      </c>
    </row>
    <row r="53325" spans="1:1" x14ac:dyDescent="0.2">
      <c r="A53325" s="1" t="s">
        <v>13895</v>
      </c>
    </row>
    <row r="53326" spans="1:1" x14ac:dyDescent="0.2">
      <c r="A53326" s="1" t="s">
        <v>15593</v>
      </c>
    </row>
    <row r="53327" spans="1:1" x14ac:dyDescent="0.2">
      <c r="A53327" s="1" t="s">
        <v>17353</v>
      </c>
    </row>
    <row r="53328" spans="1:1" x14ac:dyDescent="0.2">
      <c r="A53328" s="1" t="s">
        <v>19286</v>
      </c>
    </row>
    <row r="53329" spans="1:1" x14ac:dyDescent="0.2">
      <c r="A53329" s="1" t="s">
        <v>17959</v>
      </c>
    </row>
    <row r="53330" spans="1:1" x14ac:dyDescent="0.2">
      <c r="A53330" s="1" t="s">
        <v>15524</v>
      </c>
    </row>
    <row r="53331" spans="1:1" x14ac:dyDescent="0.2">
      <c r="A53331" s="1" t="s">
        <v>14145</v>
      </c>
    </row>
    <row r="53332" spans="1:1" x14ac:dyDescent="0.2">
      <c r="A53332" s="1" t="s">
        <v>19091</v>
      </c>
    </row>
    <row r="53333" spans="1:1" x14ac:dyDescent="0.2">
      <c r="A53333" s="1" t="s">
        <v>15460</v>
      </c>
    </row>
    <row r="53334" spans="1:1" x14ac:dyDescent="0.2">
      <c r="A53334" s="1" t="s">
        <v>15593</v>
      </c>
    </row>
    <row r="53335" spans="1:1" x14ac:dyDescent="0.2">
      <c r="A53335" s="1" t="s">
        <v>15039</v>
      </c>
    </row>
    <row r="53336" spans="1:1" x14ac:dyDescent="0.2">
      <c r="A53336" s="1" t="s">
        <v>14888</v>
      </c>
    </row>
    <row r="53337" spans="1:1" x14ac:dyDescent="0.2">
      <c r="A53337" s="1" t="s">
        <v>14473</v>
      </c>
    </row>
    <row r="53338" spans="1:1" x14ac:dyDescent="0.2">
      <c r="A53338" s="1" t="s">
        <v>23951</v>
      </c>
    </row>
    <row r="53339" spans="1:1" x14ac:dyDescent="0.2">
      <c r="A53339" s="1" t="s">
        <v>19803</v>
      </c>
    </row>
    <row r="53340" spans="1:1" x14ac:dyDescent="0.2">
      <c r="A53340" s="1" t="s">
        <v>13812</v>
      </c>
    </row>
    <row r="53341" spans="1:1" x14ac:dyDescent="0.2">
      <c r="A53341" s="1" t="s">
        <v>13766</v>
      </c>
    </row>
    <row r="53342" spans="1:1" x14ac:dyDescent="0.2">
      <c r="A53342" s="1" t="s">
        <v>19011</v>
      </c>
    </row>
    <row r="53343" spans="1:1" x14ac:dyDescent="0.2">
      <c r="A53343" s="1" t="s">
        <v>15210</v>
      </c>
    </row>
    <row r="53344" spans="1:1" x14ac:dyDescent="0.2">
      <c r="A53344" s="1" t="s">
        <v>19557</v>
      </c>
    </row>
    <row r="53345" spans="1:1" x14ac:dyDescent="0.2">
      <c r="A53345" s="1" t="s">
        <v>14296</v>
      </c>
    </row>
    <row r="53346" spans="1:1" x14ac:dyDescent="0.2">
      <c r="A53346" s="1" t="s">
        <v>13703</v>
      </c>
    </row>
    <row r="53347" spans="1:1" x14ac:dyDescent="0.2">
      <c r="A53347" s="1" t="s">
        <v>15724</v>
      </c>
    </row>
    <row r="53348" spans="1:1" x14ac:dyDescent="0.2">
      <c r="A53348" s="1" t="s">
        <v>14493</v>
      </c>
    </row>
    <row r="53349" spans="1:1" x14ac:dyDescent="0.2">
      <c r="A53349" s="1" t="s">
        <v>15490</v>
      </c>
    </row>
    <row r="53350" spans="1:1" x14ac:dyDescent="0.2">
      <c r="A53350" s="1" t="s">
        <v>34926</v>
      </c>
    </row>
    <row r="53351" spans="1:1" x14ac:dyDescent="0.2">
      <c r="A53351" s="1" t="s">
        <v>25999</v>
      </c>
    </row>
    <row r="53352" spans="1:1" x14ac:dyDescent="0.2">
      <c r="A53352" s="1" t="s">
        <v>14581</v>
      </c>
    </row>
    <row r="53353" spans="1:1" x14ac:dyDescent="0.2">
      <c r="A53353" s="1" t="s">
        <v>14861</v>
      </c>
    </row>
    <row r="53354" spans="1:1" x14ac:dyDescent="0.2">
      <c r="A53354" s="1" t="s">
        <v>14226</v>
      </c>
    </row>
    <row r="53355" spans="1:1" x14ac:dyDescent="0.2">
      <c r="A53355" s="1" t="s">
        <v>13766</v>
      </c>
    </row>
    <row r="53356" spans="1:1" x14ac:dyDescent="0.2">
      <c r="A53356" s="1" t="s">
        <v>19577</v>
      </c>
    </row>
    <row r="53357" spans="1:1" x14ac:dyDescent="0.2">
      <c r="A53357" s="1" t="s">
        <v>14961</v>
      </c>
    </row>
    <row r="53358" spans="1:1" x14ac:dyDescent="0.2">
      <c r="A53358" s="1" t="s">
        <v>22189</v>
      </c>
    </row>
    <row r="53359" spans="1:1" x14ac:dyDescent="0.2">
      <c r="A53359" s="1" t="s">
        <v>13717</v>
      </c>
    </row>
    <row r="53360" spans="1:1" x14ac:dyDescent="0.2">
      <c r="A53360" s="1" t="s">
        <v>14434</v>
      </c>
    </row>
    <row r="53361" spans="1:1" x14ac:dyDescent="0.2">
      <c r="A53361" s="1" t="s">
        <v>13870</v>
      </c>
    </row>
    <row r="53362" spans="1:1" x14ac:dyDescent="0.2">
      <c r="A53362" s="1" t="s">
        <v>24705</v>
      </c>
    </row>
    <row r="53363" spans="1:1" x14ac:dyDescent="0.2">
      <c r="A53363" s="1" t="s">
        <v>14574</v>
      </c>
    </row>
    <row r="53364" spans="1:1" x14ac:dyDescent="0.2">
      <c r="A53364" s="1" t="s">
        <v>22248</v>
      </c>
    </row>
    <row r="53365" spans="1:1" x14ac:dyDescent="0.2">
      <c r="A53365" s="1" t="s">
        <v>17619</v>
      </c>
    </row>
    <row r="53366" spans="1:1" x14ac:dyDescent="0.2">
      <c r="A53366" s="1" t="s">
        <v>16914</v>
      </c>
    </row>
    <row r="53367" spans="1:1" x14ac:dyDescent="0.2">
      <c r="A53367" s="1" t="s">
        <v>14607</v>
      </c>
    </row>
    <row r="53368" spans="1:1" x14ac:dyDescent="0.2">
      <c r="A53368" s="1" t="s">
        <v>13768</v>
      </c>
    </row>
    <row r="53369" spans="1:1" x14ac:dyDescent="0.2">
      <c r="A53369" s="1" t="s">
        <v>17359</v>
      </c>
    </row>
    <row r="53370" spans="1:1" x14ac:dyDescent="0.2">
      <c r="A53370" s="1" t="s">
        <v>17670</v>
      </c>
    </row>
    <row r="53371" spans="1:1" x14ac:dyDescent="0.2">
      <c r="A53371" s="1" t="s">
        <v>16365</v>
      </c>
    </row>
    <row r="53372" spans="1:1" x14ac:dyDescent="0.2">
      <c r="A53372" s="1" t="s">
        <v>15460</v>
      </c>
    </row>
    <row r="53373" spans="1:1" x14ac:dyDescent="0.2">
      <c r="A53373" s="1" t="s">
        <v>15874</v>
      </c>
    </row>
    <row r="53374" spans="1:1" x14ac:dyDescent="0.2">
      <c r="A53374" s="1" t="s">
        <v>13826</v>
      </c>
    </row>
    <row r="53375" spans="1:1" x14ac:dyDescent="0.2">
      <c r="A53375" s="1" t="s">
        <v>19627</v>
      </c>
    </row>
    <row r="53376" spans="1:1" x14ac:dyDescent="0.2">
      <c r="A53376" s="1" t="s">
        <v>14245</v>
      </c>
    </row>
    <row r="53377" spans="1:1" x14ac:dyDescent="0.2">
      <c r="A53377" s="1" t="s">
        <v>13849</v>
      </c>
    </row>
    <row r="53378" spans="1:1" x14ac:dyDescent="0.2">
      <c r="A53378" s="1" t="s">
        <v>15123</v>
      </c>
    </row>
    <row r="53379" spans="1:1" x14ac:dyDescent="0.2">
      <c r="A53379" s="1" t="s">
        <v>13967</v>
      </c>
    </row>
    <row r="53380" spans="1:1" x14ac:dyDescent="0.2">
      <c r="A53380" s="1" t="s">
        <v>16286</v>
      </c>
    </row>
    <row r="53381" spans="1:1" x14ac:dyDescent="0.2">
      <c r="A53381" s="1" t="s">
        <v>15495</v>
      </c>
    </row>
    <row r="53382" spans="1:1" x14ac:dyDescent="0.2">
      <c r="A53382" s="1" t="s">
        <v>19144</v>
      </c>
    </row>
    <row r="53383" spans="1:1" x14ac:dyDescent="0.2">
      <c r="A53383" s="1" t="s">
        <v>14221</v>
      </c>
    </row>
    <row r="53384" spans="1:1" x14ac:dyDescent="0.2">
      <c r="A53384" s="1" t="s">
        <v>19438</v>
      </c>
    </row>
    <row r="53385" spans="1:1" x14ac:dyDescent="0.2">
      <c r="A53385" s="1" t="s">
        <v>13983</v>
      </c>
    </row>
    <row r="53386" spans="1:1" x14ac:dyDescent="0.2">
      <c r="A53386" s="1" t="s">
        <v>15761</v>
      </c>
    </row>
    <row r="53387" spans="1:1" x14ac:dyDescent="0.2">
      <c r="A53387" s="1" t="s">
        <v>14784</v>
      </c>
    </row>
    <row r="53388" spans="1:1" x14ac:dyDescent="0.2">
      <c r="A53388" s="1" t="s">
        <v>21390</v>
      </c>
    </row>
    <row r="53389" spans="1:1" x14ac:dyDescent="0.2">
      <c r="A53389" s="1" t="s">
        <v>22001</v>
      </c>
    </row>
    <row r="53390" spans="1:1" x14ac:dyDescent="0.2">
      <c r="A53390" s="1" t="s">
        <v>16238</v>
      </c>
    </row>
    <row r="53391" spans="1:1" x14ac:dyDescent="0.2">
      <c r="A53391" s="1" t="s">
        <v>15011</v>
      </c>
    </row>
    <row r="53392" spans="1:1" x14ac:dyDescent="0.2">
      <c r="A53392" s="1" t="s">
        <v>15254</v>
      </c>
    </row>
    <row r="53393" spans="1:1" x14ac:dyDescent="0.2">
      <c r="A53393" s="1" t="s">
        <v>19174</v>
      </c>
    </row>
    <row r="53394" spans="1:1" x14ac:dyDescent="0.2">
      <c r="A53394" s="1" t="s">
        <v>15837</v>
      </c>
    </row>
    <row r="53395" spans="1:1" x14ac:dyDescent="0.2">
      <c r="A53395" s="1" t="s">
        <v>14166</v>
      </c>
    </row>
    <row r="53396" spans="1:1" x14ac:dyDescent="0.2">
      <c r="A53396" s="1" t="s">
        <v>14173</v>
      </c>
    </row>
    <row r="53397" spans="1:1" x14ac:dyDescent="0.2">
      <c r="A53397" s="1" t="s">
        <v>23049</v>
      </c>
    </row>
    <row r="53398" spans="1:1" x14ac:dyDescent="0.2">
      <c r="A53398" s="1" t="s">
        <v>16251</v>
      </c>
    </row>
    <row r="53399" spans="1:1" x14ac:dyDescent="0.2">
      <c r="A53399" s="1" t="s">
        <v>14328</v>
      </c>
    </row>
    <row r="53400" spans="1:1" x14ac:dyDescent="0.2">
      <c r="A53400" s="1" t="s">
        <v>13766</v>
      </c>
    </row>
    <row r="53401" spans="1:1" x14ac:dyDescent="0.2">
      <c r="A53401" s="1" t="s">
        <v>13936</v>
      </c>
    </row>
    <row r="53402" spans="1:1" x14ac:dyDescent="0.2">
      <c r="A53402" s="1" t="s">
        <v>19473</v>
      </c>
    </row>
    <row r="53403" spans="1:1" x14ac:dyDescent="0.2">
      <c r="A53403" s="1" t="s">
        <v>21816</v>
      </c>
    </row>
    <row r="53404" spans="1:1" x14ac:dyDescent="0.2">
      <c r="A53404" s="1" t="s">
        <v>27681</v>
      </c>
    </row>
    <row r="53405" spans="1:1" x14ac:dyDescent="0.2">
      <c r="A53405" s="1" t="s">
        <v>22322</v>
      </c>
    </row>
    <row r="53406" spans="1:1" x14ac:dyDescent="0.2">
      <c r="A53406" s="1" t="s">
        <v>15278</v>
      </c>
    </row>
    <row r="53407" spans="1:1" x14ac:dyDescent="0.2">
      <c r="A53407" s="1" t="s">
        <v>13858</v>
      </c>
    </row>
    <row r="53408" spans="1:1" x14ac:dyDescent="0.2">
      <c r="A53408" s="1" t="s">
        <v>25934</v>
      </c>
    </row>
    <row r="53409" spans="1:1" x14ac:dyDescent="0.2">
      <c r="A53409" s="1" t="s">
        <v>13823</v>
      </c>
    </row>
    <row r="53410" spans="1:1" x14ac:dyDescent="0.2">
      <c r="A53410" s="1" t="s">
        <v>18864</v>
      </c>
    </row>
    <row r="53411" spans="1:1" x14ac:dyDescent="0.2">
      <c r="A53411" s="1" t="s">
        <v>19834</v>
      </c>
    </row>
    <row r="53412" spans="1:1" x14ac:dyDescent="0.2">
      <c r="A53412" s="1" t="s">
        <v>21140</v>
      </c>
    </row>
    <row r="53413" spans="1:1" x14ac:dyDescent="0.2">
      <c r="A53413" s="1" t="s">
        <v>14506</v>
      </c>
    </row>
    <row r="53414" spans="1:1" x14ac:dyDescent="0.2">
      <c r="A53414" s="1" t="s">
        <v>14642</v>
      </c>
    </row>
    <row r="53415" spans="1:1" x14ac:dyDescent="0.2">
      <c r="A53415" s="1" t="s">
        <v>22096</v>
      </c>
    </row>
    <row r="53416" spans="1:1" x14ac:dyDescent="0.2">
      <c r="A53416" s="1" t="s">
        <v>14051</v>
      </c>
    </row>
    <row r="53417" spans="1:1" x14ac:dyDescent="0.2">
      <c r="A53417" s="1" t="s">
        <v>23226</v>
      </c>
    </row>
    <row r="53418" spans="1:1" x14ac:dyDescent="0.2">
      <c r="A53418" s="1" t="s">
        <v>20068</v>
      </c>
    </row>
    <row r="53419" spans="1:1" x14ac:dyDescent="0.2">
      <c r="A53419" s="1" t="s">
        <v>25071</v>
      </c>
    </row>
    <row r="53420" spans="1:1" x14ac:dyDescent="0.2">
      <c r="A53420" s="1" t="s">
        <v>13728</v>
      </c>
    </row>
    <row r="53421" spans="1:1" x14ac:dyDescent="0.2">
      <c r="A53421" s="1" t="s">
        <v>17523</v>
      </c>
    </row>
    <row r="53422" spans="1:1" x14ac:dyDescent="0.2">
      <c r="A53422" s="1" t="s">
        <v>14988</v>
      </c>
    </row>
    <row r="53423" spans="1:1" x14ac:dyDescent="0.2">
      <c r="A53423" s="1" t="s">
        <v>13801</v>
      </c>
    </row>
    <row r="53424" spans="1:1" x14ac:dyDescent="0.2">
      <c r="A53424" s="1" t="s">
        <v>24149</v>
      </c>
    </row>
    <row r="53425" spans="1:1" x14ac:dyDescent="0.2">
      <c r="A53425" s="1" t="s">
        <v>15480</v>
      </c>
    </row>
    <row r="53426" spans="1:1" x14ac:dyDescent="0.2">
      <c r="A53426" s="1" t="s">
        <v>20679</v>
      </c>
    </row>
    <row r="53427" spans="1:1" x14ac:dyDescent="0.2">
      <c r="A53427" s="1" t="s">
        <v>15010</v>
      </c>
    </row>
    <row r="53428" spans="1:1" x14ac:dyDescent="0.2">
      <c r="A53428" s="1" t="s">
        <v>16516</v>
      </c>
    </row>
    <row r="53429" spans="1:1" x14ac:dyDescent="0.2">
      <c r="A53429" s="1" t="s">
        <v>14288</v>
      </c>
    </row>
    <row r="53430" spans="1:1" x14ac:dyDescent="0.2">
      <c r="A53430" s="1" t="s">
        <v>23370</v>
      </c>
    </row>
    <row r="53431" spans="1:1" x14ac:dyDescent="0.2">
      <c r="A53431" s="1" t="s">
        <v>15267</v>
      </c>
    </row>
    <row r="53432" spans="1:1" x14ac:dyDescent="0.2">
      <c r="A53432" s="1" t="s">
        <v>19123</v>
      </c>
    </row>
    <row r="53433" spans="1:1" x14ac:dyDescent="0.2">
      <c r="A53433" s="1" t="s">
        <v>15952</v>
      </c>
    </row>
    <row r="53434" spans="1:1" x14ac:dyDescent="0.2">
      <c r="A53434" s="1" t="s">
        <v>15358</v>
      </c>
    </row>
    <row r="53435" spans="1:1" x14ac:dyDescent="0.2">
      <c r="A53435" s="1" t="s">
        <v>20679</v>
      </c>
    </row>
    <row r="53436" spans="1:1" x14ac:dyDescent="0.2">
      <c r="A53436" s="1" t="s">
        <v>23677</v>
      </c>
    </row>
    <row r="53437" spans="1:1" x14ac:dyDescent="0.2">
      <c r="A53437" s="1" t="s">
        <v>22277</v>
      </c>
    </row>
    <row r="53438" spans="1:1" x14ac:dyDescent="0.2">
      <c r="A53438" s="1" t="s">
        <v>34927</v>
      </c>
    </row>
    <row r="53439" spans="1:1" x14ac:dyDescent="0.2">
      <c r="A53439" s="1" t="s">
        <v>13766</v>
      </c>
    </row>
    <row r="53440" spans="1:1" x14ac:dyDescent="0.2">
      <c r="A53440" s="1" t="s">
        <v>25839</v>
      </c>
    </row>
    <row r="53441" spans="1:1" x14ac:dyDescent="0.2">
      <c r="A53441" s="1" t="s">
        <v>26447</v>
      </c>
    </row>
    <row r="53442" spans="1:1" x14ac:dyDescent="0.2">
      <c r="A53442" s="1" t="s">
        <v>15550</v>
      </c>
    </row>
    <row r="53443" spans="1:1" x14ac:dyDescent="0.2">
      <c r="A53443" s="1" t="s">
        <v>14384</v>
      </c>
    </row>
    <row r="53444" spans="1:1" x14ac:dyDescent="0.2">
      <c r="A53444" s="1" t="s">
        <v>18977</v>
      </c>
    </row>
    <row r="53445" spans="1:1" x14ac:dyDescent="0.2">
      <c r="A53445" s="1" t="s">
        <v>13810</v>
      </c>
    </row>
    <row r="53446" spans="1:1" x14ac:dyDescent="0.2">
      <c r="A53446" s="1" t="s">
        <v>16534</v>
      </c>
    </row>
    <row r="53447" spans="1:1" x14ac:dyDescent="0.2">
      <c r="A53447" s="1" t="s">
        <v>19011</v>
      </c>
    </row>
    <row r="53448" spans="1:1" x14ac:dyDescent="0.2">
      <c r="A53448" s="1" t="s">
        <v>19979</v>
      </c>
    </row>
    <row r="53449" spans="1:1" x14ac:dyDescent="0.2">
      <c r="A53449" s="1" t="s">
        <v>14525</v>
      </c>
    </row>
    <row r="53450" spans="1:1" x14ac:dyDescent="0.2">
      <c r="A53450" s="1" t="s">
        <v>14758</v>
      </c>
    </row>
    <row r="53451" spans="1:1" x14ac:dyDescent="0.2">
      <c r="A53451" s="1" t="s">
        <v>34435</v>
      </c>
    </row>
    <row r="53452" spans="1:1" x14ac:dyDescent="0.2">
      <c r="A53452" s="1" t="s">
        <v>13728</v>
      </c>
    </row>
    <row r="53453" spans="1:1" x14ac:dyDescent="0.2">
      <c r="A53453" s="1" t="s">
        <v>20022</v>
      </c>
    </row>
    <row r="53454" spans="1:1" x14ac:dyDescent="0.2">
      <c r="A53454" s="1" t="s">
        <v>19454</v>
      </c>
    </row>
    <row r="53455" spans="1:1" x14ac:dyDescent="0.2">
      <c r="A53455" s="1" t="s">
        <v>19979</v>
      </c>
    </row>
    <row r="53456" spans="1:1" x14ac:dyDescent="0.2">
      <c r="A53456" s="1" t="s">
        <v>14311</v>
      </c>
    </row>
    <row r="53457" spans="1:1" x14ac:dyDescent="0.2">
      <c r="A53457" s="1" t="s">
        <v>14574</v>
      </c>
    </row>
    <row r="53458" spans="1:1" x14ac:dyDescent="0.2">
      <c r="A53458" s="1" t="s">
        <v>24738</v>
      </c>
    </row>
    <row r="53459" spans="1:1" x14ac:dyDescent="0.2">
      <c r="A53459" s="1" t="s">
        <v>24777</v>
      </c>
    </row>
    <row r="53460" spans="1:1" x14ac:dyDescent="0.2">
      <c r="A53460" s="1" t="s">
        <v>15493</v>
      </c>
    </row>
    <row r="53461" spans="1:1" x14ac:dyDescent="0.2">
      <c r="A53461" s="1" t="s">
        <v>14292</v>
      </c>
    </row>
    <row r="53462" spans="1:1" hidden="1" x14ac:dyDescent="0.2">
      <c r="A53462" s="1" t="s">
        <v>34928</v>
      </c>
    </row>
    <row r="53463" spans="1:1" x14ac:dyDescent="0.2">
      <c r="A53463" s="1" t="s">
        <v>14981</v>
      </c>
    </row>
    <row r="53464" spans="1:1" x14ac:dyDescent="0.2">
      <c r="A53464" s="1" t="s">
        <v>15645</v>
      </c>
    </row>
    <row r="53465" spans="1:1" x14ac:dyDescent="0.2">
      <c r="A53465" s="1" t="s">
        <v>15256</v>
      </c>
    </row>
    <row r="53466" spans="1:1" x14ac:dyDescent="0.2">
      <c r="A53466" s="1" t="s">
        <v>14042</v>
      </c>
    </row>
    <row r="53467" spans="1:1" x14ac:dyDescent="0.2">
      <c r="A53467" s="1" t="s">
        <v>16445</v>
      </c>
    </row>
    <row r="53468" spans="1:1" x14ac:dyDescent="0.2">
      <c r="A53468" s="1" t="s">
        <v>15127</v>
      </c>
    </row>
    <row r="53469" spans="1:1" x14ac:dyDescent="0.2">
      <c r="A53469" s="1" t="s">
        <v>15966</v>
      </c>
    </row>
    <row r="53470" spans="1:1" x14ac:dyDescent="0.2">
      <c r="A53470" s="1" t="s">
        <v>15546</v>
      </c>
    </row>
    <row r="53471" spans="1:1" x14ac:dyDescent="0.2">
      <c r="A53471" s="1" t="s">
        <v>13752</v>
      </c>
    </row>
    <row r="53472" spans="1:1" x14ac:dyDescent="0.2">
      <c r="A53472" s="1" t="s">
        <v>25125</v>
      </c>
    </row>
    <row r="53473" spans="1:1" x14ac:dyDescent="0.2">
      <c r="A53473" s="1" t="s">
        <v>18493</v>
      </c>
    </row>
    <row r="53474" spans="1:1" x14ac:dyDescent="0.2">
      <c r="A53474" s="1" t="s">
        <v>17001</v>
      </c>
    </row>
    <row r="53475" spans="1:1" hidden="1" x14ac:dyDescent="0.2">
      <c r="A53475" s="1" t="s">
        <v>34929</v>
      </c>
    </row>
    <row r="53476" spans="1:1" x14ac:dyDescent="0.2">
      <c r="A53476" s="1" t="s">
        <v>14113</v>
      </c>
    </row>
    <row r="53477" spans="1:1" x14ac:dyDescent="0.2">
      <c r="A53477" s="1" t="s">
        <v>16167</v>
      </c>
    </row>
    <row r="53478" spans="1:1" x14ac:dyDescent="0.2">
      <c r="A53478" s="1" t="s">
        <v>20631</v>
      </c>
    </row>
    <row r="53479" spans="1:1" x14ac:dyDescent="0.2">
      <c r="A53479" s="1" t="s">
        <v>23889</v>
      </c>
    </row>
    <row r="53480" spans="1:1" x14ac:dyDescent="0.2">
      <c r="A53480" s="1" t="s">
        <v>20522</v>
      </c>
    </row>
    <row r="53481" spans="1:1" x14ac:dyDescent="0.2">
      <c r="A53481" s="1" t="s">
        <v>13716</v>
      </c>
    </row>
    <row r="53482" spans="1:1" x14ac:dyDescent="0.2">
      <c r="A53482" s="1" t="s">
        <v>14194</v>
      </c>
    </row>
    <row r="53483" spans="1:1" x14ac:dyDescent="0.2">
      <c r="A53483" s="1" t="s">
        <v>13874</v>
      </c>
    </row>
    <row r="53484" spans="1:1" x14ac:dyDescent="0.2">
      <c r="A53484" s="1" t="s">
        <v>15390</v>
      </c>
    </row>
    <row r="53485" spans="1:1" x14ac:dyDescent="0.2">
      <c r="A53485" s="1" t="s">
        <v>17779</v>
      </c>
    </row>
    <row r="53486" spans="1:1" x14ac:dyDescent="0.2">
      <c r="A53486" s="1" t="s">
        <v>21610</v>
      </c>
    </row>
    <row r="53487" spans="1:1" x14ac:dyDescent="0.2">
      <c r="A53487" s="1" t="s">
        <v>18498</v>
      </c>
    </row>
    <row r="53488" spans="1:1" x14ac:dyDescent="0.2">
      <c r="A53488" s="1" t="s">
        <v>21794</v>
      </c>
    </row>
    <row r="53489" spans="1:1" x14ac:dyDescent="0.2">
      <c r="A53489" s="1" t="s">
        <v>14095</v>
      </c>
    </row>
    <row r="53490" spans="1:1" x14ac:dyDescent="0.2">
      <c r="A53490" s="1" t="s">
        <v>14686</v>
      </c>
    </row>
    <row r="53491" spans="1:1" hidden="1" x14ac:dyDescent="0.2">
      <c r="A53491" s="1" t="s">
        <v>34930</v>
      </c>
    </row>
    <row r="53492" spans="1:1" x14ac:dyDescent="0.2">
      <c r="A53492" s="1" t="s">
        <v>17544</v>
      </c>
    </row>
    <row r="53493" spans="1:1" x14ac:dyDescent="0.2">
      <c r="A53493" s="1" t="s">
        <v>15534</v>
      </c>
    </row>
    <row r="53494" spans="1:1" x14ac:dyDescent="0.2">
      <c r="A53494" s="1" t="s">
        <v>14438</v>
      </c>
    </row>
    <row r="53495" spans="1:1" x14ac:dyDescent="0.2">
      <c r="A53495" s="1" t="s">
        <v>14312</v>
      </c>
    </row>
    <row r="53496" spans="1:1" x14ac:dyDescent="0.2">
      <c r="A53496" s="1" t="s">
        <v>14592</v>
      </c>
    </row>
    <row r="53497" spans="1:1" x14ac:dyDescent="0.2">
      <c r="A53497" s="1" t="s">
        <v>13801</v>
      </c>
    </row>
    <row r="53498" spans="1:1" x14ac:dyDescent="0.2">
      <c r="A53498" s="1" t="s">
        <v>25961</v>
      </c>
    </row>
    <row r="53499" spans="1:1" x14ac:dyDescent="0.2">
      <c r="A53499" s="1" t="s">
        <v>34578</v>
      </c>
    </row>
    <row r="53500" spans="1:1" x14ac:dyDescent="0.2">
      <c r="A53500" s="1" t="s">
        <v>13827</v>
      </c>
    </row>
    <row r="53501" spans="1:1" x14ac:dyDescent="0.2">
      <c r="A53501" s="1" t="s">
        <v>16615</v>
      </c>
    </row>
    <row r="53502" spans="1:1" x14ac:dyDescent="0.2">
      <c r="A53502" s="1" t="s">
        <v>14118</v>
      </c>
    </row>
    <row r="53503" spans="1:1" x14ac:dyDescent="0.2">
      <c r="A53503" s="1" t="s">
        <v>13964</v>
      </c>
    </row>
    <row r="53504" spans="1:1" hidden="1" x14ac:dyDescent="0.2">
      <c r="A53504" s="1" t="s">
        <v>34931</v>
      </c>
    </row>
    <row r="53505" spans="1:1" x14ac:dyDescent="0.2">
      <c r="A53505" s="1" t="s">
        <v>14166</v>
      </c>
    </row>
    <row r="53506" spans="1:1" x14ac:dyDescent="0.2">
      <c r="A53506" s="1" t="s">
        <v>34449</v>
      </c>
    </row>
    <row r="53507" spans="1:1" x14ac:dyDescent="0.2">
      <c r="A53507" s="1" t="s">
        <v>16518</v>
      </c>
    </row>
    <row r="53508" spans="1:1" x14ac:dyDescent="0.2">
      <c r="A53508" s="1" t="s">
        <v>27276</v>
      </c>
    </row>
    <row r="53509" spans="1:1" x14ac:dyDescent="0.2">
      <c r="A53509" s="1" t="s">
        <v>15591</v>
      </c>
    </row>
    <row r="53510" spans="1:1" x14ac:dyDescent="0.2">
      <c r="A53510" s="1" t="s">
        <v>13823</v>
      </c>
    </row>
    <row r="53511" spans="1:1" x14ac:dyDescent="0.2">
      <c r="A53511" s="1" t="s">
        <v>14109</v>
      </c>
    </row>
    <row r="53512" spans="1:1" x14ac:dyDescent="0.2">
      <c r="A53512" s="1" t="s">
        <v>13766</v>
      </c>
    </row>
    <row r="53513" spans="1:1" x14ac:dyDescent="0.2">
      <c r="A53513" s="1" t="s">
        <v>14530</v>
      </c>
    </row>
    <row r="53514" spans="1:1" x14ac:dyDescent="0.2">
      <c r="A53514" s="1" t="s">
        <v>21779</v>
      </c>
    </row>
    <row r="53515" spans="1:1" x14ac:dyDescent="0.2">
      <c r="A53515" s="1" t="s">
        <v>14285</v>
      </c>
    </row>
    <row r="53516" spans="1:1" x14ac:dyDescent="0.2">
      <c r="A53516" s="1" t="s">
        <v>13727</v>
      </c>
    </row>
    <row r="53517" spans="1:1" x14ac:dyDescent="0.2">
      <c r="A53517" s="1" t="s">
        <v>14194</v>
      </c>
    </row>
    <row r="53518" spans="1:1" x14ac:dyDescent="0.2">
      <c r="A53518" s="1" t="s">
        <v>20639</v>
      </c>
    </row>
    <row r="53519" spans="1:1" x14ac:dyDescent="0.2">
      <c r="A53519" s="1" t="s">
        <v>16478</v>
      </c>
    </row>
    <row r="53520" spans="1:1" x14ac:dyDescent="0.2">
      <c r="A53520" s="1" t="s">
        <v>21264</v>
      </c>
    </row>
    <row r="53521" spans="1:1" x14ac:dyDescent="0.2">
      <c r="A53521" s="1" t="s">
        <v>26994</v>
      </c>
    </row>
    <row r="53522" spans="1:1" x14ac:dyDescent="0.2">
      <c r="A53522" s="1" t="s">
        <v>24574</v>
      </c>
    </row>
    <row r="53523" spans="1:1" x14ac:dyDescent="0.2">
      <c r="A53523" s="1" t="s">
        <v>18090</v>
      </c>
    </row>
    <row r="53524" spans="1:1" x14ac:dyDescent="0.2">
      <c r="A53524" s="1" t="s">
        <v>14403</v>
      </c>
    </row>
    <row r="53525" spans="1:1" x14ac:dyDescent="0.2">
      <c r="A53525" s="1" t="s">
        <v>14218</v>
      </c>
    </row>
    <row r="53526" spans="1:1" x14ac:dyDescent="0.2">
      <c r="A53526" s="1" t="s">
        <v>17712</v>
      </c>
    </row>
    <row r="53527" spans="1:1" x14ac:dyDescent="0.2">
      <c r="A53527" s="1" t="s">
        <v>13788</v>
      </c>
    </row>
    <row r="53528" spans="1:1" x14ac:dyDescent="0.2">
      <c r="A53528" s="1" t="s">
        <v>14500</v>
      </c>
    </row>
    <row r="53529" spans="1:1" x14ac:dyDescent="0.2">
      <c r="A53529" s="1" t="s">
        <v>16809</v>
      </c>
    </row>
    <row r="53530" spans="1:1" x14ac:dyDescent="0.2">
      <c r="A53530" s="1" t="s">
        <v>24978</v>
      </c>
    </row>
    <row r="53531" spans="1:1" x14ac:dyDescent="0.2">
      <c r="A53531" s="1" t="s">
        <v>17029</v>
      </c>
    </row>
    <row r="53532" spans="1:1" x14ac:dyDescent="0.2">
      <c r="A53532" s="1" t="s">
        <v>14669</v>
      </c>
    </row>
    <row r="53533" spans="1:1" x14ac:dyDescent="0.2">
      <c r="A53533" s="1" t="s">
        <v>14549</v>
      </c>
    </row>
    <row r="53534" spans="1:1" x14ac:dyDescent="0.2">
      <c r="A53534" s="1" t="s">
        <v>23162</v>
      </c>
    </row>
    <row r="53535" spans="1:1" x14ac:dyDescent="0.2">
      <c r="A53535" s="1" t="s">
        <v>14592</v>
      </c>
    </row>
    <row r="53536" spans="1:1" x14ac:dyDescent="0.2">
      <c r="A53536" s="1" t="s">
        <v>14506</v>
      </c>
    </row>
    <row r="53537" spans="1:1" x14ac:dyDescent="0.2">
      <c r="A53537" s="1" t="s">
        <v>14888</v>
      </c>
    </row>
    <row r="53538" spans="1:1" x14ac:dyDescent="0.2">
      <c r="A53538" s="1" t="s">
        <v>18574</v>
      </c>
    </row>
    <row r="53539" spans="1:1" x14ac:dyDescent="0.2">
      <c r="A53539" s="1" t="s">
        <v>34430</v>
      </c>
    </row>
    <row r="53540" spans="1:1" x14ac:dyDescent="0.2">
      <c r="A53540" s="1" t="s">
        <v>15831</v>
      </c>
    </row>
    <row r="53541" spans="1:1" x14ac:dyDescent="0.2">
      <c r="A53541" s="1" t="s">
        <v>23974</v>
      </c>
    </row>
    <row r="53542" spans="1:1" x14ac:dyDescent="0.2">
      <c r="A53542" s="1" t="s">
        <v>22868</v>
      </c>
    </row>
    <row r="53543" spans="1:1" x14ac:dyDescent="0.2">
      <c r="A53543" s="1" t="s">
        <v>14272</v>
      </c>
    </row>
    <row r="53544" spans="1:1" x14ac:dyDescent="0.2">
      <c r="A53544" s="1" t="s">
        <v>15484</v>
      </c>
    </row>
    <row r="53545" spans="1:1" x14ac:dyDescent="0.2">
      <c r="A53545" s="1" t="s">
        <v>14711</v>
      </c>
    </row>
    <row r="53546" spans="1:1" x14ac:dyDescent="0.2">
      <c r="A53546" s="1" t="s">
        <v>16477</v>
      </c>
    </row>
    <row r="53547" spans="1:1" x14ac:dyDescent="0.2">
      <c r="A53547" s="1" t="s">
        <v>14079</v>
      </c>
    </row>
    <row r="53548" spans="1:1" x14ac:dyDescent="0.2">
      <c r="A53548" s="1" t="s">
        <v>14044</v>
      </c>
    </row>
    <row r="53549" spans="1:1" x14ac:dyDescent="0.2">
      <c r="A53549" s="1" t="s">
        <v>13813</v>
      </c>
    </row>
    <row r="53550" spans="1:1" x14ac:dyDescent="0.2">
      <c r="A53550" s="1" t="s">
        <v>27347</v>
      </c>
    </row>
    <row r="53551" spans="1:1" x14ac:dyDescent="0.2">
      <c r="A53551" s="1" t="s">
        <v>13696</v>
      </c>
    </row>
    <row r="53552" spans="1:1" x14ac:dyDescent="0.2">
      <c r="A53552" s="1" t="s">
        <v>13785</v>
      </c>
    </row>
    <row r="53553" spans="1:1" x14ac:dyDescent="0.2">
      <c r="A53553" s="1" t="s">
        <v>14603</v>
      </c>
    </row>
    <row r="53554" spans="1:1" x14ac:dyDescent="0.2">
      <c r="A53554" s="1" t="s">
        <v>24862</v>
      </c>
    </row>
    <row r="53555" spans="1:1" x14ac:dyDescent="0.2">
      <c r="A53555" s="1" t="s">
        <v>14240</v>
      </c>
    </row>
    <row r="53556" spans="1:1" x14ac:dyDescent="0.2">
      <c r="A53556" s="1" t="s">
        <v>34524</v>
      </c>
    </row>
    <row r="53557" spans="1:1" x14ac:dyDescent="0.2">
      <c r="A53557" s="1" t="s">
        <v>16084</v>
      </c>
    </row>
    <row r="53558" spans="1:1" x14ac:dyDescent="0.2">
      <c r="A53558" s="1" t="s">
        <v>18202</v>
      </c>
    </row>
    <row r="53559" spans="1:1" x14ac:dyDescent="0.2">
      <c r="A53559" s="1" t="s">
        <v>17926</v>
      </c>
    </row>
    <row r="53560" spans="1:1" x14ac:dyDescent="0.2">
      <c r="A53560" s="1" t="s">
        <v>20729</v>
      </c>
    </row>
    <row r="53561" spans="1:1" x14ac:dyDescent="0.2">
      <c r="A53561" s="1" t="s">
        <v>17187</v>
      </c>
    </row>
    <row r="53562" spans="1:1" x14ac:dyDescent="0.2">
      <c r="A53562" s="1" t="s">
        <v>13818</v>
      </c>
    </row>
    <row r="53563" spans="1:1" x14ac:dyDescent="0.2">
      <c r="A53563" s="1" t="s">
        <v>14291</v>
      </c>
    </row>
    <row r="53564" spans="1:1" x14ac:dyDescent="0.2">
      <c r="A53564" s="1" t="s">
        <v>19680</v>
      </c>
    </row>
    <row r="53565" spans="1:1" x14ac:dyDescent="0.2">
      <c r="A53565" s="1" t="s">
        <v>20910</v>
      </c>
    </row>
    <row r="53566" spans="1:1" x14ac:dyDescent="0.2">
      <c r="A53566" s="1" t="s">
        <v>23002</v>
      </c>
    </row>
    <row r="53567" spans="1:1" x14ac:dyDescent="0.2">
      <c r="A53567" s="1" t="s">
        <v>13810</v>
      </c>
    </row>
    <row r="53568" spans="1:1" x14ac:dyDescent="0.2">
      <c r="A53568" s="1" t="s">
        <v>13823</v>
      </c>
    </row>
    <row r="53569" spans="1:1" x14ac:dyDescent="0.2">
      <c r="A53569" s="1" t="s">
        <v>14250</v>
      </c>
    </row>
    <row r="53570" spans="1:1" x14ac:dyDescent="0.2">
      <c r="A53570" s="1" t="s">
        <v>14076</v>
      </c>
    </row>
    <row r="53571" spans="1:1" x14ac:dyDescent="0.2">
      <c r="A53571" s="1" t="s">
        <v>14234</v>
      </c>
    </row>
    <row r="53572" spans="1:1" x14ac:dyDescent="0.2">
      <c r="A53572" s="1" t="s">
        <v>13823</v>
      </c>
    </row>
    <row r="53573" spans="1:1" x14ac:dyDescent="0.2">
      <c r="A53573" s="1" t="s">
        <v>20044</v>
      </c>
    </row>
    <row r="53574" spans="1:1" x14ac:dyDescent="0.2">
      <c r="A53574" s="1" t="s">
        <v>24552</v>
      </c>
    </row>
    <row r="53575" spans="1:1" x14ac:dyDescent="0.2">
      <c r="A53575" s="1" t="s">
        <v>13870</v>
      </c>
    </row>
    <row r="53576" spans="1:1" x14ac:dyDescent="0.2">
      <c r="A53576" s="1" t="s">
        <v>15588</v>
      </c>
    </row>
    <row r="53577" spans="1:1" x14ac:dyDescent="0.2">
      <c r="A53577" s="1" t="s">
        <v>14851</v>
      </c>
    </row>
    <row r="53578" spans="1:1" x14ac:dyDescent="0.2">
      <c r="A53578" s="1" t="s">
        <v>13728</v>
      </c>
    </row>
    <row r="53579" spans="1:1" x14ac:dyDescent="0.2">
      <c r="A53579" s="1" t="s">
        <v>17099</v>
      </c>
    </row>
    <row r="53580" spans="1:1" x14ac:dyDescent="0.2">
      <c r="A53580" s="1" t="s">
        <v>14145</v>
      </c>
    </row>
    <row r="53581" spans="1:1" x14ac:dyDescent="0.2">
      <c r="A53581" s="1" t="s">
        <v>34761</v>
      </c>
    </row>
    <row r="53582" spans="1:1" x14ac:dyDescent="0.2">
      <c r="A53582" s="1" t="s">
        <v>18000</v>
      </c>
    </row>
    <row r="53583" spans="1:1" x14ac:dyDescent="0.2">
      <c r="A53583" s="1" t="s">
        <v>15018</v>
      </c>
    </row>
    <row r="53584" spans="1:1" x14ac:dyDescent="0.2">
      <c r="A53584" s="1" t="s">
        <v>17129</v>
      </c>
    </row>
    <row r="53585" spans="1:1" x14ac:dyDescent="0.2">
      <c r="A53585" s="1" t="s">
        <v>14291</v>
      </c>
    </row>
    <row r="53586" spans="1:1" x14ac:dyDescent="0.2">
      <c r="A53586" s="1" t="s">
        <v>13801</v>
      </c>
    </row>
    <row r="53587" spans="1:1" x14ac:dyDescent="0.2">
      <c r="A53587" s="1" t="s">
        <v>13810</v>
      </c>
    </row>
    <row r="53588" spans="1:1" x14ac:dyDescent="0.2">
      <c r="A53588" s="1" t="s">
        <v>20815</v>
      </c>
    </row>
    <row r="53589" spans="1:1" x14ac:dyDescent="0.2">
      <c r="A53589" s="1" t="s">
        <v>13728</v>
      </c>
    </row>
    <row r="53590" spans="1:1" x14ac:dyDescent="0.2">
      <c r="A53590" s="1" t="s">
        <v>34521</v>
      </c>
    </row>
    <row r="53591" spans="1:1" x14ac:dyDescent="0.2">
      <c r="A53591" s="1" t="s">
        <v>13729</v>
      </c>
    </row>
    <row r="53592" spans="1:1" x14ac:dyDescent="0.2">
      <c r="A53592" s="1" t="s">
        <v>16213</v>
      </c>
    </row>
    <row r="53593" spans="1:1" x14ac:dyDescent="0.2">
      <c r="A53593" s="1" t="s">
        <v>18664</v>
      </c>
    </row>
    <row r="53594" spans="1:1" x14ac:dyDescent="0.2">
      <c r="A53594" s="1" t="s">
        <v>14173</v>
      </c>
    </row>
    <row r="53595" spans="1:1" x14ac:dyDescent="0.2">
      <c r="A53595" s="1" t="s">
        <v>13978</v>
      </c>
    </row>
    <row r="53596" spans="1:1" x14ac:dyDescent="0.2">
      <c r="A53596" s="1" t="s">
        <v>16161</v>
      </c>
    </row>
    <row r="53597" spans="1:1" x14ac:dyDescent="0.2">
      <c r="A53597" s="1" t="s">
        <v>24709</v>
      </c>
    </row>
    <row r="53598" spans="1:1" x14ac:dyDescent="0.2">
      <c r="A53598" s="1" t="s">
        <v>14465</v>
      </c>
    </row>
    <row r="53599" spans="1:1" x14ac:dyDescent="0.2">
      <c r="A53599" s="1" t="s">
        <v>13823</v>
      </c>
    </row>
    <row r="53600" spans="1:1" x14ac:dyDescent="0.2">
      <c r="A53600" s="1" t="s">
        <v>16638</v>
      </c>
    </row>
    <row r="53601" spans="1:1" x14ac:dyDescent="0.2">
      <c r="A53601" s="1" t="s">
        <v>15022</v>
      </c>
    </row>
    <row r="53602" spans="1:1" x14ac:dyDescent="0.2">
      <c r="A53602" s="1" t="s">
        <v>24902</v>
      </c>
    </row>
    <row r="53603" spans="1:1" x14ac:dyDescent="0.2">
      <c r="A53603" s="1" t="s">
        <v>26494</v>
      </c>
    </row>
    <row r="53604" spans="1:1" x14ac:dyDescent="0.2">
      <c r="A53604" s="1" t="s">
        <v>14959</v>
      </c>
    </row>
    <row r="53605" spans="1:1" x14ac:dyDescent="0.2">
      <c r="A53605" s="1" t="s">
        <v>21910</v>
      </c>
    </row>
    <row r="53606" spans="1:1" x14ac:dyDescent="0.2">
      <c r="A53606" s="1" t="s">
        <v>15476</v>
      </c>
    </row>
    <row r="53607" spans="1:1" x14ac:dyDescent="0.2">
      <c r="A53607" s="1" t="s">
        <v>16112</v>
      </c>
    </row>
    <row r="53608" spans="1:1" x14ac:dyDescent="0.2">
      <c r="A53608" s="1" t="s">
        <v>16650</v>
      </c>
    </row>
    <row r="53609" spans="1:1" x14ac:dyDescent="0.2">
      <c r="A53609" s="1" t="s">
        <v>34579</v>
      </c>
    </row>
    <row r="53610" spans="1:1" x14ac:dyDescent="0.2">
      <c r="A53610" s="1" t="s">
        <v>19287</v>
      </c>
    </row>
    <row r="53611" spans="1:1" x14ac:dyDescent="0.2">
      <c r="A53611" s="1" t="s">
        <v>16556</v>
      </c>
    </row>
    <row r="53612" spans="1:1" x14ac:dyDescent="0.2">
      <c r="A53612" s="1" t="s">
        <v>17306</v>
      </c>
    </row>
    <row r="53613" spans="1:1" x14ac:dyDescent="0.2">
      <c r="A53613" s="1" t="s">
        <v>18885</v>
      </c>
    </row>
    <row r="53614" spans="1:1" x14ac:dyDescent="0.2">
      <c r="A53614" s="1" t="s">
        <v>15262</v>
      </c>
    </row>
    <row r="53615" spans="1:1" x14ac:dyDescent="0.2">
      <c r="A53615" s="1" t="s">
        <v>16631</v>
      </c>
    </row>
    <row r="53616" spans="1:1" x14ac:dyDescent="0.2">
      <c r="A53616" s="1" t="s">
        <v>14439</v>
      </c>
    </row>
    <row r="53617" spans="1:1" x14ac:dyDescent="0.2">
      <c r="A53617" s="1" t="s">
        <v>13813</v>
      </c>
    </row>
    <row r="53618" spans="1:1" x14ac:dyDescent="0.2">
      <c r="A53618" s="1" t="s">
        <v>13801</v>
      </c>
    </row>
    <row r="53619" spans="1:1" x14ac:dyDescent="0.2">
      <c r="A53619" s="1" t="s">
        <v>14458</v>
      </c>
    </row>
    <row r="53620" spans="1:1" x14ac:dyDescent="0.2">
      <c r="A53620" s="1" t="s">
        <v>16175</v>
      </c>
    </row>
    <row r="53621" spans="1:1" x14ac:dyDescent="0.2">
      <c r="A53621" s="1" t="s">
        <v>19843</v>
      </c>
    </row>
    <row r="53622" spans="1:1" x14ac:dyDescent="0.2">
      <c r="A53622" s="1" t="s">
        <v>14981</v>
      </c>
    </row>
    <row r="53623" spans="1:1" x14ac:dyDescent="0.2">
      <c r="A53623" s="1" t="s">
        <v>13930</v>
      </c>
    </row>
    <row r="53624" spans="1:1" x14ac:dyDescent="0.2">
      <c r="A53624" s="1" t="s">
        <v>17267</v>
      </c>
    </row>
    <row r="53625" spans="1:1" x14ac:dyDescent="0.2">
      <c r="A53625" s="1" t="s">
        <v>14356</v>
      </c>
    </row>
    <row r="53626" spans="1:1" x14ac:dyDescent="0.2">
      <c r="A53626" s="1" t="s">
        <v>13994</v>
      </c>
    </row>
    <row r="53627" spans="1:1" x14ac:dyDescent="0.2">
      <c r="A53627" s="1" t="s">
        <v>13994</v>
      </c>
    </row>
    <row r="53628" spans="1:1" x14ac:dyDescent="0.2">
      <c r="A53628" s="1" t="s">
        <v>20639</v>
      </c>
    </row>
    <row r="53629" spans="1:1" x14ac:dyDescent="0.2">
      <c r="A53629" s="1" t="s">
        <v>26109</v>
      </c>
    </row>
    <row r="53630" spans="1:1" x14ac:dyDescent="0.2">
      <c r="A53630" s="1" t="s">
        <v>15011</v>
      </c>
    </row>
    <row r="53631" spans="1:1" x14ac:dyDescent="0.2">
      <c r="A53631" s="1" t="s">
        <v>17888</v>
      </c>
    </row>
    <row r="53632" spans="1:1" x14ac:dyDescent="0.2">
      <c r="A53632" s="1" t="s">
        <v>16529</v>
      </c>
    </row>
    <row r="53633" spans="1:1" x14ac:dyDescent="0.2">
      <c r="A53633" s="1" t="s">
        <v>17651</v>
      </c>
    </row>
    <row r="53634" spans="1:1" x14ac:dyDescent="0.2">
      <c r="A53634" s="1" t="s">
        <v>13717</v>
      </c>
    </row>
    <row r="53635" spans="1:1" x14ac:dyDescent="0.2">
      <c r="A53635" s="1" t="s">
        <v>19415</v>
      </c>
    </row>
    <row r="53636" spans="1:1" x14ac:dyDescent="0.2">
      <c r="A53636" s="1" t="s">
        <v>14486</v>
      </c>
    </row>
    <row r="53637" spans="1:1" x14ac:dyDescent="0.2">
      <c r="A53637" s="1" t="s">
        <v>16647</v>
      </c>
    </row>
    <row r="53638" spans="1:1" x14ac:dyDescent="0.2">
      <c r="A53638" s="1" t="s">
        <v>14144</v>
      </c>
    </row>
    <row r="53639" spans="1:1" x14ac:dyDescent="0.2">
      <c r="A53639" s="1" t="s">
        <v>14458</v>
      </c>
    </row>
    <row r="53640" spans="1:1" x14ac:dyDescent="0.2">
      <c r="A53640" s="1" t="s">
        <v>15812</v>
      </c>
    </row>
    <row r="53641" spans="1:1" x14ac:dyDescent="0.2">
      <c r="A53641" s="1" t="s">
        <v>14173</v>
      </c>
    </row>
    <row r="53642" spans="1:1" x14ac:dyDescent="0.2">
      <c r="A53642" s="1" t="s">
        <v>23549</v>
      </c>
    </row>
    <row r="53643" spans="1:1" x14ac:dyDescent="0.2">
      <c r="A53643" s="1" t="s">
        <v>18493</v>
      </c>
    </row>
    <row r="53644" spans="1:1" x14ac:dyDescent="0.2">
      <c r="A53644" s="1" t="s">
        <v>20534</v>
      </c>
    </row>
    <row r="53645" spans="1:1" x14ac:dyDescent="0.2">
      <c r="A53645" s="1" t="s">
        <v>16491</v>
      </c>
    </row>
    <row r="53646" spans="1:1" x14ac:dyDescent="0.2">
      <c r="A53646" s="1" t="s">
        <v>16978</v>
      </c>
    </row>
    <row r="53647" spans="1:1" x14ac:dyDescent="0.2">
      <c r="A53647" s="1" t="s">
        <v>14506</v>
      </c>
    </row>
    <row r="53648" spans="1:1" x14ac:dyDescent="0.2">
      <c r="A53648" s="1" t="s">
        <v>13849</v>
      </c>
    </row>
    <row r="53649" spans="1:1" x14ac:dyDescent="0.2">
      <c r="A53649" s="1" t="s">
        <v>15175</v>
      </c>
    </row>
    <row r="53650" spans="1:1" x14ac:dyDescent="0.2">
      <c r="A53650" s="1" t="s">
        <v>20506</v>
      </c>
    </row>
    <row r="53651" spans="1:1" x14ac:dyDescent="0.2">
      <c r="A53651" s="1" t="s">
        <v>14723</v>
      </c>
    </row>
    <row r="53652" spans="1:1" x14ac:dyDescent="0.2">
      <c r="A53652" s="1" t="s">
        <v>22485</v>
      </c>
    </row>
    <row r="53653" spans="1:1" x14ac:dyDescent="0.2">
      <c r="A53653" s="1" t="s">
        <v>13783</v>
      </c>
    </row>
    <row r="53654" spans="1:1" hidden="1" x14ac:dyDescent="0.2">
      <c r="A53654" s="1" t="s">
        <v>34932</v>
      </c>
    </row>
    <row r="53655" spans="1:1" x14ac:dyDescent="0.2">
      <c r="A53655" s="1" t="s">
        <v>15385</v>
      </c>
    </row>
    <row r="53656" spans="1:1" x14ac:dyDescent="0.2">
      <c r="A53656" s="1" t="s">
        <v>16234</v>
      </c>
    </row>
    <row r="53657" spans="1:1" x14ac:dyDescent="0.2">
      <c r="A53657" s="1" t="s">
        <v>15936</v>
      </c>
    </row>
    <row r="53658" spans="1:1" x14ac:dyDescent="0.2">
      <c r="A53658" s="1" t="s">
        <v>15109</v>
      </c>
    </row>
    <row r="53659" spans="1:1" x14ac:dyDescent="0.2">
      <c r="A53659" s="1" t="s">
        <v>14676</v>
      </c>
    </row>
    <row r="53660" spans="1:1" x14ac:dyDescent="0.2">
      <c r="A53660" s="1" t="s">
        <v>25367</v>
      </c>
    </row>
    <row r="53661" spans="1:1" x14ac:dyDescent="0.2">
      <c r="A53661" s="1" t="s">
        <v>14427</v>
      </c>
    </row>
    <row r="53662" spans="1:1" x14ac:dyDescent="0.2">
      <c r="A53662" s="1" t="s">
        <v>19702</v>
      </c>
    </row>
    <row r="53663" spans="1:1" hidden="1" x14ac:dyDescent="0.2">
      <c r="A53663" s="1" t="s">
        <v>34933</v>
      </c>
    </row>
    <row r="53664" spans="1:1" x14ac:dyDescent="0.2">
      <c r="A53664" s="1" t="s">
        <v>34736</v>
      </c>
    </row>
    <row r="53665" spans="1:1" x14ac:dyDescent="0.2">
      <c r="A53665" s="1" t="s">
        <v>21095</v>
      </c>
    </row>
    <row r="53666" spans="1:1" x14ac:dyDescent="0.2">
      <c r="A53666" s="1" t="s">
        <v>14604</v>
      </c>
    </row>
    <row r="53667" spans="1:1" x14ac:dyDescent="0.2">
      <c r="A53667" s="1" t="s">
        <v>13752</v>
      </c>
    </row>
    <row r="53668" spans="1:1" x14ac:dyDescent="0.2">
      <c r="A53668" s="1" t="s">
        <v>24010</v>
      </c>
    </row>
    <row r="53669" spans="1:1" x14ac:dyDescent="0.2">
      <c r="A53669" s="1" t="s">
        <v>17196</v>
      </c>
    </row>
    <row r="53670" spans="1:1" x14ac:dyDescent="0.2">
      <c r="A53670" s="1" t="s">
        <v>17651</v>
      </c>
    </row>
    <row r="53671" spans="1:1" x14ac:dyDescent="0.2">
      <c r="A53671" s="1" t="s">
        <v>34430</v>
      </c>
    </row>
    <row r="53672" spans="1:1" x14ac:dyDescent="0.2">
      <c r="A53672" s="1" t="s">
        <v>34656</v>
      </c>
    </row>
    <row r="53673" spans="1:1" x14ac:dyDescent="0.2">
      <c r="A53673" s="1" t="s">
        <v>13766</v>
      </c>
    </row>
    <row r="53674" spans="1:1" x14ac:dyDescent="0.2">
      <c r="A53674" s="1" t="s">
        <v>16647</v>
      </c>
    </row>
    <row r="53675" spans="1:1" x14ac:dyDescent="0.2">
      <c r="A53675" s="1" t="s">
        <v>20189</v>
      </c>
    </row>
    <row r="53676" spans="1:1" x14ac:dyDescent="0.2">
      <c r="A53676" s="1" t="s">
        <v>14500</v>
      </c>
    </row>
    <row r="53677" spans="1:1" x14ac:dyDescent="0.2">
      <c r="A53677" s="1" t="s">
        <v>15344</v>
      </c>
    </row>
    <row r="53678" spans="1:1" x14ac:dyDescent="0.2">
      <c r="A53678" s="1" t="s">
        <v>22529</v>
      </c>
    </row>
    <row r="53679" spans="1:1" x14ac:dyDescent="0.2">
      <c r="A53679" s="1" t="s">
        <v>22226</v>
      </c>
    </row>
    <row r="53680" spans="1:1" x14ac:dyDescent="0.2">
      <c r="A53680" s="1" t="s">
        <v>13801</v>
      </c>
    </row>
    <row r="53681" spans="1:1" x14ac:dyDescent="0.2">
      <c r="A53681" s="1" t="s">
        <v>16941</v>
      </c>
    </row>
    <row r="53682" spans="1:1" x14ac:dyDescent="0.2">
      <c r="A53682" s="1" t="s">
        <v>34531</v>
      </c>
    </row>
    <row r="53683" spans="1:1" x14ac:dyDescent="0.2">
      <c r="A53683" s="1" t="s">
        <v>15988</v>
      </c>
    </row>
    <row r="53684" spans="1:1" x14ac:dyDescent="0.2">
      <c r="A53684" s="1" t="s">
        <v>14956</v>
      </c>
    </row>
    <row r="53685" spans="1:1" x14ac:dyDescent="0.2">
      <c r="A53685" s="1" t="s">
        <v>13761</v>
      </c>
    </row>
    <row r="53686" spans="1:1" x14ac:dyDescent="0.2">
      <c r="A53686" s="1" t="s">
        <v>15981</v>
      </c>
    </row>
    <row r="53687" spans="1:1" x14ac:dyDescent="0.2">
      <c r="A53687" s="1" t="s">
        <v>22963</v>
      </c>
    </row>
    <row r="53688" spans="1:1" x14ac:dyDescent="0.2">
      <c r="A53688" s="1" t="s">
        <v>16599</v>
      </c>
    </row>
    <row r="53689" spans="1:1" x14ac:dyDescent="0.2">
      <c r="A53689" s="1" t="s">
        <v>13969</v>
      </c>
    </row>
    <row r="53690" spans="1:1" x14ac:dyDescent="0.2">
      <c r="A53690" s="1" t="s">
        <v>14153</v>
      </c>
    </row>
    <row r="53691" spans="1:1" x14ac:dyDescent="0.2">
      <c r="A53691" s="1" t="s">
        <v>14748</v>
      </c>
    </row>
    <row r="53692" spans="1:1" x14ac:dyDescent="0.2">
      <c r="A53692" s="1" t="s">
        <v>13810</v>
      </c>
    </row>
    <row r="53693" spans="1:1" x14ac:dyDescent="0.2">
      <c r="A53693" s="1" t="s">
        <v>14484</v>
      </c>
    </row>
    <row r="53694" spans="1:1" x14ac:dyDescent="0.2">
      <c r="A53694" s="1" t="s">
        <v>21405</v>
      </c>
    </row>
    <row r="53695" spans="1:1" x14ac:dyDescent="0.2">
      <c r="A53695" s="1" t="s">
        <v>26981</v>
      </c>
    </row>
    <row r="53696" spans="1:1" x14ac:dyDescent="0.2">
      <c r="A53696" s="1" t="s">
        <v>13728</v>
      </c>
    </row>
    <row r="53697" spans="1:1" x14ac:dyDescent="0.2">
      <c r="A53697" s="1" t="s">
        <v>15095</v>
      </c>
    </row>
    <row r="53698" spans="1:1" x14ac:dyDescent="0.2">
      <c r="A53698" s="1" t="s">
        <v>16773</v>
      </c>
    </row>
    <row r="53699" spans="1:1" x14ac:dyDescent="0.2">
      <c r="A53699" s="1" t="s">
        <v>16144</v>
      </c>
    </row>
    <row r="53700" spans="1:1" x14ac:dyDescent="0.2">
      <c r="A53700" s="1" t="s">
        <v>20760</v>
      </c>
    </row>
    <row r="53701" spans="1:1" x14ac:dyDescent="0.2">
      <c r="A53701" s="1" t="s">
        <v>18997</v>
      </c>
    </row>
    <row r="53702" spans="1:1" x14ac:dyDescent="0.2">
      <c r="A53702" s="1" t="s">
        <v>18684</v>
      </c>
    </row>
    <row r="53703" spans="1:1" x14ac:dyDescent="0.2">
      <c r="A53703" s="1" t="s">
        <v>16823</v>
      </c>
    </row>
    <row r="53704" spans="1:1" x14ac:dyDescent="0.2">
      <c r="A53704" s="1" t="s">
        <v>16357</v>
      </c>
    </row>
    <row r="53705" spans="1:1" x14ac:dyDescent="0.2">
      <c r="A53705" s="1" t="s">
        <v>20942</v>
      </c>
    </row>
    <row r="53706" spans="1:1" x14ac:dyDescent="0.2">
      <c r="A53706" s="1" t="s">
        <v>14190</v>
      </c>
    </row>
    <row r="53707" spans="1:1" x14ac:dyDescent="0.2">
      <c r="A53707" s="1" t="s">
        <v>14616</v>
      </c>
    </row>
    <row r="53708" spans="1:1" x14ac:dyDescent="0.2">
      <c r="A53708" s="1" t="s">
        <v>26683</v>
      </c>
    </row>
    <row r="53709" spans="1:1" x14ac:dyDescent="0.2">
      <c r="A53709" s="1" t="s">
        <v>13820</v>
      </c>
    </row>
    <row r="53710" spans="1:1" x14ac:dyDescent="0.2">
      <c r="A53710" s="1" t="s">
        <v>14391</v>
      </c>
    </row>
    <row r="53711" spans="1:1" x14ac:dyDescent="0.2">
      <c r="A53711" s="1" t="s">
        <v>14711</v>
      </c>
    </row>
    <row r="53712" spans="1:1" x14ac:dyDescent="0.2">
      <c r="A53712" s="1" t="s">
        <v>17131</v>
      </c>
    </row>
    <row r="53713" spans="1:1" x14ac:dyDescent="0.2">
      <c r="A53713" s="1" t="s">
        <v>16555</v>
      </c>
    </row>
    <row r="53714" spans="1:1" x14ac:dyDescent="0.2">
      <c r="A53714" s="1" t="s">
        <v>18413</v>
      </c>
    </row>
    <row r="53715" spans="1:1" x14ac:dyDescent="0.2">
      <c r="A53715" s="1" t="s">
        <v>18855</v>
      </c>
    </row>
    <row r="53716" spans="1:1" x14ac:dyDescent="0.2">
      <c r="A53716" s="1" t="s">
        <v>25066</v>
      </c>
    </row>
    <row r="53717" spans="1:1" x14ac:dyDescent="0.2">
      <c r="A53717" s="1" t="s">
        <v>16838</v>
      </c>
    </row>
    <row r="53718" spans="1:1" x14ac:dyDescent="0.2">
      <c r="A53718" s="1" t="s">
        <v>14600</v>
      </c>
    </row>
    <row r="53719" spans="1:1" x14ac:dyDescent="0.2">
      <c r="A53719" s="1" t="s">
        <v>15875</v>
      </c>
    </row>
    <row r="53720" spans="1:1" x14ac:dyDescent="0.2">
      <c r="A53720" s="1" t="s">
        <v>23005</v>
      </c>
    </row>
    <row r="53721" spans="1:1" x14ac:dyDescent="0.2">
      <c r="A53721" s="1" t="s">
        <v>13788</v>
      </c>
    </row>
    <row r="53722" spans="1:1" x14ac:dyDescent="0.2">
      <c r="A53722" s="1" t="s">
        <v>16640</v>
      </c>
    </row>
    <row r="53723" spans="1:1" x14ac:dyDescent="0.2">
      <c r="A53723" s="1" t="s">
        <v>18413</v>
      </c>
    </row>
    <row r="53724" spans="1:1" x14ac:dyDescent="0.2">
      <c r="A53724" s="1" t="s">
        <v>17407</v>
      </c>
    </row>
    <row r="53725" spans="1:1" x14ac:dyDescent="0.2">
      <c r="A53725" s="1" t="s">
        <v>14990</v>
      </c>
    </row>
    <row r="53726" spans="1:1" x14ac:dyDescent="0.2">
      <c r="A53726" s="1" t="s">
        <v>15348</v>
      </c>
    </row>
    <row r="53727" spans="1:1" x14ac:dyDescent="0.2">
      <c r="A53727" s="1" t="s">
        <v>15485</v>
      </c>
    </row>
    <row r="53728" spans="1:1" x14ac:dyDescent="0.2">
      <c r="A53728" s="1" t="s">
        <v>14841</v>
      </c>
    </row>
    <row r="53729" spans="1:1" x14ac:dyDescent="0.2">
      <c r="A53729" s="1" t="s">
        <v>19340</v>
      </c>
    </row>
    <row r="53730" spans="1:1" x14ac:dyDescent="0.2">
      <c r="A53730" s="1" t="s">
        <v>22198</v>
      </c>
    </row>
    <row r="53731" spans="1:1" x14ac:dyDescent="0.2">
      <c r="A53731" s="1" t="s">
        <v>13787</v>
      </c>
    </row>
    <row r="53732" spans="1:1" x14ac:dyDescent="0.2">
      <c r="A53732" s="1" t="s">
        <v>16357</v>
      </c>
    </row>
    <row r="53733" spans="1:1" x14ac:dyDescent="0.2">
      <c r="A53733" s="1" t="s">
        <v>19197</v>
      </c>
    </row>
    <row r="53734" spans="1:1" x14ac:dyDescent="0.2">
      <c r="A53734" s="1" t="s">
        <v>19956</v>
      </c>
    </row>
    <row r="53735" spans="1:1" x14ac:dyDescent="0.2">
      <c r="A53735" s="1" t="s">
        <v>16453</v>
      </c>
    </row>
    <row r="53736" spans="1:1" x14ac:dyDescent="0.2">
      <c r="A53736" s="1" t="s">
        <v>16423</v>
      </c>
    </row>
    <row r="53737" spans="1:1" x14ac:dyDescent="0.2">
      <c r="A53737" s="1" t="s">
        <v>21120</v>
      </c>
    </row>
    <row r="53738" spans="1:1" x14ac:dyDescent="0.2">
      <c r="A53738" s="1" t="s">
        <v>18095</v>
      </c>
    </row>
    <row r="53739" spans="1:1" x14ac:dyDescent="0.2">
      <c r="A53739" s="1" t="s">
        <v>34506</v>
      </c>
    </row>
    <row r="53740" spans="1:1" x14ac:dyDescent="0.2">
      <c r="A53740" s="1" t="s">
        <v>13821</v>
      </c>
    </row>
    <row r="53741" spans="1:1" x14ac:dyDescent="0.2">
      <c r="A53741" s="1" t="s">
        <v>15003</v>
      </c>
    </row>
    <row r="53742" spans="1:1" x14ac:dyDescent="0.2">
      <c r="A53742" s="1" t="s">
        <v>13766</v>
      </c>
    </row>
    <row r="53743" spans="1:1" x14ac:dyDescent="0.2">
      <c r="A53743" s="1" t="s">
        <v>22671</v>
      </c>
    </row>
    <row r="53744" spans="1:1" x14ac:dyDescent="0.2">
      <c r="A53744" s="1" t="s">
        <v>15050</v>
      </c>
    </row>
    <row r="53745" spans="1:1" x14ac:dyDescent="0.2">
      <c r="A53745" s="1" t="s">
        <v>17888</v>
      </c>
    </row>
    <row r="53746" spans="1:1" x14ac:dyDescent="0.2">
      <c r="A53746" s="1" t="s">
        <v>15199</v>
      </c>
    </row>
    <row r="53747" spans="1:1" x14ac:dyDescent="0.2">
      <c r="A53747" s="1" t="s">
        <v>19482</v>
      </c>
    </row>
    <row r="53748" spans="1:1" x14ac:dyDescent="0.2">
      <c r="A53748" s="1" t="s">
        <v>19163</v>
      </c>
    </row>
    <row r="53749" spans="1:1" x14ac:dyDescent="0.2">
      <c r="A53749" s="1" t="s">
        <v>13761</v>
      </c>
    </row>
    <row r="53750" spans="1:1" x14ac:dyDescent="0.2">
      <c r="A53750" s="1" t="s">
        <v>15106</v>
      </c>
    </row>
    <row r="53751" spans="1:1" x14ac:dyDescent="0.2">
      <c r="A53751" s="1" t="s">
        <v>34469</v>
      </c>
    </row>
    <row r="53752" spans="1:1" x14ac:dyDescent="0.2">
      <c r="A53752" s="1" t="s">
        <v>16100</v>
      </c>
    </row>
    <row r="53753" spans="1:1" x14ac:dyDescent="0.2">
      <c r="A53753" s="1" t="s">
        <v>13766</v>
      </c>
    </row>
    <row r="53754" spans="1:1" x14ac:dyDescent="0.2">
      <c r="A53754" s="1" t="s">
        <v>16526</v>
      </c>
    </row>
    <row r="53755" spans="1:1" x14ac:dyDescent="0.2">
      <c r="A53755" s="1" t="s">
        <v>23365</v>
      </c>
    </row>
    <row r="53756" spans="1:1" x14ac:dyDescent="0.2">
      <c r="A53756" s="1" t="s">
        <v>14468</v>
      </c>
    </row>
    <row r="53757" spans="1:1" x14ac:dyDescent="0.2">
      <c r="A53757" s="1" t="s">
        <v>25073</v>
      </c>
    </row>
    <row r="53758" spans="1:1" x14ac:dyDescent="0.2">
      <c r="A53758" s="1" t="s">
        <v>24019</v>
      </c>
    </row>
    <row r="53759" spans="1:1" x14ac:dyDescent="0.2">
      <c r="A53759" s="1" t="s">
        <v>13766</v>
      </c>
    </row>
    <row r="53760" spans="1:1" x14ac:dyDescent="0.2">
      <c r="A53760" s="1" t="s">
        <v>21297</v>
      </c>
    </row>
    <row r="53761" spans="1:1" x14ac:dyDescent="0.2">
      <c r="A53761" s="1" t="s">
        <v>14145</v>
      </c>
    </row>
    <row r="53762" spans="1:1" x14ac:dyDescent="0.2">
      <c r="A53762" s="1" t="s">
        <v>15785</v>
      </c>
    </row>
    <row r="53763" spans="1:1" x14ac:dyDescent="0.2">
      <c r="A53763" s="1" t="s">
        <v>14196</v>
      </c>
    </row>
    <row r="53764" spans="1:1" x14ac:dyDescent="0.2">
      <c r="A53764" s="1" t="s">
        <v>13766</v>
      </c>
    </row>
    <row r="53765" spans="1:1" x14ac:dyDescent="0.2">
      <c r="A53765" s="1" t="s">
        <v>15175</v>
      </c>
    </row>
    <row r="53766" spans="1:1" x14ac:dyDescent="0.2">
      <c r="A53766" s="1" t="s">
        <v>34628</v>
      </c>
    </row>
    <row r="53767" spans="1:1" x14ac:dyDescent="0.2">
      <c r="A53767" s="1" t="s">
        <v>16682</v>
      </c>
    </row>
    <row r="53768" spans="1:1" x14ac:dyDescent="0.2">
      <c r="A53768" s="1" t="s">
        <v>15337</v>
      </c>
    </row>
    <row r="53769" spans="1:1" x14ac:dyDescent="0.2">
      <c r="A53769" s="1" t="s">
        <v>15587</v>
      </c>
    </row>
    <row r="53770" spans="1:1" x14ac:dyDescent="0.2">
      <c r="A53770" s="1" t="s">
        <v>14070</v>
      </c>
    </row>
    <row r="53771" spans="1:1" x14ac:dyDescent="0.2">
      <c r="A53771" s="1" t="s">
        <v>13770</v>
      </c>
    </row>
    <row r="53772" spans="1:1" x14ac:dyDescent="0.2">
      <c r="A53772" s="1" t="s">
        <v>14285</v>
      </c>
    </row>
    <row r="53773" spans="1:1" x14ac:dyDescent="0.2">
      <c r="A53773" s="1" t="s">
        <v>14364</v>
      </c>
    </row>
    <row r="53774" spans="1:1" x14ac:dyDescent="0.2">
      <c r="A53774" s="1" t="s">
        <v>34478</v>
      </c>
    </row>
    <row r="53775" spans="1:1" x14ac:dyDescent="0.2">
      <c r="A53775" s="1" t="s">
        <v>14995</v>
      </c>
    </row>
    <row r="53776" spans="1:1" x14ac:dyDescent="0.2">
      <c r="A53776" s="1" t="s">
        <v>13823</v>
      </c>
    </row>
    <row r="53777" spans="1:1" x14ac:dyDescent="0.2">
      <c r="A53777" s="1" t="s">
        <v>25423</v>
      </c>
    </row>
    <row r="53778" spans="1:1" x14ac:dyDescent="0.2">
      <c r="A53778" s="1" t="s">
        <v>15130</v>
      </c>
    </row>
    <row r="53779" spans="1:1" x14ac:dyDescent="0.2">
      <c r="A53779" s="1" t="s">
        <v>13718</v>
      </c>
    </row>
    <row r="53780" spans="1:1" x14ac:dyDescent="0.2">
      <c r="A53780" s="1" t="s">
        <v>24083</v>
      </c>
    </row>
    <row r="53781" spans="1:1" x14ac:dyDescent="0.2">
      <c r="A53781" s="1" t="s">
        <v>16564</v>
      </c>
    </row>
    <row r="53782" spans="1:1" x14ac:dyDescent="0.2">
      <c r="A53782" s="1" t="s">
        <v>16143</v>
      </c>
    </row>
    <row r="53783" spans="1:1" x14ac:dyDescent="0.2">
      <c r="A53783" s="1" t="s">
        <v>21483</v>
      </c>
    </row>
    <row r="53784" spans="1:1" x14ac:dyDescent="0.2">
      <c r="A53784" s="1" t="s">
        <v>19934</v>
      </c>
    </row>
    <row r="53785" spans="1:1" x14ac:dyDescent="0.2">
      <c r="A53785" s="1" t="s">
        <v>22191</v>
      </c>
    </row>
    <row r="53786" spans="1:1" x14ac:dyDescent="0.2">
      <c r="A53786" s="1" t="s">
        <v>18493</v>
      </c>
    </row>
    <row r="53787" spans="1:1" x14ac:dyDescent="0.2">
      <c r="A53787" s="1" t="s">
        <v>15701</v>
      </c>
    </row>
    <row r="53788" spans="1:1" x14ac:dyDescent="0.2">
      <c r="A53788" s="1" t="s">
        <v>14663</v>
      </c>
    </row>
    <row r="53789" spans="1:1" x14ac:dyDescent="0.2">
      <c r="A53789" s="1" t="s">
        <v>16112</v>
      </c>
    </row>
    <row r="53790" spans="1:1" x14ac:dyDescent="0.2">
      <c r="A53790" s="1" t="s">
        <v>21832</v>
      </c>
    </row>
    <row r="53791" spans="1:1" x14ac:dyDescent="0.2">
      <c r="A53791" s="1" t="s">
        <v>14044</v>
      </c>
    </row>
    <row r="53792" spans="1:1" x14ac:dyDescent="0.2">
      <c r="A53792" s="1" t="s">
        <v>15124</v>
      </c>
    </row>
    <row r="53793" spans="1:1" x14ac:dyDescent="0.2">
      <c r="A53793" s="1" t="s">
        <v>13728</v>
      </c>
    </row>
    <row r="53794" spans="1:1" hidden="1" x14ac:dyDescent="0.2">
      <c r="A53794" s="1" t="s">
        <v>34934</v>
      </c>
    </row>
    <row r="53795" spans="1:1" x14ac:dyDescent="0.2">
      <c r="A53795" s="1" t="s">
        <v>13895</v>
      </c>
    </row>
    <row r="53796" spans="1:1" x14ac:dyDescent="0.2">
      <c r="A53796" s="1" t="s">
        <v>14234</v>
      </c>
    </row>
    <row r="53797" spans="1:1" hidden="1" x14ac:dyDescent="0.2">
      <c r="A53797" s="1" t="s">
        <v>34935</v>
      </c>
    </row>
    <row r="53798" spans="1:1" x14ac:dyDescent="0.2">
      <c r="A53798" s="1" t="s">
        <v>26255</v>
      </c>
    </row>
    <row r="53799" spans="1:1" x14ac:dyDescent="0.2">
      <c r="A53799" s="1" t="s">
        <v>14645</v>
      </c>
    </row>
    <row r="53800" spans="1:1" x14ac:dyDescent="0.2">
      <c r="A53800" s="1" t="s">
        <v>22705</v>
      </c>
    </row>
    <row r="53801" spans="1:1" x14ac:dyDescent="0.2">
      <c r="A53801" s="1" t="s">
        <v>16103</v>
      </c>
    </row>
    <row r="53802" spans="1:1" x14ac:dyDescent="0.2">
      <c r="A53802" s="1" t="s">
        <v>16882</v>
      </c>
    </row>
    <row r="53803" spans="1:1" x14ac:dyDescent="0.2">
      <c r="A53803" s="1" t="s">
        <v>27432</v>
      </c>
    </row>
    <row r="53804" spans="1:1" x14ac:dyDescent="0.2">
      <c r="A53804" s="1" t="s">
        <v>25456</v>
      </c>
    </row>
    <row r="53805" spans="1:1" x14ac:dyDescent="0.2">
      <c r="A53805" s="1" t="s">
        <v>15170</v>
      </c>
    </row>
    <row r="53806" spans="1:1" x14ac:dyDescent="0.2">
      <c r="A53806" s="1" t="s">
        <v>14090</v>
      </c>
    </row>
    <row r="53807" spans="1:1" x14ac:dyDescent="0.2">
      <c r="A53807" s="1" t="s">
        <v>18364</v>
      </c>
    </row>
    <row r="53808" spans="1:1" x14ac:dyDescent="0.2">
      <c r="A53808" s="1" t="s">
        <v>24844</v>
      </c>
    </row>
    <row r="53809" spans="1:1" x14ac:dyDescent="0.2">
      <c r="A53809" s="1" t="s">
        <v>20120</v>
      </c>
    </row>
    <row r="53810" spans="1:1" hidden="1" x14ac:dyDescent="0.2">
      <c r="A53810" s="1" t="s">
        <v>34936</v>
      </c>
    </row>
    <row r="53811" spans="1:1" x14ac:dyDescent="0.2">
      <c r="A53811" s="1" t="s">
        <v>14991</v>
      </c>
    </row>
    <row r="53812" spans="1:1" x14ac:dyDescent="0.2">
      <c r="A53812" s="1" t="s">
        <v>19023</v>
      </c>
    </row>
    <row r="53813" spans="1:1" x14ac:dyDescent="0.2">
      <c r="A53813" s="1" t="s">
        <v>15333</v>
      </c>
    </row>
    <row r="53814" spans="1:1" x14ac:dyDescent="0.2">
      <c r="A53814" s="1" t="s">
        <v>26349</v>
      </c>
    </row>
    <row r="53815" spans="1:1" x14ac:dyDescent="0.2">
      <c r="A53815" s="1" t="s">
        <v>14232</v>
      </c>
    </row>
    <row r="53816" spans="1:1" x14ac:dyDescent="0.2">
      <c r="A53816" s="1" t="s">
        <v>14459</v>
      </c>
    </row>
    <row r="53817" spans="1:1" x14ac:dyDescent="0.2">
      <c r="A53817" s="1" t="s">
        <v>14899</v>
      </c>
    </row>
    <row r="53818" spans="1:1" x14ac:dyDescent="0.2">
      <c r="A53818" s="1" t="s">
        <v>25467</v>
      </c>
    </row>
    <row r="53819" spans="1:1" hidden="1" x14ac:dyDescent="0.2">
      <c r="A53819" s="1" t="s">
        <v>34937</v>
      </c>
    </row>
    <row r="53820" spans="1:1" x14ac:dyDescent="0.2">
      <c r="A53820" s="1" t="s">
        <v>13827</v>
      </c>
    </row>
    <row r="53821" spans="1:1" x14ac:dyDescent="0.2">
      <c r="A53821" s="1" t="s">
        <v>13821</v>
      </c>
    </row>
    <row r="53822" spans="1:1" x14ac:dyDescent="0.2">
      <c r="A53822" s="1" t="s">
        <v>34889</v>
      </c>
    </row>
    <row r="53823" spans="1:1" x14ac:dyDescent="0.2">
      <c r="A53823" s="1" t="s">
        <v>34500</v>
      </c>
    </row>
    <row r="53824" spans="1:1" x14ac:dyDescent="0.2">
      <c r="A53824" s="1" t="s">
        <v>26986</v>
      </c>
    </row>
    <row r="53825" spans="1:1" x14ac:dyDescent="0.2">
      <c r="A53825" s="1" t="s">
        <v>14312</v>
      </c>
    </row>
    <row r="53826" spans="1:1" x14ac:dyDescent="0.2">
      <c r="A53826" s="1" t="s">
        <v>26423</v>
      </c>
    </row>
    <row r="53827" spans="1:1" x14ac:dyDescent="0.2">
      <c r="A53827" s="1" t="s">
        <v>16692</v>
      </c>
    </row>
    <row r="53828" spans="1:1" hidden="1" x14ac:dyDescent="0.2">
      <c r="A53828" s="1" t="s">
        <v>34938</v>
      </c>
    </row>
    <row r="53829" spans="1:1" x14ac:dyDescent="0.2">
      <c r="A53829" s="1" t="s">
        <v>13705</v>
      </c>
    </row>
    <row r="53830" spans="1:1" x14ac:dyDescent="0.2">
      <c r="A53830" s="1" t="s">
        <v>20385</v>
      </c>
    </row>
    <row r="53831" spans="1:1" x14ac:dyDescent="0.2">
      <c r="A53831" s="1" t="s">
        <v>16361</v>
      </c>
    </row>
    <row r="53832" spans="1:1" x14ac:dyDescent="0.2">
      <c r="A53832" s="1" t="s">
        <v>13716</v>
      </c>
    </row>
    <row r="53833" spans="1:1" x14ac:dyDescent="0.2">
      <c r="A53833" s="1" t="s">
        <v>13881</v>
      </c>
    </row>
    <row r="53834" spans="1:1" x14ac:dyDescent="0.2">
      <c r="A53834" s="1" t="s">
        <v>24794</v>
      </c>
    </row>
    <row r="53835" spans="1:1" x14ac:dyDescent="0.2">
      <c r="A53835" s="1" t="s">
        <v>14384</v>
      </c>
    </row>
    <row r="53836" spans="1:1" x14ac:dyDescent="0.2">
      <c r="A53836" s="1" t="s">
        <v>17325</v>
      </c>
    </row>
    <row r="53837" spans="1:1" x14ac:dyDescent="0.2">
      <c r="A53837" s="1" t="s">
        <v>13785</v>
      </c>
    </row>
    <row r="53838" spans="1:1" x14ac:dyDescent="0.2">
      <c r="A53838" s="1" t="s">
        <v>14460</v>
      </c>
    </row>
    <row r="53839" spans="1:1" x14ac:dyDescent="0.2">
      <c r="A53839" s="1" t="s">
        <v>17137</v>
      </c>
    </row>
    <row r="53840" spans="1:1" x14ac:dyDescent="0.2">
      <c r="A53840" s="1" t="s">
        <v>17821</v>
      </c>
    </row>
    <row r="53841" spans="1:1" x14ac:dyDescent="0.2">
      <c r="A53841" s="1" t="s">
        <v>15012</v>
      </c>
    </row>
    <row r="53842" spans="1:1" x14ac:dyDescent="0.2">
      <c r="A53842" s="1" t="s">
        <v>14513</v>
      </c>
    </row>
    <row r="53843" spans="1:1" x14ac:dyDescent="0.2">
      <c r="A53843" s="1" t="s">
        <v>16847</v>
      </c>
    </row>
    <row r="53844" spans="1:1" x14ac:dyDescent="0.2">
      <c r="A53844" s="1" t="s">
        <v>14050</v>
      </c>
    </row>
    <row r="53845" spans="1:1" x14ac:dyDescent="0.2">
      <c r="A53845" s="1" t="s">
        <v>22550</v>
      </c>
    </row>
    <row r="53846" spans="1:1" hidden="1" x14ac:dyDescent="0.2">
      <c r="A53846" s="1" t="s">
        <v>34939</v>
      </c>
    </row>
    <row r="53847" spans="1:1" x14ac:dyDescent="0.2">
      <c r="A53847" s="1" t="s">
        <v>15519</v>
      </c>
    </row>
    <row r="53848" spans="1:1" x14ac:dyDescent="0.2">
      <c r="A53848" s="1" t="s">
        <v>17131</v>
      </c>
    </row>
    <row r="53849" spans="1:1" x14ac:dyDescent="0.2">
      <c r="A53849" s="1" t="s">
        <v>23809</v>
      </c>
    </row>
    <row r="53850" spans="1:1" x14ac:dyDescent="0.2">
      <c r="A53850" s="1" t="s">
        <v>24266</v>
      </c>
    </row>
    <row r="53851" spans="1:1" x14ac:dyDescent="0.2">
      <c r="A53851" s="1" t="s">
        <v>34487</v>
      </c>
    </row>
    <row r="53852" spans="1:1" x14ac:dyDescent="0.2">
      <c r="A53852" s="1" t="s">
        <v>19176</v>
      </c>
    </row>
    <row r="53853" spans="1:1" x14ac:dyDescent="0.2">
      <c r="A53853" s="1" t="s">
        <v>34940</v>
      </c>
    </row>
    <row r="53854" spans="1:1" x14ac:dyDescent="0.2">
      <c r="A53854" s="1" t="s">
        <v>19310</v>
      </c>
    </row>
    <row r="53855" spans="1:1" x14ac:dyDescent="0.2">
      <c r="A53855" s="1" t="s">
        <v>16983</v>
      </c>
    </row>
    <row r="53856" spans="1:1" x14ac:dyDescent="0.2">
      <c r="A53856" s="1" t="s">
        <v>24365</v>
      </c>
    </row>
    <row r="53857" spans="1:1" x14ac:dyDescent="0.2">
      <c r="A53857" s="1" t="s">
        <v>16631</v>
      </c>
    </row>
    <row r="53858" spans="1:1" x14ac:dyDescent="0.2">
      <c r="A53858" s="1" t="s">
        <v>18825</v>
      </c>
    </row>
    <row r="53859" spans="1:1" x14ac:dyDescent="0.2">
      <c r="A53859" s="1" t="s">
        <v>16244</v>
      </c>
    </row>
    <row r="53860" spans="1:1" x14ac:dyDescent="0.2">
      <c r="A53860" s="1" t="s">
        <v>20713</v>
      </c>
    </row>
    <row r="53861" spans="1:1" x14ac:dyDescent="0.2">
      <c r="A53861" s="1" t="s">
        <v>14285</v>
      </c>
    </row>
    <row r="53862" spans="1:1" x14ac:dyDescent="0.2">
      <c r="A53862" s="1" t="s">
        <v>34941</v>
      </c>
    </row>
    <row r="53863" spans="1:1" x14ac:dyDescent="0.2">
      <c r="A53863" s="1" t="s">
        <v>14499</v>
      </c>
    </row>
    <row r="53864" spans="1:1" x14ac:dyDescent="0.2">
      <c r="A53864" s="1" t="s">
        <v>18096</v>
      </c>
    </row>
    <row r="53865" spans="1:1" x14ac:dyDescent="0.2">
      <c r="A53865" s="1" t="s">
        <v>25904</v>
      </c>
    </row>
    <row r="53866" spans="1:1" x14ac:dyDescent="0.2">
      <c r="A53866" s="1" t="s">
        <v>14910</v>
      </c>
    </row>
    <row r="53867" spans="1:1" x14ac:dyDescent="0.2">
      <c r="A53867" s="1" t="s">
        <v>13801</v>
      </c>
    </row>
    <row r="53868" spans="1:1" x14ac:dyDescent="0.2">
      <c r="A53868" s="1" t="s">
        <v>15883</v>
      </c>
    </row>
    <row r="53869" spans="1:1" x14ac:dyDescent="0.2">
      <c r="A53869" s="1" t="s">
        <v>14364</v>
      </c>
    </row>
    <row r="53870" spans="1:1" x14ac:dyDescent="0.2">
      <c r="A53870" s="1" t="s">
        <v>18426</v>
      </c>
    </row>
    <row r="53871" spans="1:1" x14ac:dyDescent="0.2">
      <c r="A53871" s="1" t="s">
        <v>18529</v>
      </c>
    </row>
    <row r="53872" spans="1:1" x14ac:dyDescent="0.2">
      <c r="A53872" s="1" t="s">
        <v>25073</v>
      </c>
    </row>
    <row r="53873" spans="1:1" x14ac:dyDescent="0.2">
      <c r="A53873" s="1" t="s">
        <v>19315</v>
      </c>
    </row>
    <row r="53874" spans="1:1" x14ac:dyDescent="0.2">
      <c r="A53874" s="1" t="s">
        <v>22825</v>
      </c>
    </row>
    <row r="53875" spans="1:1" x14ac:dyDescent="0.2">
      <c r="A53875" s="1" t="s">
        <v>13716</v>
      </c>
    </row>
    <row r="53876" spans="1:1" x14ac:dyDescent="0.2">
      <c r="A53876" s="1" t="s">
        <v>15048</v>
      </c>
    </row>
    <row r="53877" spans="1:1" hidden="1" x14ac:dyDescent="0.2">
      <c r="A53877" s="1" t="s">
        <v>34942</v>
      </c>
    </row>
    <row r="53878" spans="1:1" x14ac:dyDescent="0.2">
      <c r="A53878" s="1" t="s">
        <v>15464</v>
      </c>
    </row>
    <row r="53879" spans="1:1" x14ac:dyDescent="0.2">
      <c r="A53879" s="1" t="s">
        <v>19260</v>
      </c>
    </row>
    <row r="53880" spans="1:1" x14ac:dyDescent="0.2">
      <c r="A53880" s="1" t="s">
        <v>15798</v>
      </c>
    </row>
    <row r="53881" spans="1:1" x14ac:dyDescent="0.2">
      <c r="A53881" s="1" t="s">
        <v>16600</v>
      </c>
    </row>
    <row r="53882" spans="1:1" x14ac:dyDescent="0.2">
      <c r="A53882" s="1" t="s">
        <v>14095</v>
      </c>
    </row>
    <row r="53883" spans="1:1" x14ac:dyDescent="0.2">
      <c r="A53883" s="1" t="s">
        <v>14152</v>
      </c>
    </row>
    <row r="53884" spans="1:1" x14ac:dyDescent="0.2">
      <c r="A53884" s="1" t="s">
        <v>18126</v>
      </c>
    </row>
    <row r="53885" spans="1:1" x14ac:dyDescent="0.2">
      <c r="A53885" s="1" t="s">
        <v>13788</v>
      </c>
    </row>
    <row r="53886" spans="1:1" x14ac:dyDescent="0.2">
      <c r="A53886" s="1" t="s">
        <v>14990</v>
      </c>
    </row>
    <row r="53887" spans="1:1" x14ac:dyDescent="0.2">
      <c r="A53887" s="1" t="s">
        <v>18936</v>
      </c>
    </row>
    <row r="53888" spans="1:1" x14ac:dyDescent="0.2">
      <c r="A53888" s="1" t="s">
        <v>19384</v>
      </c>
    </row>
    <row r="53889" spans="1:1" x14ac:dyDescent="0.2">
      <c r="A53889" s="1" t="s">
        <v>17176</v>
      </c>
    </row>
    <row r="53890" spans="1:1" x14ac:dyDescent="0.2">
      <c r="A53890" s="1" t="s">
        <v>22821</v>
      </c>
    </row>
    <row r="53891" spans="1:1" x14ac:dyDescent="0.2">
      <c r="A53891" s="1" t="s">
        <v>15864</v>
      </c>
    </row>
    <row r="53892" spans="1:1" x14ac:dyDescent="0.2">
      <c r="A53892" s="1" t="s">
        <v>14118</v>
      </c>
    </row>
    <row r="53893" spans="1:1" x14ac:dyDescent="0.2">
      <c r="A53893" s="1" t="s">
        <v>21986</v>
      </c>
    </row>
    <row r="53894" spans="1:1" x14ac:dyDescent="0.2">
      <c r="A53894" s="1" t="s">
        <v>15994</v>
      </c>
    </row>
    <row r="53895" spans="1:1" x14ac:dyDescent="0.2">
      <c r="A53895" s="1" t="s">
        <v>14189</v>
      </c>
    </row>
    <row r="53896" spans="1:1" x14ac:dyDescent="0.2">
      <c r="A53896" s="1" t="s">
        <v>13721</v>
      </c>
    </row>
    <row r="53897" spans="1:1" x14ac:dyDescent="0.2">
      <c r="A53897" s="1" t="s">
        <v>14232</v>
      </c>
    </row>
    <row r="53898" spans="1:1" x14ac:dyDescent="0.2">
      <c r="A53898" s="1" t="s">
        <v>25188</v>
      </c>
    </row>
    <row r="53899" spans="1:1" x14ac:dyDescent="0.2">
      <c r="A53899" s="1" t="s">
        <v>13766</v>
      </c>
    </row>
    <row r="53900" spans="1:1" x14ac:dyDescent="0.2">
      <c r="A53900" s="1" t="s">
        <v>13766</v>
      </c>
    </row>
    <row r="53901" spans="1:1" x14ac:dyDescent="0.2">
      <c r="A53901" s="1" t="s">
        <v>13766</v>
      </c>
    </row>
    <row r="53902" spans="1:1" x14ac:dyDescent="0.2">
      <c r="A53902" s="1" t="s">
        <v>14701</v>
      </c>
    </row>
    <row r="53903" spans="1:1" x14ac:dyDescent="0.2">
      <c r="A53903" s="1" t="s">
        <v>14738</v>
      </c>
    </row>
    <row r="53904" spans="1:1" x14ac:dyDescent="0.2">
      <c r="A53904" s="1" t="s">
        <v>15248</v>
      </c>
    </row>
    <row r="53905" spans="1:1" x14ac:dyDescent="0.2">
      <c r="A53905" s="1" t="s">
        <v>19994</v>
      </c>
    </row>
    <row r="53906" spans="1:1" x14ac:dyDescent="0.2">
      <c r="A53906" s="1" t="s">
        <v>17524</v>
      </c>
    </row>
    <row r="53907" spans="1:1" x14ac:dyDescent="0.2">
      <c r="A53907" s="1" t="s">
        <v>15546</v>
      </c>
    </row>
    <row r="53908" spans="1:1" x14ac:dyDescent="0.2">
      <c r="A53908" s="1" t="s">
        <v>20209</v>
      </c>
    </row>
    <row r="53909" spans="1:1" x14ac:dyDescent="0.2">
      <c r="A53909" s="1" t="s">
        <v>13709</v>
      </c>
    </row>
    <row r="53910" spans="1:1" x14ac:dyDescent="0.2">
      <c r="A53910" s="1" t="s">
        <v>14742</v>
      </c>
    </row>
    <row r="53911" spans="1:1" x14ac:dyDescent="0.2">
      <c r="A53911" s="1" t="s">
        <v>13801</v>
      </c>
    </row>
    <row r="53912" spans="1:1" x14ac:dyDescent="0.2">
      <c r="A53912" s="1" t="s">
        <v>14816</v>
      </c>
    </row>
    <row r="53913" spans="1:1" x14ac:dyDescent="0.2">
      <c r="A53913" s="1" t="s">
        <v>17384</v>
      </c>
    </row>
    <row r="53914" spans="1:1" x14ac:dyDescent="0.2">
      <c r="A53914" s="1" t="s">
        <v>13796</v>
      </c>
    </row>
    <row r="53915" spans="1:1" x14ac:dyDescent="0.2">
      <c r="A53915" s="1" t="s">
        <v>15460</v>
      </c>
    </row>
    <row r="53916" spans="1:1" x14ac:dyDescent="0.2">
      <c r="A53916" s="1" t="s">
        <v>18108</v>
      </c>
    </row>
    <row r="53917" spans="1:1" x14ac:dyDescent="0.2">
      <c r="A53917" s="1" t="s">
        <v>14455</v>
      </c>
    </row>
    <row r="53918" spans="1:1" x14ac:dyDescent="0.2">
      <c r="A53918" s="1" t="s">
        <v>14838</v>
      </c>
    </row>
    <row r="53919" spans="1:1" x14ac:dyDescent="0.2">
      <c r="A53919" s="1" t="s">
        <v>24458</v>
      </c>
    </row>
    <row r="53920" spans="1:1" x14ac:dyDescent="0.2">
      <c r="A53920" s="1" t="s">
        <v>15341</v>
      </c>
    </row>
    <row r="53921" spans="1:1" x14ac:dyDescent="0.2">
      <c r="A53921" s="1" t="s">
        <v>14369</v>
      </c>
    </row>
    <row r="53922" spans="1:1" x14ac:dyDescent="0.2">
      <c r="A53922" s="1" t="s">
        <v>15518</v>
      </c>
    </row>
    <row r="53923" spans="1:1" x14ac:dyDescent="0.2">
      <c r="A53923" s="1" t="s">
        <v>21557</v>
      </c>
    </row>
    <row r="53924" spans="1:1" x14ac:dyDescent="0.2">
      <c r="A53924" s="1" t="s">
        <v>13810</v>
      </c>
    </row>
    <row r="53925" spans="1:1" x14ac:dyDescent="0.2">
      <c r="A53925" s="1" t="s">
        <v>19198</v>
      </c>
    </row>
    <row r="53926" spans="1:1" x14ac:dyDescent="0.2">
      <c r="A53926" s="1" t="s">
        <v>14560</v>
      </c>
    </row>
    <row r="53927" spans="1:1" x14ac:dyDescent="0.2">
      <c r="A53927" s="1" t="s">
        <v>20399</v>
      </c>
    </row>
    <row r="53928" spans="1:1" x14ac:dyDescent="0.2">
      <c r="A53928" s="1" t="s">
        <v>22097</v>
      </c>
    </row>
    <row r="53929" spans="1:1" x14ac:dyDescent="0.2">
      <c r="A53929" s="1" t="s">
        <v>21436</v>
      </c>
    </row>
    <row r="53930" spans="1:1" x14ac:dyDescent="0.2">
      <c r="A53930" s="1" t="s">
        <v>19731</v>
      </c>
    </row>
    <row r="53931" spans="1:1" x14ac:dyDescent="0.2">
      <c r="A53931" s="1" t="s">
        <v>16357</v>
      </c>
    </row>
    <row r="53932" spans="1:1" x14ac:dyDescent="0.2">
      <c r="A53932" s="1" t="s">
        <v>2681</v>
      </c>
    </row>
    <row r="53933" spans="1:1" x14ac:dyDescent="0.2">
      <c r="A53933" s="1" t="s">
        <v>18262</v>
      </c>
    </row>
    <row r="53934" spans="1:1" x14ac:dyDescent="0.2">
      <c r="A53934" s="1" t="s">
        <v>16960</v>
      </c>
    </row>
    <row r="53935" spans="1:1" x14ac:dyDescent="0.2">
      <c r="A53935" s="1" t="s">
        <v>18599</v>
      </c>
    </row>
    <row r="53936" spans="1:1" x14ac:dyDescent="0.2">
      <c r="A53936" s="1" t="s">
        <v>15249</v>
      </c>
    </row>
    <row r="53937" spans="1:1" hidden="1" x14ac:dyDescent="0.2">
      <c r="A53937" s="1" t="s">
        <v>34943</v>
      </c>
    </row>
    <row r="53938" spans="1:1" x14ac:dyDescent="0.2">
      <c r="A53938" s="1" t="s">
        <v>21077</v>
      </c>
    </row>
    <row r="53939" spans="1:1" x14ac:dyDescent="0.2">
      <c r="A53939" s="1" t="s">
        <v>17847</v>
      </c>
    </row>
    <row r="53940" spans="1:1" x14ac:dyDescent="0.2">
      <c r="A53940" s="1" t="s">
        <v>15023</v>
      </c>
    </row>
    <row r="53941" spans="1:1" x14ac:dyDescent="0.2">
      <c r="A53941" s="1" t="s">
        <v>34541</v>
      </c>
    </row>
    <row r="53942" spans="1:1" x14ac:dyDescent="0.2">
      <c r="A53942" s="1" t="s">
        <v>18372</v>
      </c>
    </row>
    <row r="53943" spans="1:1" x14ac:dyDescent="0.2">
      <c r="A53943" s="1" t="s">
        <v>14797</v>
      </c>
    </row>
    <row r="53944" spans="1:1" x14ac:dyDescent="0.2">
      <c r="A53944" s="1" t="s">
        <v>18148</v>
      </c>
    </row>
    <row r="53945" spans="1:1" x14ac:dyDescent="0.2">
      <c r="A53945" s="1" t="s">
        <v>16070</v>
      </c>
    </row>
    <row r="53946" spans="1:1" x14ac:dyDescent="0.2">
      <c r="A53946" s="1" t="s">
        <v>17335</v>
      </c>
    </row>
    <row r="53947" spans="1:1" x14ac:dyDescent="0.2">
      <c r="A53947" s="1" t="s">
        <v>15020</v>
      </c>
    </row>
    <row r="53948" spans="1:1" x14ac:dyDescent="0.2">
      <c r="A53948" s="1" t="s">
        <v>24776</v>
      </c>
    </row>
    <row r="53949" spans="1:1" x14ac:dyDescent="0.2">
      <c r="A53949" s="1" t="s">
        <v>14452</v>
      </c>
    </row>
    <row r="53950" spans="1:1" x14ac:dyDescent="0.2">
      <c r="A53950" s="1" t="s">
        <v>14420</v>
      </c>
    </row>
    <row r="53951" spans="1:1" x14ac:dyDescent="0.2">
      <c r="A53951" s="1" t="s">
        <v>19709</v>
      </c>
    </row>
    <row r="53952" spans="1:1" x14ac:dyDescent="0.2">
      <c r="A53952" s="1" t="s">
        <v>14758</v>
      </c>
    </row>
    <row r="53953" spans="1:1" x14ac:dyDescent="0.2">
      <c r="A53953" s="1" t="s">
        <v>14285</v>
      </c>
    </row>
    <row r="53954" spans="1:1" x14ac:dyDescent="0.2">
      <c r="A53954" s="1" t="s">
        <v>20907</v>
      </c>
    </row>
    <row r="53955" spans="1:1" x14ac:dyDescent="0.2">
      <c r="A53955" s="1" t="s">
        <v>14963</v>
      </c>
    </row>
    <row r="53956" spans="1:1" x14ac:dyDescent="0.2">
      <c r="A53956" s="1" t="s">
        <v>14012</v>
      </c>
    </row>
    <row r="53957" spans="1:1" x14ac:dyDescent="0.2">
      <c r="A53957" s="1" t="s">
        <v>16225</v>
      </c>
    </row>
    <row r="53958" spans="1:1" x14ac:dyDescent="0.2">
      <c r="A53958" s="1" t="s">
        <v>25426</v>
      </c>
    </row>
    <row r="53959" spans="1:1" x14ac:dyDescent="0.2">
      <c r="A53959" s="1" t="s">
        <v>16600</v>
      </c>
    </row>
    <row r="53960" spans="1:1" x14ac:dyDescent="0.2">
      <c r="A53960" s="1" t="s">
        <v>23823</v>
      </c>
    </row>
    <row r="53961" spans="1:1" x14ac:dyDescent="0.2">
      <c r="A53961" s="1" t="s">
        <v>24266</v>
      </c>
    </row>
    <row r="53962" spans="1:1" x14ac:dyDescent="0.2">
      <c r="A53962" s="1" t="s">
        <v>16951</v>
      </c>
    </row>
    <row r="53963" spans="1:1" x14ac:dyDescent="0.2">
      <c r="A53963" s="1" t="s">
        <v>19040</v>
      </c>
    </row>
    <row r="53964" spans="1:1" x14ac:dyDescent="0.2">
      <c r="A53964" s="1" t="s">
        <v>20380</v>
      </c>
    </row>
    <row r="53965" spans="1:1" x14ac:dyDescent="0.2">
      <c r="A53965" s="1" t="s">
        <v>15392</v>
      </c>
    </row>
    <row r="53966" spans="1:1" x14ac:dyDescent="0.2">
      <c r="A53966" s="1" t="s">
        <v>13789</v>
      </c>
    </row>
    <row r="53967" spans="1:1" x14ac:dyDescent="0.2">
      <c r="A53967" s="1" t="s">
        <v>14285</v>
      </c>
    </row>
    <row r="53968" spans="1:1" x14ac:dyDescent="0.2">
      <c r="A53968" s="1" t="s">
        <v>20471</v>
      </c>
    </row>
    <row r="53969" spans="1:1" x14ac:dyDescent="0.2">
      <c r="A53969" s="1" t="s">
        <v>13810</v>
      </c>
    </row>
    <row r="53970" spans="1:1" x14ac:dyDescent="0.2">
      <c r="A53970" s="1" t="s">
        <v>19038</v>
      </c>
    </row>
    <row r="53971" spans="1:1" x14ac:dyDescent="0.2">
      <c r="A53971" s="1" t="s">
        <v>14775</v>
      </c>
    </row>
    <row r="53972" spans="1:1" x14ac:dyDescent="0.2">
      <c r="A53972" s="1" t="s">
        <v>17391</v>
      </c>
    </row>
    <row r="53973" spans="1:1" x14ac:dyDescent="0.2">
      <c r="A53973" s="1" t="s">
        <v>27483</v>
      </c>
    </row>
    <row r="53974" spans="1:1" x14ac:dyDescent="0.2">
      <c r="A53974" s="1" t="s">
        <v>13858</v>
      </c>
    </row>
    <row r="53975" spans="1:1" x14ac:dyDescent="0.2">
      <c r="A53975" s="1" t="s">
        <v>15394</v>
      </c>
    </row>
    <row r="53976" spans="1:1" x14ac:dyDescent="0.2">
      <c r="A53976" s="1" t="s">
        <v>16266</v>
      </c>
    </row>
    <row r="53977" spans="1:1" x14ac:dyDescent="0.2">
      <c r="A53977" s="1" t="s">
        <v>14851</v>
      </c>
    </row>
    <row r="53978" spans="1:1" x14ac:dyDescent="0.2">
      <c r="A53978" s="1" t="s">
        <v>14378</v>
      </c>
    </row>
    <row r="53979" spans="1:1" x14ac:dyDescent="0.2">
      <c r="A53979" s="1" t="s">
        <v>21594</v>
      </c>
    </row>
    <row r="53980" spans="1:1" x14ac:dyDescent="0.2">
      <c r="A53980" s="1" t="s">
        <v>16251</v>
      </c>
    </row>
    <row r="53981" spans="1:1" x14ac:dyDescent="0.2">
      <c r="A53981" s="1" t="s">
        <v>15664</v>
      </c>
    </row>
    <row r="53982" spans="1:1" x14ac:dyDescent="0.2">
      <c r="A53982" s="1" t="s">
        <v>13801</v>
      </c>
    </row>
    <row r="53983" spans="1:1" x14ac:dyDescent="0.2">
      <c r="A53983" s="1" t="s">
        <v>14229</v>
      </c>
    </row>
    <row r="53984" spans="1:1" x14ac:dyDescent="0.2">
      <c r="A53984" s="1" t="s">
        <v>13888</v>
      </c>
    </row>
    <row r="53985" spans="1:1" x14ac:dyDescent="0.2">
      <c r="A53985" s="1" t="s">
        <v>15371</v>
      </c>
    </row>
    <row r="53986" spans="1:1" x14ac:dyDescent="0.2">
      <c r="A53986" s="1" t="s">
        <v>13989</v>
      </c>
    </row>
    <row r="53987" spans="1:1" x14ac:dyDescent="0.2">
      <c r="A53987" s="1" t="s">
        <v>19200</v>
      </c>
    </row>
    <row r="53988" spans="1:1" x14ac:dyDescent="0.2">
      <c r="A53988" s="1" t="s">
        <v>14223</v>
      </c>
    </row>
    <row r="53989" spans="1:1" x14ac:dyDescent="0.2">
      <c r="A53989" s="1" t="s">
        <v>17249</v>
      </c>
    </row>
    <row r="53990" spans="1:1" x14ac:dyDescent="0.2">
      <c r="A53990" s="1" t="s">
        <v>13881</v>
      </c>
    </row>
    <row r="53991" spans="1:1" x14ac:dyDescent="0.2">
      <c r="A53991" s="1" t="s">
        <v>34545</v>
      </c>
    </row>
    <row r="53992" spans="1:1" x14ac:dyDescent="0.2">
      <c r="A53992" s="1" t="s">
        <v>14602</v>
      </c>
    </row>
    <row r="53993" spans="1:1" x14ac:dyDescent="0.2">
      <c r="A53993" s="1" t="s">
        <v>15357</v>
      </c>
    </row>
    <row r="53994" spans="1:1" x14ac:dyDescent="0.2">
      <c r="A53994" s="1" t="s">
        <v>13834</v>
      </c>
    </row>
    <row r="53995" spans="1:1" x14ac:dyDescent="0.2">
      <c r="A53995" s="1" t="s">
        <v>26850</v>
      </c>
    </row>
    <row r="53996" spans="1:1" x14ac:dyDescent="0.2">
      <c r="A53996" s="1" t="s">
        <v>22875</v>
      </c>
    </row>
    <row r="53997" spans="1:1" x14ac:dyDescent="0.2">
      <c r="A53997" s="1" t="s">
        <v>16665</v>
      </c>
    </row>
    <row r="53998" spans="1:1" x14ac:dyDescent="0.2">
      <c r="A53998" s="1" t="s">
        <v>17777</v>
      </c>
    </row>
    <row r="53999" spans="1:1" x14ac:dyDescent="0.2">
      <c r="A53999" s="1" t="s">
        <v>19006</v>
      </c>
    </row>
    <row r="54000" spans="1:1" x14ac:dyDescent="0.2">
      <c r="A54000" s="1" t="s">
        <v>14459</v>
      </c>
    </row>
    <row r="54001" spans="1:1" x14ac:dyDescent="0.2">
      <c r="A54001" s="1" t="s">
        <v>23544</v>
      </c>
    </row>
    <row r="54002" spans="1:1" x14ac:dyDescent="0.2">
      <c r="A54002" s="1" t="s">
        <v>13801</v>
      </c>
    </row>
    <row r="54003" spans="1:1" x14ac:dyDescent="0.2">
      <c r="A54003" s="1" t="s">
        <v>13766</v>
      </c>
    </row>
    <row r="54004" spans="1:1" x14ac:dyDescent="0.2">
      <c r="A54004" s="1" t="s">
        <v>13945</v>
      </c>
    </row>
    <row r="54005" spans="1:1" x14ac:dyDescent="0.2">
      <c r="A54005" s="1" t="s">
        <v>24188</v>
      </c>
    </row>
    <row r="54006" spans="1:1" x14ac:dyDescent="0.2">
      <c r="A54006" s="1" t="s">
        <v>16556</v>
      </c>
    </row>
    <row r="54007" spans="1:1" x14ac:dyDescent="0.2">
      <c r="A54007" s="1" t="s">
        <v>14003</v>
      </c>
    </row>
    <row r="54008" spans="1:1" x14ac:dyDescent="0.2">
      <c r="A54008" s="1" t="s">
        <v>15735</v>
      </c>
    </row>
    <row r="54009" spans="1:1" x14ac:dyDescent="0.2">
      <c r="A54009" s="1" t="s">
        <v>13728</v>
      </c>
    </row>
    <row r="54010" spans="1:1" x14ac:dyDescent="0.2">
      <c r="A54010" s="1" t="s">
        <v>25588</v>
      </c>
    </row>
    <row r="54011" spans="1:1" x14ac:dyDescent="0.2">
      <c r="A54011" s="1" t="s">
        <v>23467</v>
      </c>
    </row>
    <row r="54012" spans="1:1" x14ac:dyDescent="0.2">
      <c r="A54012" s="1" t="s">
        <v>27939</v>
      </c>
    </row>
    <row r="54013" spans="1:1" x14ac:dyDescent="0.2">
      <c r="A54013" s="1" t="s">
        <v>14775</v>
      </c>
    </row>
    <row r="54014" spans="1:1" x14ac:dyDescent="0.2">
      <c r="A54014" s="1" t="s">
        <v>17345</v>
      </c>
    </row>
    <row r="54015" spans="1:1" x14ac:dyDescent="0.2">
      <c r="A54015" s="1" t="s">
        <v>14401</v>
      </c>
    </row>
    <row r="54016" spans="1:1" x14ac:dyDescent="0.2">
      <c r="A54016" s="1" t="s">
        <v>20713</v>
      </c>
    </row>
    <row r="54017" spans="1:1" x14ac:dyDescent="0.2">
      <c r="A54017" s="1" t="s">
        <v>20080</v>
      </c>
    </row>
    <row r="54018" spans="1:1" x14ac:dyDescent="0.2">
      <c r="A54018" s="1" t="s">
        <v>19981</v>
      </c>
    </row>
    <row r="54019" spans="1:1" x14ac:dyDescent="0.2">
      <c r="A54019" s="1" t="s">
        <v>13999</v>
      </c>
    </row>
    <row r="54020" spans="1:1" x14ac:dyDescent="0.2">
      <c r="A54020" s="1" t="s">
        <v>15848</v>
      </c>
    </row>
    <row r="54021" spans="1:1" x14ac:dyDescent="0.2">
      <c r="A54021" s="1" t="s">
        <v>16073</v>
      </c>
    </row>
    <row r="54022" spans="1:1" x14ac:dyDescent="0.2">
      <c r="A54022" s="1" t="s">
        <v>14416</v>
      </c>
    </row>
    <row r="54023" spans="1:1" x14ac:dyDescent="0.2">
      <c r="A54023" s="1" t="s">
        <v>16791</v>
      </c>
    </row>
    <row r="54024" spans="1:1" x14ac:dyDescent="0.2">
      <c r="A54024" s="1" t="s">
        <v>24160</v>
      </c>
    </row>
    <row r="54025" spans="1:1" x14ac:dyDescent="0.2">
      <c r="A54025" s="1" t="s">
        <v>34897</v>
      </c>
    </row>
    <row r="54026" spans="1:1" x14ac:dyDescent="0.2">
      <c r="A54026" s="1" t="s">
        <v>24443</v>
      </c>
    </row>
    <row r="54027" spans="1:1" x14ac:dyDescent="0.2">
      <c r="A54027" s="1" t="s">
        <v>15253</v>
      </c>
    </row>
    <row r="54028" spans="1:1" x14ac:dyDescent="0.2">
      <c r="A54028" s="1" t="s">
        <v>14792</v>
      </c>
    </row>
    <row r="54029" spans="1:1" x14ac:dyDescent="0.2">
      <c r="A54029" s="1" t="s">
        <v>19365</v>
      </c>
    </row>
    <row r="54030" spans="1:1" x14ac:dyDescent="0.2">
      <c r="A54030" s="1" t="s">
        <v>16194</v>
      </c>
    </row>
    <row r="54031" spans="1:1" x14ac:dyDescent="0.2">
      <c r="A54031" s="1" t="s">
        <v>27181</v>
      </c>
    </row>
    <row r="54032" spans="1:1" x14ac:dyDescent="0.2">
      <c r="A54032" s="1" t="s">
        <v>17353</v>
      </c>
    </row>
    <row r="54033" spans="1:1" x14ac:dyDescent="0.2">
      <c r="A54033" s="1" t="s">
        <v>16524</v>
      </c>
    </row>
    <row r="54034" spans="1:1" x14ac:dyDescent="0.2">
      <c r="A54034" s="1" t="s">
        <v>19662</v>
      </c>
    </row>
    <row r="54035" spans="1:1" x14ac:dyDescent="0.2">
      <c r="A54035" s="1" t="s">
        <v>26508</v>
      </c>
    </row>
    <row r="54036" spans="1:1" x14ac:dyDescent="0.2">
      <c r="A54036" s="1" t="s">
        <v>16827</v>
      </c>
    </row>
    <row r="54037" spans="1:1" x14ac:dyDescent="0.2">
      <c r="A54037" s="1" t="s">
        <v>20974</v>
      </c>
    </row>
    <row r="54038" spans="1:1" x14ac:dyDescent="0.2">
      <c r="A54038" s="1" t="s">
        <v>15221</v>
      </c>
    </row>
    <row r="54039" spans="1:1" x14ac:dyDescent="0.2">
      <c r="A54039" s="1" t="s">
        <v>18737</v>
      </c>
    </row>
    <row r="54040" spans="1:1" x14ac:dyDescent="0.2">
      <c r="A54040" s="1" t="s">
        <v>16390</v>
      </c>
    </row>
    <row r="54041" spans="1:1" x14ac:dyDescent="0.2">
      <c r="A54041" s="1" t="s">
        <v>19697</v>
      </c>
    </row>
    <row r="54042" spans="1:1" x14ac:dyDescent="0.2">
      <c r="A54042" s="1" t="s">
        <v>34569</v>
      </c>
    </row>
    <row r="54043" spans="1:1" x14ac:dyDescent="0.2">
      <c r="A54043" s="1" t="s">
        <v>20250</v>
      </c>
    </row>
    <row r="54044" spans="1:1" x14ac:dyDescent="0.2">
      <c r="A54044" s="1" t="s">
        <v>16821</v>
      </c>
    </row>
    <row r="54045" spans="1:1" x14ac:dyDescent="0.2">
      <c r="A54045" s="1" t="s">
        <v>26654</v>
      </c>
    </row>
    <row r="54046" spans="1:1" x14ac:dyDescent="0.2">
      <c r="A54046" s="1" t="s">
        <v>13766</v>
      </c>
    </row>
    <row r="54047" spans="1:1" x14ac:dyDescent="0.2">
      <c r="A54047" s="1" t="s">
        <v>14921</v>
      </c>
    </row>
    <row r="54048" spans="1:1" x14ac:dyDescent="0.2">
      <c r="A54048" s="1" t="s">
        <v>14506</v>
      </c>
    </row>
    <row r="54049" spans="1:1" x14ac:dyDescent="0.2">
      <c r="A54049" s="1" t="s">
        <v>18917</v>
      </c>
    </row>
    <row r="54050" spans="1:1" x14ac:dyDescent="0.2">
      <c r="A54050" s="1" t="s">
        <v>13823</v>
      </c>
    </row>
    <row r="54051" spans="1:1" x14ac:dyDescent="0.2">
      <c r="A54051" s="1" t="s">
        <v>16632</v>
      </c>
    </row>
    <row r="54052" spans="1:1" x14ac:dyDescent="0.2">
      <c r="A54052" s="1" t="s">
        <v>14981</v>
      </c>
    </row>
    <row r="54053" spans="1:1" x14ac:dyDescent="0.2">
      <c r="A54053" s="1" t="s">
        <v>19310</v>
      </c>
    </row>
    <row r="54054" spans="1:1" x14ac:dyDescent="0.2">
      <c r="A54054" s="1" t="s">
        <v>13913</v>
      </c>
    </row>
    <row r="54055" spans="1:1" x14ac:dyDescent="0.2">
      <c r="A54055" s="1" t="s">
        <v>20060</v>
      </c>
    </row>
    <row r="54056" spans="1:1" x14ac:dyDescent="0.2">
      <c r="A54056" s="1" t="s">
        <v>16989</v>
      </c>
    </row>
    <row r="54057" spans="1:1" x14ac:dyDescent="0.2">
      <c r="A54057" s="1" t="s">
        <v>13892</v>
      </c>
    </row>
    <row r="54058" spans="1:1" x14ac:dyDescent="0.2">
      <c r="A54058" s="1" t="s">
        <v>34578</v>
      </c>
    </row>
    <row r="54059" spans="1:1" x14ac:dyDescent="0.2">
      <c r="A54059" s="1" t="s">
        <v>18773</v>
      </c>
    </row>
    <row r="54060" spans="1:1" x14ac:dyDescent="0.2">
      <c r="A54060" s="1" t="s">
        <v>16653</v>
      </c>
    </row>
    <row r="54061" spans="1:1" x14ac:dyDescent="0.2">
      <c r="A54061" s="1" t="s">
        <v>18889</v>
      </c>
    </row>
    <row r="54062" spans="1:1" x14ac:dyDescent="0.2">
      <c r="A54062" s="1" t="s">
        <v>13823</v>
      </c>
    </row>
    <row r="54063" spans="1:1" x14ac:dyDescent="0.2">
      <c r="A54063" s="1" t="s">
        <v>15776</v>
      </c>
    </row>
    <row r="54064" spans="1:1" x14ac:dyDescent="0.2">
      <c r="A54064" s="1" t="s">
        <v>14510</v>
      </c>
    </row>
    <row r="54065" spans="1:1" x14ac:dyDescent="0.2">
      <c r="A54065" s="1" t="s">
        <v>13994</v>
      </c>
    </row>
    <row r="54066" spans="1:1" x14ac:dyDescent="0.2">
      <c r="A54066" s="1" t="s">
        <v>19916</v>
      </c>
    </row>
    <row r="54067" spans="1:1" x14ac:dyDescent="0.2">
      <c r="A54067" s="1" t="s">
        <v>15776</v>
      </c>
    </row>
    <row r="54068" spans="1:1" x14ac:dyDescent="0.2">
      <c r="A54068" s="1" t="s">
        <v>14723</v>
      </c>
    </row>
    <row r="54069" spans="1:1" x14ac:dyDescent="0.2">
      <c r="A54069" s="1" t="s">
        <v>16281</v>
      </c>
    </row>
    <row r="54070" spans="1:1" x14ac:dyDescent="0.2">
      <c r="A54070" s="1" t="s">
        <v>24021</v>
      </c>
    </row>
    <row r="54071" spans="1:1" x14ac:dyDescent="0.2">
      <c r="A54071" s="1" t="s">
        <v>13810</v>
      </c>
    </row>
    <row r="54072" spans="1:1" x14ac:dyDescent="0.2">
      <c r="A54072" s="1" t="s">
        <v>17393</v>
      </c>
    </row>
    <row r="54073" spans="1:1" x14ac:dyDescent="0.2">
      <c r="A54073" s="1" t="s">
        <v>15076</v>
      </c>
    </row>
    <row r="54074" spans="1:1" x14ac:dyDescent="0.2">
      <c r="A54074" s="1" t="s">
        <v>14285</v>
      </c>
    </row>
    <row r="54075" spans="1:1" x14ac:dyDescent="0.2">
      <c r="A54075" s="1" t="s">
        <v>21779</v>
      </c>
    </row>
    <row r="54076" spans="1:1" x14ac:dyDescent="0.2">
      <c r="A54076" s="1" t="s">
        <v>15086</v>
      </c>
    </row>
    <row r="54077" spans="1:1" x14ac:dyDescent="0.2">
      <c r="A54077" s="1" t="s">
        <v>14506</v>
      </c>
    </row>
    <row r="54078" spans="1:1" x14ac:dyDescent="0.2">
      <c r="A54078" s="1" t="s">
        <v>14179</v>
      </c>
    </row>
    <row r="54079" spans="1:1" x14ac:dyDescent="0.2">
      <c r="A54079" s="1" t="s">
        <v>16688</v>
      </c>
    </row>
    <row r="54080" spans="1:1" x14ac:dyDescent="0.2">
      <c r="A54080" s="1" t="s">
        <v>34576</v>
      </c>
    </row>
    <row r="54081" spans="1:1" x14ac:dyDescent="0.2">
      <c r="A54081" s="1" t="s">
        <v>15829</v>
      </c>
    </row>
    <row r="54082" spans="1:1" x14ac:dyDescent="0.2">
      <c r="A54082" s="1" t="s">
        <v>15307</v>
      </c>
    </row>
    <row r="54083" spans="1:1" x14ac:dyDescent="0.2">
      <c r="A54083" s="1" t="s">
        <v>13827</v>
      </c>
    </row>
    <row r="54084" spans="1:1" x14ac:dyDescent="0.2">
      <c r="A54084" s="1" t="s">
        <v>17606</v>
      </c>
    </row>
    <row r="54085" spans="1:1" x14ac:dyDescent="0.2">
      <c r="A54085" s="1" t="s">
        <v>14701</v>
      </c>
    </row>
    <row r="54086" spans="1:1" x14ac:dyDescent="0.2">
      <c r="A54086" s="1" t="s">
        <v>21606</v>
      </c>
    </row>
    <row r="54087" spans="1:1" x14ac:dyDescent="0.2">
      <c r="A54087" s="1" t="s">
        <v>14499</v>
      </c>
    </row>
    <row r="54088" spans="1:1" x14ac:dyDescent="0.2">
      <c r="A54088" s="1" t="s">
        <v>21217</v>
      </c>
    </row>
    <row r="54089" spans="1:1" x14ac:dyDescent="0.2">
      <c r="A54089" s="1" t="s">
        <v>14144</v>
      </c>
    </row>
    <row r="54090" spans="1:1" x14ac:dyDescent="0.2">
      <c r="A54090" s="1" t="s">
        <v>14758</v>
      </c>
    </row>
    <row r="54091" spans="1:1" x14ac:dyDescent="0.2">
      <c r="A54091" s="1" t="s">
        <v>15206</v>
      </c>
    </row>
    <row r="54092" spans="1:1" x14ac:dyDescent="0.2">
      <c r="A54092" s="1" t="s">
        <v>20067</v>
      </c>
    </row>
    <row r="54093" spans="1:1" x14ac:dyDescent="0.2">
      <c r="A54093" s="1" t="s">
        <v>16534</v>
      </c>
    </row>
    <row r="54094" spans="1:1" x14ac:dyDescent="0.2">
      <c r="A54094" s="1" t="s">
        <v>15222</v>
      </c>
    </row>
    <row r="54095" spans="1:1" x14ac:dyDescent="0.2">
      <c r="A54095" s="1" t="s">
        <v>14235</v>
      </c>
    </row>
    <row r="54096" spans="1:1" x14ac:dyDescent="0.2">
      <c r="A54096" s="1" t="s">
        <v>16267</v>
      </c>
    </row>
    <row r="54097" spans="1:1" x14ac:dyDescent="0.2">
      <c r="A54097" s="1" t="s">
        <v>15053</v>
      </c>
    </row>
    <row r="54098" spans="1:1" x14ac:dyDescent="0.2">
      <c r="A54098" s="1" t="s">
        <v>14738</v>
      </c>
    </row>
    <row r="54099" spans="1:1" x14ac:dyDescent="0.2">
      <c r="A54099" s="1" t="s">
        <v>15960</v>
      </c>
    </row>
    <row r="54100" spans="1:1" x14ac:dyDescent="0.2">
      <c r="A54100" s="1" t="s">
        <v>16847</v>
      </c>
    </row>
    <row r="54101" spans="1:1" x14ac:dyDescent="0.2">
      <c r="A54101" s="1" t="s">
        <v>15607</v>
      </c>
    </row>
    <row r="54102" spans="1:1" x14ac:dyDescent="0.2">
      <c r="A54102" s="1" t="s">
        <v>14340</v>
      </c>
    </row>
    <row r="54103" spans="1:1" x14ac:dyDescent="0.2">
      <c r="A54103" s="1" t="s">
        <v>17808</v>
      </c>
    </row>
    <row r="54104" spans="1:1" x14ac:dyDescent="0.2">
      <c r="A54104" s="1" t="s">
        <v>15115</v>
      </c>
    </row>
    <row r="54105" spans="1:1" x14ac:dyDescent="0.2">
      <c r="A54105" s="1" t="s">
        <v>20658</v>
      </c>
    </row>
    <row r="54106" spans="1:1" x14ac:dyDescent="0.2">
      <c r="A54106" s="1" t="s">
        <v>16478</v>
      </c>
    </row>
    <row r="54107" spans="1:1" x14ac:dyDescent="0.2">
      <c r="A54107" s="1" t="s">
        <v>13766</v>
      </c>
    </row>
    <row r="54108" spans="1:1" x14ac:dyDescent="0.2">
      <c r="A54108" s="1" t="s">
        <v>16849</v>
      </c>
    </row>
    <row r="54109" spans="1:1" x14ac:dyDescent="0.2">
      <c r="A54109" s="1" t="s">
        <v>18977</v>
      </c>
    </row>
    <row r="54110" spans="1:1" x14ac:dyDescent="0.2">
      <c r="A54110" s="1" t="s">
        <v>14401</v>
      </c>
    </row>
    <row r="54111" spans="1:1" x14ac:dyDescent="0.2">
      <c r="A54111" s="1" t="s">
        <v>13801</v>
      </c>
    </row>
    <row r="54112" spans="1:1" x14ac:dyDescent="0.2">
      <c r="A54112" s="1" t="s">
        <v>20527</v>
      </c>
    </row>
    <row r="54113" spans="1:1" x14ac:dyDescent="0.2">
      <c r="A54113" s="1" t="s">
        <v>13801</v>
      </c>
    </row>
    <row r="54114" spans="1:1" x14ac:dyDescent="0.2">
      <c r="A54114" s="1" t="s">
        <v>24251</v>
      </c>
    </row>
    <row r="54115" spans="1:1" x14ac:dyDescent="0.2">
      <c r="A54115" s="1" t="s">
        <v>14531</v>
      </c>
    </row>
    <row r="54116" spans="1:1" x14ac:dyDescent="0.2">
      <c r="A54116" s="1" t="s">
        <v>34944</v>
      </c>
    </row>
    <row r="54117" spans="1:1" x14ac:dyDescent="0.2">
      <c r="A54117" s="1" t="s">
        <v>14954</v>
      </c>
    </row>
    <row r="54118" spans="1:1" x14ac:dyDescent="0.2">
      <c r="A54118" s="1" t="s">
        <v>16222</v>
      </c>
    </row>
    <row r="54119" spans="1:1" x14ac:dyDescent="0.2">
      <c r="A54119" s="1" t="s">
        <v>17406</v>
      </c>
    </row>
    <row r="54120" spans="1:1" x14ac:dyDescent="0.2">
      <c r="A54120" s="1" t="s">
        <v>13785</v>
      </c>
    </row>
    <row r="54121" spans="1:1" x14ac:dyDescent="0.2">
      <c r="A54121" s="1" t="s">
        <v>17661</v>
      </c>
    </row>
    <row r="54122" spans="1:1" x14ac:dyDescent="0.2">
      <c r="A54122" s="1" t="s">
        <v>16277</v>
      </c>
    </row>
    <row r="54123" spans="1:1" x14ac:dyDescent="0.2">
      <c r="A54123" s="1" t="s">
        <v>16414</v>
      </c>
    </row>
    <row r="54124" spans="1:1" x14ac:dyDescent="0.2">
      <c r="A54124" s="1" t="s">
        <v>23194</v>
      </c>
    </row>
    <row r="54125" spans="1:1" x14ac:dyDescent="0.2">
      <c r="A54125" s="1" t="s">
        <v>22684</v>
      </c>
    </row>
    <row r="54126" spans="1:1" x14ac:dyDescent="0.2">
      <c r="A54126" s="1" t="s">
        <v>22565</v>
      </c>
    </row>
    <row r="54127" spans="1:1" hidden="1" x14ac:dyDescent="0.2">
      <c r="A54127" s="1" t="s">
        <v>34945</v>
      </c>
    </row>
    <row r="54128" spans="1:1" x14ac:dyDescent="0.2">
      <c r="A54128" s="1" t="s">
        <v>14145</v>
      </c>
    </row>
    <row r="54129" spans="1:1" x14ac:dyDescent="0.2">
      <c r="A54129" s="1" t="s">
        <v>14386</v>
      </c>
    </row>
    <row r="54130" spans="1:1" x14ac:dyDescent="0.2">
      <c r="A54130" s="1" t="s">
        <v>16175</v>
      </c>
    </row>
    <row r="54131" spans="1:1" x14ac:dyDescent="0.2">
      <c r="A54131" s="1" t="s">
        <v>17516</v>
      </c>
    </row>
    <row r="54132" spans="1:1" x14ac:dyDescent="0.2">
      <c r="A54132" s="1" t="s">
        <v>14909</v>
      </c>
    </row>
    <row r="54133" spans="1:1" x14ac:dyDescent="0.2">
      <c r="A54133" s="1" t="s">
        <v>18297</v>
      </c>
    </row>
    <row r="54134" spans="1:1" x14ac:dyDescent="0.2">
      <c r="A54134" s="1" t="s">
        <v>26113</v>
      </c>
    </row>
    <row r="54135" spans="1:1" x14ac:dyDescent="0.2">
      <c r="A54135" s="1" t="s">
        <v>13865</v>
      </c>
    </row>
    <row r="54136" spans="1:1" x14ac:dyDescent="0.2">
      <c r="A54136" s="1" t="s">
        <v>17710</v>
      </c>
    </row>
    <row r="54137" spans="1:1" x14ac:dyDescent="0.2">
      <c r="A54137" s="1" t="s">
        <v>13728</v>
      </c>
    </row>
    <row r="54138" spans="1:1" x14ac:dyDescent="0.2">
      <c r="A54138" s="1" t="s">
        <v>13752</v>
      </c>
    </row>
    <row r="54139" spans="1:1" x14ac:dyDescent="0.2">
      <c r="A54139" s="1" t="s">
        <v>14312</v>
      </c>
    </row>
    <row r="54140" spans="1:1" x14ac:dyDescent="0.2">
      <c r="A54140" s="1" t="s">
        <v>19517</v>
      </c>
    </row>
    <row r="54141" spans="1:1" x14ac:dyDescent="0.2">
      <c r="A54141" s="1" t="s">
        <v>14918</v>
      </c>
    </row>
    <row r="54142" spans="1:1" x14ac:dyDescent="0.2">
      <c r="A54142" s="1" t="s">
        <v>15221</v>
      </c>
    </row>
    <row r="54143" spans="1:1" x14ac:dyDescent="0.2">
      <c r="A54143" s="1" t="s">
        <v>15713</v>
      </c>
    </row>
    <row r="54144" spans="1:1" x14ac:dyDescent="0.2">
      <c r="A54144" s="1" t="s">
        <v>14934</v>
      </c>
    </row>
    <row r="54145" spans="1:1" x14ac:dyDescent="0.2">
      <c r="A54145" s="1" t="s">
        <v>17363</v>
      </c>
    </row>
    <row r="54146" spans="1:1" x14ac:dyDescent="0.2">
      <c r="A54146" s="1" t="s">
        <v>16887</v>
      </c>
    </row>
    <row r="54147" spans="1:1" x14ac:dyDescent="0.2">
      <c r="A54147" s="1" t="s">
        <v>15019</v>
      </c>
    </row>
    <row r="54148" spans="1:1" x14ac:dyDescent="0.2">
      <c r="A54148" s="1" t="s">
        <v>15206</v>
      </c>
    </row>
    <row r="54149" spans="1:1" x14ac:dyDescent="0.2">
      <c r="A54149" s="1" t="s">
        <v>14118</v>
      </c>
    </row>
    <row r="54150" spans="1:1" x14ac:dyDescent="0.2">
      <c r="A54150" s="1" t="s">
        <v>14145</v>
      </c>
    </row>
    <row r="54151" spans="1:1" x14ac:dyDescent="0.2">
      <c r="A54151" s="1" t="s">
        <v>19066</v>
      </c>
    </row>
    <row r="54152" spans="1:1" x14ac:dyDescent="0.2">
      <c r="A54152" s="1" t="s">
        <v>13892</v>
      </c>
    </row>
    <row r="54153" spans="1:1" x14ac:dyDescent="0.2">
      <c r="A54153" s="1" t="s">
        <v>27675</v>
      </c>
    </row>
    <row r="54154" spans="1:1" x14ac:dyDescent="0.2">
      <c r="A54154" s="1" t="s">
        <v>17917</v>
      </c>
    </row>
    <row r="54155" spans="1:1" x14ac:dyDescent="0.2">
      <c r="A54155" s="1" t="s">
        <v>16365</v>
      </c>
    </row>
    <row r="54156" spans="1:1" x14ac:dyDescent="0.2">
      <c r="A54156" s="1" t="s">
        <v>18744</v>
      </c>
    </row>
    <row r="54157" spans="1:1" x14ac:dyDescent="0.2">
      <c r="A54157" s="1" t="s">
        <v>16989</v>
      </c>
    </row>
    <row r="54158" spans="1:1" x14ac:dyDescent="0.2">
      <c r="A54158" s="1" t="s">
        <v>14556</v>
      </c>
    </row>
    <row r="54159" spans="1:1" x14ac:dyDescent="0.2">
      <c r="A54159" s="1" t="s">
        <v>21194</v>
      </c>
    </row>
    <row r="54160" spans="1:1" x14ac:dyDescent="0.2">
      <c r="A54160" s="1" t="s">
        <v>14187</v>
      </c>
    </row>
    <row r="54161" spans="1:1" x14ac:dyDescent="0.2">
      <c r="A54161" s="1" t="s">
        <v>14454</v>
      </c>
    </row>
    <row r="54162" spans="1:1" x14ac:dyDescent="0.2">
      <c r="A54162" s="1" t="s">
        <v>14401</v>
      </c>
    </row>
    <row r="54163" spans="1:1" x14ac:dyDescent="0.2">
      <c r="A54163" s="1" t="s">
        <v>13827</v>
      </c>
    </row>
    <row r="54164" spans="1:1" x14ac:dyDescent="0.2">
      <c r="A54164" s="1" t="s">
        <v>18745</v>
      </c>
    </row>
    <row r="54165" spans="1:1" x14ac:dyDescent="0.2">
      <c r="A54165" s="1" t="s">
        <v>14691</v>
      </c>
    </row>
    <row r="54166" spans="1:1" x14ac:dyDescent="0.2">
      <c r="A54166" s="1" t="s">
        <v>34946</v>
      </c>
    </row>
    <row r="54167" spans="1:1" x14ac:dyDescent="0.2">
      <c r="A54167" s="1" t="s">
        <v>15572</v>
      </c>
    </row>
    <row r="54168" spans="1:1" x14ac:dyDescent="0.2">
      <c r="A54168" s="1" t="s">
        <v>16008</v>
      </c>
    </row>
    <row r="54169" spans="1:1" x14ac:dyDescent="0.2">
      <c r="A54169" s="1" t="s">
        <v>20025</v>
      </c>
    </row>
    <row r="54170" spans="1:1" x14ac:dyDescent="0.2">
      <c r="A54170" s="1" t="s">
        <v>25018</v>
      </c>
    </row>
    <row r="54171" spans="1:1" x14ac:dyDescent="0.2">
      <c r="A54171" s="1" t="s">
        <v>15988</v>
      </c>
    </row>
    <row r="54172" spans="1:1" x14ac:dyDescent="0.2">
      <c r="A54172" s="1" t="s">
        <v>14350</v>
      </c>
    </row>
    <row r="54173" spans="1:1" x14ac:dyDescent="0.2">
      <c r="A54173" s="1" t="s">
        <v>13823</v>
      </c>
    </row>
    <row r="54174" spans="1:1" x14ac:dyDescent="0.2">
      <c r="A54174" s="1" t="s">
        <v>16753</v>
      </c>
    </row>
    <row r="54175" spans="1:1" x14ac:dyDescent="0.2">
      <c r="A54175" s="1" t="s">
        <v>17291</v>
      </c>
    </row>
    <row r="54176" spans="1:1" x14ac:dyDescent="0.2">
      <c r="A54176" s="1" t="s">
        <v>13874</v>
      </c>
    </row>
    <row r="54177" spans="1:1" x14ac:dyDescent="0.2">
      <c r="A54177" s="1" t="s">
        <v>25186</v>
      </c>
    </row>
    <row r="54178" spans="1:1" x14ac:dyDescent="0.2">
      <c r="A54178" s="1" t="s">
        <v>13812</v>
      </c>
    </row>
    <row r="54179" spans="1:1" x14ac:dyDescent="0.2">
      <c r="A54179" s="1" t="s">
        <v>20743</v>
      </c>
    </row>
    <row r="54180" spans="1:1" x14ac:dyDescent="0.2">
      <c r="A54180" s="1" t="s">
        <v>20306</v>
      </c>
    </row>
    <row r="54181" spans="1:1" x14ac:dyDescent="0.2">
      <c r="A54181" s="1" t="s">
        <v>16534</v>
      </c>
    </row>
    <row r="54182" spans="1:1" x14ac:dyDescent="0.2">
      <c r="A54182" s="1" t="s">
        <v>16370</v>
      </c>
    </row>
    <row r="54183" spans="1:1" x14ac:dyDescent="0.2">
      <c r="A54183" s="1" t="s">
        <v>15200</v>
      </c>
    </row>
    <row r="54184" spans="1:1" x14ac:dyDescent="0.2">
      <c r="A54184" s="1" t="s">
        <v>17291</v>
      </c>
    </row>
    <row r="54185" spans="1:1" x14ac:dyDescent="0.2">
      <c r="A54185" s="1" t="s">
        <v>15206</v>
      </c>
    </row>
    <row r="54186" spans="1:1" x14ac:dyDescent="0.2">
      <c r="A54186" s="1" t="s">
        <v>20121</v>
      </c>
    </row>
    <row r="54187" spans="1:1" x14ac:dyDescent="0.2">
      <c r="A54187" s="1" t="s">
        <v>21674</v>
      </c>
    </row>
    <row r="54188" spans="1:1" x14ac:dyDescent="0.2">
      <c r="A54188" s="1" t="s">
        <v>13801</v>
      </c>
    </row>
    <row r="54189" spans="1:1" x14ac:dyDescent="0.2">
      <c r="A54189" s="1" t="s">
        <v>14074</v>
      </c>
    </row>
    <row r="54190" spans="1:1" x14ac:dyDescent="0.2">
      <c r="A54190" s="1" t="s">
        <v>19617</v>
      </c>
    </row>
    <row r="54191" spans="1:1" x14ac:dyDescent="0.2">
      <c r="A54191" s="1" t="s">
        <v>19430</v>
      </c>
    </row>
    <row r="54192" spans="1:1" x14ac:dyDescent="0.2">
      <c r="A54192" s="1" t="s">
        <v>27356</v>
      </c>
    </row>
    <row r="54193" spans="1:1" x14ac:dyDescent="0.2">
      <c r="A54193" s="1" t="s">
        <v>24986</v>
      </c>
    </row>
    <row r="54194" spans="1:1" x14ac:dyDescent="0.2">
      <c r="A54194" s="1" t="s">
        <v>14676</v>
      </c>
    </row>
    <row r="54195" spans="1:1" x14ac:dyDescent="0.2">
      <c r="A54195" s="1" t="s">
        <v>13821</v>
      </c>
    </row>
    <row r="54196" spans="1:1" x14ac:dyDescent="0.2">
      <c r="A54196" s="1" t="s">
        <v>26125</v>
      </c>
    </row>
    <row r="54197" spans="1:1" x14ac:dyDescent="0.2">
      <c r="A54197" s="1" t="s">
        <v>19098</v>
      </c>
    </row>
    <row r="54198" spans="1:1" x14ac:dyDescent="0.2">
      <c r="A54198" s="1" t="s">
        <v>14312</v>
      </c>
    </row>
    <row r="54199" spans="1:1" x14ac:dyDescent="0.2">
      <c r="A54199" s="1" t="s">
        <v>17488</v>
      </c>
    </row>
    <row r="54200" spans="1:1" x14ac:dyDescent="0.2">
      <c r="A54200" s="1" t="s">
        <v>14603</v>
      </c>
    </row>
    <row r="54201" spans="1:1" x14ac:dyDescent="0.2">
      <c r="A54201" s="1" t="s">
        <v>25971</v>
      </c>
    </row>
    <row r="54202" spans="1:1" x14ac:dyDescent="0.2">
      <c r="A54202" s="1" t="s">
        <v>20421</v>
      </c>
    </row>
    <row r="54203" spans="1:1" x14ac:dyDescent="0.2">
      <c r="A54203" s="1" t="s">
        <v>15198</v>
      </c>
    </row>
    <row r="54204" spans="1:1" x14ac:dyDescent="0.2">
      <c r="A54204" s="1" t="s">
        <v>21825</v>
      </c>
    </row>
    <row r="54205" spans="1:1" x14ac:dyDescent="0.2">
      <c r="A54205" s="1" t="s">
        <v>20249</v>
      </c>
    </row>
    <row r="54206" spans="1:1" x14ac:dyDescent="0.2">
      <c r="A54206" s="1" t="s">
        <v>15828</v>
      </c>
    </row>
    <row r="54207" spans="1:1" x14ac:dyDescent="0.2">
      <c r="A54207" s="1" t="s">
        <v>16201</v>
      </c>
    </row>
    <row r="54208" spans="1:1" x14ac:dyDescent="0.2">
      <c r="A54208" s="1" t="s">
        <v>15221</v>
      </c>
    </row>
    <row r="54209" spans="1:1" x14ac:dyDescent="0.2">
      <c r="A54209" s="1" t="s">
        <v>13730</v>
      </c>
    </row>
    <row r="54210" spans="1:1" x14ac:dyDescent="0.2">
      <c r="A54210" s="1" t="s">
        <v>15448</v>
      </c>
    </row>
    <row r="54211" spans="1:1" x14ac:dyDescent="0.2">
      <c r="A54211" s="1" t="s">
        <v>25104</v>
      </c>
    </row>
    <row r="54212" spans="1:1" x14ac:dyDescent="0.2">
      <c r="A54212" s="1" t="s">
        <v>14326</v>
      </c>
    </row>
    <row r="54213" spans="1:1" x14ac:dyDescent="0.2">
      <c r="A54213" s="1" t="s">
        <v>13695</v>
      </c>
    </row>
    <row r="54214" spans="1:1" x14ac:dyDescent="0.2">
      <c r="A54214" s="1" t="s">
        <v>13888</v>
      </c>
    </row>
    <row r="54215" spans="1:1" x14ac:dyDescent="0.2">
      <c r="A54215" s="1" t="s">
        <v>14314</v>
      </c>
    </row>
    <row r="54216" spans="1:1" x14ac:dyDescent="0.2">
      <c r="A54216" s="1" t="s">
        <v>16549</v>
      </c>
    </row>
    <row r="54217" spans="1:1" x14ac:dyDescent="0.2">
      <c r="A54217" s="1" t="s">
        <v>20790</v>
      </c>
    </row>
    <row r="54218" spans="1:1" x14ac:dyDescent="0.2">
      <c r="A54218" s="1" t="s">
        <v>14149</v>
      </c>
    </row>
    <row r="54219" spans="1:1" x14ac:dyDescent="0.2">
      <c r="A54219" s="1" t="s">
        <v>34641</v>
      </c>
    </row>
    <row r="54220" spans="1:1" x14ac:dyDescent="0.2">
      <c r="A54220" s="1" t="s">
        <v>17624</v>
      </c>
    </row>
    <row r="54221" spans="1:1" x14ac:dyDescent="0.2">
      <c r="A54221" s="1" t="s">
        <v>14109</v>
      </c>
    </row>
    <row r="54222" spans="1:1" x14ac:dyDescent="0.2">
      <c r="A54222" s="1" t="s">
        <v>15399</v>
      </c>
    </row>
    <row r="54223" spans="1:1" x14ac:dyDescent="0.2">
      <c r="A54223" s="1" t="s">
        <v>15522</v>
      </c>
    </row>
    <row r="54224" spans="1:1" x14ac:dyDescent="0.2">
      <c r="A54224" s="1" t="s">
        <v>13801</v>
      </c>
    </row>
    <row r="54225" spans="1:1" x14ac:dyDescent="0.2">
      <c r="A54225" s="1" t="s">
        <v>13823</v>
      </c>
    </row>
    <row r="54226" spans="1:1" x14ac:dyDescent="0.2">
      <c r="A54226" s="1" t="s">
        <v>13858</v>
      </c>
    </row>
    <row r="54227" spans="1:1" x14ac:dyDescent="0.2">
      <c r="A54227" s="1" t="s">
        <v>28068</v>
      </c>
    </row>
    <row r="54228" spans="1:1" x14ac:dyDescent="0.2">
      <c r="A54228" s="1" t="s">
        <v>17488</v>
      </c>
    </row>
    <row r="54229" spans="1:1" x14ac:dyDescent="0.2">
      <c r="A54229" s="1" t="s">
        <v>13766</v>
      </c>
    </row>
    <row r="54230" spans="1:1" x14ac:dyDescent="0.2">
      <c r="A54230" s="1" t="s">
        <v>14179</v>
      </c>
    </row>
    <row r="54231" spans="1:1" x14ac:dyDescent="0.2">
      <c r="A54231" s="1" t="s">
        <v>17323</v>
      </c>
    </row>
    <row r="54232" spans="1:1" x14ac:dyDescent="0.2">
      <c r="A54232" s="1" t="s">
        <v>27253</v>
      </c>
    </row>
    <row r="54233" spans="1:1" x14ac:dyDescent="0.2">
      <c r="A54233" s="1" t="s">
        <v>20036</v>
      </c>
    </row>
    <row r="54234" spans="1:1" x14ac:dyDescent="0.2">
      <c r="A54234" s="1" t="s">
        <v>17482</v>
      </c>
    </row>
    <row r="54235" spans="1:1" x14ac:dyDescent="0.2">
      <c r="A54235" s="1" t="s">
        <v>15994</v>
      </c>
    </row>
    <row r="54236" spans="1:1" x14ac:dyDescent="0.2">
      <c r="A54236" s="1" t="s">
        <v>13728</v>
      </c>
    </row>
    <row r="54237" spans="1:1" x14ac:dyDescent="0.2">
      <c r="A54237" s="1" t="s">
        <v>34947</v>
      </c>
    </row>
    <row r="54238" spans="1:1" x14ac:dyDescent="0.2">
      <c r="A54238" s="1" t="s">
        <v>15489</v>
      </c>
    </row>
    <row r="54239" spans="1:1" x14ac:dyDescent="0.2">
      <c r="A54239" s="1" t="s">
        <v>13766</v>
      </c>
    </row>
    <row r="54240" spans="1:1" x14ac:dyDescent="0.2">
      <c r="A54240" s="1" t="s">
        <v>16357</v>
      </c>
    </row>
    <row r="54241" spans="1:1" x14ac:dyDescent="0.2">
      <c r="A54241" s="1" t="s">
        <v>14955</v>
      </c>
    </row>
    <row r="54242" spans="1:1" x14ac:dyDescent="0.2">
      <c r="A54242" s="1" t="s">
        <v>15281</v>
      </c>
    </row>
    <row r="54243" spans="1:1" x14ac:dyDescent="0.2">
      <c r="A54243" s="1" t="s">
        <v>26648</v>
      </c>
    </row>
    <row r="54244" spans="1:1" x14ac:dyDescent="0.2">
      <c r="A54244" s="1" t="s">
        <v>18172</v>
      </c>
    </row>
    <row r="54245" spans="1:1" x14ac:dyDescent="0.2">
      <c r="A54245" s="1" t="s">
        <v>22998</v>
      </c>
    </row>
    <row r="54246" spans="1:1" x14ac:dyDescent="0.2">
      <c r="A54246" s="1" t="s">
        <v>16355</v>
      </c>
    </row>
    <row r="54247" spans="1:1" x14ac:dyDescent="0.2">
      <c r="A54247" s="1" t="s">
        <v>13945</v>
      </c>
    </row>
    <row r="54248" spans="1:1" x14ac:dyDescent="0.2">
      <c r="A54248" s="1" t="s">
        <v>14959</v>
      </c>
    </row>
    <row r="54249" spans="1:1" x14ac:dyDescent="0.2">
      <c r="A54249" s="1" t="s">
        <v>14488</v>
      </c>
    </row>
    <row r="54250" spans="1:1" x14ac:dyDescent="0.2">
      <c r="A54250" s="1" t="s">
        <v>13801</v>
      </c>
    </row>
    <row r="54251" spans="1:1" x14ac:dyDescent="0.2">
      <c r="A54251" s="1" t="s">
        <v>15856</v>
      </c>
    </row>
    <row r="54252" spans="1:1" x14ac:dyDescent="0.2">
      <c r="A54252" s="1" t="s">
        <v>18227</v>
      </c>
    </row>
    <row r="54253" spans="1:1" x14ac:dyDescent="0.2">
      <c r="A54253" s="1" t="s">
        <v>15793</v>
      </c>
    </row>
    <row r="54254" spans="1:1" x14ac:dyDescent="0.2">
      <c r="A54254" s="1" t="s">
        <v>14459</v>
      </c>
    </row>
    <row r="54255" spans="1:1" x14ac:dyDescent="0.2">
      <c r="A54255" s="1" t="s">
        <v>15154</v>
      </c>
    </row>
    <row r="54256" spans="1:1" x14ac:dyDescent="0.2">
      <c r="A54256" s="1" t="s">
        <v>14733</v>
      </c>
    </row>
    <row r="54257" spans="1:1" x14ac:dyDescent="0.2">
      <c r="A54257" s="1" t="s">
        <v>24594</v>
      </c>
    </row>
    <row r="54258" spans="1:1" x14ac:dyDescent="0.2">
      <c r="A54258" s="1" t="s">
        <v>14758</v>
      </c>
    </row>
    <row r="54259" spans="1:1" x14ac:dyDescent="0.2">
      <c r="A54259" s="1" t="s">
        <v>17824</v>
      </c>
    </row>
    <row r="54260" spans="1:1" x14ac:dyDescent="0.2">
      <c r="A54260" s="1" t="s">
        <v>15198</v>
      </c>
    </row>
    <row r="54261" spans="1:1" x14ac:dyDescent="0.2">
      <c r="A54261" s="1" t="s">
        <v>34569</v>
      </c>
    </row>
    <row r="54262" spans="1:1" x14ac:dyDescent="0.2">
      <c r="A54262" s="1" t="s">
        <v>14624</v>
      </c>
    </row>
    <row r="54263" spans="1:1" x14ac:dyDescent="0.2">
      <c r="A54263" s="1" t="s">
        <v>17832</v>
      </c>
    </row>
    <row r="54264" spans="1:1" x14ac:dyDescent="0.2">
      <c r="A54264" s="1" t="s">
        <v>17410</v>
      </c>
    </row>
    <row r="54265" spans="1:1" x14ac:dyDescent="0.2">
      <c r="A54265" s="1" t="s">
        <v>26617</v>
      </c>
    </row>
    <row r="54266" spans="1:1" x14ac:dyDescent="0.2">
      <c r="A54266" s="1" t="s">
        <v>13775</v>
      </c>
    </row>
    <row r="54267" spans="1:1" x14ac:dyDescent="0.2">
      <c r="A54267" s="1" t="s">
        <v>21779</v>
      </c>
    </row>
    <row r="54268" spans="1:1" x14ac:dyDescent="0.2">
      <c r="A54268" s="1" t="s">
        <v>20036</v>
      </c>
    </row>
    <row r="54269" spans="1:1" x14ac:dyDescent="0.2">
      <c r="A54269" s="1" t="s">
        <v>13766</v>
      </c>
    </row>
    <row r="54270" spans="1:1" x14ac:dyDescent="0.2">
      <c r="A54270" s="1" t="s">
        <v>21864</v>
      </c>
    </row>
    <row r="54271" spans="1:1" x14ac:dyDescent="0.2">
      <c r="A54271" s="1" t="s">
        <v>19144</v>
      </c>
    </row>
    <row r="54272" spans="1:1" x14ac:dyDescent="0.2">
      <c r="A54272" s="1" t="s">
        <v>20697</v>
      </c>
    </row>
    <row r="54273" spans="1:1" x14ac:dyDescent="0.2">
      <c r="A54273" s="1" t="s">
        <v>26451</v>
      </c>
    </row>
    <row r="54274" spans="1:1" x14ac:dyDescent="0.2">
      <c r="A54274" s="1" t="s">
        <v>27922</v>
      </c>
    </row>
    <row r="54275" spans="1:1" x14ac:dyDescent="0.2">
      <c r="A54275" s="1" t="s">
        <v>25233</v>
      </c>
    </row>
    <row r="54276" spans="1:1" x14ac:dyDescent="0.2">
      <c r="A54276" s="1" t="s">
        <v>16926</v>
      </c>
    </row>
    <row r="54277" spans="1:1" x14ac:dyDescent="0.2">
      <c r="A54277" s="1" t="s">
        <v>13752</v>
      </c>
    </row>
    <row r="54278" spans="1:1" x14ac:dyDescent="0.2">
      <c r="A54278" s="1" t="s">
        <v>18104</v>
      </c>
    </row>
    <row r="54279" spans="1:1" x14ac:dyDescent="0.2">
      <c r="A54279" s="1" t="s">
        <v>22198</v>
      </c>
    </row>
    <row r="54280" spans="1:1" x14ac:dyDescent="0.2">
      <c r="A54280" s="1" t="s">
        <v>34575</v>
      </c>
    </row>
    <row r="54281" spans="1:1" x14ac:dyDescent="0.2">
      <c r="A54281" s="1" t="s">
        <v>15371</v>
      </c>
    </row>
    <row r="54282" spans="1:1" x14ac:dyDescent="0.2">
      <c r="A54282" s="1" t="s">
        <v>15985</v>
      </c>
    </row>
    <row r="54283" spans="1:1" x14ac:dyDescent="0.2">
      <c r="A54283" s="1" t="s">
        <v>25958</v>
      </c>
    </row>
    <row r="54284" spans="1:1" x14ac:dyDescent="0.2">
      <c r="A54284" s="1" t="s">
        <v>16849</v>
      </c>
    </row>
    <row r="54285" spans="1:1" x14ac:dyDescent="0.2">
      <c r="A54285" s="1" t="s">
        <v>14132</v>
      </c>
    </row>
    <row r="54286" spans="1:1" x14ac:dyDescent="0.2">
      <c r="A54286" s="1" t="s">
        <v>14401</v>
      </c>
    </row>
    <row r="54287" spans="1:1" x14ac:dyDescent="0.2">
      <c r="A54287" s="1" t="s">
        <v>34840</v>
      </c>
    </row>
    <row r="54288" spans="1:1" x14ac:dyDescent="0.2">
      <c r="A54288" s="1" t="s">
        <v>14906</v>
      </c>
    </row>
    <row r="54289" spans="1:1" x14ac:dyDescent="0.2">
      <c r="A54289" s="1" t="s">
        <v>16699</v>
      </c>
    </row>
    <row r="54290" spans="1:1" x14ac:dyDescent="0.2">
      <c r="A54290" s="1" t="s">
        <v>14051</v>
      </c>
    </row>
    <row r="54291" spans="1:1" x14ac:dyDescent="0.2">
      <c r="A54291" s="1" t="s">
        <v>14789</v>
      </c>
    </row>
    <row r="54292" spans="1:1" x14ac:dyDescent="0.2">
      <c r="A54292" s="1" t="s">
        <v>15093</v>
      </c>
    </row>
    <row r="54293" spans="1:1" x14ac:dyDescent="0.2">
      <c r="A54293" s="1" t="s">
        <v>14592</v>
      </c>
    </row>
    <row r="54294" spans="1:1" x14ac:dyDescent="0.2">
      <c r="A54294" s="1" t="s">
        <v>17318</v>
      </c>
    </row>
    <row r="54295" spans="1:1" x14ac:dyDescent="0.2">
      <c r="A54295" s="1" t="s">
        <v>14095</v>
      </c>
    </row>
    <row r="54296" spans="1:1" x14ac:dyDescent="0.2">
      <c r="A54296" s="1" t="s">
        <v>14510</v>
      </c>
    </row>
    <row r="54297" spans="1:1" x14ac:dyDescent="0.2">
      <c r="A54297" s="1" t="s">
        <v>19641</v>
      </c>
    </row>
    <row r="54298" spans="1:1" x14ac:dyDescent="0.2">
      <c r="A54298" s="1" t="s">
        <v>13827</v>
      </c>
    </row>
    <row r="54299" spans="1:1" x14ac:dyDescent="0.2">
      <c r="A54299" s="1" t="s">
        <v>13941</v>
      </c>
    </row>
    <row r="54300" spans="1:1" x14ac:dyDescent="0.2">
      <c r="A54300" s="1" t="s">
        <v>18426</v>
      </c>
    </row>
    <row r="54301" spans="1:1" x14ac:dyDescent="0.2">
      <c r="A54301" s="1" t="s">
        <v>13849</v>
      </c>
    </row>
    <row r="54302" spans="1:1" x14ac:dyDescent="0.2">
      <c r="A54302" s="1" t="s">
        <v>25245</v>
      </c>
    </row>
    <row r="54303" spans="1:1" x14ac:dyDescent="0.2">
      <c r="A54303" s="1" t="s">
        <v>20607</v>
      </c>
    </row>
    <row r="54304" spans="1:1" x14ac:dyDescent="0.2">
      <c r="A54304" s="1" t="s">
        <v>18244</v>
      </c>
    </row>
    <row r="54305" spans="1:1" x14ac:dyDescent="0.2">
      <c r="A54305" s="1" t="s">
        <v>14610</v>
      </c>
    </row>
    <row r="54306" spans="1:1" x14ac:dyDescent="0.2">
      <c r="A54306" s="1" t="s">
        <v>14074</v>
      </c>
    </row>
    <row r="54307" spans="1:1" x14ac:dyDescent="0.2">
      <c r="A54307" s="1" t="s">
        <v>14291</v>
      </c>
    </row>
    <row r="54308" spans="1:1" x14ac:dyDescent="0.2">
      <c r="A54308" s="1" t="s">
        <v>14145</v>
      </c>
    </row>
    <row r="54309" spans="1:1" x14ac:dyDescent="0.2">
      <c r="A54309" s="1" t="s">
        <v>15047</v>
      </c>
    </row>
    <row r="54310" spans="1:1" x14ac:dyDescent="0.2">
      <c r="A54310" s="1" t="s">
        <v>17608</v>
      </c>
    </row>
    <row r="54311" spans="1:1" x14ac:dyDescent="0.2">
      <c r="A54311" s="1" t="s">
        <v>15828</v>
      </c>
    </row>
    <row r="54312" spans="1:1" x14ac:dyDescent="0.2">
      <c r="A54312" s="1" t="s">
        <v>14687</v>
      </c>
    </row>
    <row r="54313" spans="1:1" x14ac:dyDescent="0.2">
      <c r="A54313" s="1" t="s">
        <v>15176</v>
      </c>
    </row>
    <row r="54314" spans="1:1" x14ac:dyDescent="0.2">
      <c r="A54314" s="1" t="s">
        <v>21839</v>
      </c>
    </row>
    <row r="54315" spans="1:1" x14ac:dyDescent="0.2">
      <c r="A54315" s="1" t="s">
        <v>16704</v>
      </c>
    </row>
    <row r="54316" spans="1:1" x14ac:dyDescent="0.2">
      <c r="A54316" s="1" t="s">
        <v>22362</v>
      </c>
    </row>
    <row r="54317" spans="1:1" x14ac:dyDescent="0.2">
      <c r="A54317" s="1" t="s">
        <v>13931</v>
      </c>
    </row>
    <row r="54318" spans="1:1" x14ac:dyDescent="0.2">
      <c r="A54318" s="1" t="s">
        <v>13727</v>
      </c>
    </row>
    <row r="54319" spans="1:1" x14ac:dyDescent="0.2">
      <c r="A54319" s="1" t="s">
        <v>16293</v>
      </c>
    </row>
    <row r="54320" spans="1:1" x14ac:dyDescent="0.2">
      <c r="A54320" s="1" t="s">
        <v>14283</v>
      </c>
    </row>
    <row r="54321" spans="1:1" x14ac:dyDescent="0.2">
      <c r="A54321" s="1" t="s">
        <v>13810</v>
      </c>
    </row>
    <row r="54322" spans="1:1" x14ac:dyDescent="0.2">
      <c r="A54322" s="1" t="s">
        <v>19918</v>
      </c>
    </row>
    <row r="54323" spans="1:1" x14ac:dyDescent="0.2">
      <c r="A54323" s="1" t="s">
        <v>17675</v>
      </c>
    </row>
    <row r="54324" spans="1:1" x14ac:dyDescent="0.2">
      <c r="A54324" s="1" t="s">
        <v>14323</v>
      </c>
    </row>
    <row r="54325" spans="1:1" x14ac:dyDescent="0.2">
      <c r="A54325" s="1" t="s">
        <v>15077</v>
      </c>
    </row>
    <row r="54326" spans="1:1" x14ac:dyDescent="0.2">
      <c r="A54326" s="1" t="s">
        <v>27787</v>
      </c>
    </row>
    <row r="54327" spans="1:1" x14ac:dyDescent="0.2">
      <c r="A54327" s="1" t="s">
        <v>15371</v>
      </c>
    </row>
    <row r="54328" spans="1:1" x14ac:dyDescent="0.2">
      <c r="A54328" s="1" t="s">
        <v>24712</v>
      </c>
    </row>
    <row r="54329" spans="1:1" x14ac:dyDescent="0.2">
      <c r="A54329" s="1" t="s">
        <v>14071</v>
      </c>
    </row>
    <row r="54330" spans="1:1" x14ac:dyDescent="0.2">
      <c r="A54330" s="1" t="s">
        <v>20016</v>
      </c>
    </row>
    <row r="54331" spans="1:1" x14ac:dyDescent="0.2">
      <c r="A54331" s="1" t="s">
        <v>18577</v>
      </c>
    </row>
    <row r="54332" spans="1:1" x14ac:dyDescent="0.2">
      <c r="A54332" s="1" t="s">
        <v>16818</v>
      </c>
    </row>
    <row r="54333" spans="1:1" x14ac:dyDescent="0.2">
      <c r="A54333" s="1" t="s">
        <v>16254</v>
      </c>
    </row>
    <row r="54334" spans="1:1" x14ac:dyDescent="0.2">
      <c r="A54334" s="1" t="s">
        <v>16217</v>
      </c>
    </row>
    <row r="54335" spans="1:1" x14ac:dyDescent="0.2">
      <c r="A54335" s="1" t="s">
        <v>16534</v>
      </c>
    </row>
    <row r="54336" spans="1:1" x14ac:dyDescent="0.2">
      <c r="A54336" s="1" t="s">
        <v>18778</v>
      </c>
    </row>
    <row r="54337" spans="1:1" x14ac:dyDescent="0.2">
      <c r="A54337" s="1" t="s">
        <v>13801</v>
      </c>
    </row>
    <row r="54338" spans="1:1" x14ac:dyDescent="0.2">
      <c r="A54338" s="1" t="s">
        <v>14995</v>
      </c>
    </row>
    <row r="54339" spans="1:1" x14ac:dyDescent="0.2">
      <c r="A54339" s="1" t="s">
        <v>13812</v>
      </c>
    </row>
    <row r="54340" spans="1:1" x14ac:dyDescent="0.2">
      <c r="A54340" s="1" t="s">
        <v>19298</v>
      </c>
    </row>
    <row r="54341" spans="1:1" x14ac:dyDescent="0.2">
      <c r="A54341" s="1" t="s">
        <v>13895</v>
      </c>
    </row>
    <row r="54342" spans="1:1" x14ac:dyDescent="0.2">
      <c r="A54342" s="1" t="s">
        <v>14251</v>
      </c>
    </row>
    <row r="54343" spans="1:1" x14ac:dyDescent="0.2">
      <c r="A54343" s="1" t="s">
        <v>16193</v>
      </c>
    </row>
    <row r="54344" spans="1:1" x14ac:dyDescent="0.2">
      <c r="A54344" s="1" t="s">
        <v>19534</v>
      </c>
    </row>
    <row r="54345" spans="1:1" x14ac:dyDescent="0.2">
      <c r="A54345" s="1" t="s">
        <v>17989</v>
      </c>
    </row>
    <row r="54346" spans="1:1" x14ac:dyDescent="0.2">
      <c r="A54346" s="1" t="s">
        <v>14603</v>
      </c>
    </row>
    <row r="54347" spans="1:1" x14ac:dyDescent="0.2">
      <c r="A54347" s="1" t="s">
        <v>16155</v>
      </c>
    </row>
    <row r="54348" spans="1:1" x14ac:dyDescent="0.2">
      <c r="A54348" s="1" t="s">
        <v>13728</v>
      </c>
    </row>
    <row r="54349" spans="1:1" x14ac:dyDescent="0.2">
      <c r="A54349" s="1" t="s">
        <v>13725</v>
      </c>
    </row>
    <row r="54350" spans="1:1" x14ac:dyDescent="0.2">
      <c r="A54350" s="1" t="s">
        <v>14499</v>
      </c>
    </row>
    <row r="54351" spans="1:1" x14ac:dyDescent="0.2">
      <c r="A54351" s="1" t="s">
        <v>24640</v>
      </c>
    </row>
    <row r="54352" spans="1:1" x14ac:dyDescent="0.2">
      <c r="A54352" s="1" t="s">
        <v>13801</v>
      </c>
    </row>
    <row r="54353" spans="1:1" x14ac:dyDescent="0.2">
      <c r="A54353" s="1" t="s">
        <v>24129</v>
      </c>
    </row>
    <row r="54354" spans="1:1" x14ac:dyDescent="0.2">
      <c r="A54354" s="1" t="s">
        <v>15116</v>
      </c>
    </row>
    <row r="54355" spans="1:1" x14ac:dyDescent="0.2">
      <c r="A54355" s="1" t="s">
        <v>17593</v>
      </c>
    </row>
    <row r="54356" spans="1:1" x14ac:dyDescent="0.2">
      <c r="A54356" s="1" t="s">
        <v>14272</v>
      </c>
    </row>
    <row r="54357" spans="1:1" x14ac:dyDescent="0.2">
      <c r="A54357" s="1" t="s">
        <v>26363</v>
      </c>
    </row>
    <row r="54358" spans="1:1" x14ac:dyDescent="0.2">
      <c r="A54358" s="1" t="s">
        <v>34948</v>
      </c>
    </row>
    <row r="54359" spans="1:1" x14ac:dyDescent="0.2">
      <c r="A54359" s="1" t="s">
        <v>17017</v>
      </c>
    </row>
    <row r="54360" spans="1:1" x14ac:dyDescent="0.2">
      <c r="A54360" s="1" t="s">
        <v>16473</v>
      </c>
    </row>
    <row r="54361" spans="1:1" x14ac:dyDescent="0.2">
      <c r="A54361" s="1" t="s">
        <v>18239</v>
      </c>
    </row>
    <row r="54362" spans="1:1" x14ac:dyDescent="0.2">
      <c r="A54362" s="1" t="s">
        <v>14973</v>
      </c>
    </row>
    <row r="54363" spans="1:1" x14ac:dyDescent="0.2">
      <c r="A54363" s="1" t="s">
        <v>19183</v>
      </c>
    </row>
    <row r="54364" spans="1:1" x14ac:dyDescent="0.2">
      <c r="A54364" s="1" t="s">
        <v>15988</v>
      </c>
    </row>
    <row r="54365" spans="1:1" x14ac:dyDescent="0.2">
      <c r="A54365" s="1" t="s">
        <v>20080</v>
      </c>
    </row>
    <row r="54366" spans="1:1" x14ac:dyDescent="0.2">
      <c r="A54366" s="1" t="s">
        <v>18556</v>
      </c>
    </row>
    <row r="54367" spans="1:1" x14ac:dyDescent="0.2">
      <c r="A54367" s="1" t="s">
        <v>14145</v>
      </c>
    </row>
    <row r="54368" spans="1:1" x14ac:dyDescent="0.2">
      <c r="A54368" s="1" t="s">
        <v>13834</v>
      </c>
    </row>
    <row r="54369" spans="1:1" x14ac:dyDescent="0.2">
      <c r="A54369" s="1" t="s">
        <v>20717</v>
      </c>
    </row>
    <row r="54370" spans="1:1" x14ac:dyDescent="0.2">
      <c r="A54370" s="1" t="s">
        <v>15057</v>
      </c>
    </row>
    <row r="54371" spans="1:1" x14ac:dyDescent="0.2">
      <c r="A54371" s="1" t="s">
        <v>26309</v>
      </c>
    </row>
    <row r="54372" spans="1:1" x14ac:dyDescent="0.2">
      <c r="A54372" s="1" t="s">
        <v>13810</v>
      </c>
    </row>
    <row r="54373" spans="1:1" x14ac:dyDescent="0.2">
      <c r="A54373" s="1" t="s">
        <v>15994</v>
      </c>
    </row>
    <row r="54374" spans="1:1" x14ac:dyDescent="0.2">
      <c r="A54374" s="1" t="s">
        <v>15693</v>
      </c>
    </row>
    <row r="54375" spans="1:1" x14ac:dyDescent="0.2">
      <c r="A54375" s="1" t="s">
        <v>15458</v>
      </c>
    </row>
    <row r="54376" spans="1:1" x14ac:dyDescent="0.2">
      <c r="A54376" s="1" t="s">
        <v>20743</v>
      </c>
    </row>
    <row r="54377" spans="1:1" x14ac:dyDescent="0.2">
      <c r="A54377" s="1" t="s">
        <v>16853</v>
      </c>
    </row>
    <row r="54378" spans="1:1" x14ac:dyDescent="0.2">
      <c r="A54378" s="1" t="s">
        <v>14990</v>
      </c>
    </row>
    <row r="54379" spans="1:1" x14ac:dyDescent="0.2">
      <c r="A54379" s="1" t="s">
        <v>14095</v>
      </c>
    </row>
    <row r="54380" spans="1:1" x14ac:dyDescent="0.2">
      <c r="A54380" s="1" t="s">
        <v>34603</v>
      </c>
    </row>
    <row r="54381" spans="1:1" x14ac:dyDescent="0.2">
      <c r="A54381" s="1" t="s">
        <v>13861</v>
      </c>
    </row>
    <row r="54382" spans="1:1" hidden="1" x14ac:dyDescent="0.2">
      <c r="A54382" s="1" t="s">
        <v>34949</v>
      </c>
    </row>
    <row r="54383" spans="1:1" x14ac:dyDescent="0.2">
      <c r="A54383" s="1" t="s">
        <v>34652</v>
      </c>
    </row>
    <row r="54384" spans="1:1" x14ac:dyDescent="0.2">
      <c r="A54384" s="1" t="s">
        <v>24671</v>
      </c>
    </row>
    <row r="54385" spans="1:1" x14ac:dyDescent="0.2">
      <c r="A54385" s="1" t="s">
        <v>18559</v>
      </c>
    </row>
    <row r="54386" spans="1:1" x14ac:dyDescent="0.2">
      <c r="A54386" s="1" t="s">
        <v>23949</v>
      </c>
    </row>
    <row r="54387" spans="1:1" x14ac:dyDescent="0.2">
      <c r="A54387" s="1" t="s">
        <v>14818</v>
      </c>
    </row>
    <row r="54388" spans="1:1" x14ac:dyDescent="0.2">
      <c r="A54388" s="1" t="s">
        <v>17323</v>
      </c>
    </row>
    <row r="54389" spans="1:1" x14ac:dyDescent="0.2">
      <c r="A54389" s="1" t="s">
        <v>17675</v>
      </c>
    </row>
    <row r="54390" spans="1:1" x14ac:dyDescent="0.2">
      <c r="A54390" s="1" t="s">
        <v>17678</v>
      </c>
    </row>
    <row r="54391" spans="1:1" x14ac:dyDescent="0.2">
      <c r="A54391" s="1" t="s">
        <v>16896</v>
      </c>
    </row>
    <row r="54392" spans="1:1" x14ac:dyDescent="0.2">
      <c r="A54392" s="1" t="s">
        <v>16031</v>
      </c>
    </row>
    <row r="54393" spans="1:1" x14ac:dyDescent="0.2">
      <c r="A54393" s="1" t="s">
        <v>14440</v>
      </c>
    </row>
    <row r="54394" spans="1:1" x14ac:dyDescent="0.2">
      <c r="A54394" s="1" t="s">
        <v>16712</v>
      </c>
    </row>
    <row r="54395" spans="1:1" x14ac:dyDescent="0.2">
      <c r="A54395" s="1" t="s">
        <v>20121</v>
      </c>
    </row>
    <row r="54396" spans="1:1" x14ac:dyDescent="0.2">
      <c r="A54396" s="1" t="s">
        <v>15175</v>
      </c>
    </row>
    <row r="54397" spans="1:1" x14ac:dyDescent="0.2">
      <c r="A54397" s="1" t="s">
        <v>15333</v>
      </c>
    </row>
    <row r="54398" spans="1:1" x14ac:dyDescent="0.2">
      <c r="A54398" s="1" t="s">
        <v>34454</v>
      </c>
    </row>
    <row r="54399" spans="1:1" x14ac:dyDescent="0.2">
      <c r="A54399" s="1" t="s">
        <v>14792</v>
      </c>
    </row>
    <row r="54400" spans="1:1" x14ac:dyDescent="0.2">
      <c r="A54400" s="1" t="s">
        <v>13696</v>
      </c>
    </row>
    <row r="54401" spans="1:1" x14ac:dyDescent="0.2">
      <c r="A54401" s="1" t="s">
        <v>13730</v>
      </c>
    </row>
    <row r="54402" spans="1:1" x14ac:dyDescent="0.2">
      <c r="A54402" s="1" t="s">
        <v>17470</v>
      </c>
    </row>
    <row r="54403" spans="1:1" x14ac:dyDescent="0.2">
      <c r="A54403" s="1" t="s">
        <v>14042</v>
      </c>
    </row>
    <row r="54404" spans="1:1" x14ac:dyDescent="0.2">
      <c r="A54404" s="1" t="s">
        <v>15371</v>
      </c>
    </row>
    <row r="54405" spans="1:1" x14ac:dyDescent="0.2">
      <c r="A54405" s="1" t="s">
        <v>15123</v>
      </c>
    </row>
    <row r="54406" spans="1:1" x14ac:dyDescent="0.2">
      <c r="A54406" s="1" t="s">
        <v>16008</v>
      </c>
    </row>
    <row r="54407" spans="1:1" x14ac:dyDescent="0.2">
      <c r="A54407" s="1" t="s">
        <v>15290</v>
      </c>
    </row>
    <row r="54408" spans="1:1" x14ac:dyDescent="0.2">
      <c r="A54408" s="1" t="s">
        <v>25041</v>
      </c>
    </row>
    <row r="54409" spans="1:1" x14ac:dyDescent="0.2">
      <c r="A54409" s="1" t="s">
        <v>20438</v>
      </c>
    </row>
    <row r="54410" spans="1:1" x14ac:dyDescent="0.2">
      <c r="A54410" s="1" t="s">
        <v>23057</v>
      </c>
    </row>
    <row r="54411" spans="1:1" x14ac:dyDescent="0.2">
      <c r="A54411" s="1" t="s">
        <v>14921</v>
      </c>
    </row>
    <row r="54412" spans="1:1" x14ac:dyDescent="0.2">
      <c r="A54412" s="1" t="s">
        <v>14110</v>
      </c>
    </row>
    <row r="54413" spans="1:1" x14ac:dyDescent="0.2">
      <c r="A54413" s="1" t="s">
        <v>20247</v>
      </c>
    </row>
    <row r="54414" spans="1:1" x14ac:dyDescent="0.2">
      <c r="A54414" s="1" t="s">
        <v>16591</v>
      </c>
    </row>
    <row r="54415" spans="1:1" x14ac:dyDescent="0.2">
      <c r="A54415" s="1" t="s">
        <v>18723</v>
      </c>
    </row>
    <row r="54416" spans="1:1" x14ac:dyDescent="0.2">
      <c r="A54416" s="1" t="s">
        <v>20406</v>
      </c>
    </row>
    <row r="54417" spans="1:1" x14ac:dyDescent="0.2">
      <c r="A54417" s="1" t="s">
        <v>14543</v>
      </c>
    </row>
    <row r="54418" spans="1:1" x14ac:dyDescent="0.2">
      <c r="A54418" s="1" t="s">
        <v>15019</v>
      </c>
    </row>
    <row r="54419" spans="1:1" x14ac:dyDescent="0.2">
      <c r="A54419" s="1" t="s">
        <v>14792</v>
      </c>
    </row>
    <row r="54420" spans="1:1" x14ac:dyDescent="0.2">
      <c r="A54420" s="1" t="s">
        <v>20743</v>
      </c>
    </row>
    <row r="54421" spans="1:1" x14ac:dyDescent="0.2">
      <c r="A54421" s="1" t="s">
        <v>14209</v>
      </c>
    </row>
    <row r="54422" spans="1:1" x14ac:dyDescent="0.2">
      <c r="A54422" s="1" t="s">
        <v>18770</v>
      </c>
    </row>
    <row r="54423" spans="1:1" x14ac:dyDescent="0.2">
      <c r="A54423" s="1" t="s">
        <v>21601</v>
      </c>
    </row>
    <row r="54424" spans="1:1" x14ac:dyDescent="0.2">
      <c r="A54424" s="1" t="s">
        <v>13994</v>
      </c>
    </row>
    <row r="54425" spans="1:1" x14ac:dyDescent="0.2">
      <c r="A54425" s="1" t="s">
        <v>19157</v>
      </c>
    </row>
    <row r="54426" spans="1:1" x14ac:dyDescent="0.2">
      <c r="A54426" s="1" t="s">
        <v>15142</v>
      </c>
    </row>
    <row r="54427" spans="1:1" x14ac:dyDescent="0.2">
      <c r="A54427" s="1" t="s">
        <v>17385</v>
      </c>
    </row>
    <row r="54428" spans="1:1" x14ac:dyDescent="0.2">
      <c r="A54428" s="1" t="s">
        <v>17540</v>
      </c>
    </row>
    <row r="54429" spans="1:1" x14ac:dyDescent="0.2">
      <c r="A54429" s="1" t="s">
        <v>13823</v>
      </c>
    </row>
    <row r="54430" spans="1:1" x14ac:dyDescent="0.2">
      <c r="A54430" s="1" t="s">
        <v>14476</v>
      </c>
    </row>
    <row r="54431" spans="1:1" x14ac:dyDescent="0.2">
      <c r="A54431" s="1" t="s">
        <v>13823</v>
      </c>
    </row>
    <row r="54432" spans="1:1" x14ac:dyDescent="0.2">
      <c r="A54432" s="1" t="s">
        <v>26367</v>
      </c>
    </row>
    <row r="54433" spans="1:1" x14ac:dyDescent="0.2">
      <c r="A54433" s="1" t="s">
        <v>14202</v>
      </c>
    </row>
    <row r="54434" spans="1:1" x14ac:dyDescent="0.2">
      <c r="A54434" s="1" t="s">
        <v>17454</v>
      </c>
    </row>
    <row r="54435" spans="1:1" x14ac:dyDescent="0.2">
      <c r="A54435" s="1" t="s">
        <v>23608</v>
      </c>
    </row>
    <row r="54436" spans="1:1" x14ac:dyDescent="0.2">
      <c r="A54436" s="1" t="s">
        <v>14051</v>
      </c>
    </row>
    <row r="54437" spans="1:1" x14ac:dyDescent="0.2">
      <c r="A54437" s="1" t="s">
        <v>22745</v>
      </c>
    </row>
    <row r="54438" spans="1:1" x14ac:dyDescent="0.2">
      <c r="A54438" s="1" t="s">
        <v>34950</v>
      </c>
    </row>
    <row r="54439" spans="1:1" x14ac:dyDescent="0.2">
      <c r="A54439" s="1" t="s">
        <v>26262</v>
      </c>
    </row>
    <row r="54440" spans="1:1" x14ac:dyDescent="0.2">
      <c r="A54440" s="1" t="s">
        <v>14271</v>
      </c>
    </row>
    <row r="54441" spans="1:1" x14ac:dyDescent="0.2">
      <c r="A54441" s="1" t="s">
        <v>17086</v>
      </c>
    </row>
    <row r="54442" spans="1:1" x14ac:dyDescent="0.2">
      <c r="A54442" s="1" t="s">
        <v>22487</v>
      </c>
    </row>
    <row r="54443" spans="1:1" x14ac:dyDescent="0.2">
      <c r="A54443" s="1" t="s">
        <v>14364</v>
      </c>
    </row>
    <row r="54444" spans="1:1" x14ac:dyDescent="0.2">
      <c r="A54444" s="1" t="s">
        <v>24060</v>
      </c>
    </row>
    <row r="54445" spans="1:1" x14ac:dyDescent="0.2">
      <c r="A54445" s="1" t="s">
        <v>14543</v>
      </c>
    </row>
    <row r="54446" spans="1:1" x14ac:dyDescent="0.2">
      <c r="A54446" s="1" t="s">
        <v>13703</v>
      </c>
    </row>
    <row r="54447" spans="1:1" x14ac:dyDescent="0.2">
      <c r="A54447" s="1" t="s">
        <v>20532</v>
      </c>
    </row>
    <row r="54448" spans="1:1" x14ac:dyDescent="0.2">
      <c r="A54448" s="1" t="s">
        <v>19604</v>
      </c>
    </row>
    <row r="54449" spans="1:1" x14ac:dyDescent="0.2">
      <c r="A54449" s="1" t="s">
        <v>13801</v>
      </c>
    </row>
    <row r="54450" spans="1:1" x14ac:dyDescent="0.2">
      <c r="A54450" s="1" t="s">
        <v>19175</v>
      </c>
    </row>
    <row r="54451" spans="1:1" x14ac:dyDescent="0.2">
      <c r="A54451" s="1" t="s">
        <v>14194</v>
      </c>
    </row>
    <row r="54452" spans="1:1" x14ac:dyDescent="0.2">
      <c r="A54452" s="1" t="s">
        <v>19344</v>
      </c>
    </row>
    <row r="54453" spans="1:1" x14ac:dyDescent="0.2">
      <c r="A54453" s="1" t="s">
        <v>21149</v>
      </c>
    </row>
    <row r="54454" spans="1:1" x14ac:dyDescent="0.2">
      <c r="A54454" s="1" t="s">
        <v>14182</v>
      </c>
    </row>
    <row r="54455" spans="1:1" x14ac:dyDescent="0.2">
      <c r="A54455" s="1" t="s">
        <v>18215</v>
      </c>
    </row>
    <row r="54456" spans="1:1" x14ac:dyDescent="0.2">
      <c r="A54456" s="1" t="s">
        <v>13727</v>
      </c>
    </row>
    <row r="54457" spans="1:1" x14ac:dyDescent="0.2">
      <c r="A54457" s="1" t="s">
        <v>13819</v>
      </c>
    </row>
    <row r="54458" spans="1:1" x14ac:dyDescent="0.2">
      <c r="A54458" s="1" t="s">
        <v>15570</v>
      </c>
    </row>
    <row r="54459" spans="1:1" x14ac:dyDescent="0.2">
      <c r="A54459" s="1" t="s">
        <v>22924</v>
      </c>
    </row>
    <row r="54460" spans="1:1" x14ac:dyDescent="0.2">
      <c r="A54460" s="1" t="s">
        <v>14283</v>
      </c>
    </row>
    <row r="54461" spans="1:1" x14ac:dyDescent="0.2">
      <c r="A54461" s="1" t="s">
        <v>18453</v>
      </c>
    </row>
    <row r="54462" spans="1:1" x14ac:dyDescent="0.2">
      <c r="A54462" s="1" t="s">
        <v>14825</v>
      </c>
    </row>
    <row r="54463" spans="1:1" x14ac:dyDescent="0.2">
      <c r="A54463" s="1" t="s">
        <v>13980</v>
      </c>
    </row>
    <row r="54464" spans="1:1" x14ac:dyDescent="0.2">
      <c r="A54464" s="1" t="s">
        <v>17920</v>
      </c>
    </row>
    <row r="54465" spans="1:1" x14ac:dyDescent="0.2">
      <c r="A54465" s="1" t="s">
        <v>21758</v>
      </c>
    </row>
    <row r="54466" spans="1:1" x14ac:dyDescent="0.2">
      <c r="A54466" s="1" t="s">
        <v>21000</v>
      </c>
    </row>
    <row r="54467" spans="1:1" x14ac:dyDescent="0.2">
      <c r="A54467" s="1" t="s">
        <v>13827</v>
      </c>
    </row>
    <row r="54468" spans="1:1" x14ac:dyDescent="0.2">
      <c r="A54468" s="1" t="s">
        <v>19059</v>
      </c>
    </row>
    <row r="54469" spans="1:1" x14ac:dyDescent="0.2">
      <c r="A54469" s="1" t="s">
        <v>16751</v>
      </c>
    </row>
    <row r="54470" spans="1:1" x14ac:dyDescent="0.2">
      <c r="A54470" s="1" t="s">
        <v>14888</v>
      </c>
    </row>
    <row r="54471" spans="1:1" x14ac:dyDescent="0.2">
      <c r="A54471" s="1" t="s">
        <v>16079</v>
      </c>
    </row>
    <row r="54472" spans="1:1" x14ac:dyDescent="0.2">
      <c r="A54472" s="1" t="s">
        <v>18539</v>
      </c>
    </row>
    <row r="54473" spans="1:1" x14ac:dyDescent="0.2">
      <c r="A54473" s="1" t="s">
        <v>18513</v>
      </c>
    </row>
    <row r="54474" spans="1:1" x14ac:dyDescent="0.2">
      <c r="A54474" s="1" t="s">
        <v>13696</v>
      </c>
    </row>
    <row r="54475" spans="1:1" x14ac:dyDescent="0.2">
      <c r="A54475" s="1" t="s">
        <v>14463</v>
      </c>
    </row>
    <row r="54476" spans="1:1" x14ac:dyDescent="0.2">
      <c r="A54476" s="1" t="s">
        <v>19459</v>
      </c>
    </row>
    <row r="54477" spans="1:1" x14ac:dyDescent="0.2">
      <c r="A54477" s="1" t="s">
        <v>15041</v>
      </c>
    </row>
    <row r="54478" spans="1:1" x14ac:dyDescent="0.2">
      <c r="A54478" s="1" t="s">
        <v>13999</v>
      </c>
    </row>
    <row r="54479" spans="1:1" x14ac:dyDescent="0.2">
      <c r="A54479" s="1" t="s">
        <v>17526</v>
      </c>
    </row>
    <row r="54480" spans="1:1" x14ac:dyDescent="0.2">
      <c r="A54480" s="1" t="s">
        <v>15211</v>
      </c>
    </row>
    <row r="54481" spans="1:1" x14ac:dyDescent="0.2">
      <c r="A54481" s="1" t="s">
        <v>15698</v>
      </c>
    </row>
    <row r="54482" spans="1:1" x14ac:dyDescent="0.2">
      <c r="A54482" s="1" t="s">
        <v>22850</v>
      </c>
    </row>
    <row r="54483" spans="1:1" x14ac:dyDescent="0.2">
      <c r="A54483" s="1" t="s">
        <v>13728</v>
      </c>
    </row>
    <row r="54484" spans="1:1" x14ac:dyDescent="0.2">
      <c r="A54484" s="1" t="s">
        <v>15130</v>
      </c>
    </row>
    <row r="54485" spans="1:1" x14ac:dyDescent="0.2">
      <c r="A54485" s="1" t="s">
        <v>15627</v>
      </c>
    </row>
    <row r="54486" spans="1:1" x14ac:dyDescent="0.2">
      <c r="A54486" s="1" t="s">
        <v>14990</v>
      </c>
    </row>
    <row r="54487" spans="1:1" x14ac:dyDescent="0.2">
      <c r="A54487" s="1" t="s">
        <v>13728</v>
      </c>
    </row>
    <row r="54488" spans="1:1" x14ac:dyDescent="0.2">
      <c r="A54488" s="1" t="s">
        <v>13994</v>
      </c>
    </row>
    <row r="54489" spans="1:1" x14ac:dyDescent="0.2">
      <c r="A54489" s="1" t="s">
        <v>14506</v>
      </c>
    </row>
    <row r="54490" spans="1:1" x14ac:dyDescent="0.2">
      <c r="A54490" s="1" t="s">
        <v>14218</v>
      </c>
    </row>
    <row r="54491" spans="1:1" x14ac:dyDescent="0.2">
      <c r="A54491" s="1" t="s">
        <v>15941</v>
      </c>
    </row>
    <row r="54492" spans="1:1" x14ac:dyDescent="0.2">
      <c r="A54492" s="1" t="s">
        <v>13944</v>
      </c>
    </row>
    <row r="54493" spans="1:1" x14ac:dyDescent="0.2">
      <c r="A54493" s="1" t="s">
        <v>14950</v>
      </c>
    </row>
    <row r="54494" spans="1:1" x14ac:dyDescent="0.2">
      <c r="A54494" s="1" t="s">
        <v>14285</v>
      </c>
    </row>
    <row r="54495" spans="1:1" x14ac:dyDescent="0.2">
      <c r="A54495" s="1" t="s">
        <v>14549</v>
      </c>
    </row>
    <row r="54496" spans="1:1" x14ac:dyDescent="0.2">
      <c r="A54496" s="1" t="s">
        <v>16682</v>
      </c>
    </row>
    <row r="54497" spans="1:1" x14ac:dyDescent="0.2">
      <c r="A54497" s="1" t="s">
        <v>16673</v>
      </c>
    </row>
    <row r="54498" spans="1:1" x14ac:dyDescent="0.2">
      <c r="A54498" s="1" t="s">
        <v>13818</v>
      </c>
    </row>
    <row r="54499" spans="1:1" x14ac:dyDescent="0.2">
      <c r="A54499" s="1" t="s">
        <v>23907</v>
      </c>
    </row>
    <row r="54500" spans="1:1" x14ac:dyDescent="0.2">
      <c r="A54500" s="1" t="s">
        <v>23468</v>
      </c>
    </row>
    <row r="54501" spans="1:1" x14ac:dyDescent="0.2">
      <c r="A54501" s="1" t="s">
        <v>26622</v>
      </c>
    </row>
    <row r="54502" spans="1:1" x14ac:dyDescent="0.2">
      <c r="A54502" s="1" t="s">
        <v>15936</v>
      </c>
    </row>
    <row r="54503" spans="1:1" x14ac:dyDescent="0.2">
      <c r="A54503" s="1" t="s">
        <v>18988</v>
      </c>
    </row>
    <row r="54504" spans="1:1" x14ac:dyDescent="0.2">
      <c r="A54504" s="1" t="s">
        <v>18440</v>
      </c>
    </row>
    <row r="54505" spans="1:1" x14ac:dyDescent="0.2">
      <c r="A54505" s="1" t="s">
        <v>19231</v>
      </c>
    </row>
    <row r="54506" spans="1:1" x14ac:dyDescent="0.2">
      <c r="A54506" s="1" t="s">
        <v>14095</v>
      </c>
    </row>
    <row r="54507" spans="1:1" x14ac:dyDescent="0.2">
      <c r="A54507" s="1" t="s">
        <v>17239</v>
      </c>
    </row>
    <row r="54508" spans="1:1" x14ac:dyDescent="0.2">
      <c r="A54508" s="1" t="s">
        <v>14534</v>
      </c>
    </row>
    <row r="54509" spans="1:1" x14ac:dyDescent="0.2">
      <c r="A54509" s="1" t="s">
        <v>16064</v>
      </c>
    </row>
    <row r="54510" spans="1:1" x14ac:dyDescent="0.2">
      <c r="A54510" s="1" t="s">
        <v>13823</v>
      </c>
    </row>
    <row r="54511" spans="1:1" x14ac:dyDescent="0.2">
      <c r="A54511" s="1" t="s">
        <v>22843</v>
      </c>
    </row>
    <row r="54512" spans="1:1" x14ac:dyDescent="0.2">
      <c r="A54512" s="1" t="s">
        <v>16096</v>
      </c>
    </row>
    <row r="54513" spans="1:1" x14ac:dyDescent="0.2">
      <c r="A54513" s="1" t="s">
        <v>17855</v>
      </c>
    </row>
    <row r="54514" spans="1:1" x14ac:dyDescent="0.2">
      <c r="A54514" s="1" t="s">
        <v>13778</v>
      </c>
    </row>
    <row r="54515" spans="1:1" x14ac:dyDescent="0.2">
      <c r="A54515" s="1" t="s">
        <v>22001</v>
      </c>
    </row>
    <row r="54516" spans="1:1" x14ac:dyDescent="0.2">
      <c r="A54516" s="1" t="s">
        <v>17619</v>
      </c>
    </row>
    <row r="54517" spans="1:1" x14ac:dyDescent="0.2">
      <c r="A54517" s="1" t="s">
        <v>13895</v>
      </c>
    </row>
    <row r="54518" spans="1:1" x14ac:dyDescent="0.2">
      <c r="A54518" s="1" t="s">
        <v>34556</v>
      </c>
    </row>
    <row r="54519" spans="1:1" x14ac:dyDescent="0.2">
      <c r="A54519" s="1" t="s">
        <v>19619</v>
      </c>
    </row>
    <row r="54520" spans="1:1" x14ac:dyDescent="0.2">
      <c r="A54520" s="1" t="s">
        <v>15570</v>
      </c>
    </row>
    <row r="54521" spans="1:1" x14ac:dyDescent="0.2">
      <c r="A54521" s="1" t="s">
        <v>16293</v>
      </c>
    </row>
    <row r="54522" spans="1:1" x14ac:dyDescent="0.2">
      <c r="A54522" s="1" t="s">
        <v>14044</v>
      </c>
    </row>
    <row r="54523" spans="1:1" x14ac:dyDescent="0.2">
      <c r="A54523" s="1" t="s">
        <v>14738</v>
      </c>
    </row>
    <row r="54524" spans="1:1" x14ac:dyDescent="0.2">
      <c r="A54524" s="1" t="s">
        <v>16030</v>
      </c>
    </row>
    <row r="54525" spans="1:1" x14ac:dyDescent="0.2">
      <c r="A54525" s="1" t="s">
        <v>24315</v>
      </c>
    </row>
    <row r="54526" spans="1:1" x14ac:dyDescent="0.2">
      <c r="A54526" s="1" t="s">
        <v>15701</v>
      </c>
    </row>
    <row r="54527" spans="1:1" x14ac:dyDescent="0.2">
      <c r="A54527" s="1" t="s">
        <v>17785</v>
      </c>
    </row>
    <row r="54528" spans="1:1" x14ac:dyDescent="0.2">
      <c r="A54528" s="1" t="s">
        <v>26919</v>
      </c>
    </row>
    <row r="54529" spans="1:1" x14ac:dyDescent="0.2">
      <c r="A54529" s="1" t="s">
        <v>16103</v>
      </c>
    </row>
    <row r="54530" spans="1:1" x14ac:dyDescent="0.2">
      <c r="A54530" s="1" t="s">
        <v>14455</v>
      </c>
    </row>
    <row r="54531" spans="1:1" x14ac:dyDescent="0.2">
      <c r="A54531" s="1" t="s">
        <v>14995</v>
      </c>
    </row>
    <row r="54532" spans="1:1" x14ac:dyDescent="0.2">
      <c r="A54532" s="1" t="s">
        <v>19735</v>
      </c>
    </row>
    <row r="54533" spans="1:1" x14ac:dyDescent="0.2">
      <c r="A54533" s="1" t="s">
        <v>14556</v>
      </c>
    </row>
    <row r="54534" spans="1:1" x14ac:dyDescent="0.2">
      <c r="A54534" s="1" t="s">
        <v>14588</v>
      </c>
    </row>
    <row r="54535" spans="1:1" x14ac:dyDescent="0.2">
      <c r="A54535" s="1" t="s">
        <v>14261</v>
      </c>
    </row>
    <row r="54536" spans="1:1" x14ac:dyDescent="0.2">
      <c r="A54536" s="1" t="s">
        <v>26221</v>
      </c>
    </row>
    <row r="54537" spans="1:1" x14ac:dyDescent="0.2">
      <c r="A54537" s="1" t="s">
        <v>34435</v>
      </c>
    </row>
    <row r="54538" spans="1:1" x14ac:dyDescent="0.2">
      <c r="A54538" s="1" t="s">
        <v>15514</v>
      </c>
    </row>
    <row r="54539" spans="1:1" x14ac:dyDescent="0.2">
      <c r="A54539" s="1" t="s">
        <v>16692</v>
      </c>
    </row>
    <row r="54540" spans="1:1" x14ac:dyDescent="0.2">
      <c r="A54540" s="1" t="s">
        <v>13791</v>
      </c>
    </row>
    <row r="54541" spans="1:1" x14ac:dyDescent="0.2">
      <c r="A54541" s="1" t="s">
        <v>24181</v>
      </c>
    </row>
    <row r="54542" spans="1:1" x14ac:dyDescent="0.2">
      <c r="A54542" s="1" t="s">
        <v>19402</v>
      </c>
    </row>
    <row r="54543" spans="1:1" x14ac:dyDescent="0.2">
      <c r="A54543" s="1" t="s">
        <v>16849</v>
      </c>
    </row>
    <row r="54544" spans="1:1" x14ac:dyDescent="0.2">
      <c r="A54544" s="1" t="s">
        <v>16809</v>
      </c>
    </row>
    <row r="54545" spans="1:1" x14ac:dyDescent="0.2">
      <c r="A54545" s="1" t="s">
        <v>16849</v>
      </c>
    </row>
    <row r="54546" spans="1:1" x14ac:dyDescent="0.2">
      <c r="A54546" s="1" t="s">
        <v>27501</v>
      </c>
    </row>
    <row r="54547" spans="1:1" x14ac:dyDescent="0.2">
      <c r="A54547" s="1" t="s">
        <v>13947</v>
      </c>
    </row>
    <row r="54548" spans="1:1" x14ac:dyDescent="0.2">
      <c r="A54548" s="1" t="s">
        <v>16271</v>
      </c>
    </row>
    <row r="54549" spans="1:1" x14ac:dyDescent="0.2">
      <c r="A54549" s="1" t="s">
        <v>13801</v>
      </c>
    </row>
    <row r="54550" spans="1:1" x14ac:dyDescent="0.2">
      <c r="A54550" s="1" t="s">
        <v>14225</v>
      </c>
    </row>
    <row r="54551" spans="1:1" x14ac:dyDescent="0.2">
      <c r="A54551" s="1" t="s">
        <v>13728</v>
      </c>
    </row>
    <row r="54552" spans="1:1" x14ac:dyDescent="0.2">
      <c r="A54552" s="1" t="s">
        <v>26764</v>
      </c>
    </row>
    <row r="54553" spans="1:1" x14ac:dyDescent="0.2">
      <c r="A54553" s="1" t="s">
        <v>21926</v>
      </c>
    </row>
    <row r="54554" spans="1:1" x14ac:dyDescent="0.2">
      <c r="A54554" s="1" t="s">
        <v>13929</v>
      </c>
    </row>
    <row r="54555" spans="1:1" x14ac:dyDescent="0.2">
      <c r="A54555" s="1" t="s">
        <v>15546</v>
      </c>
    </row>
    <row r="54556" spans="1:1" x14ac:dyDescent="0.2">
      <c r="A54556" s="1" t="s">
        <v>13994</v>
      </c>
    </row>
    <row r="54557" spans="1:1" x14ac:dyDescent="0.2">
      <c r="A54557" s="1" t="s">
        <v>14459</v>
      </c>
    </row>
    <row r="54558" spans="1:1" x14ac:dyDescent="0.2">
      <c r="A54558" s="1" t="s">
        <v>27035</v>
      </c>
    </row>
    <row r="54559" spans="1:1" x14ac:dyDescent="0.2">
      <c r="A54559" s="1" t="s">
        <v>34652</v>
      </c>
    </row>
    <row r="54560" spans="1:1" x14ac:dyDescent="0.2">
      <c r="A54560" s="1" t="s">
        <v>14245</v>
      </c>
    </row>
    <row r="54561" spans="1:1" x14ac:dyDescent="0.2">
      <c r="A54561" s="1" t="s">
        <v>15921</v>
      </c>
    </row>
    <row r="54562" spans="1:1" x14ac:dyDescent="0.2">
      <c r="A54562" s="1" t="s">
        <v>18513</v>
      </c>
    </row>
    <row r="54563" spans="1:1" x14ac:dyDescent="0.2">
      <c r="A54563" s="1" t="s">
        <v>16638</v>
      </c>
    </row>
    <row r="54564" spans="1:1" x14ac:dyDescent="0.2">
      <c r="A54564" s="1" t="s">
        <v>14759</v>
      </c>
    </row>
    <row r="54565" spans="1:1" x14ac:dyDescent="0.2">
      <c r="A54565" s="1" t="s">
        <v>18673</v>
      </c>
    </row>
    <row r="54566" spans="1:1" x14ac:dyDescent="0.2">
      <c r="A54566" s="1" t="s">
        <v>14095</v>
      </c>
    </row>
    <row r="54567" spans="1:1" x14ac:dyDescent="0.2">
      <c r="A54567" s="1" t="s">
        <v>14273</v>
      </c>
    </row>
    <row r="54568" spans="1:1" x14ac:dyDescent="0.2">
      <c r="A54568" s="1" t="s">
        <v>16160</v>
      </c>
    </row>
    <row r="54569" spans="1:1" x14ac:dyDescent="0.2">
      <c r="A54569" s="1" t="s">
        <v>18244</v>
      </c>
    </row>
    <row r="54570" spans="1:1" x14ac:dyDescent="0.2">
      <c r="A54570" s="1" t="s">
        <v>16582</v>
      </c>
    </row>
    <row r="54571" spans="1:1" x14ac:dyDescent="0.2">
      <c r="A54571" s="1" t="s">
        <v>18139</v>
      </c>
    </row>
    <row r="54572" spans="1:1" x14ac:dyDescent="0.2">
      <c r="A54572" s="1" t="s">
        <v>21102</v>
      </c>
    </row>
    <row r="54573" spans="1:1" x14ac:dyDescent="0.2">
      <c r="A54573" s="1" t="s">
        <v>14166</v>
      </c>
    </row>
    <row r="54574" spans="1:1" x14ac:dyDescent="0.2">
      <c r="A54574" s="1" t="s">
        <v>14401</v>
      </c>
    </row>
    <row r="54575" spans="1:1" x14ac:dyDescent="0.2">
      <c r="A54575" s="1" t="s">
        <v>17306</v>
      </c>
    </row>
    <row r="54576" spans="1:1" x14ac:dyDescent="0.2">
      <c r="A54576" s="1" t="s">
        <v>14152</v>
      </c>
    </row>
    <row r="54577" spans="1:1" x14ac:dyDescent="0.2">
      <c r="A54577" s="1" t="s">
        <v>14784</v>
      </c>
    </row>
    <row r="54578" spans="1:1" x14ac:dyDescent="0.2">
      <c r="A54578" s="1" t="s">
        <v>23300</v>
      </c>
    </row>
    <row r="54579" spans="1:1" x14ac:dyDescent="0.2">
      <c r="A54579" s="1" t="s">
        <v>14525</v>
      </c>
    </row>
    <row r="54580" spans="1:1" x14ac:dyDescent="0.2">
      <c r="A54580" s="1" t="s">
        <v>15522</v>
      </c>
    </row>
    <row r="54581" spans="1:1" x14ac:dyDescent="0.2">
      <c r="A54581" s="1" t="s">
        <v>26756</v>
      </c>
    </row>
    <row r="54582" spans="1:1" x14ac:dyDescent="0.2">
      <c r="A54582" s="1" t="s">
        <v>13999</v>
      </c>
    </row>
    <row r="54583" spans="1:1" x14ac:dyDescent="0.2">
      <c r="A54583" s="1" t="s">
        <v>17624</v>
      </c>
    </row>
    <row r="54584" spans="1:1" x14ac:dyDescent="0.2">
      <c r="A54584" s="1" t="s">
        <v>13700</v>
      </c>
    </row>
    <row r="54585" spans="1:1" x14ac:dyDescent="0.2">
      <c r="A54585" s="1" t="s">
        <v>23470</v>
      </c>
    </row>
    <row r="54586" spans="1:1" x14ac:dyDescent="0.2">
      <c r="A54586" s="1" t="s">
        <v>24270</v>
      </c>
    </row>
    <row r="54587" spans="1:1" x14ac:dyDescent="0.2">
      <c r="A54587" s="1" t="s">
        <v>16136</v>
      </c>
    </row>
    <row r="54588" spans="1:1" x14ac:dyDescent="0.2">
      <c r="A54588" s="1" t="s">
        <v>17096</v>
      </c>
    </row>
    <row r="54589" spans="1:1" x14ac:dyDescent="0.2">
      <c r="A54589" s="1" t="s">
        <v>14186</v>
      </c>
    </row>
    <row r="54590" spans="1:1" x14ac:dyDescent="0.2">
      <c r="A54590" s="1" t="s">
        <v>14251</v>
      </c>
    </row>
    <row r="54591" spans="1:1" hidden="1" x14ac:dyDescent="0.2">
      <c r="A54591" s="1" t="s">
        <v>34951</v>
      </c>
    </row>
    <row r="54592" spans="1:1" x14ac:dyDescent="0.2">
      <c r="A54592" s="1" t="s">
        <v>15448</v>
      </c>
    </row>
    <row r="54593" spans="1:1" x14ac:dyDescent="0.2">
      <c r="A54593" s="1" t="s">
        <v>18976</v>
      </c>
    </row>
    <row r="54594" spans="1:1" x14ac:dyDescent="0.2">
      <c r="A54594" s="1" t="s">
        <v>19109</v>
      </c>
    </row>
    <row r="54595" spans="1:1" x14ac:dyDescent="0.2">
      <c r="A54595" s="1" t="s">
        <v>15987</v>
      </c>
    </row>
    <row r="54596" spans="1:1" x14ac:dyDescent="0.2">
      <c r="A54596" s="1" t="s">
        <v>14187</v>
      </c>
    </row>
    <row r="54597" spans="1:1" x14ac:dyDescent="0.2">
      <c r="A54597" s="1" t="s">
        <v>18043</v>
      </c>
    </row>
    <row r="54598" spans="1:1" x14ac:dyDescent="0.2">
      <c r="A54598" s="1" t="s">
        <v>14474</v>
      </c>
    </row>
    <row r="54599" spans="1:1" x14ac:dyDescent="0.2">
      <c r="A54599" s="1" t="s">
        <v>14701</v>
      </c>
    </row>
    <row r="54600" spans="1:1" x14ac:dyDescent="0.2">
      <c r="A54600" s="1" t="s">
        <v>34513</v>
      </c>
    </row>
    <row r="54601" spans="1:1" x14ac:dyDescent="0.2">
      <c r="A54601" s="1" t="s">
        <v>21105</v>
      </c>
    </row>
    <row r="54602" spans="1:1" x14ac:dyDescent="0.2">
      <c r="A54602" s="1" t="s">
        <v>15121</v>
      </c>
    </row>
    <row r="54603" spans="1:1" x14ac:dyDescent="0.2">
      <c r="A54603" s="1" t="s">
        <v>14711</v>
      </c>
    </row>
    <row r="54604" spans="1:1" x14ac:dyDescent="0.2">
      <c r="A54604" s="1" t="s">
        <v>13804</v>
      </c>
    </row>
    <row r="54605" spans="1:1" x14ac:dyDescent="0.2">
      <c r="A54605" s="1" t="s">
        <v>15624</v>
      </c>
    </row>
    <row r="54606" spans="1:1" x14ac:dyDescent="0.2">
      <c r="A54606" s="1" t="s">
        <v>13967</v>
      </c>
    </row>
    <row r="54607" spans="1:1" x14ac:dyDescent="0.2">
      <c r="A54607" s="1" t="s">
        <v>16079</v>
      </c>
    </row>
    <row r="54608" spans="1:1" x14ac:dyDescent="0.2">
      <c r="A54608" s="1" t="s">
        <v>14153</v>
      </c>
    </row>
    <row r="54609" spans="1:1" x14ac:dyDescent="0.2">
      <c r="A54609" s="1" t="s">
        <v>16599</v>
      </c>
    </row>
    <row r="54610" spans="1:1" x14ac:dyDescent="0.2">
      <c r="A54610" s="1" t="s">
        <v>18891</v>
      </c>
    </row>
    <row r="54611" spans="1:1" x14ac:dyDescent="0.2">
      <c r="A54611" s="1" t="s">
        <v>19710</v>
      </c>
    </row>
    <row r="54612" spans="1:1" x14ac:dyDescent="0.2">
      <c r="A54612" s="1" t="s">
        <v>13731</v>
      </c>
    </row>
    <row r="54613" spans="1:1" x14ac:dyDescent="0.2">
      <c r="A54613" s="1" t="s">
        <v>17415</v>
      </c>
    </row>
    <row r="54614" spans="1:1" x14ac:dyDescent="0.2">
      <c r="A54614" s="1" t="s">
        <v>23432</v>
      </c>
    </row>
    <row r="54615" spans="1:1" x14ac:dyDescent="0.2">
      <c r="A54615" s="1" t="s">
        <v>17670</v>
      </c>
    </row>
    <row r="54616" spans="1:1" x14ac:dyDescent="0.2">
      <c r="A54616" s="1" t="s">
        <v>14742</v>
      </c>
    </row>
    <row r="54617" spans="1:1" x14ac:dyDescent="0.2">
      <c r="A54617" s="1" t="s">
        <v>19194</v>
      </c>
    </row>
    <row r="54618" spans="1:1" x14ac:dyDescent="0.2">
      <c r="A54618" s="1" t="s">
        <v>15607</v>
      </c>
    </row>
    <row r="54619" spans="1:1" x14ac:dyDescent="0.2">
      <c r="A54619" s="1" t="s">
        <v>15473</v>
      </c>
    </row>
    <row r="54620" spans="1:1" x14ac:dyDescent="0.2">
      <c r="A54620" s="1" t="s">
        <v>13728</v>
      </c>
    </row>
    <row r="54621" spans="1:1" x14ac:dyDescent="0.2">
      <c r="A54621" s="1" t="s">
        <v>25167</v>
      </c>
    </row>
    <row r="54622" spans="1:1" x14ac:dyDescent="0.2">
      <c r="A54622" s="1" t="s">
        <v>17351</v>
      </c>
    </row>
    <row r="54623" spans="1:1" x14ac:dyDescent="0.2">
      <c r="A54623" s="1" t="s">
        <v>18616</v>
      </c>
    </row>
    <row r="54624" spans="1:1" x14ac:dyDescent="0.2">
      <c r="A54624" s="1" t="s">
        <v>21580</v>
      </c>
    </row>
    <row r="54625" spans="1:1" x14ac:dyDescent="0.2">
      <c r="A54625" s="1" t="s">
        <v>14078</v>
      </c>
    </row>
    <row r="54626" spans="1:1" x14ac:dyDescent="0.2">
      <c r="A54626" s="1" t="s">
        <v>17130</v>
      </c>
    </row>
    <row r="54627" spans="1:1" x14ac:dyDescent="0.2">
      <c r="A54627" s="1" t="s">
        <v>13870</v>
      </c>
    </row>
    <row r="54628" spans="1:1" x14ac:dyDescent="0.2">
      <c r="A54628" s="1" t="s">
        <v>21927</v>
      </c>
    </row>
    <row r="54629" spans="1:1" x14ac:dyDescent="0.2">
      <c r="A54629" s="1" t="s">
        <v>15093</v>
      </c>
    </row>
    <row r="54630" spans="1:1" x14ac:dyDescent="0.2">
      <c r="A54630" s="1" t="s">
        <v>21202</v>
      </c>
    </row>
    <row r="54631" spans="1:1" x14ac:dyDescent="0.2">
      <c r="A54631" s="1" t="s">
        <v>13801</v>
      </c>
    </row>
    <row r="54632" spans="1:1" x14ac:dyDescent="0.2">
      <c r="A54632" s="1" t="s">
        <v>34952</v>
      </c>
    </row>
    <row r="54633" spans="1:1" x14ac:dyDescent="0.2">
      <c r="A54633" s="1" t="s">
        <v>17239</v>
      </c>
    </row>
    <row r="54634" spans="1:1" x14ac:dyDescent="0.2">
      <c r="A54634" s="1" t="s">
        <v>16351</v>
      </c>
    </row>
    <row r="54635" spans="1:1" x14ac:dyDescent="0.2">
      <c r="A54635" s="1" t="s">
        <v>27793</v>
      </c>
    </row>
    <row r="54636" spans="1:1" x14ac:dyDescent="0.2">
      <c r="A54636" s="1" t="s">
        <v>14285</v>
      </c>
    </row>
    <row r="54637" spans="1:1" x14ac:dyDescent="0.2">
      <c r="A54637" s="1" t="s">
        <v>14312</v>
      </c>
    </row>
    <row r="54638" spans="1:1" x14ac:dyDescent="0.2">
      <c r="A54638" s="1" t="s">
        <v>14387</v>
      </c>
    </row>
    <row r="54639" spans="1:1" x14ac:dyDescent="0.2">
      <c r="A54639" s="1" t="s">
        <v>14291</v>
      </c>
    </row>
    <row r="54640" spans="1:1" x14ac:dyDescent="0.2">
      <c r="A54640" s="1" t="s">
        <v>14642</v>
      </c>
    </row>
    <row r="54641" spans="1:1" x14ac:dyDescent="0.2">
      <c r="A54641" s="1" t="s">
        <v>26883</v>
      </c>
    </row>
    <row r="54642" spans="1:1" x14ac:dyDescent="0.2">
      <c r="A54642" s="1" t="s">
        <v>18410</v>
      </c>
    </row>
    <row r="54643" spans="1:1" x14ac:dyDescent="0.2">
      <c r="A54643" s="1" t="s">
        <v>19979</v>
      </c>
    </row>
    <row r="54644" spans="1:1" x14ac:dyDescent="0.2">
      <c r="A54644" s="1" t="s">
        <v>15480</v>
      </c>
    </row>
    <row r="54645" spans="1:1" x14ac:dyDescent="0.2">
      <c r="A54645" s="1" t="s">
        <v>26501</v>
      </c>
    </row>
    <row r="54646" spans="1:1" x14ac:dyDescent="0.2">
      <c r="A54646" s="1" t="s">
        <v>21829</v>
      </c>
    </row>
    <row r="54647" spans="1:1" x14ac:dyDescent="0.2">
      <c r="A54647" s="1" t="s">
        <v>14019</v>
      </c>
    </row>
    <row r="54648" spans="1:1" x14ac:dyDescent="0.2">
      <c r="A54648" s="1" t="s">
        <v>14585</v>
      </c>
    </row>
    <row r="54649" spans="1:1" x14ac:dyDescent="0.2">
      <c r="A54649" s="1" t="s">
        <v>19637</v>
      </c>
    </row>
    <row r="54650" spans="1:1" x14ac:dyDescent="0.2">
      <c r="A54650" s="1" t="s">
        <v>13783</v>
      </c>
    </row>
    <row r="54651" spans="1:1" x14ac:dyDescent="0.2">
      <c r="A54651" s="1" t="s">
        <v>20708</v>
      </c>
    </row>
    <row r="54652" spans="1:1" x14ac:dyDescent="0.2">
      <c r="A54652" s="1" t="s">
        <v>13967</v>
      </c>
    </row>
    <row r="54653" spans="1:1" x14ac:dyDescent="0.2">
      <c r="A54653" s="1" t="s">
        <v>18988</v>
      </c>
    </row>
    <row r="54654" spans="1:1" x14ac:dyDescent="0.2">
      <c r="A54654" s="1" t="s">
        <v>13728</v>
      </c>
    </row>
    <row r="54655" spans="1:1" x14ac:dyDescent="0.2">
      <c r="A54655" s="1" t="s">
        <v>16494</v>
      </c>
    </row>
    <row r="54656" spans="1:1" x14ac:dyDescent="0.2">
      <c r="A54656" s="1" t="s">
        <v>19006</v>
      </c>
    </row>
    <row r="54657" spans="1:1" x14ac:dyDescent="0.2">
      <c r="A54657" s="1" t="s">
        <v>22004</v>
      </c>
    </row>
    <row r="54658" spans="1:1" x14ac:dyDescent="0.2">
      <c r="A54658" s="1" t="s">
        <v>26277</v>
      </c>
    </row>
    <row r="54659" spans="1:1" x14ac:dyDescent="0.2">
      <c r="A54659" s="1" t="s">
        <v>17931</v>
      </c>
    </row>
    <row r="54660" spans="1:1" x14ac:dyDescent="0.2">
      <c r="A54660" s="1" t="s">
        <v>19081</v>
      </c>
    </row>
    <row r="54661" spans="1:1" x14ac:dyDescent="0.2">
      <c r="A54661" s="1" t="s">
        <v>13761</v>
      </c>
    </row>
    <row r="54662" spans="1:1" x14ac:dyDescent="0.2">
      <c r="A54662" s="1" t="s">
        <v>15480</v>
      </c>
    </row>
    <row r="54663" spans="1:1" x14ac:dyDescent="0.2">
      <c r="A54663" s="1" t="s">
        <v>15157</v>
      </c>
    </row>
    <row r="54664" spans="1:1" x14ac:dyDescent="0.2">
      <c r="A54664" s="1" t="s">
        <v>16411</v>
      </c>
    </row>
    <row r="54665" spans="1:1" x14ac:dyDescent="0.2">
      <c r="A54665" s="1" t="s">
        <v>19123</v>
      </c>
    </row>
    <row r="54666" spans="1:1" x14ac:dyDescent="0.2">
      <c r="A54666" s="1" t="s">
        <v>15909</v>
      </c>
    </row>
    <row r="54667" spans="1:1" x14ac:dyDescent="0.2">
      <c r="A54667" s="1" t="s">
        <v>15936</v>
      </c>
    </row>
    <row r="54668" spans="1:1" x14ac:dyDescent="0.2">
      <c r="A54668" s="1" t="s">
        <v>16145</v>
      </c>
    </row>
    <row r="54669" spans="1:1" x14ac:dyDescent="0.2">
      <c r="A54669" s="1" t="s">
        <v>14193</v>
      </c>
    </row>
    <row r="54670" spans="1:1" x14ac:dyDescent="0.2">
      <c r="A54670" s="1" t="s">
        <v>14401</v>
      </c>
    </row>
    <row r="54671" spans="1:1" x14ac:dyDescent="0.2">
      <c r="A54671" s="1" t="s">
        <v>13945</v>
      </c>
    </row>
    <row r="54672" spans="1:1" x14ac:dyDescent="0.2">
      <c r="A54672" s="1" t="s">
        <v>20144</v>
      </c>
    </row>
    <row r="54673" spans="1:1" x14ac:dyDescent="0.2">
      <c r="A54673" s="1" t="s">
        <v>17334</v>
      </c>
    </row>
    <row r="54674" spans="1:1" x14ac:dyDescent="0.2">
      <c r="A54674" s="1" t="s">
        <v>15845</v>
      </c>
    </row>
    <row r="54675" spans="1:1" x14ac:dyDescent="0.2">
      <c r="A54675" s="1" t="s">
        <v>14236</v>
      </c>
    </row>
    <row r="54676" spans="1:1" x14ac:dyDescent="0.2">
      <c r="A54676" s="1" t="s">
        <v>13849</v>
      </c>
    </row>
    <row r="54677" spans="1:1" x14ac:dyDescent="0.2">
      <c r="A54677" s="1" t="s">
        <v>19291</v>
      </c>
    </row>
    <row r="54678" spans="1:1" x14ac:dyDescent="0.2">
      <c r="A54678" s="1" t="s">
        <v>20617</v>
      </c>
    </row>
    <row r="54679" spans="1:1" x14ac:dyDescent="0.2">
      <c r="A54679" s="1" t="s">
        <v>18191</v>
      </c>
    </row>
    <row r="54680" spans="1:1" x14ac:dyDescent="0.2">
      <c r="A54680" s="1" t="s">
        <v>19900</v>
      </c>
    </row>
    <row r="54681" spans="1:1" x14ac:dyDescent="0.2">
      <c r="A54681" s="1" t="s">
        <v>14285</v>
      </c>
    </row>
    <row r="54682" spans="1:1" x14ac:dyDescent="0.2">
      <c r="A54682" s="1" t="s">
        <v>19985</v>
      </c>
    </row>
    <row r="54683" spans="1:1" x14ac:dyDescent="0.2">
      <c r="A54683" s="1" t="s">
        <v>25193</v>
      </c>
    </row>
    <row r="54684" spans="1:1" x14ac:dyDescent="0.2">
      <c r="A54684" s="1" t="s">
        <v>15053</v>
      </c>
    </row>
    <row r="54685" spans="1:1" x14ac:dyDescent="0.2">
      <c r="A54685" s="1" t="s">
        <v>19912</v>
      </c>
    </row>
    <row r="54686" spans="1:1" x14ac:dyDescent="0.2">
      <c r="A54686" s="1" t="s">
        <v>17407</v>
      </c>
    </row>
    <row r="54687" spans="1:1" x14ac:dyDescent="0.2">
      <c r="A54687" s="1" t="s">
        <v>13766</v>
      </c>
    </row>
    <row r="54688" spans="1:1" x14ac:dyDescent="0.2">
      <c r="A54688" s="1" t="s">
        <v>17616</v>
      </c>
    </row>
    <row r="54689" spans="1:1" x14ac:dyDescent="0.2">
      <c r="A54689" s="1" t="s">
        <v>28017</v>
      </c>
    </row>
    <row r="54690" spans="1:1" x14ac:dyDescent="0.2">
      <c r="A54690" s="1" t="s">
        <v>15126</v>
      </c>
    </row>
    <row r="54691" spans="1:1" x14ac:dyDescent="0.2">
      <c r="A54691" s="1" t="s">
        <v>17348</v>
      </c>
    </row>
    <row r="54692" spans="1:1" x14ac:dyDescent="0.2">
      <c r="A54692" s="1" t="s">
        <v>13823</v>
      </c>
    </row>
    <row r="54693" spans="1:1" x14ac:dyDescent="0.2">
      <c r="A54693" s="1" t="s">
        <v>14917</v>
      </c>
    </row>
    <row r="54694" spans="1:1" x14ac:dyDescent="0.2">
      <c r="A54694" s="1" t="s">
        <v>18343</v>
      </c>
    </row>
    <row r="54695" spans="1:1" x14ac:dyDescent="0.2">
      <c r="A54695" s="1" t="s">
        <v>14051</v>
      </c>
    </row>
    <row r="54696" spans="1:1" x14ac:dyDescent="0.2">
      <c r="A54696" s="1" t="s">
        <v>34634</v>
      </c>
    </row>
    <row r="54697" spans="1:1" x14ac:dyDescent="0.2">
      <c r="A54697" s="1" t="s">
        <v>15765</v>
      </c>
    </row>
    <row r="54698" spans="1:1" x14ac:dyDescent="0.2">
      <c r="A54698" s="1" t="s">
        <v>14011</v>
      </c>
    </row>
    <row r="54699" spans="1:1" x14ac:dyDescent="0.2">
      <c r="A54699" s="1" t="s">
        <v>16154</v>
      </c>
    </row>
    <row r="54700" spans="1:1" x14ac:dyDescent="0.2">
      <c r="A54700" s="1" t="s">
        <v>14962</v>
      </c>
    </row>
    <row r="54701" spans="1:1" x14ac:dyDescent="0.2">
      <c r="A54701" s="1" t="s">
        <v>16647</v>
      </c>
    </row>
    <row r="54702" spans="1:1" x14ac:dyDescent="0.2">
      <c r="A54702" s="1" t="s">
        <v>23199</v>
      </c>
    </row>
    <row r="54703" spans="1:1" x14ac:dyDescent="0.2">
      <c r="A54703" s="1" t="s">
        <v>13888</v>
      </c>
    </row>
    <row r="54704" spans="1:1" x14ac:dyDescent="0.2">
      <c r="A54704" s="1" t="s">
        <v>13825</v>
      </c>
    </row>
    <row r="54705" spans="1:1" x14ac:dyDescent="0.2">
      <c r="A54705" s="1" t="s">
        <v>13801</v>
      </c>
    </row>
    <row r="54706" spans="1:1" x14ac:dyDescent="0.2">
      <c r="A54706" s="1" t="s">
        <v>15520</v>
      </c>
    </row>
    <row r="54707" spans="1:1" x14ac:dyDescent="0.2">
      <c r="A54707" s="1" t="s">
        <v>18993</v>
      </c>
    </row>
    <row r="54708" spans="1:1" x14ac:dyDescent="0.2">
      <c r="A54708" s="1" t="s">
        <v>14841</v>
      </c>
    </row>
    <row r="54709" spans="1:1" x14ac:dyDescent="0.2">
      <c r="A54709" s="1" t="s">
        <v>13888</v>
      </c>
    </row>
    <row r="54710" spans="1:1" x14ac:dyDescent="0.2">
      <c r="A54710" s="1" t="s">
        <v>14500</v>
      </c>
    </row>
    <row r="54711" spans="1:1" x14ac:dyDescent="0.2">
      <c r="A54711" s="1" t="s">
        <v>13888</v>
      </c>
    </row>
    <row r="54712" spans="1:1" x14ac:dyDescent="0.2">
      <c r="A54712" s="1" t="s">
        <v>22355</v>
      </c>
    </row>
    <row r="54713" spans="1:1" x14ac:dyDescent="0.2">
      <c r="A54713" s="1" t="s">
        <v>15106</v>
      </c>
    </row>
    <row r="54714" spans="1:1" x14ac:dyDescent="0.2">
      <c r="A54714" s="1" t="s">
        <v>20068</v>
      </c>
    </row>
    <row r="54715" spans="1:1" x14ac:dyDescent="0.2">
      <c r="A54715" s="1" t="s">
        <v>13994</v>
      </c>
    </row>
    <row r="54716" spans="1:1" x14ac:dyDescent="0.2">
      <c r="A54716" s="1" t="s">
        <v>15262</v>
      </c>
    </row>
    <row r="54717" spans="1:1" x14ac:dyDescent="0.2">
      <c r="A54717" s="1" t="s">
        <v>19287</v>
      </c>
    </row>
    <row r="54718" spans="1:1" x14ac:dyDescent="0.2">
      <c r="A54718" s="1" t="s">
        <v>16003</v>
      </c>
    </row>
    <row r="54719" spans="1:1" x14ac:dyDescent="0.2">
      <c r="A54719" s="1" t="s">
        <v>14758</v>
      </c>
    </row>
    <row r="54720" spans="1:1" x14ac:dyDescent="0.2">
      <c r="A54720" s="1" t="s">
        <v>15075</v>
      </c>
    </row>
    <row r="54721" spans="1:1" x14ac:dyDescent="0.2">
      <c r="A54721" s="1" t="s">
        <v>14352</v>
      </c>
    </row>
    <row r="54722" spans="1:1" x14ac:dyDescent="0.2">
      <c r="A54722" s="1" t="s">
        <v>13870</v>
      </c>
    </row>
    <row r="54723" spans="1:1" x14ac:dyDescent="0.2">
      <c r="A54723" s="1" t="s">
        <v>14497</v>
      </c>
    </row>
    <row r="54724" spans="1:1" x14ac:dyDescent="0.2">
      <c r="A54724" s="1" t="s">
        <v>26579</v>
      </c>
    </row>
    <row r="54725" spans="1:1" x14ac:dyDescent="0.2">
      <c r="A54725" s="1" t="s">
        <v>34792</v>
      </c>
    </row>
    <row r="54726" spans="1:1" x14ac:dyDescent="0.2">
      <c r="A54726" s="1" t="s">
        <v>13799</v>
      </c>
    </row>
    <row r="54727" spans="1:1" x14ac:dyDescent="0.2">
      <c r="A54727" s="1" t="s">
        <v>16600</v>
      </c>
    </row>
    <row r="54728" spans="1:1" x14ac:dyDescent="0.2">
      <c r="A54728" s="1" t="s">
        <v>19329</v>
      </c>
    </row>
    <row r="54729" spans="1:1" x14ac:dyDescent="0.2">
      <c r="A54729" s="1" t="s">
        <v>34953</v>
      </c>
    </row>
    <row r="54730" spans="1:1" x14ac:dyDescent="0.2">
      <c r="A54730" s="1" t="s">
        <v>15738</v>
      </c>
    </row>
    <row r="54731" spans="1:1" x14ac:dyDescent="0.2">
      <c r="A54731" s="1" t="s">
        <v>13843</v>
      </c>
    </row>
    <row r="54732" spans="1:1" x14ac:dyDescent="0.2">
      <c r="A54732" s="1" t="s">
        <v>26986</v>
      </c>
    </row>
    <row r="54733" spans="1:1" x14ac:dyDescent="0.2">
      <c r="A54733" s="1" t="s">
        <v>14981</v>
      </c>
    </row>
    <row r="54734" spans="1:1" x14ac:dyDescent="0.2">
      <c r="A54734" s="1" t="s">
        <v>15054</v>
      </c>
    </row>
    <row r="54735" spans="1:1" x14ac:dyDescent="0.2">
      <c r="A54735" s="1" t="s">
        <v>17712</v>
      </c>
    </row>
    <row r="54736" spans="1:1" x14ac:dyDescent="0.2">
      <c r="A54736" s="1" t="s">
        <v>15250</v>
      </c>
    </row>
    <row r="54737" spans="1:1" x14ac:dyDescent="0.2">
      <c r="A54737" s="1" t="s">
        <v>13728</v>
      </c>
    </row>
    <row r="54738" spans="1:1" x14ac:dyDescent="0.2">
      <c r="A54738" s="1" t="s">
        <v>18056</v>
      </c>
    </row>
    <row r="54739" spans="1:1" x14ac:dyDescent="0.2">
      <c r="A54739" s="1" t="s">
        <v>15011</v>
      </c>
    </row>
    <row r="54740" spans="1:1" x14ac:dyDescent="0.2">
      <c r="A54740" s="1" t="s">
        <v>17134</v>
      </c>
    </row>
    <row r="54741" spans="1:1" x14ac:dyDescent="0.2">
      <c r="A54741" s="1" t="s">
        <v>14145</v>
      </c>
    </row>
    <row r="54742" spans="1:1" x14ac:dyDescent="0.2">
      <c r="A54742" s="1" t="s">
        <v>18837</v>
      </c>
    </row>
    <row r="54743" spans="1:1" x14ac:dyDescent="0.2">
      <c r="A54743" s="1" t="s">
        <v>19234</v>
      </c>
    </row>
    <row r="54744" spans="1:1" x14ac:dyDescent="0.2">
      <c r="A54744" s="1" t="s">
        <v>19036</v>
      </c>
    </row>
    <row r="54745" spans="1:1" x14ac:dyDescent="0.2">
      <c r="A54745" s="1" t="s">
        <v>15869</v>
      </c>
    </row>
    <row r="54746" spans="1:1" x14ac:dyDescent="0.2">
      <c r="A54746" s="1" t="s">
        <v>16326</v>
      </c>
    </row>
    <row r="54747" spans="1:1" x14ac:dyDescent="0.2">
      <c r="A54747" s="1" t="s">
        <v>23470</v>
      </c>
    </row>
    <row r="54748" spans="1:1" x14ac:dyDescent="0.2">
      <c r="A54748" s="1" t="s">
        <v>14232</v>
      </c>
    </row>
    <row r="54749" spans="1:1" x14ac:dyDescent="0.2">
      <c r="A54749" s="1" t="s">
        <v>25710</v>
      </c>
    </row>
    <row r="54750" spans="1:1" x14ac:dyDescent="0.2">
      <c r="A54750" s="1" t="s">
        <v>27135</v>
      </c>
    </row>
    <row r="54751" spans="1:1" x14ac:dyDescent="0.2">
      <c r="A54751" s="1" t="s">
        <v>14670</v>
      </c>
    </row>
    <row r="54752" spans="1:1" x14ac:dyDescent="0.2">
      <c r="A54752" s="1" t="s">
        <v>16561</v>
      </c>
    </row>
    <row r="54753" spans="1:1" x14ac:dyDescent="0.2">
      <c r="A54753" s="1" t="s">
        <v>14463</v>
      </c>
    </row>
    <row r="54754" spans="1:1" x14ac:dyDescent="0.2">
      <c r="A54754" s="1" t="s">
        <v>19546</v>
      </c>
    </row>
    <row r="54755" spans="1:1" x14ac:dyDescent="0.2">
      <c r="A54755" s="1" t="s">
        <v>16175</v>
      </c>
    </row>
    <row r="54756" spans="1:1" x14ac:dyDescent="0.2">
      <c r="A54756" s="1" t="s">
        <v>22304</v>
      </c>
    </row>
    <row r="54757" spans="1:1" x14ac:dyDescent="0.2">
      <c r="A54757" s="1" t="s">
        <v>15550</v>
      </c>
    </row>
    <row r="54758" spans="1:1" x14ac:dyDescent="0.2">
      <c r="A54758" s="1" t="s">
        <v>15989</v>
      </c>
    </row>
    <row r="54759" spans="1:1" x14ac:dyDescent="0.2">
      <c r="A54759" s="1" t="s">
        <v>14873</v>
      </c>
    </row>
    <row r="54760" spans="1:1" x14ac:dyDescent="0.2">
      <c r="A54760" s="1" t="s">
        <v>14560</v>
      </c>
    </row>
    <row r="54761" spans="1:1" x14ac:dyDescent="0.2">
      <c r="A54761" s="1" t="s">
        <v>16556</v>
      </c>
    </row>
    <row r="54762" spans="1:1" hidden="1" x14ac:dyDescent="0.2">
      <c r="A54762" s="1" t="s">
        <v>34954</v>
      </c>
    </row>
    <row r="54763" spans="1:1" x14ac:dyDescent="0.2">
      <c r="A54763" s="1" t="s">
        <v>17641</v>
      </c>
    </row>
    <row r="54764" spans="1:1" x14ac:dyDescent="0.2">
      <c r="A54764" s="1" t="s">
        <v>17847</v>
      </c>
    </row>
    <row r="54765" spans="1:1" x14ac:dyDescent="0.2">
      <c r="A54765" s="1" t="s">
        <v>13823</v>
      </c>
    </row>
    <row r="54766" spans="1:1" x14ac:dyDescent="0.2">
      <c r="A54766" s="1" t="s">
        <v>17539</v>
      </c>
    </row>
    <row r="54767" spans="1:1" x14ac:dyDescent="0.2">
      <c r="A54767" s="1" t="s">
        <v>20974</v>
      </c>
    </row>
    <row r="54768" spans="1:1" x14ac:dyDescent="0.2">
      <c r="A54768" s="1" t="s">
        <v>15198</v>
      </c>
    </row>
    <row r="54769" spans="1:1" x14ac:dyDescent="0.2">
      <c r="A54769" s="1" t="s">
        <v>22433</v>
      </c>
    </row>
    <row r="54770" spans="1:1" x14ac:dyDescent="0.2">
      <c r="A54770" s="1" t="s">
        <v>17597</v>
      </c>
    </row>
    <row r="54771" spans="1:1" x14ac:dyDescent="0.2">
      <c r="A54771" s="1" t="s">
        <v>13927</v>
      </c>
    </row>
    <row r="54772" spans="1:1" x14ac:dyDescent="0.2">
      <c r="A54772" s="1" t="s">
        <v>14916</v>
      </c>
    </row>
    <row r="54773" spans="1:1" x14ac:dyDescent="0.2">
      <c r="A54773" s="1" t="s">
        <v>16141</v>
      </c>
    </row>
    <row r="54774" spans="1:1" x14ac:dyDescent="0.2">
      <c r="A54774" s="1" t="s">
        <v>13789</v>
      </c>
    </row>
    <row r="54775" spans="1:1" x14ac:dyDescent="0.2">
      <c r="A54775" s="1" t="s">
        <v>20739</v>
      </c>
    </row>
    <row r="54776" spans="1:1" x14ac:dyDescent="0.2">
      <c r="A54776" s="1" t="s">
        <v>14513</v>
      </c>
    </row>
    <row r="54777" spans="1:1" x14ac:dyDescent="0.2">
      <c r="A54777" s="1" t="s">
        <v>16400</v>
      </c>
    </row>
    <row r="54778" spans="1:1" x14ac:dyDescent="0.2">
      <c r="A54778" s="1" t="s">
        <v>14851</v>
      </c>
    </row>
    <row r="54779" spans="1:1" x14ac:dyDescent="0.2">
      <c r="A54779" s="1" t="s">
        <v>13823</v>
      </c>
    </row>
    <row r="54780" spans="1:1" x14ac:dyDescent="0.2">
      <c r="A54780" s="1" t="s">
        <v>15487</v>
      </c>
    </row>
    <row r="54781" spans="1:1" x14ac:dyDescent="0.2">
      <c r="A54781" s="1" t="s">
        <v>15698</v>
      </c>
    </row>
    <row r="54782" spans="1:1" x14ac:dyDescent="0.2">
      <c r="A54782" s="1" t="s">
        <v>21088</v>
      </c>
    </row>
    <row r="54783" spans="1:1" x14ac:dyDescent="0.2">
      <c r="A54783" s="1" t="s">
        <v>15576</v>
      </c>
    </row>
    <row r="54784" spans="1:1" x14ac:dyDescent="0.2">
      <c r="A54784" s="1" t="s">
        <v>25390</v>
      </c>
    </row>
    <row r="54785" spans="1:1" x14ac:dyDescent="0.2">
      <c r="A54785" s="1" t="s">
        <v>16408</v>
      </c>
    </row>
    <row r="54786" spans="1:1" x14ac:dyDescent="0.2">
      <c r="A54786" s="1" t="s">
        <v>17232</v>
      </c>
    </row>
    <row r="54787" spans="1:1" x14ac:dyDescent="0.2">
      <c r="A54787" s="1" t="s">
        <v>14711</v>
      </c>
    </row>
    <row r="54788" spans="1:1" x14ac:dyDescent="0.2">
      <c r="A54788" s="1" t="s">
        <v>19250</v>
      </c>
    </row>
    <row r="54789" spans="1:1" x14ac:dyDescent="0.2">
      <c r="A54789" s="1" t="s">
        <v>23064</v>
      </c>
    </row>
    <row r="54790" spans="1:1" x14ac:dyDescent="0.2">
      <c r="A54790" s="1" t="s">
        <v>18683</v>
      </c>
    </row>
    <row r="54791" spans="1:1" x14ac:dyDescent="0.2">
      <c r="A54791" s="1" t="s">
        <v>24124</v>
      </c>
    </row>
    <row r="54792" spans="1:1" x14ac:dyDescent="0.2">
      <c r="A54792" s="1" t="s">
        <v>14095</v>
      </c>
    </row>
    <row r="54793" spans="1:1" x14ac:dyDescent="0.2">
      <c r="A54793" s="1" t="s">
        <v>15275</v>
      </c>
    </row>
    <row r="54794" spans="1:1" x14ac:dyDescent="0.2">
      <c r="A54794" s="1" t="s">
        <v>14861</v>
      </c>
    </row>
    <row r="54795" spans="1:1" x14ac:dyDescent="0.2">
      <c r="A54795" s="1" t="s">
        <v>13730</v>
      </c>
    </row>
    <row r="54796" spans="1:1" x14ac:dyDescent="0.2">
      <c r="A54796" s="1" t="s">
        <v>13883</v>
      </c>
    </row>
    <row r="54797" spans="1:1" x14ac:dyDescent="0.2">
      <c r="A54797" s="1" t="s">
        <v>14930</v>
      </c>
    </row>
    <row r="54798" spans="1:1" x14ac:dyDescent="0.2">
      <c r="A54798" s="1" t="s">
        <v>16526</v>
      </c>
    </row>
    <row r="54799" spans="1:1" x14ac:dyDescent="0.2">
      <c r="A54799" s="1" t="s">
        <v>25293</v>
      </c>
    </row>
    <row r="54800" spans="1:1" x14ac:dyDescent="0.2">
      <c r="A54800" s="1" t="s">
        <v>17348</v>
      </c>
    </row>
    <row r="54801" spans="1:1" x14ac:dyDescent="0.2">
      <c r="A54801" s="1" t="s">
        <v>14369</v>
      </c>
    </row>
    <row r="54802" spans="1:1" x14ac:dyDescent="0.2">
      <c r="A54802" s="1" t="s">
        <v>14225</v>
      </c>
    </row>
    <row r="54803" spans="1:1" x14ac:dyDescent="0.2">
      <c r="A54803" s="1" t="s">
        <v>34626</v>
      </c>
    </row>
    <row r="54804" spans="1:1" x14ac:dyDescent="0.2">
      <c r="A54804" s="1" t="s">
        <v>13728</v>
      </c>
    </row>
    <row r="54805" spans="1:1" x14ac:dyDescent="0.2">
      <c r="A54805" s="1" t="s">
        <v>18104</v>
      </c>
    </row>
    <row r="54806" spans="1:1" x14ac:dyDescent="0.2">
      <c r="A54806" s="1" t="s">
        <v>23180</v>
      </c>
    </row>
    <row r="54807" spans="1:1" x14ac:dyDescent="0.2">
      <c r="A54807" s="1" t="s">
        <v>13819</v>
      </c>
    </row>
    <row r="54808" spans="1:1" x14ac:dyDescent="0.2">
      <c r="A54808" s="1" t="s">
        <v>34521</v>
      </c>
    </row>
    <row r="54809" spans="1:1" x14ac:dyDescent="0.2">
      <c r="A54809" s="1" t="s">
        <v>25286</v>
      </c>
    </row>
    <row r="54810" spans="1:1" x14ac:dyDescent="0.2">
      <c r="A54810" s="1" t="s">
        <v>16521</v>
      </c>
    </row>
    <row r="54811" spans="1:1" x14ac:dyDescent="0.2">
      <c r="A54811" s="1" t="s">
        <v>13825</v>
      </c>
    </row>
    <row r="54812" spans="1:1" x14ac:dyDescent="0.2">
      <c r="A54812" s="1" t="s">
        <v>34477</v>
      </c>
    </row>
    <row r="54813" spans="1:1" x14ac:dyDescent="0.2">
      <c r="A54813" s="1" t="s">
        <v>14255</v>
      </c>
    </row>
    <row r="54814" spans="1:1" x14ac:dyDescent="0.2">
      <c r="A54814" s="1" t="s">
        <v>16209</v>
      </c>
    </row>
    <row r="54815" spans="1:1" x14ac:dyDescent="0.2">
      <c r="A54815" s="1" t="s">
        <v>18756</v>
      </c>
    </row>
    <row r="54816" spans="1:1" x14ac:dyDescent="0.2">
      <c r="A54816" s="1" t="s">
        <v>19668</v>
      </c>
    </row>
    <row r="54817" spans="1:1" x14ac:dyDescent="0.2">
      <c r="A54817" s="1" t="s">
        <v>27852</v>
      </c>
    </row>
    <row r="54818" spans="1:1" x14ac:dyDescent="0.2">
      <c r="A54818" s="1" t="s">
        <v>26824</v>
      </c>
    </row>
    <row r="54819" spans="1:1" x14ac:dyDescent="0.2">
      <c r="A54819" s="1" t="s">
        <v>24270</v>
      </c>
    </row>
    <row r="54820" spans="1:1" hidden="1" x14ac:dyDescent="0.2">
      <c r="A54820" s="1" t="s">
        <v>34955</v>
      </c>
    </row>
    <row r="54821" spans="1:1" x14ac:dyDescent="0.2">
      <c r="A54821" s="1" t="s">
        <v>14251</v>
      </c>
    </row>
    <row r="54822" spans="1:1" x14ac:dyDescent="0.2">
      <c r="A54822" s="1" t="s">
        <v>14786</v>
      </c>
    </row>
    <row r="54823" spans="1:1" x14ac:dyDescent="0.2">
      <c r="A54823" s="1" t="s">
        <v>14609</v>
      </c>
    </row>
    <row r="54824" spans="1:1" x14ac:dyDescent="0.2">
      <c r="A54824" s="1" t="s">
        <v>16934</v>
      </c>
    </row>
    <row r="54825" spans="1:1" x14ac:dyDescent="0.2">
      <c r="A54825" s="1" t="s">
        <v>15030</v>
      </c>
    </row>
    <row r="54826" spans="1:1" x14ac:dyDescent="0.2">
      <c r="A54826" s="1" t="s">
        <v>25574</v>
      </c>
    </row>
    <row r="54827" spans="1:1" x14ac:dyDescent="0.2">
      <c r="A54827" s="1" t="s">
        <v>16831</v>
      </c>
    </row>
    <row r="54828" spans="1:1" hidden="1" x14ac:dyDescent="0.2">
      <c r="A54828" s="1" t="s">
        <v>34956</v>
      </c>
    </row>
    <row r="54829" spans="1:1" x14ac:dyDescent="0.2">
      <c r="A54829" s="1" t="s">
        <v>13761</v>
      </c>
    </row>
    <row r="54830" spans="1:1" x14ac:dyDescent="0.2">
      <c r="A54830" s="1" t="s">
        <v>21443</v>
      </c>
    </row>
    <row r="54831" spans="1:1" x14ac:dyDescent="0.2">
      <c r="A54831" s="1" t="s">
        <v>14625</v>
      </c>
    </row>
    <row r="54832" spans="1:1" x14ac:dyDescent="0.2">
      <c r="A54832" s="1" t="s">
        <v>14145</v>
      </c>
    </row>
    <row r="54833" spans="1:1" x14ac:dyDescent="0.2">
      <c r="A54833" s="1" t="s">
        <v>16705</v>
      </c>
    </row>
    <row r="54834" spans="1:1" x14ac:dyDescent="0.2">
      <c r="A54834" s="1" t="s">
        <v>13809</v>
      </c>
    </row>
    <row r="54835" spans="1:1" x14ac:dyDescent="0.2">
      <c r="A54835" s="1" t="s">
        <v>24370</v>
      </c>
    </row>
    <row r="54836" spans="1:1" x14ac:dyDescent="0.2">
      <c r="A54836" s="1" t="s">
        <v>13801</v>
      </c>
    </row>
    <row r="54837" spans="1:1" x14ac:dyDescent="0.2">
      <c r="A54837" s="1" t="s">
        <v>14459</v>
      </c>
    </row>
    <row r="54838" spans="1:1" x14ac:dyDescent="0.2">
      <c r="A54838" s="1" t="s">
        <v>19546</v>
      </c>
    </row>
    <row r="54839" spans="1:1" x14ac:dyDescent="0.2">
      <c r="A54839" s="1" t="s">
        <v>16246</v>
      </c>
    </row>
    <row r="54840" spans="1:1" x14ac:dyDescent="0.2">
      <c r="A54840" s="1" t="s">
        <v>19680</v>
      </c>
    </row>
    <row r="54841" spans="1:1" x14ac:dyDescent="0.2">
      <c r="A54841" s="1" t="s">
        <v>20176</v>
      </c>
    </row>
    <row r="54842" spans="1:1" x14ac:dyDescent="0.2">
      <c r="A54842" s="1" t="s">
        <v>14506</v>
      </c>
    </row>
    <row r="54843" spans="1:1" x14ac:dyDescent="0.2">
      <c r="A54843" s="1" t="s">
        <v>20602</v>
      </c>
    </row>
    <row r="54844" spans="1:1" x14ac:dyDescent="0.2">
      <c r="A54844" s="1" t="s">
        <v>13823</v>
      </c>
    </row>
    <row r="54845" spans="1:1" x14ac:dyDescent="0.2">
      <c r="A54845" s="1" t="s">
        <v>14479</v>
      </c>
    </row>
    <row r="54846" spans="1:1" x14ac:dyDescent="0.2">
      <c r="A54846" s="1" t="s">
        <v>13834</v>
      </c>
    </row>
    <row r="54847" spans="1:1" x14ac:dyDescent="0.2">
      <c r="A54847" s="1" t="s">
        <v>15083</v>
      </c>
    </row>
    <row r="54848" spans="1:1" x14ac:dyDescent="0.2">
      <c r="A54848" s="1" t="s">
        <v>14097</v>
      </c>
    </row>
    <row r="54849" spans="1:1" x14ac:dyDescent="0.2">
      <c r="A54849" s="1" t="s">
        <v>18043</v>
      </c>
    </row>
    <row r="54850" spans="1:1" x14ac:dyDescent="0.2">
      <c r="A54850" s="1" t="s">
        <v>14149</v>
      </c>
    </row>
    <row r="54851" spans="1:1" x14ac:dyDescent="0.2">
      <c r="A54851" s="1" t="s">
        <v>21771</v>
      </c>
    </row>
    <row r="54852" spans="1:1" x14ac:dyDescent="0.2">
      <c r="A54852" s="1" t="s">
        <v>13888</v>
      </c>
    </row>
    <row r="54853" spans="1:1" x14ac:dyDescent="0.2">
      <c r="A54853" s="1" t="s">
        <v>13803</v>
      </c>
    </row>
    <row r="54854" spans="1:1" x14ac:dyDescent="0.2">
      <c r="A54854" s="1" t="s">
        <v>13881</v>
      </c>
    </row>
    <row r="54855" spans="1:1" x14ac:dyDescent="0.2">
      <c r="A54855" s="1" t="s">
        <v>14797</v>
      </c>
    </row>
    <row r="54856" spans="1:1" x14ac:dyDescent="0.2">
      <c r="A54856" s="1" t="s">
        <v>16357</v>
      </c>
    </row>
    <row r="54857" spans="1:1" x14ac:dyDescent="0.2">
      <c r="A54857" s="1" t="s">
        <v>16934</v>
      </c>
    </row>
    <row r="54858" spans="1:1" x14ac:dyDescent="0.2">
      <c r="A54858" s="1" t="s">
        <v>17895</v>
      </c>
    </row>
    <row r="54859" spans="1:1" x14ac:dyDescent="0.2">
      <c r="A54859" s="1" t="s">
        <v>15157</v>
      </c>
    </row>
    <row r="54860" spans="1:1" x14ac:dyDescent="0.2">
      <c r="A54860" s="1" t="s">
        <v>24218</v>
      </c>
    </row>
    <row r="54861" spans="1:1" x14ac:dyDescent="0.2">
      <c r="A54861" s="1" t="s">
        <v>16870</v>
      </c>
    </row>
    <row r="54862" spans="1:1" x14ac:dyDescent="0.2">
      <c r="A54862" s="1" t="s">
        <v>14140</v>
      </c>
    </row>
    <row r="54863" spans="1:1" x14ac:dyDescent="0.2">
      <c r="A54863" s="1" t="s">
        <v>16114</v>
      </c>
    </row>
    <row r="54864" spans="1:1" x14ac:dyDescent="0.2">
      <c r="A54864" s="1" t="s">
        <v>14981</v>
      </c>
    </row>
    <row r="54865" spans="1:1" x14ac:dyDescent="0.2">
      <c r="A54865" s="1" t="s">
        <v>18613</v>
      </c>
    </row>
    <row r="54866" spans="1:1" x14ac:dyDescent="0.2">
      <c r="A54866" s="1" t="s">
        <v>16472</v>
      </c>
    </row>
    <row r="54867" spans="1:1" x14ac:dyDescent="0.2">
      <c r="A54867" s="1" t="s">
        <v>25604</v>
      </c>
    </row>
    <row r="54868" spans="1:1" x14ac:dyDescent="0.2">
      <c r="A54868" s="1" t="s">
        <v>17248</v>
      </c>
    </row>
    <row r="54869" spans="1:1" x14ac:dyDescent="0.2">
      <c r="A54869" s="1" t="s">
        <v>14099</v>
      </c>
    </row>
    <row r="54870" spans="1:1" x14ac:dyDescent="0.2">
      <c r="A54870" s="1" t="s">
        <v>14535</v>
      </c>
    </row>
    <row r="54871" spans="1:1" x14ac:dyDescent="0.2">
      <c r="A54871" s="1" t="s">
        <v>17381</v>
      </c>
    </row>
    <row r="54872" spans="1:1" hidden="1" x14ac:dyDescent="0.2">
      <c r="A54872" s="1" t="s">
        <v>34957</v>
      </c>
    </row>
    <row r="54873" spans="1:1" x14ac:dyDescent="0.2">
      <c r="A54873" s="1" t="s">
        <v>17708</v>
      </c>
    </row>
    <row r="54874" spans="1:1" x14ac:dyDescent="0.2">
      <c r="A54874" s="1" t="s">
        <v>15746</v>
      </c>
    </row>
    <row r="54875" spans="1:1" x14ac:dyDescent="0.2">
      <c r="A54875" s="1" t="s">
        <v>16650</v>
      </c>
    </row>
    <row r="54876" spans="1:1" x14ac:dyDescent="0.2">
      <c r="A54876" s="1" t="s">
        <v>26995</v>
      </c>
    </row>
    <row r="54877" spans="1:1" x14ac:dyDescent="0.2">
      <c r="A54877" s="1" t="s">
        <v>24458</v>
      </c>
    </row>
    <row r="54878" spans="1:1" x14ac:dyDescent="0.2">
      <c r="A54878" s="1" t="s">
        <v>16678</v>
      </c>
    </row>
    <row r="54879" spans="1:1" x14ac:dyDescent="0.2">
      <c r="A54879" s="1" t="s">
        <v>22044</v>
      </c>
    </row>
    <row r="54880" spans="1:1" x14ac:dyDescent="0.2">
      <c r="A54880" s="1" t="s">
        <v>18797</v>
      </c>
    </row>
    <row r="54881" spans="1:1" x14ac:dyDescent="0.2">
      <c r="A54881" s="1" t="s">
        <v>14118</v>
      </c>
    </row>
    <row r="54882" spans="1:1" x14ac:dyDescent="0.2">
      <c r="A54882" s="1" t="s">
        <v>14792</v>
      </c>
    </row>
    <row r="54883" spans="1:1" x14ac:dyDescent="0.2">
      <c r="A54883" s="1" t="s">
        <v>26050</v>
      </c>
    </row>
    <row r="54884" spans="1:1" x14ac:dyDescent="0.2">
      <c r="A54884" s="1" t="s">
        <v>16064</v>
      </c>
    </row>
    <row r="54885" spans="1:1" x14ac:dyDescent="0.2">
      <c r="A54885" s="1" t="s">
        <v>14274</v>
      </c>
    </row>
    <row r="54886" spans="1:1" x14ac:dyDescent="0.2">
      <c r="A54886" s="1" t="s">
        <v>15388</v>
      </c>
    </row>
    <row r="54887" spans="1:1" x14ac:dyDescent="0.2">
      <c r="A54887" s="1" t="s">
        <v>15458</v>
      </c>
    </row>
    <row r="54888" spans="1:1" x14ac:dyDescent="0.2">
      <c r="A54888" s="1" t="s">
        <v>17028</v>
      </c>
    </row>
    <row r="54889" spans="1:1" x14ac:dyDescent="0.2">
      <c r="A54889" s="1" t="s">
        <v>19823</v>
      </c>
    </row>
    <row r="54890" spans="1:1" x14ac:dyDescent="0.2">
      <c r="A54890" s="1" t="s">
        <v>13766</v>
      </c>
    </row>
    <row r="54891" spans="1:1" x14ac:dyDescent="0.2">
      <c r="A54891" s="1" t="s">
        <v>16494</v>
      </c>
    </row>
    <row r="54892" spans="1:1" x14ac:dyDescent="0.2">
      <c r="A54892" s="1" t="s">
        <v>14452</v>
      </c>
    </row>
    <row r="54893" spans="1:1" x14ac:dyDescent="0.2">
      <c r="A54893" s="1" t="s">
        <v>13801</v>
      </c>
    </row>
    <row r="54894" spans="1:1" x14ac:dyDescent="0.2">
      <c r="A54894" s="1" t="s">
        <v>19310</v>
      </c>
    </row>
    <row r="54895" spans="1:1" x14ac:dyDescent="0.2">
      <c r="A54895" s="1" t="s">
        <v>14459</v>
      </c>
    </row>
    <row r="54896" spans="1:1" x14ac:dyDescent="0.2">
      <c r="A54896" s="1" t="s">
        <v>15391</v>
      </c>
    </row>
    <row r="54897" spans="1:1" x14ac:dyDescent="0.2">
      <c r="A54897" s="1" t="s">
        <v>14701</v>
      </c>
    </row>
    <row r="54898" spans="1:1" x14ac:dyDescent="0.2">
      <c r="A54898" s="1" t="s">
        <v>15382</v>
      </c>
    </row>
    <row r="54899" spans="1:1" x14ac:dyDescent="0.2">
      <c r="A54899" s="1" t="s">
        <v>15463</v>
      </c>
    </row>
    <row r="54900" spans="1:1" x14ac:dyDescent="0.2">
      <c r="A54900" s="1" t="s">
        <v>16625</v>
      </c>
    </row>
    <row r="54901" spans="1:1" x14ac:dyDescent="0.2">
      <c r="A54901" s="1" t="s">
        <v>17888</v>
      </c>
    </row>
    <row r="54902" spans="1:1" x14ac:dyDescent="0.2">
      <c r="A54902" s="1" t="s">
        <v>15176</v>
      </c>
    </row>
    <row r="54903" spans="1:1" x14ac:dyDescent="0.2">
      <c r="A54903" s="1" t="s">
        <v>13793</v>
      </c>
    </row>
    <row r="54904" spans="1:1" x14ac:dyDescent="0.2">
      <c r="A54904" s="1" t="s">
        <v>20380</v>
      </c>
    </row>
    <row r="54905" spans="1:1" x14ac:dyDescent="0.2">
      <c r="A54905" s="1" t="s">
        <v>19517</v>
      </c>
    </row>
    <row r="54906" spans="1:1" x14ac:dyDescent="0.2">
      <c r="A54906" s="1" t="s">
        <v>20080</v>
      </c>
    </row>
    <row r="54907" spans="1:1" x14ac:dyDescent="0.2">
      <c r="A54907" s="1" t="s">
        <v>19680</v>
      </c>
    </row>
    <row r="54908" spans="1:1" x14ac:dyDescent="0.2">
      <c r="A54908" s="1" t="s">
        <v>14451</v>
      </c>
    </row>
    <row r="54909" spans="1:1" x14ac:dyDescent="0.2">
      <c r="A54909" s="1" t="s">
        <v>16096</v>
      </c>
    </row>
    <row r="54910" spans="1:1" x14ac:dyDescent="0.2">
      <c r="A54910" s="1" t="s">
        <v>16419</v>
      </c>
    </row>
    <row r="54911" spans="1:1" x14ac:dyDescent="0.2">
      <c r="A54911" s="1" t="s">
        <v>15485</v>
      </c>
    </row>
    <row r="54912" spans="1:1" x14ac:dyDescent="0.2">
      <c r="A54912" s="1" t="s">
        <v>15170</v>
      </c>
    </row>
    <row r="54913" spans="1:1" x14ac:dyDescent="0.2">
      <c r="A54913" s="1" t="s">
        <v>16414</v>
      </c>
    </row>
    <row r="54914" spans="1:1" x14ac:dyDescent="0.2">
      <c r="A54914" s="1" t="s">
        <v>14491</v>
      </c>
    </row>
    <row r="54915" spans="1:1" x14ac:dyDescent="0.2">
      <c r="A54915" s="1" t="s">
        <v>13823</v>
      </c>
    </row>
    <row r="54916" spans="1:1" x14ac:dyDescent="0.2">
      <c r="A54916" s="1" t="s">
        <v>17133</v>
      </c>
    </row>
    <row r="54917" spans="1:1" x14ac:dyDescent="0.2">
      <c r="A54917" s="1" t="s">
        <v>13942</v>
      </c>
    </row>
    <row r="54918" spans="1:1" x14ac:dyDescent="0.2">
      <c r="A54918" s="1" t="s">
        <v>14851</v>
      </c>
    </row>
    <row r="54919" spans="1:1" x14ac:dyDescent="0.2">
      <c r="A54919" s="1" t="s">
        <v>14559</v>
      </c>
    </row>
    <row r="54920" spans="1:1" x14ac:dyDescent="0.2">
      <c r="A54920" s="1" t="s">
        <v>13810</v>
      </c>
    </row>
    <row r="54921" spans="1:1" x14ac:dyDescent="0.2">
      <c r="A54921" s="1" t="s">
        <v>15464</v>
      </c>
    </row>
    <row r="54922" spans="1:1" x14ac:dyDescent="0.2">
      <c r="A54922" s="1" t="s">
        <v>17801</v>
      </c>
    </row>
    <row r="54923" spans="1:1" x14ac:dyDescent="0.2">
      <c r="A54923" s="1" t="s">
        <v>27884</v>
      </c>
    </row>
    <row r="54924" spans="1:1" x14ac:dyDescent="0.2">
      <c r="A54924" s="1" t="s">
        <v>16156</v>
      </c>
    </row>
    <row r="54925" spans="1:1" x14ac:dyDescent="0.2">
      <c r="A54925" s="1" t="s">
        <v>16335</v>
      </c>
    </row>
    <row r="54926" spans="1:1" x14ac:dyDescent="0.2">
      <c r="A54926" s="1" t="s">
        <v>14878</v>
      </c>
    </row>
    <row r="54927" spans="1:1" x14ac:dyDescent="0.2">
      <c r="A54927" s="1" t="s">
        <v>15142</v>
      </c>
    </row>
    <row r="54928" spans="1:1" x14ac:dyDescent="0.2">
      <c r="A54928" s="1" t="s">
        <v>16653</v>
      </c>
    </row>
    <row r="54929" spans="1:1" x14ac:dyDescent="0.2">
      <c r="A54929" s="1" t="s">
        <v>15485</v>
      </c>
    </row>
    <row r="54930" spans="1:1" x14ac:dyDescent="0.2">
      <c r="A54930" s="1" t="s">
        <v>16499</v>
      </c>
    </row>
    <row r="54931" spans="1:1" x14ac:dyDescent="0.2">
      <c r="A54931" s="1" t="s">
        <v>14857</v>
      </c>
    </row>
    <row r="54932" spans="1:1" x14ac:dyDescent="0.2">
      <c r="A54932" s="1" t="s">
        <v>14423</v>
      </c>
    </row>
    <row r="54933" spans="1:1" x14ac:dyDescent="0.2">
      <c r="A54933" s="1" t="s">
        <v>16044</v>
      </c>
    </row>
    <row r="54934" spans="1:1" x14ac:dyDescent="0.2">
      <c r="A54934" s="1" t="s">
        <v>15717</v>
      </c>
    </row>
    <row r="54935" spans="1:1" x14ac:dyDescent="0.2">
      <c r="A54935" s="1" t="s">
        <v>14910</v>
      </c>
    </row>
    <row r="54936" spans="1:1" x14ac:dyDescent="0.2">
      <c r="A54936" s="1" t="s">
        <v>15210</v>
      </c>
    </row>
    <row r="54937" spans="1:1" x14ac:dyDescent="0.2">
      <c r="A54937" s="1" t="s">
        <v>22784</v>
      </c>
    </row>
    <row r="54938" spans="1:1" x14ac:dyDescent="0.2">
      <c r="A54938" s="1" t="s">
        <v>13935</v>
      </c>
    </row>
    <row r="54939" spans="1:1" x14ac:dyDescent="0.2">
      <c r="A54939" s="1" t="s">
        <v>14202</v>
      </c>
    </row>
    <row r="54940" spans="1:1" x14ac:dyDescent="0.2">
      <c r="A54940" s="1" t="s">
        <v>19469</v>
      </c>
    </row>
    <row r="54941" spans="1:1" x14ac:dyDescent="0.2">
      <c r="A54941" s="1" t="s">
        <v>16248</v>
      </c>
    </row>
    <row r="54942" spans="1:1" x14ac:dyDescent="0.2">
      <c r="A54942" s="1" t="s">
        <v>16712</v>
      </c>
    </row>
    <row r="54943" spans="1:1" x14ac:dyDescent="0.2">
      <c r="A54943" s="1" t="s">
        <v>21042</v>
      </c>
    </row>
    <row r="54944" spans="1:1" x14ac:dyDescent="0.2">
      <c r="A54944" s="1" t="s">
        <v>25604</v>
      </c>
    </row>
    <row r="54945" spans="1:1" x14ac:dyDescent="0.2">
      <c r="A54945" s="1" t="s">
        <v>22367</v>
      </c>
    </row>
    <row r="54946" spans="1:1" x14ac:dyDescent="0.2">
      <c r="A54946" s="1" t="s">
        <v>13770</v>
      </c>
    </row>
    <row r="54947" spans="1:1" x14ac:dyDescent="0.2">
      <c r="A54947" s="1" t="s">
        <v>17446</v>
      </c>
    </row>
    <row r="54948" spans="1:1" x14ac:dyDescent="0.2">
      <c r="A54948" s="1" t="s">
        <v>24062</v>
      </c>
    </row>
    <row r="54949" spans="1:1" x14ac:dyDescent="0.2">
      <c r="A54949" s="1" t="s">
        <v>13766</v>
      </c>
    </row>
    <row r="54950" spans="1:1" x14ac:dyDescent="0.2">
      <c r="A54950" s="1" t="s">
        <v>17273</v>
      </c>
    </row>
    <row r="54951" spans="1:1" x14ac:dyDescent="0.2">
      <c r="A54951" s="1" t="s">
        <v>14439</v>
      </c>
    </row>
    <row r="54952" spans="1:1" x14ac:dyDescent="0.2">
      <c r="A54952" s="1" t="s">
        <v>15458</v>
      </c>
    </row>
    <row r="54953" spans="1:1" x14ac:dyDescent="0.2">
      <c r="A54953" s="1" t="s">
        <v>16642</v>
      </c>
    </row>
    <row r="54954" spans="1:1" x14ac:dyDescent="0.2">
      <c r="A54954" s="1" t="s">
        <v>13766</v>
      </c>
    </row>
    <row r="54955" spans="1:1" x14ac:dyDescent="0.2">
      <c r="A54955" s="1" t="s">
        <v>15238</v>
      </c>
    </row>
    <row r="54956" spans="1:1" x14ac:dyDescent="0.2">
      <c r="A54956" s="1" t="s">
        <v>14988</v>
      </c>
    </row>
    <row r="54957" spans="1:1" x14ac:dyDescent="0.2">
      <c r="A54957" s="1" t="s">
        <v>17181</v>
      </c>
    </row>
    <row r="54958" spans="1:1" x14ac:dyDescent="0.2">
      <c r="A54958" s="1" t="s">
        <v>19329</v>
      </c>
    </row>
    <row r="54959" spans="1:1" x14ac:dyDescent="0.2">
      <c r="A54959" s="1" t="s">
        <v>16167</v>
      </c>
    </row>
    <row r="54960" spans="1:1" x14ac:dyDescent="0.2">
      <c r="A54960" s="1" t="s">
        <v>13999</v>
      </c>
    </row>
    <row r="54961" spans="1:1" x14ac:dyDescent="0.2">
      <c r="A54961" s="1" t="s">
        <v>14249</v>
      </c>
    </row>
    <row r="54962" spans="1:1" x14ac:dyDescent="0.2">
      <c r="A54962" s="1" t="s">
        <v>14998</v>
      </c>
    </row>
    <row r="54963" spans="1:1" x14ac:dyDescent="0.2">
      <c r="A54963" s="1" t="s">
        <v>24309</v>
      </c>
    </row>
    <row r="54964" spans="1:1" x14ac:dyDescent="0.2">
      <c r="A54964" s="1" t="s">
        <v>18453</v>
      </c>
    </row>
    <row r="54965" spans="1:1" x14ac:dyDescent="0.2">
      <c r="A54965" s="1" t="s">
        <v>18537</v>
      </c>
    </row>
    <row r="54966" spans="1:1" x14ac:dyDescent="0.2">
      <c r="A54966" s="1" t="s">
        <v>15812</v>
      </c>
    </row>
    <row r="54967" spans="1:1" x14ac:dyDescent="0.2">
      <c r="A54967" s="1" t="s">
        <v>13766</v>
      </c>
    </row>
    <row r="54968" spans="1:1" x14ac:dyDescent="0.2">
      <c r="A54968" s="1" t="s">
        <v>14012</v>
      </c>
    </row>
    <row r="54969" spans="1:1" x14ac:dyDescent="0.2">
      <c r="A54969" s="1" t="s">
        <v>16855</v>
      </c>
    </row>
    <row r="54970" spans="1:1" x14ac:dyDescent="0.2">
      <c r="A54970" s="1" t="s">
        <v>13972</v>
      </c>
    </row>
    <row r="54971" spans="1:1" hidden="1" x14ac:dyDescent="0.2">
      <c r="A54971" s="1" t="s">
        <v>34958</v>
      </c>
    </row>
    <row r="54972" spans="1:1" x14ac:dyDescent="0.2">
      <c r="A54972" s="1" t="s">
        <v>17279</v>
      </c>
    </row>
    <row r="54973" spans="1:1" x14ac:dyDescent="0.2">
      <c r="A54973" s="1" t="s">
        <v>18900</v>
      </c>
    </row>
    <row r="54974" spans="1:1" x14ac:dyDescent="0.2">
      <c r="A54974" s="1" t="s">
        <v>22557</v>
      </c>
    </row>
    <row r="54975" spans="1:1" x14ac:dyDescent="0.2">
      <c r="A54975" s="1" t="s">
        <v>14226</v>
      </c>
    </row>
    <row r="54976" spans="1:1" x14ac:dyDescent="0.2">
      <c r="A54976" s="1" t="s">
        <v>13728</v>
      </c>
    </row>
    <row r="54977" spans="1:1" x14ac:dyDescent="0.2">
      <c r="A54977" s="1" t="s">
        <v>14945</v>
      </c>
    </row>
    <row r="54978" spans="1:1" x14ac:dyDescent="0.2">
      <c r="A54978" s="1" t="s">
        <v>14343</v>
      </c>
    </row>
    <row r="54979" spans="1:1" x14ac:dyDescent="0.2">
      <c r="A54979" s="1" t="s">
        <v>19123</v>
      </c>
    </row>
    <row r="54980" spans="1:1" x14ac:dyDescent="0.2">
      <c r="A54980" s="1" t="s">
        <v>16145</v>
      </c>
    </row>
    <row r="54981" spans="1:1" x14ac:dyDescent="0.2">
      <c r="A54981" s="1" t="s">
        <v>14036</v>
      </c>
    </row>
    <row r="54982" spans="1:1" x14ac:dyDescent="0.2">
      <c r="A54982" s="1" t="s">
        <v>19197</v>
      </c>
    </row>
    <row r="54983" spans="1:1" x14ac:dyDescent="0.2">
      <c r="A54983" s="1" t="s">
        <v>18763</v>
      </c>
    </row>
    <row r="54984" spans="1:1" x14ac:dyDescent="0.2">
      <c r="A54984" s="1" t="s">
        <v>13888</v>
      </c>
    </row>
    <row r="54985" spans="1:1" x14ac:dyDescent="0.2">
      <c r="A54985" s="1" t="s">
        <v>14191</v>
      </c>
    </row>
    <row r="54986" spans="1:1" x14ac:dyDescent="0.2">
      <c r="A54986" s="1" t="s">
        <v>26221</v>
      </c>
    </row>
    <row r="54987" spans="1:1" x14ac:dyDescent="0.2">
      <c r="A54987" s="1" t="s">
        <v>14090</v>
      </c>
    </row>
    <row r="54988" spans="1:1" x14ac:dyDescent="0.2">
      <c r="A54988" s="1" t="s">
        <v>15459</v>
      </c>
    </row>
    <row r="54989" spans="1:1" x14ac:dyDescent="0.2">
      <c r="A54989" s="1" t="s">
        <v>19260</v>
      </c>
    </row>
    <row r="54990" spans="1:1" x14ac:dyDescent="0.2">
      <c r="A54990" s="1" t="s">
        <v>14226</v>
      </c>
    </row>
    <row r="54991" spans="1:1" x14ac:dyDescent="0.2">
      <c r="A54991" s="1" t="s">
        <v>27195</v>
      </c>
    </row>
    <row r="54992" spans="1:1" x14ac:dyDescent="0.2">
      <c r="A54992" s="1" t="s">
        <v>13888</v>
      </c>
    </row>
    <row r="54993" spans="1:1" x14ac:dyDescent="0.2">
      <c r="A54993" s="1" t="s">
        <v>15011</v>
      </c>
    </row>
    <row r="54994" spans="1:1" x14ac:dyDescent="0.2">
      <c r="A54994" s="1" t="s">
        <v>22920</v>
      </c>
    </row>
    <row r="54995" spans="1:1" x14ac:dyDescent="0.2">
      <c r="A54995" s="1" t="s">
        <v>14474</v>
      </c>
    </row>
    <row r="54996" spans="1:1" x14ac:dyDescent="0.2">
      <c r="A54996" s="1" t="s">
        <v>13752</v>
      </c>
    </row>
    <row r="54997" spans="1:1" x14ac:dyDescent="0.2">
      <c r="A54997" s="1" t="s">
        <v>13944</v>
      </c>
    </row>
    <row r="54998" spans="1:1" x14ac:dyDescent="0.2">
      <c r="A54998" s="1" t="s">
        <v>18134</v>
      </c>
    </row>
    <row r="54999" spans="1:1" x14ac:dyDescent="0.2">
      <c r="A54999" s="1" t="s">
        <v>13895</v>
      </c>
    </row>
    <row r="55000" spans="1:1" x14ac:dyDescent="0.2">
      <c r="A55000" s="1" t="s">
        <v>18598</v>
      </c>
    </row>
    <row r="55001" spans="1:1" x14ac:dyDescent="0.2">
      <c r="A55001" s="1" t="s">
        <v>19342</v>
      </c>
    </row>
    <row r="55002" spans="1:1" x14ac:dyDescent="0.2">
      <c r="A55002" s="1" t="s">
        <v>14452</v>
      </c>
    </row>
    <row r="55003" spans="1:1" x14ac:dyDescent="0.2">
      <c r="A55003" s="1" t="s">
        <v>14258</v>
      </c>
    </row>
    <row r="55004" spans="1:1" x14ac:dyDescent="0.2">
      <c r="A55004" s="1" t="s">
        <v>14326</v>
      </c>
    </row>
    <row r="55005" spans="1:1" x14ac:dyDescent="0.2">
      <c r="A55005" s="1" t="s">
        <v>14572</v>
      </c>
    </row>
    <row r="55006" spans="1:1" x14ac:dyDescent="0.2">
      <c r="A55006" s="1" t="s">
        <v>13801</v>
      </c>
    </row>
    <row r="55007" spans="1:1" x14ac:dyDescent="0.2">
      <c r="A55007" s="1" t="s">
        <v>15910</v>
      </c>
    </row>
    <row r="55008" spans="1:1" x14ac:dyDescent="0.2">
      <c r="A55008" s="1" t="s">
        <v>24613</v>
      </c>
    </row>
    <row r="55009" spans="1:1" x14ac:dyDescent="0.2">
      <c r="A55009" s="1" t="s">
        <v>15746</v>
      </c>
    </row>
    <row r="55010" spans="1:1" x14ac:dyDescent="0.2">
      <c r="A55010" s="1" t="s">
        <v>16192</v>
      </c>
    </row>
    <row r="55011" spans="1:1" x14ac:dyDescent="0.2">
      <c r="A55011" s="1" t="s">
        <v>15050</v>
      </c>
    </row>
    <row r="55012" spans="1:1" x14ac:dyDescent="0.2">
      <c r="A55012" s="1" t="s">
        <v>15856</v>
      </c>
    </row>
    <row r="55013" spans="1:1" x14ac:dyDescent="0.2">
      <c r="A55013" s="1" t="s">
        <v>13915</v>
      </c>
    </row>
    <row r="55014" spans="1:1" x14ac:dyDescent="0.2">
      <c r="A55014" s="1" t="s">
        <v>23358</v>
      </c>
    </row>
    <row r="55015" spans="1:1" x14ac:dyDescent="0.2">
      <c r="A55015" s="1" t="s">
        <v>19648</v>
      </c>
    </row>
    <row r="55016" spans="1:1" x14ac:dyDescent="0.2">
      <c r="A55016" s="1" t="s">
        <v>19978</v>
      </c>
    </row>
    <row r="55017" spans="1:1" x14ac:dyDescent="0.2">
      <c r="A55017" s="1" t="s">
        <v>23515</v>
      </c>
    </row>
    <row r="55018" spans="1:1" x14ac:dyDescent="0.2">
      <c r="A55018" s="1" t="s">
        <v>15115</v>
      </c>
    </row>
    <row r="55019" spans="1:1" x14ac:dyDescent="0.2">
      <c r="A55019" s="1" t="s">
        <v>17847</v>
      </c>
    </row>
    <row r="55020" spans="1:1" x14ac:dyDescent="0.2">
      <c r="A55020" s="1" t="s">
        <v>17850</v>
      </c>
    </row>
    <row r="55021" spans="1:1" x14ac:dyDescent="0.2">
      <c r="A55021" s="1" t="s">
        <v>34959</v>
      </c>
    </row>
    <row r="55022" spans="1:1" x14ac:dyDescent="0.2">
      <c r="A55022" s="1" t="s">
        <v>13926</v>
      </c>
    </row>
    <row r="55023" spans="1:1" x14ac:dyDescent="0.2">
      <c r="A55023" s="1" t="s">
        <v>14044</v>
      </c>
    </row>
    <row r="55024" spans="1:1" x14ac:dyDescent="0.2">
      <c r="A55024" s="1" t="s">
        <v>14999</v>
      </c>
    </row>
    <row r="55025" spans="1:1" x14ac:dyDescent="0.2">
      <c r="A55025" s="1" t="s">
        <v>13821</v>
      </c>
    </row>
    <row r="55026" spans="1:1" x14ac:dyDescent="0.2">
      <c r="A55026" s="1" t="s">
        <v>14050</v>
      </c>
    </row>
    <row r="55027" spans="1:1" x14ac:dyDescent="0.2">
      <c r="A55027" s="1" t="s">
        <v>34757</v>
      </c>
    </row>
    <row r="55028" spans="1:1" x14ac:dyDescent="0.2">
      <c r="A55028" s="1" t="s">
        <v>16275</v>
      </c>
    </row>
    <row r="55029" spans="1:1" x14ac:dyDescent="0.2">
      <c r="A55029" s="1" t="s">
        <v>34960</v>
      </c>
    </row>
    <row r="55030" spans="1:1" x14ac:dyDescent="0.2">
      <c r="A55030" s="1" t="s">
        <v>19315</v>
      </c>
    </row>
    <row r="55031" spans="1:1" x14ac:dyDescent="0.2">
      <c r="A55031" s="1" t="s">
        <v>23365</v>
      </c>
    </row>
    <row r="55032" spans="1:1" x14ac:dyDescent="0.2">
      <c r="A55032" s="1" t="s">
        <v>20952</v>
      </c>
    </row>
    <row r="55033" spans="1:1" x14ac:dyDescent="0.2">
      <c r="A55033" s="1" t="s">
        <v>16228</v>
      </c>
    </row>
    <row r="55034" spans="1:1" x14ac:dyDescent="0.2">
      <c r="A55034" s="1" t="s">
        <v>23907</v>
      </c>
    </row>
    <row r="55035" spans="1:1" x14ac:dyDescent="0.2">
      <c r="A55035" s="1" t="s">
        <v>13830</v>
      </c>
    </row>
    <row r="55036" spans="1:1" x14ac:dyDescent="0.2">
      <c r="A55036" s="1" t="s">
        <v>13948</v>
      </c>
    </row>
    <row r="55037" spans="1:1" x14ac:dyDescent="0.2">
      <c r="A55037" s="1" t="s">
        <v>14510</v>
      </c>
    </row>
    <row r="55038" spans="1:1" x14ac:dyDescent="0.2">
      <c r="A55038" s="1" t="s">
        <v>19011</v>
      </c>
    </row>
    <row r="55039" spans="1:1" x14ac:dyDescent="0.2">
      <c r="A55039" s="1" t="s">
        <v>13779</v>
      </c>
    </row>
    <row r="55040" spans="1:1" x14ac:dyDescent="0.2">
      <c r="A55040" s="1" t="s">
        <v>16192</v>
      </c>
    </row>
    <row r="55041" spans="1:1" x14ac:dyDescent="0.2">
      <c r="A55041" s="1" t="s">
        <v>22302</v>
      </c>
    </row>
    <row r="55042" spans="1:1" x14ac:dyDescent="0.2">
      <c r="A55042" s="1" t="s">
        <v>17233</v>
      </c>
    </row>
    <row r="55043" spans="1:1" x14ac:dyDescent="0.2">
      <c r="A55043" s="1" t="s">
        <v>17318</v>
      </c>
    </row>
    <row r="55044" spans="1:1" x14ac:dyDescent="0.2">
      <c r="A55044" s="1" t="s">
        <v>17596</v>
      </c>
    </row>
    <row r="55045" spans="1:1" x14ac:dyDescent="0.2">
      <c r="A55045" s="1" t="s">
        <v>34492</v>
      </c>
    </row>
    <row r="55046" spans="1:1" x14ac:dyDescent="0.2">
      <c r="A55046" s="1" t="s">
        <v>34961</v>
      </c>
    </row>
    <row r="55047" spans="1:1" x14ac:dyDescent="0.2">
      <c r="A55047" s="1" t="s">
        <v>14285</v>
      </c>
    </row>
    <row r="55048" spans="1:1" x14ac:dyDescent="0.2">
      <c r="A55048" s="1" t="s">
        <v>25555</v>
      </c>
    </row>
    <row r="55049" spans="1:1" x14ac:dyDescent="0.2">
      <c r="A55049" s="1" t="s">
        <v>14500</v>
      </c>
    </row>
    <row r="55050" spans="1:1" x14ac:dyDescent="0.2">
      <c r="A55050" s="1" t="s">
        <v>21262</v>
      </c>
    </row>
    <row r="55051" spans="1:1" x14ac:dyDescent="0.2">
      <c r="A55051" s="1" t="s">
        <v>26519</v>
      </c>
    </row>
    <row r="55052" spans="1:1" x14ac:dyDescent="0.2">
      <c r="A55052" s="1" t="s">
        <v>17507</v>
      </c>
    </row>
    <row r="55053" spans="1:1" x14ac:dyDescent="0.2">
      <c r="A55053" s="1" t="s">
        <v>21334</v>
      </c>
    </row>
    <row r="55054" spans="1:1" x14ac:dyDescent="0.2">
      <c r="A55054" s="1" t="s">
        <v>20833</v>
      </c>
    </row>
    <row r="55055" spans="1:1" x14ac:dyDescent="0.2">
      <c r="A55055" s="1" t="s">
        <v>15922</v>
      </c>
    </row>
    <row r="55056" spans="1:1" x14ac:dyDescent="0.2">
      <c r="A55056" s="1" t="s">
        <v>17516</v>
      </c>
    </row>
    <row r="55057" spans="1:1" x14ac:dyDescent="0.2">
      <c r="A55057" s="1" t="s">
        <v>14579</v>
      </c>
    </row>
    <row r="55058" spans="1:1" x14ac:dyDescent="0.2">
      <c r="A55058" s="1" t="s">
        <v>14455</v>
      </c>
    </row>
    <row r="55059" spans="1:1" x14ac:dyDescent="0.2">
      <c r="A55059" s="1" t="s">
        <v>15678</v>
      </c>
    </row>
    <row r="55060" spans="1:1" x14ac:dyDescent="0.2">
      <c r="A55060" s="1" t="s">
        <v>16564</v>
      </c>
    </row>
    <row r="55061" spans="1:1" x14ac:dyDescent="0.2">
      <c r="A55061" s="1" t="s">
        <v>17772</v>
      </c>
    </row>
    <row r="55062" spans="1:1" x14ac:dyDescent="0.2">
      <c r="A55062" s="1" t="s">
        <v>22956</v>
      </c>
    </row>
    <row r="55063" spans="1:1" x14ac:dyDescent="0.2">
      <c r="A55063" s="1" t="s">
        <v>21280</v>
      </c>
    </row>
    <row r="55064" spans="1:1" hidden="1" x14ac:dyDescent="0.2">
      <c r="A55064" s="1" t="s">
        <v>34962</v>
      </c>
    </row>
    <row r="55065" spans="1:1" x14ac:dyDescent="0.2">
      <c r="A55065" s="1" t="s">
        <v>25167</v>
      </c>
    </row>
    <row r="55066" spans="1:1" x14ac:dyDescent="0.2">
      <c r="A55066" s="1" t="s">
        <v>13948</v>
      </c>
    </row>
    <row r="55067" spans="1:1" x14ac:dyDescent="0.2">
      <c r="A55067" s="1" t="s">
        <v>23010</v>
      </c>
    </row>
    <row r="55068" spans="1:1" x14ac:dyDescent="0.2">
      <c r="A55068" s="1" t="s">
        <v>15226</v>
      </c>
    </row>
    <row r="55069" spans="1:1" x14ac:dyDescent="0.2">
      <c r="A55069" s="1" t="s">
        <v>14320</v>
      </c>
    </row>
    <row r="55070" spans="1:1" x14ac:dyDescent="0.2">
      <c r="A55070" s="1" t="s">
        <v>18448</v>
      </c>
    </row>
    <row r="55071" spans="1:1" x14ac:dyDescent="0.2">
      <c r="A55071" s="1" t="s">
        <v>25219</v>
      </c>
    </row>
    <row r="55072" spans="1:1" x14ac:dyDescent="0.2">
      <c r="A55072" s="1" t="s">
        <v>17344</v>
      </c>
    </row>
    <row r="55073" spans="1:1" x14ac:dyDescent="0.2">
      <c r="A55073" s="1" t="s">
        <v>14556</v>
      </c>
    </row>
    <row r="55074" spans="1:1" x14ac:dyDescent="0.2">
      <c r="A55074" s="1" t="s">
        <v>14090</v>
      </c>
    </row>
    <row r="55075" spans="1:1" x14ac:dyDescent="0.2">
      <c r="A55075" s="1" t="s">
        <v>16276</v>
      </c>
    </row>
    <row r="55076" spans="1:1" x14ac:dyDescent="0.2">
      <c r="A55076" s="1" t="s">
        <v>13767</v>
      </c>
    </row>
    <row r="55077" spans="1:1" x14ac:dyDescent="0.2">
      <c r="A55077" s="1" t="s">
        <v>18343</v>
      </c>
    </row>
    <row r="55078" spans="1:1" x14ac:dyDescent="0.2">
      <c r="A55078" s="1" t="s">
        <v>15795</v>
      </c>
    </row>
    <row r="55079" spans="1:1" x14ac:dyDescent="0.2">
      <c r="A55079" s="1" t="s">
        <v>14011</v>
      </c>
    </row>
    <row r="55080" spans="1:1" x14ac:dyDescent="0.2">
      <c r="A55080" s="1" t="s">
        <v>16259</v>
      </c>
    </row>
    <row r="55081" spans="1:1" x14ac:dyDescent="0.2">
      <c r="A55081" s="1" t="s">
        <v>18115</v>
      </c>
    </row>
    <row r="55082" spans="1:1" x14ac:dyDescent="0.2">
      <c r="A55082" s="1" t="s">
        <v>15485</v>
      </c>
    </row>
    <row r="55083" spans="1:1" x14ac:dyDescent="0.2">
      <c r="A55083" s="1" t="s">
        <v>14592</v>
      </c>
    </row>
    <row r="55084" spans="1:1" x14ac:dyDescent="0.2">
      <c r="A55084" s="1" t="s">
        <v>14095</v>
      </c>
    </row>
    <row r="55085" spans="1:1" x14ac:dyDescent="0.2">
      <c r="A55085" s="1" t="s">
        <v>21986</v>
      </c>
    </row>
    <row r="55086" spans="1:1" x14ac:dyDescent="0.2">
      <c r="A55086" s="1" t="s">
        <v>15216</v>
      </c>
    </row>
    <row r="55087" spans="1:1" x14ac:dyDescent="0.2">
      <c r="A55087" s="1" t="s">
        <v>18568</v>
      </c>
    </row>
    <row r="55088" spans="1:1" x14ac:dyDescent="0.2">
      <c r="A55088" s="1" t="s">
        <v>18055</v>
      </c>
    </row>
    <row r="55089" spans="1:1" x14ac:dyDescent="0.2">
      <c r="A55089" s="1" t="s">
        <v>14255</v>
      </c>
    </row>
    <row r="55090" spans="1:1" x14ac:dyDescent="0.2">
      <c r="A55090" s="1" t="s">
        <v>14251</v>
      </c>
    </row>
    <row r="55091" spans="1:1" x14ac:dyDescent="0.2">
      <c r="A55091" s="1" t="s">
        <v>20182</v>
      </c>
    </row>
    <row r="55092" spans="1:1" x14ac:dyDescent="0.2">
      <c r="A55092" s="1" t="s">
        <v>14076</v>
      </c>
    </row>
    <row r="55093" spans="1:1" x14ac:dyDescent="0.2">
      <c r="A55093" s="1" t="s">
        <v>15133</v>
      </c>
    </row>
    <row r="55094" spans="1:1" x14ac:dyDescent="0.2">
      <c r="A55094" s="1" t="s">
        <v>14497</v>
      </c>
    </row>
    <row r="55095" spans="1:1" hidden="1" x14ac:dyDescent="0.2">
      <c r="A55095" s="1" t="s">
        <v>34963</v>
      </c>
    </row>
    <row r="55096" spans="1:1" x14ac:dyDescent="0.2">
      <c r="A55096" s="1" t="s">
        <v>21779</v>
      </c>
    </row>
    <row r="55097" spans="1:1" x14ac:dyDescent="0.2">
      <c r="A55097" s="1" t="s">
        <v>14988</v>
      </c>
    </row>
    <row r="55098" spans="1:1" x14ac:dyDescent="0.2">
      <c r="A55098" s="1" t="s">
        <v>26307</v>
      </c>
    </row>
    <row r="55099" spans="1:1" x14ac:dyDescent="0.2">
      <c r="A55099" s="1" t="s">
        <v>16224</v>
      </c>
    </row>
    <row r="55100" spans="1:1" x14ac:dyDescent="0.2">
      <c r="A55100" s="1" t="s">
        <v>34477</v>
      </c>
    </row>
    <row r="55101" spans="1:1" x14ac:dyDescent="0.2">
      <c r="A55101" s="1" t="s">
        <v>15768</v>
      </c>
    </row>
    <row r="55102" spans="1:1" x14ac:dyDescent="0.2">
      <c r="A55102" s="1" t="s">
        <v>19978</v>
      </c>
    </row>
    <row r="55103" spans="1:1" x14ac:dyDescent="0.2">
      <c r="A55103" s="1" t="s">
        <v>14239</v>
      </c>
    </row>
    <row r="55104" spans="1:1" x14ac:dyDescent="0.2">
      <c r="A55104" s="1" t="s">
        <v>14873</v>
      </c>
    </row>
    <row r="55105" spans="1:1" x14ac:dyDescent="0.2">
      <c r="A55105" s="1" t="s">
        <v>16075</v>
      </c>
    </row>
    <row r="55106" spans="1:1" x14ac:dyDescent="0.2">
      <c r="A55106" s="1" t="s">
        <v>13766</v>
      </c>
    </row>
    <row r="55107" spans="1:1" x14ac:dyDescent="0.2">
      <c r="A55107" s="1" t="s">
        <v>13728</v>
      </c>
    </row>
    <row r="55108" spans="1:1" x14ac:dyDescent="0.2">
      <c r="A55108" s="1" t="s">
        <v>20279</v>
      </c>
    </row>
    <row r="55109" spans="1:1" x14ac:dyDescent="0.2">
      <c r="A55109" s="1" t="s">
        <v>14763</v>
      </c>
    </row>
    <row r="55110" spans="1:1" x14ac:dyDescent="0.2">
      <c r="A55110" s="1" t="s">
        <v>16772</v>
      </c>
    </row>
    <row r="55111" spans="1:1" x14ac:dyDescent="0.2">
      <c r="A55111" s="1" t="s">
        <v>14497</v>
      </c>
    </row>
    <row r="55112" spans="1:1" x14ac:dyDescent="0.2">
      <c r="A55112" s="1" t="s">
        <v>14231</v>
      </c>
    </row>
    <row r="55113" spans="1:1" x14ac:dyDescent="0.2">
      <c r="A55113" s="1" t="s">
        <v>13801</v>
      </c>
    </row>
    <row r="55114" spans="1:1" x14ac:dyDescent="0.2">
      <c r="A55114" s="1" t="s">
        <v>13728</v>
      </c>
    </row>
    <row r="55115" spans="1:1" x14ac:dyDescent="0.2">
      <c r="A55115" s="1" t="s">
        <v>13832</v>
      </c>
    </row>
    <row r="55116" spans="1:1" x14ac:dyDescent="0.2">
      <c r="A55116" s="1" t="s">
        <v>14240</v>
      </c>
    </row>
    <row r="55117" spans="1:1" x14ac:dyDescent="0.2">
      <c r="A55117" s="1" t="s">
        <v>14126</v>
      </c>
    </row>
    <row r="55118" spans="1:1" x14ac:dyDescent="0.2">
      <c r="A55118" s="1" t="s">
        <v>14095</v>
      </c>
    </row>
    <row r="55119" spans="1:1" x14ac:dyDescent="0.2">
      <c r="A55119" s="1" t="s">
        <v>14687</v>
      </c>
    </row>
    <row r="55120" spans="1:1" x14ac:dyDescent="0.2">
      <c r="A55120" s="1" t="s">
        <v>13892</v>
      </c>
    </row>
    <row r="55121" spans="1:1" x14ac:dyDescent="0.2">
      <c r="A55121" s="1" t="s">
        <v>17227</v>
      </c>
    </row>
    <row r="55122" spans="1:1" x14ac:dyDescent="0.2">
      <c r="A55122" s="1" t="s">
        <v>15458</v>
      </c>
    </row>
    <row r="55123" spans="1:1" x14ac:dyDescent="0.2">
      <c r="A55123" s="1" t="s">
        <v>16600</v>
      </c>
    </row>
    <row r="55124" spans="1:1" x14ac:dyDescent="0.2">
      <c r="A55124" s="1" t="s">
        <v>34910</v>
      </c>
    </row>
    <row r="55125" spans="1:1" x14ac:dyDescent="0.2">
      <c r="A55125" s="1" t="s">
        <v>14141</v>
      </c>
    </row>
    <row r="55126" spans="1:1" x14ac:dyDescent="0.2">
      <c r="A55126" s="1" t="s">
        <v>23535</v>
      </c>
    </row>
    <row r="55127" spans="1:1" x14ac:dyDescent="0.2">
      <c r="A55127" s="1" t="s">
        <v>19767</v>
      </c>
    </row>
    <row r="55128" spans="1:1" x14ac:dyDescent="0.2">
      <c r="A55128" s="1" t="s">
        <v>14758</v>
      </c>
    </row>
    <row r="55129" spans="1:1" x14ac:dyDescent="0.2">
      <c r="A55129" s="1" t="s">
        <v>13752</v>
      </c>
    </row>
    <row r="55130" spans="1:1" x14ac:dyDescent="0.2">
      <c r="A55130" s="1" t="s">
        <v>13770</v>
      </c>
    </row>
    <row r="55131" spans="1:1" x14ac:dyDescent="0.2">
      <c r="A55131" s="1" t="s">
        <v>16025</v>
      </c>
    </row>
    <row r="55132" spans="1:1" x14ac:dyDescent="0.2">
      <c r="A55132" s="1" t="s">
        <v>17787</v>
      </c>
    </row>
    <row r="55133" spans="1:1" x14ac:dyDescent="0.2">
      <c r="A55133" s="1" t="s">
        <v>13826</v>
      </c>
    </row>
    <row r="55134" spans="1:1" x14ac:dyDescent="0.2">
      <c r="A55134" s="1" t="s">
        <v>13949</v>
      </c>
    </row>
    <row r="55135" spans="1:1" x14ac:dyDescent="0.2">
      <c r="A55135" s="1" t="s">
        <v>15812</v>
      </c>
    </row>
    <row r="55136" spans="1:1" x14ac:dyDescent="0.2">
      <c r="A55136" s="1" t="s">
        <v>17488</v>
      </c>
    </row>
    <row r="55137" spans="1:1" x14ac:dyDescent="0.2">
      <c r="A55137" s="1" t="s">
        <v>14342</v>
      </c>
    </row>
    <row r="55138" spans="1:1" x14ac:dyDescent="0.2">
      <c r="A55138" s="1" t="s">
        <v>19758</v>
      </c>
    </row>
    <row r="55139" spans="1:1" x14ac:dyDescent="0.2">
      <c r="A55139" s="1" t="s">
        <v>13818</v>
      </c>
    </row>
    <row r="55140" spans="1:1" x14ac:dyDescent="0.2">
      <c r="A55140" s="1" t="s">
        <v>15050</v>
      </c>
    </row>
    <row r="55141" spans="1:1" x14ac:dyDescent="0.2">
      <c r="A55141" s="1" t="s">
        <v>13874</v>
      </c>
    </row>
    <row r="55142" spans="1:1" x14ac:dyDescent="0.2">
      <c r="A55142" s="1" t="s">
        <v>14540</v>
      </c>
    </row>
    <row r="55143" spans="1:1" x14ac:dyDescent="0.2">
      <c r="A55143" s="1" t="s">
        <v>14187</v>
      </c>
    </row>
    <row r="55144" spans="1:1" x14ac:dyDescent="0.2">
      <c r="A55144" s="1" t="s">
        <v>16491</v>
      </c>
    </row>
    <row r="55145" spans="1:1" x14ac:dyDescent="0.2">
      <c r="A55145" s="1" t="s">
        <v>13818</v>
      </c>
    </row>
    <row r="55146" spans="1:1" x14ac:dyDescent="0.2">
      <c r="A55146" s="1" t="s">
        <v>15768</v>
      </c>
    </row>
    <row r="55147" spans="1:1" x14ac:dyDescent="0.2">
      <c r="A55147" s="1" t="s">
        <v>16272</v>
      </c>
    </row>
    <row r="55148" spans="1:1" x14ac:dyDescent="0.2">
      <c r="A55148" s="1" t="s">
        <v>14946</v>
      </c>
    </row>
    <row r="55149" spans="1:1" x14ac:dyDescent="0.2">
      <c r="A55149" s="1" t="s">
        <v>15359</v>
      </c>
    </row>
    <row r="55150" spans="1:1" x14ac:dyDescent="0.2">
      <c r="A55150" s="1" t="s">
        <v>21565</v>
      </c>
    </row>
    <row r="55151" spans="1:1" x14ac:dyDescent="0.2">
      <c r="A55151" s="1" t="s">
        <v>13785</v>
      </c>
    </row>
    <row r="55152" spans="1:1" x14ac:dyDescent="0.2">
      <c r="A55152" s="1" t="s">
        <v>13935</v>
      </c>
    </row>
    <row r="55153" spans="1:1" x14ac:dyDescent="0.2">
      <c r="A55153" s="1" t="s">
        <v>24779</v>
      </c>
    </row>
    <row r="55154" spans="1:1" x14ac:dyDescent="0.2">
      <c r="A55154" s="1" t="s">
        <v>14427</v>
      </c>
    </row>
    <row r="55155" spans="1:1" x14ac:dyDescent="0.2">
      <c r="A55155" s="1" t="s">
        <v>15437</v>
      </c>
    </row>
    <row r="55156" spans="1:1" x14ac:dyDescent="0.2">
      <c r="A55156" s="1" t="s">
        <v>16272</v>
      </c>
    </row>
    <row r="55157" spans="1:1" x14ac:dyDescent="0.2">
      <c r="A55157" s="1" t="s">
        <v>15019</v>
      </c>
    </row>
    <row r="55158" spans="1:1" x14ac:dyDescent="0.2">
      <c r="A55158" s="1" t="s">
        <v>15939</v>
      </c>
    </row>
    <row r="55159" spans="1:1" x14ac:dyDescent="0.2">
      <c r="A55159" s="1" t="s">
        <v>13919</v>
      </c>
    </row>
    <row r="55160" spans="1:1" x14ac:dyDescent="0.2">
      <c r="A55160" s="1" t="s">
        <v>14634</v>
      </c>
    </row>
    <row r="55161" spans="1:1" x14ac:dyDescent="0.2">
      <c r="A55161" s="1" t="s">
        <v>15035</v>
      </c>
    </row>
    <row r="55162" spans="1:1" x14ac:dyDescent="0.2">
      <c r="A55162" s="1" t="s">
        <v>14104</v>
      </c>
    </row>
    <row r="55163" spans="1:1" x14ac:dyDescent="0.2">
      <c r="A55163" s="1" t="s">
        <v>15300</v>
      </c>
    </row>
    <row r="55164" spans="1:1" x14ac:dyDescent="0.2">
      <c r="A55164" s="1" t="s">
        <v>13728</v>
      </c>
    </row>
    <row r="55165" spans="1:1" x14ac:dyDescent="0.2">
      <c r="A55165" s="1" t="s">
        <v>16524</v>
      </c>
    </row>
    <row r="55166" spans="1:1" x14ac:dyDescent="0.2">
      <c r="A55166" s="1" t="s">
        <v>16772</v>
      </c>
    </row>
    <row r="55167" spans="1:1" x14ac:dyDescent="0.2">
      <c r="A55167" s="1" t="s">
        <v>27656</v>
      </c>
    </row>
    <row r="55168" spans="1:1" x14ac:dyDescent="0.2">
      <c r="A55168" s="1" t="s">
        <v>13855</v>
      </c>
    </row>
    <row r="55169" spans="1:1" x14ac:dyDescent="0.2">
      <c r="A55169" s="1" t="s">
        <v>14934</v>
      </c>
    </row>
    <row r="55170" spans="1:1" x14ac:dyDescent="0.2">
      <c r="A55170" s="1" t="s">
        <v>16213</v>
      </c>
    </row>
    <row r="55171" spans="1:1" x14ac:dyDescent="0.2">
      <c r="A55171" s="1" t="s">
        <v>14945</v>
      </c>
    </row>
    <row r="55172" spans="1:1" x14ac:dyDescent="0.2">
      <c r="A55172" s="1" t="s">
        <v>24887</v>
      </c>
    </row>
    <row r="55173" spans="1:1" x14ac:dyDescent="0.2">
      <c r="A55173" s="1" t="s">
        <v>16926</v>
      </c>
    </row>
    <row r="55174" spans="1:1" x14ac:dyDescent="0.2">
      <c r="A55174" s="1" t="s">
        <v>14194</v>
      </c>
    </row>
    <row r="55175" spans="1:1" x14ac:dyDescent="0.2">
      <c r="A55175" s="1" t="s">
        <v>16776</v>
      </c>
    </row>
    <row r="55176" spans="1:1" x14ac:dyDescent="0.2">
      <c r="A55176" s="1" t="s">
        <v>24262</v>
      </c>
    </row>
    <row r="55177" spans="1:1" x14ac:dyDescent="0.2">
      <c r="A55177" s="1" t="s">
        <v>17858</v>
      </c>
    </row>
    <row r="55178" spans="1:1" x14ac:dyDescent="0.2">
      <c r="A55178" s="1" t="s">
        <v>13728</v>
      </c>
    </row>
    <row r="55179" spans="1:1" x14ac:dyDescent="0.2">
      <c r="A55179" s="1" t="s">
        <v>22978</v>
      </c>
    </row>
    <row r="55180" spans="1:1" x14ac:dyDescent="0.2">
      <c r="A55180" s="1" t="s">
        <v>15224</v>
      </c>
    </row>
    <row r="55181" spans="1:1" x14ac:dyDescent="0.2">
      <c r="A55181" s="1" t="s">
        <v>16007</v>
      </c>
    </row>
    <row r="55182" spans="1:1" x14ac:dyDescent="0.2">
      <c r="A55182" s="1" t="s">
        <v>22198</v>
      </c>
    </row>
    <row r="55183" spans="1:1" x14ac:dyDescent="0.2">
      <c r="A55183" s="1" t="s">
        <v>17670</v>
      </c>
    </row>
    <row r="55184" spans="1:1" x14ac:dyDescent="0.2">
      <c r="A55184" s="1" t="s">
        <v>14857</v>
      </c>
    </row>
    <row r="55185" spans="1:1" x14ac:dyDescent="0.2">
      <c r="A55185" s="1" t="s">
        <v>17787</v>
      </c>
    </row>
    <row r="55186" spans="1:1" x14ac:dyDescent="0.2">
      <c r="A55186" s="1" t="s">
        <v>18833</v>
      </c>
    </row>
    <row r="55187" spans="1:1" x14ac:dyDescent="0.2">
      <c r="A55187" s="1" t="s">
        <v>25627</v>
      </c>
    </row>
    <row r="55188" spans="1:1" x14ac:dyDescent="0.2">
      <c r="A55188" s="1" t="s">
        <v>22751</v>
      </c>
    </row>
    <row r="55189" spans="1:1" x14ac:dyDescent="0.2">
      <c r="A55189" s="1" t="s">
        <v>16167</v>
      </c>
    </row>
    <row r="55190" spans="1:1" x14ac:dyDescent="0.2">
      <c r="A55190" s="1" t="s">
        <v>14251</v>
      </c>
    </row>
    <row r="55191" spans="1:1" x14ac:dyDescent="0.2">
      <c r="A55191" s="1" t="s">
        <v>15250</v>
      </c>
    </row>
    <row r="55192" spans="1:1" x14ac:dyDescent="0.2">
      <c r="A55192" s="1" t="s">
        <v>14493</v>
      </c>
    </row>
    <row r="55193" spans="1:1" x14ac:dyDescent="0.2">
      <c r="A55193" s="1" t="s">
        <v>21922</v>
      </c>
    </row>
    <row r="55194" spans="1:1" x14ac:dyDescent="0.2">
      <c r="A55194" s="1" t="s">
        <v>15123</v>
      </c>
    </row>
    <row r="55195" spans="1:1" x14ac:dyDescent="0.2">
      <c r="A55195" s="1" t="s">
        <v>26289</v>
      </c>
    </row>
    <row r="55196" spans="1:1" x14ac:dyDescent="0.2">
      <c r="A55196" s="1" t="s">
        <v>21249</v>
      </c>
    </row>
    <row r="55197" spans="1:1" x14ac:dyDescent="0.2">
      <c r="A55197" s="1" t="s">
        <v>14166</v>
      </c>
    </row>
    <row r="55198" spans="1:1" x14ac:dyDescent="0.2">
      <c r="A55198" s="1" t="s">
        <v>16225</v>
      </c>
    </row>
    <row r="55199" spans="1:1" x14ac:dyDescent="0.2">
      <c r="A55199" s="1" t="s">
        <v>34526</v>
      </c>
    </row>
    <row r="55200" spans="1:1" x14ac:dyDescent="0.2">
      <c r="A55200" s="1" t="s">
        <v>14254</v>
      </c>
    </row>
    <row r="55201" spans="1:1" x14ac:dyDescent="0.2">
      <c r="A55201" s="1" t="s">
        <v>34720</v>
      </c>
    </row>
    <row r="55202" spans="1:1" x14ac:dyDescent="0.2">
      <c r="A55202" s="1" t="s">
        <v>34491</v>
      </c>
    </row>
    <row r="55203" spans="1:1" x14ac:dyDescent="0.2">
      <c r="A55203" s="1" t="s">
        <v>14060</v>
      </c>
    </row>
    <row r="55204" spans="1:1" x14ac:dyDescent="0.2">
      <c r="A55204" s="1" t="s">
        <v>14095</v>
      </c>
    </row>
    <row r="55205" spans="1:1" x14ac:dyDescent="0.2">
      <c r="A55205" s="1" t="s">
        <v>13874</v>
      </c>
    </row>
    <row r="55206" spans="1:1" x14ac:dyDescent="0.2">
      <c r="A55206" s="1" t="s">
        <v>14042</v>
      </c>
    </row>
    <row r="55207" spans="1:1" x14ac:dyDescent="0.2">
      <c r="A55207" s="1" t="s">
        <v>19554</v>
      </c>
    </row>
    <row r="55208" spans="1:1" x14ac:dyDescent="0.2">
      <c r="A55208" s="1" t="s">
        <v>16193</v>
      </c>
    </row>
    <row r="55209" spans="1:1" x14ac:dyDescent="0.2">
      <c r="A55209" s="1" t="s">
        <v>14044</v>
      </c>
    </row>
    <row r="55210" spans="1:1" x14ac:dyDescent="0.2">
      <c r="A55210" s="1" t="s">
        <v>18720</v>
      </c>
    </row>
    <row r="55211" spans="1:1" x14ac:dyDescent="0.2">
      <c r="A55211" s="1" t="s">
        <v>25338</v>
      </c>
    </row>
    <row r="55212" spans="1:1" x14ac:dyDescent="0.2">
      <c r="A55212" s="1" t="s">
        <v>14044</v>
      </c>
    </row>
    <row r="55213" spans="1:1" x14ac:dyDescent="0.2">
      <c r="A55213" s="1" t="s">
        <v>16270</v>
      </c>
    </row>
    <row r="55214" spans="1:1" x14ac:dyDescent="0.2">
      <c r="A55214" s="1" t="s">
        <v>13888</v>
      </c>
    </row>
    <row r="55215" spans="1:1" x14ac:dyDescent="0.2">
      <c r="A55215" s="1" t="s">
        <v>13834</v>
      </c>
    </row>
    <row r="55216" spans="1:1" x14ac:dyDescent="0.2">
      <c r="A55216" s="1" t="s">
        <v>25193</v>
      </c>
    </row>
    <row r="55217" spans="1:1" x14ac:dyDescent="0.2">
      <c r="A55217" s="1" t="s">
        <v>14828</v>
      </c>
    </row>
    <row r="55218" spans="1:1" x14ac:dyDescent="0.2">
      <c r="A55218" s="1" t="s">
        <v>14232</v>
      </c>
    </row>
    <row r="55219" spans="1:1" x14ac:dyDescent="0.2">
      <c r="A55219" s="1" t="s">
        <v>14500</v>
      </c>
    </row>
    <row r="55220" spans="1:1" x14ac:dyDescent="0.2">
      <c r="A55220" s="1" t="s">
        <v>14887</v>
      </c>
    </row>
    <row r="55221" spans="1:1" x14ac:dyDescent="0.2">
      <c r="A55221" s="1" t="s">
        <v>15485</v>
      </c>
    </row>
    <row r="55222" spans="1:1" x14ac:dyDescent="0.2">
      <c r="A55222" s="1" t="s">
        <v>21431</v>
      </c>
    </row>
    <row r="55223" spans="1:1" x14ac:dyDescent="0.2">
      <c r="A55223" s="1" t="s">
        <v>20370</v>
      </c>
    </row>
    <row r="55224" spans="1:1" x14ac:dyDescent="0.2">
      <c r="A55224" s="1" t="s">
        <v>21264</v>
      </c>
    </row>
    <row r="55225" spans="1:1" x14ac:dyDescent="0.2">
      <c r="A55225" s="1" t="s">
        <v>27853</v>
      </c>
    </row>
    <row r="55226" spans="1:1" x14ac:dyDescent="0.2">
      <c r="A55226" s="1" t="s">
        <v>14434</v>
      </c>
    </row>
    <row r="55227" spans="1:1" x14ac:dyDescent="0.2">
      <c r="A55227" s="1" t="s">
        <v>14733</v>
      </c>
    </row>
    <row r="55228" spans="1:1" x14ac:dyDescent="0.2">
      <c r="A55228" s="1" t="s">
        <v>20393</v>
      </c>
    </row>
    <row r="55229" spans="1:1" x14ac:dyDescent="0.2">
      <c r="A55229" s="1" t="s">
        <v>14248</v>
      </c>
    </row>
    <row r="55230" spans="1:1" x14ac:dyDescent="0.2">
      <c r="A55230" s="1" t="s">
        <v>19199</v>
      </c>
    </row>
    <row r="55231" spans="1:1" x14ac:dyDescent="0.2">
      <c r="A55231" s="1" t="s">
        <v>15688</v>
      </c>
    </row>
    <row r="55232" spans="1:1" x14ac:dyDescent="0.2">
      <c r="A55232" s="1" t="s">
        <v>15054</v>
      </c>
    </row>
    <row r="55233" spans="1:1" x14ac:dyDescent="0.2">
      <c r="A55233" s="1" t="s">
        <v>21042</v>
      </c>
    </row>
    <row r="55234" spans="1:1" x14ac:dyDescent="0.2">
      <c r="A55234" s="1" t="s">
        <v>14571</v>
      </c>
    </row>
    <row r="55235" spans="1:1" x14ac:dyDescent="0.2">
      <c r="A55235" s="1" t="s">
        <v>17411</v>
      </c>
    </row>
    <row r="55236" spans="1:1" x14ac:dyDescent="0.2">
      <c r="A55236" s="1" t="s">
        <v>18758</v>
      </c>
    </row>
    <row r="55237" spans="1:1" x14ac:dyDescent="0.2">
      <c r="A55237" s="1" t="s">
        <v>13728</v>
      </c>
    </row>
    <row r="55238" spans="1:1" x14ac:dyDescent="0.2">
      <c r="A55238" s="1" t="s">
        <v>15409</v>
      </c>
    </row>
    <row r="55239" spans="1:1" x14ac:dyDescent="0.2">
      <c r="A55239" s="1" t="s">
        <v>18188</v>
      </c>
    </row>
    <row r="55240" spans="1:1" x14ac:dyDescent="0.2">
      <c r="A55240" s="1" t="s">
        <v>27162</v>
      </c>
    </row>
    <row r="55241" spans="1:1" x14ac:dyDescent="0.2">
      <c r="A55241" s="1" t="s">
        <v>26221</v>
      </c>
    </row>
    <row r="55242" spans="1:1" x14ac:dyDescent="0.2">
      <c r="A55242" s="1" t="s">
        <v>19091</v>
      </c>
    </row>
    <row r="55243" spans="1:1" x14ac:dyDescent="0.2">
      <c r="A55243" s="1" t="s">
        <v>17248</v>
      </c>
    </row>
    <row r="55244" spans="1:1" x14ac:dyDescent="0.2">
      <c r="A55244" s="1" t="s">
        <v>13860</v>
      </c>
    </row>
    <row r="55245" spans="1:1" x14ac:dyDescent="0.2">
      <c r="A55245" s="1" t="s">
        <v>21754</v>
      </c>
    </row>
    <row r="55246" spans="1:1" x14ac:dyDescent="0.2">
      <c r="A55246" s="1" t="s">
        <v>14846</v>
      </c>
    </row>
    <row r="55247" spans="1:1" x14ac:dyDescent="0.2">
      <c r="A55247" s="1" t="s">
        <v>21336</v>
      </c>
    </row>
    <row r="55248" spans="1:1" x14ac:dyDescent="0.2">
      <c r="A55248" s="1" t="s">
        <v>16082</v>
      </c>
    </row>
    <row r="55249" spans="1:1" x14ac:dyDescent="0.2">
      <c r="A55249" s="1" t="s">
        <v>18172</v>
      </c>
    </row>
    <row r="55250" spans="1:1" x14ac:dyDescent="0.2">
      <c r="A55250" s="1" t="s">
        <v>13999</v>
      </c>
    </row>
    <row r="55251" spans="1:1" x14ac:dyDescent="0.2">
      <c r="A55251" s="1" t="s">
        <v>13801</v>
      </c>
    </row>
    <row r="55252" spans="1:1" x14ac:dyDescent="0.2">
      <c r="A55252" s="1" t="s">
        <v>16471</v>
      </c>
    </row>
    <row r="55253" spans="1:1" x14ac:dyDescent="0.2">
      <c r="A55253" s="1" t="s">
        <v>14192</v>
      </c>
    </row>
    <row r="55254" spans="1:1" x14ac:dyDescent="0.2">
      <c r="A55254" s="1" t="s">
        <v>14674</v>
      </c>
    </row>
    <row r="55255" spans="1:1" x14ac:dyDescent="0.2">
      <c r="A55255" s="1" t="s">
        <v>14401</v>
      </c>
    </row>
    <row r="55256" spans="1:1" x14ac:dyDescent="0.2">
      <c r="A55256" s="1" t="s">
        <v>34545</v>
      </c>
    </row>
    <row r="55257" spans="1:1" x14ac:dyDescent="0.2">
      <c r="A55257" s="1" t="s">
        <v>16160</v>
      </c>
    </row>
    <row r="55258" spans="1:1" x14ac:dyDescent="0.2">
      <c r="A55258" s="1" t="s">
        <v>27168</v>
      </c>
    </row>
    <row r="55259" spans="1:1" x14ac:dyDescent="0.2">
      <c r="A55259" s="1" t="s">
        <v>16671</v>
      </c>
    </row>
    <row r="55260" spans="1:1" x14ac:dyDescent="0.2">
      <c r="A55260" s="1" t="s">
        <v>14579</v>
      </c>
    </row>
    <row r="55261" spans="1:1" x14ac:dyDescent="0.2">
      <c r="A55261" s="1" t="s">
        <v>17196</v>
      </c>
    </row>
    <row r="55262" spans="1:1" x14ac:dyDescent="0.2">
      <c r="A55262" s="1" t="s">
        <v>13728</v>
      </c>
    </row>
    <row r="55263" spans="1:1" x14ac:dyDescent="0.2">
      <c r="A55263" s="1" t="s">
        <v>14232</v>
      </c>
    </row>
    <row r="55264" spans="1:1" x14ac:dyDescent="0.2">
      <c r="A55264" s="1" t="s">
        <v>17292</v>
      </c>
    </row>
    <row r="55265" spans="1:1" x14ac:dyDescent="0.2">
      <c r="A55265" s="1" t="s">
        <v>18240</v>
      </c>
    </row>
    <row r="55266" spans="1:1" x14ac:dyDescent="0.2">
      <c r="A55266" s="1" t="s">
        <v>14067</v>
      </c>
    </row>
    <row r="55267" spans="1:1" x14ac:dyDescent="0.2">
      <c r="A55267" s="1" t="s">
        <v>16366</v>
      </c>
    </row>
    <row r="55268" spans="1:1" x14ac:dyDescent="0.2">
      <c r="A55268" s="1" t="s">
        <v>15340</v>
      </c>
    </row>
    <row r="55269" spans="1:1" x14ac:dyDescent="0.2">
      <c r="A55269" s="1" t="s">
        <v>15153</v>
      </c>
    </row>
    <row r="55270" spans="1:1" x14ac:dyDescent="0.2">
      <c r="A55270" s="1" t="s">
        <v>17325</v>
      </c>
    </row>
    <row r="55271" spans="1:1" x14ac:dyDescent="0.2">
      <c r="A55271" s="1" t="s">
        <v>14748</v>
      </c>
    </row>
    <row r="55272" spans="1:1" x14ac:dyDescent="0.2">
      <c r="A55272" s="1" t="s">
        <v>17769</v>
      </c>
    </row>
    <row r="55273" spans="1:1" x14ac:dyDescent="0.2">
      <c r="A55273" s="1" t="s">
        <v>21974</v>
      </c>
    </row>
    <row r="55274" spans="1:1" x14ac:dyDescent="0.2">
      <c r="A55274" s="1" t="s">
        <v>15003</v>
      </c>
    </row>
    <row r="55275" spans="1:1" x14ac:dyDescent="0.2">
      <c r="A55275" s="1" t="s">
        <v>14813</v>
      </c>
    </row>
    <row r="55276" spans="1:1" x14ac:dyDescent="0.2">
      <c r="A55276" s="1" t="s">
        <v>15216</v>
      </c>
    </row>
    <row r="55277" spans="1:1" x14ac:dyDescent="0.2">
      <c r="A55277" s="1" t="s">
        <v>17862</v>
      </c>
    </row>
    <row r="55278" spans="1:1" x14ac:dyDescent="0.2">
      <c r="A55278" s="1" t="s">
        <v>16256</v>
      </c>
    </row>
    <row r="55279" spans="1:1" x14ac:dyDescent="0.2">
      <c r="A55279" s="1" t="s">
        <v>28466</v>
      </c>
    </row>
    <row r="55280" spans="1:1" x14ac:dyDescent="0.2">
      <c r="A55280" s="1" t="s">
        <v>14427</v>
      </c>
    </row>
    <row r="55281" spans="1:1" x14ac:dyDescent="0.2">
      <c r="A55281" s="1" t="s">
        <v>20890</v>
      </c>
    </row>
    <row r="55282" spans="1:1" x14ac:dyDescent="0.2">
      <c r="A55282" s="1" t="s">
        <v>14995</v>
      </c>
    </row>
    <row r="55283" spans="1:1" x14ac:dyDescent="0.2">
      <c r="A55283" s="1" t="s">
        <v>14232</v>
      </c>
    </row>
    <row r="55284" spans="1:1" x14ac:dyDescent="0.2">
      <c r="A55284" s="1" t="s">
        <v>17249</v>
      </c>
    </row>
    <row r="55285" spans="1:1" x14ac:dyDescent="0.2">
      <c r="A55285" s="1" t="s">
        <v>19826</v>
      </c>
    </row>
    <row r="55286" spans="1:1" x14ac:dyDescent="0.2">
      <c r="A55286" s="1" t="s">
        <v>14994</v>
      </c>
    </row>
    <row r="55287" spans="1:1" x14ac:dyDescent="0.2">
      <c r="A55287" s="1" t="s">
        <v>13902</v>
      </c>
    </row>
    <row r="55288" spans="1:1" x14ac:dyDescent="0.2">
      <c r="A55288" s="1" t="s">
        <v>22956</v>
      </c>
    </row>
    <row r="55289" spans="1:1" x14ac:dyDescent="0.2">
      <c r="A55289" s="1" t="s">
        <v>27343</v>
      </c>
    </row>
    <row r="55290" spans="1:1" x14ac:dyDescent="0.2">
      <c r="A55290" s="1" t="s">
        <v>13994</v>
      </c>
    </row>
    <row r="55291" spans="1:1" x14ac:dyDescent="0.2">
      <c r="A55291" s="1" t="s">
        <v>18115</v>
      </c>
    </row>
    <row r="55292" spans="1:1" x14ac:dyDescent="0.2">
      <c r="A55292" s="1" t="s">
        <v>16326</v>
      </c>
    </row>
    <row r="55293" spans="1:1" x14ac:dyDescent="0.2">
      <c r="A55293" s="1" t="s">
        <v>22513</v>
      </c>
    </row>
    <row r="55294" spans="1:1" x14ac:dyDescent="0.2">
      <c r="A55294" s="1" t="s">
        <v>15123</v>
      </c>
    </row>
    <row r="55295" spans="1:1" x14ac:dyDescent="0.2">
      <c r="A55295" s="1" t="s">
        <v>14145</v>
      </c>
    </row>
    <row r="55296" spans="1:1" x14ac:dyDescent="0.2">
      <c r="A55296" s="1" t="s">
        <v>13766</v>
      </c>
    </row>
    <row r="55297" spans="1:1" x14ac:dyDescent="0.2">
      <c r="A55297" s="1" t="s">
        <v>27426</v>
      </c>
    </row>
    <row r="55298" spans="1:1" x14ac:dyDescent="0.2">
      <c r="A55298" s="1" t="s">
        <v>16819</v>
      </c>
    </row>
    <row r="55299" spans="1:1" x14ac:dyDescent="0.2">
      <c r="A55299" s="1" t="s">
        <v>17985</v>
      </c>
    </row>
    <row r="55300" spans="1:1" x14ac:dyDescent="0.2">
      <c r="A55300" s="1" t="s">
        <v>13967</v>
      </c>
    </row>
    <row r="55301" spans="1:1" x14ac:dyDescent="0.2">
      <c r="A55301" s="1" t="s">
        <v>20505</v>
      </c>
    </row>
    <row r="55302" spans="1:1" x14ac:dyDescent="0.2">
      <c r="A55302" s="1" t="s">
        <v>18120</v>
      </c>
    </row>
    <row r="55303" spans="1:1" x14ac:dyDescent="0.2">
      <c r="A55303" s="1" t="s">
        <v>14611</v>
      </c>
    </row>
    <row r="55304" spans="1:1" x14ac:dyDescent="0.2">
      <c r="A55304" s="1" t="s">
        <v>17240</v>
      </c>
    </row>
    <row r="55305" spans="1:1" x14ac:dyDescent="0.2">
      <c r="A55305" s="1" t="s">
        <v>15748</v>
      </c>
    </row>
    <row r="55306" spans="1:1" x14ac:dyDescent="0.2">
      <c r="A55306" s="1" t="s">
        <v>20680</v>
      </c>
    </row>
    <row r="55307" spans="1:1" x14ac:dyDescent="0.2">
      <c r="A55307" s="1" t="s">
        <v>14946</v>
      </c>
    </row>
    <row r="55308" spans="1:1" hidden="1" x14ac:dyDescent="0.2">
      <c r="A55308" s="1" t="s">
        <v>34964</v>
      </c>
    </row>
    <row r="55309" spans="1:1" x14ac:dyDescent="0.2">
      <c r="A55309" s="1" t="s">
        <v>15042</v>
      </c>
    </row>
    <row r="55310" spans="1:1" x14ac:dyDescent="0.2">
      <c r="A55310" s="1" t="s">
        <v>15250</v>
      </c>
    </row>
    <row r="55311" spans="1:1" x14ac:dyDescent="0.2">
      <c r="A55311" s="1" t="s">
        <v>14459</v>
      </c>
    </row>
    <row r="55312" spans="1:1" x14ac:dyDescent="0.2">
      <c r="A55312" s="1" t="s">
        <v>14044</v>
      </c>
    </row>
    <row r="55313" spans="1:1" x14ac:dyDescent="0.2">
      <c r="A55313" s="1" t="s">
        <v>14248</v>
      </c>
    </row>
    <row r="55314" spans="1:1" x14ac:dyDescent="0.2">
      <c r="A55314" s="1" t="s">
        <v>14431</v>
      </c>
    </row>
    <row r="55315" spans="1:1" x14ac:dyDescent="0.2">
      <c r="A55315" s="1" t="s">
        <v>17875</v>
      </c>
    </row>
    <row r="55316" spans="1:1" x14ac:dyDescent="0.2">
      <c r="A55316" s="1" t="s">
        <v>18959</v>
      </c>
    </row>
    <row r="55317" spans="1:1" x14ac:dyDescent="0.2">
      <c r="A55317" s="1" t="s">
        <v>13696</v>
      </c>
    </row>
    <row r="55318" spans="1:1" x14ac:dyDescent="0.2">
      <c r="A55318" s="1" t="s">
        <v>16582</v>
      </c>
    </row>
    <row r="55319" spans="1:1" x14ac:dyDescent="0.2">
      <c r="A55319" s="1" t="s">
        <v>13771</v>
      </c>
    </row>
    <row r="55320" spans="1:1" x14ac:dyDescent="0.2">
      <c r="A55320" s="1" t="s">
        <v>23714</v>
      </c>
    </row>
    <row r="55321" spans="1:1" x14ac:dyDescent="0.2">
      <c r="A55321" s="1" t="s">
        <v>15262</v>
      </c>
    </row>
    <row r="55322" spans="1:1" x14ac:dyDescent="0.2">
      <c r="A55322" s="1" t="s">
        <v>14888</v>
      </c>
    </row>
    <row r="55323" spans="1:1" x14ac:dyDescent="0.2">
      <c r="A55323" s="1" t="s">
        <v>23866</v>
      </c>
    </row>
    <row r="55324" spans="1:1" x14ac:dyDescent="0.2">
      <c r="A55324" s="1" t="s">
        <v>13903</v>
      </c>
    </row>
    <row r="55325" spans="1:1" x14ac:dyDescent="0.2">
      <c r="A55325" s="1" t="s">
        <v>17017</v>
      </c>
    </row>
    <row r="55326" spans="1:1" hidden="1" x14ac:dyDescent="0.2">
      <c r="A55326" s="1" t="s">
        <v>34965</v>
      </c>
    </row>
    <row r="55327" spans="1:1" x14ac:dyDescent="0.2">
      <c r="A55327" s="1" t="s">
        <v>17197</v>
      </c>
    </row>
    <row r="55328" spans="1:1" x14ac:dyDescent="0.2">
      <c r="A55328" s="1" t="s">
        <v>14095</v>
      </c>
    </row>
    <row r="55329" spans="1:1" x14ac:dyDescent="0.2">
      <c r="A55329" s="1" t="s">
        <v>13758</v>
      </c>
    </row>
    <row r="55330" spans="1:1" x14ac:dyDescent="0.2">
      <c r="A55330" s="1" t="s">
        <v>19151</v>
      </c>
    </row>
    <row r="55331" spans="1:1" x14ac:dyDescent="0.2">
      <c r="A55331" s="1" t="s">
        <v>16096</v>
      </c>
    </row>
    <row r="55332" spans="1:1" x14ac:dyDescent="0.2">
      <c r="A55332" s="1" t="s">
        <v>19916</v>
      </c>
    </row>
    <row r="55333" spans="1:1" x14ac:dyDescent="0.2">
      <c r="A55333" s="1" t="s">
        <v>15957</v>
      </c>
    </row>
    <row r="55334" spans="1:1" x14ac:dyDescent="0.2">
      <c r="A55334" s="1" t="s">
        <v>16550</v>
      </c>
    </row>
    <row r="55335" spans="1:1" x14ac:dyDescent="0.2">
      <c r="A55335" s="1" t="s">
        <v>14031</v>
      </c>
    </row>
    <row r="55336" spans="1:1" x14ac:dyDescent="0.2">
      <c r="A55336" s="1" t="s">
        <v>15206</v>
      </c>
    </row>
    <row r="55337" spans="1:1" x14ac:dyDescent="0.2">
      <c r="A55337" s="1" t="s">
        <v>13963</v>
      </c>
    </row>
    <row r="55338" spans="1:1" x14ac:dyDescent="0.2">
      <c r="A55338" s="1" t="s">
        <v>34643</v>
      </c>
    </row>
    <row r="55339" spans="1:1" x14ac:dyDescent="0.2">
      <c r="A55339" s="1" t="s">
        <v>17028</v>
      </c>
    </row>
    <row r="55340" spans="1:1" x14ac:dyDescent="0.2">
      <c r="A55340" s="1" t="s">
        <v>14497</v>
      </c>
    </row>
    <row r="55341" spans="1:1" x14ac:dyDescent="0.2">
      <c r="A55341" s="1" t="s">
        <v>15880</v>
      </c>
    </row>
    <row r="55342" spans="1:1" x14ac:dyDescent="0.2">
      <c r="A55342" s="1" t="s">
        <v>15645</v>
      </c>
    </row>
    <row r="55343" spans="1:1" x14ac:dyDescent="0.2">
      <c r="A55343" s="1" t="s">
        <v>18428</v>
      </c>
    </row>
    <row r="55344" spans="1:1" x14ac:dyDescent="0.2">
      <c r="A55344" s="1" t="s">
        <v>16084</v>
      </c>
    </row>
    <row r="55345" spans="1:1" x14ac:dyDescent="0.2">
      <c r="A55345" s="1" t="s">
        <v>16396</v>
      </c>
    </row>
    <row r="55346" spans="1:1" x14ac:dyDescent="0.2">
      <c r="A55346" s="1" t="s">
        <v>34454</v>
      </c>
    </row>
    <row r="55347" spans="1:1" x14ac:dyDescent="0.2">
      <c r="A55347" s="1" t="s">
        <v>24777</v>
      </c>
    </row>
    <row r="55348" spans="1:1" x14ac:dyDescent="0.2">
      <c r="A55348" s="1" t="s">
        <v>16708</v>
      </c>
    </row>
    <row r="55349" spans="1:1" x14ac:dyDescent="0.2">
      <c r="A55349" s="1" t="s">
        <v>34513</v>
      </c>
    </row>
    <row r="55350" spans="1:1" x14ac:dyDescent="0.2">
      <c r="A55350" s="1" t="s">
        <v>14994</v>
      </c>
    </row>
    <row r="55351" spans="1:1" x14ac:dyDescent="0.2">
      <c r="A55351" s="1" t="s">
        <v>13994</v>
      </c>
    </row>
    <row r="55352" spans="1:1" x14ac:dyDescent="0.2">
      <c r="A55352" s="1" t="s">
        <v>23470</v>
      </c>
    </row>
    <row r="55353" spans="1:1" hidden="1" x14ac:dyDescent="0.2">
      <c r="A55353" s="1" t="s">
        <v>34966</v>
      </c>
    </row>
    <row r="55354" spans="1:1" x14ac:dyDescent="0.2">
      <c r="A55354" s="1" t="s">
        <v>15543</v>
      </c>
    </row>
    <row r="55355" spans="1:1" x14ac:dyDescent="0.2">
      <c r="A55355" s="1" t="s">
        <v>17228</v>
      </c>
    </row>
    <row r="55356" spans="1:1" x14ac:dyDescent="0.2">
      <c r="A55356" s="1" t="s">
        <v>17624</v>
      </c>
    </row>
    <row r="55357" spans="1:1" x14ac:dyDescent="0.2">
      <c r="A55357" s="1" t="s">
        <v>15296</v>
      </c>
    </row>
    <row r="55358" spans="1:1" x14ac:dyDescent="0.2">
      <c r="A55358" s="1" t="s">
        <v>22226</v>
      </c>
    </row>
    <row r="55359" spans="1:1" x14ac:dyDescent="0.2">
      <c r="A55359" s="1" t="s">
        <v>14726</v>
      </c>
    </row>
    <row r="55360" spans="1:1" x14ac:dyDescent="0.2">
      <c r="A55360" s="1" t="s">
        <v>16818</v>
      </c>
    </row>
    <row r="55361" spans="1:1" x14ac:dyDescent="0.2">
      <c r="A55361" s="1" t="s">
        <v>14251</v>
      </c>
    </row>
    <row r="55362" spans="1:1" x14ac:dyDescent="0.2">
      <c r="A55362" s="1" t="s">
        <v>26683</v>
      </c>
    </row>
    <row r="55363" spans="1:1" x14ac:dyDescent="0.2">
      <c r="A55363" s="1" t="s">
        <v>13902</v>
      </c>
    </row>
    <row r="55364" spans="1:1" x14ac:dyDescent="0.2">
      <c r="A55364" s="1" t="s">
        <v>15221</v>
      </c>
    </row>
    <row r="55365" spans="1:1" x14ac:dyDescent="0.2">
      <c r="A55365" s="1" t="s">
        <v>19308</v>
      </c>
    </row>
    <row r="55366" spans="1:1" x14ac:dyDescent="0.2">
      <c r="A55366" s="1" t="s">
        <v>14082</v>
      </c>
    </row>
    <row r="55367" spans="1:1" x14ac:dyDescent="0.2">
      <c r="A55367" s="1" t="s">
        <v>13752</v>
      </c>
    </row>
    <row r="55368" spans="1:1" x14ac:dyDescent="0.2">
      <c r="A55368" s="1" t="s">
        <v>18756</v>
      </c>
    </row>
    <row r="55369" spans="1:1" x14ac:dyDescent="0.2">
      <c r="A55369" s="1" t="s">
        <v>17567</v>
      </c>
    </row>
    <row r="55370" spans="1:1" x14ac:dyDescent="0.2">
      <c r="A55370" s="1" t="s">
        <v>14061</v>
      </c>
    </row>
    <row r="55371" spans="1:1" x14ac:dyDescent="0.2">
      <c r="A55371" s="1" t="s">
        <v>14953</v>
      </c>
    </row>
    <row r="55372" spans="1:1" x14ac:dyDescent="0.2">
      <c r="A55372" s="1" t="s">
        <v>18790</v>
      </c>
    </row>
    <row r="55373" spans="1:1" x14ac:dyDescent="0.2">
      <c r="A55373" s="1" t="s">
        <v>14435</v>
      </c>
    </row>
    <row r="55374" spans="1:1" x14ac:dyDescent="0.2">
      <c r="A55374" s="1" t="s">
        <v>14711</v>
      </c>
    </row>
    <row r="55375" spans="1:1" x14ac:dyDescent="0.2">
      <c r="A55375" s="1" t="s">
        <v>14488</v>
      </c>
    </row>
    <row r="55376" spans="1:1" x14ac:dyDescent="0.2">
      <c r="A55376" s="1" t="s">
        <v>13810</v>
      </c>
    </row>
    <row r="55377" spans="1:1" x14ac:dyDescent="0.2">
      <c r="A55377" s="1" t="s">
        <v>15542</v>
      </c>
    </row>
    <row r="55378" spans="1:1" x14ac:dyDescent="0.2">
      <c r="A55378" s="1" t="s">
        <v>14110</v>
      </c>
    </row>
    <row r="55379" spans="1:1" x14ac:dyDescent="0.2">
      <c r="A55379" s="1" t="s">
        <v>24242</v>
      </c>
    </row>
    <row r="55380" spans="1:1" x14ac:dyDescent="0.2">
      <c r="A55380" s="1" t="s">
        <v>15952</v>
      </c>
    </row>
    <row r="55381" spans="1:1" x14ac:dyDescent="0.2">
      <c r="A55381" s="1" t="s">
        <v>16250</v>
      </c>
    </row>
    <row r="55382" spans="1:1" x14ac:dyDescent="0.2">
      <c r="A55382" s="1" t="s">
        <v>17784</v>
      </c>
    </row>
    <row r="55383" spans="1:1" x14ac:dyDescent="0.2">
      <c r="A55383" s="1" t="s">
        <v>14287</v>
      </c>
    </row>
    <row r="55384" spans="1:1" x14ac:dyDescent="0.2">
      <c r="A55384" s="1" t="s">
        <v>13714</v>
      </c>
    </row>
    <row r="55385" spans="1:1" x14ac:dyDescent="0.2">
      <c r="A55385" s="1" t="s">
        <v>34434</v>
      </c>
    </row>
    <row r="55386" spans="1:1" x14ac:dyDescent="0.2">
      <c r="A55386" s="1" t="s">
        <v>18625</v>
      </c>
    </row>
    <row r="55387" spans="1:1" x14ac:dyDescent="0.2">
      <c r="A55387" s="1" t="s">
        <v>14189</v>
      </c>
    </row>
    <row r="55388" spans="1:1" x14ac:dyDescent="0.2">
      <c r="A55388" s="1" t="s">
        <v>34475</v>
      </c>
    </row>
    <row r="55389" spans="1:1" x14ac:dyDescent="0.2">
      <c r="A55389" s="1" t="s">
        <v>23530</v>
      </c>
    </row>
    <row r="55390" spans="1:1" x14ac:dyDescent="0.2">
      <c r="A55390" s="1" t="s">
        <v>14370</v>
      </c>
    </row>
    <row r="55391" spans="1:1" x14ac:dyDescent="0.2">
      <c r="A55391" s="1" t="s">
        <v>17078</v>
      </c>
    </row>
    <row r="55392" spans="1:1" x14ac:dyDescent="0.2">
      <c r="A55392" s="1" t="s">
        <v>15749</v>
      </c>
    </row>
    <row r="55393" spans="1:1" x14ac:dyDescent="0.2">
      <c r="A55393" s="1" t="s">
        <v>34620</v>
      </c>
    </row>
    <row r="55394" spans="1:1" x14ac:dyDescent="0.2">
      <c r="A55394" s="1" t="s">
        <v>14234</v>
      </c>
    </row>
    <row r="55395" spans="1:1" x14ac:dyDescent="0.2">
      <c r="A55395" s="1" t="s">
        <v>17469</v>
      </c>
    </row>
    <row r="55396" spans="1:1" x14ac:dyDescent="0.2">
      <c r="A55396" s="1" t="s">
        <v>34475</v>
      </c>
    </row>
    <row r="55397" spans="1:1" x14ac:dyDescent="0.2">
      <c r="A55397" s="1" t="s">
        <v>13728</v>
      </c>
    </row>
    <row r="55398" spans="1:1" x14ac:dyDescent="0.2">
      <c r="A55398" s="1" t="s">
        <v>15688</v>
      </c>
    </row>
    <row r="55399" spans="1:1" x14ac:dyDescent="0.2">
      <c r="A55399" s="1" t="s">
        <v>16704</v>
      </c>
    </row>
    <row r="55400" spans="1:1" x14ac:dyDescent="0.2">
      <c r="A55400" s="1" t="s">
        <v>13870</v>
      </c>
    </row>
    <row r="55401" spans="1:1" x14ac:dyDescent="0.2">
      <c r="A55401" s="1" t="s">
        <v>14095</v>
      </c>
    </row>
    <row r="55402" spans="1:1" x14ac:dyDescent="0.2">
      <c r="A55402" s="1" t="s">
        <v>14078</v>
      </c>
    </row>
    <row r="55403" spans="1:1" hidden="1" x14ac:dyDescent="0.2">
      <c r="A55403" s="1" t="s">
        <v>34967</v>
      </c>
    </row>
    <row r="55404" spans="1:1" x14ac:dyDescent="0.2">
      <c r="A55404" s="1" t="s">
        <v>23483</v>
      </c>
    </row>
    <row r="55405" spans="1:1" x14ac:dyDescent="0.2">
      <c r="A55405" s="1" t="s">
        <v>14065</v>
      </c>
    </row>
    <row r="55406" spans="1:1" x14ac:dyDescent="0.2">
      <c r="A55406" s="1" t="s">
        <v>24403</v>
      </c>
    </row>
    <row r="55407" spans="1:1" x14ac:dyDescent="0.2">
      <c r="A55407" s="1" t="s">
        <v>21730</v>
      </c>
    </row>
    <row r="55408" spans="1:1" x14ac:dyDescent="0.2">
      <c r="A55408" s="1" t="s">
        <v>24576</v>
      </c>
    </row>
    <row r="55409" spans="1:1" x14ac:dyDescent="0.2">
      <c r="A55409" s="1" t="s">
        <v>19606</v>
      </c>
    </row>
    <row r="55410" spans="1:1" x14ac:dyDescent="0.2">
      <c r="A55410" s="1" t="s">
        <v>16209</v>
      </c>
    </row>
    <row r="55411" spans="1:1" x14ac:dyDescent="0.2">
      <c r="A55411" s="1" t="s">
        <v>13917</v>
      </c>
    </row>
    <row r="55412" spans="1:1" x14ac:dyDescent="0.2">
      <c r="A55412" s="1" t="s">
        <v>14556</v>
      </c>
    </row>
    <row r="55413" spans="1:1" x14ac:dyDescent="0.2">
      <c r="A55413" s="1" t="s">
        <v>17663</v>
      </c>
    </row>
    <row r="55414" spans="1:1" x14ac:dyDescent="0.2">
      <c r="A55414" s="1" t="s">
        <v>27396</v>
      </c>
    </row>
    <row r="55415" spans="1:1" x14ac:dyDescent="0.2">
      <c r="A55415" s="1" t="s">
        <v>17929</v>
      </c>
    </row>
    <row r="55416" spans="1:1" x14ac:dyDescent="0.2">
      <c r="A55416" s="1" t="s">
        <v>27457</v>
      </c>
    </row>
    <row r="55417" spans="1:1" x14ac:dyDescent="0.2">
      <c r="A55417" s="1" t="s">
        <v>27045</v>
      </c>
    </row>
    <row r="55418" spans="1:1" x14ac:dyDescent="0.2">
      <c r="A55418" s="1" t="s">
        <v>14816</v>
      </c>
    </row>
    <row r="55419" spans="1:1" x14ac:dyDescent="0.2">
      <c r="A55419" s="1" t="s">
        <v>26097</v>
      </c>
    </row>
    <row r="55420" spans="1:1" x14ac:dyDescent="0.2">
      <c r="A55420" s="1" t="s">
        <v>14555</v>
      </c>
    </row>
    <row r="55421" spans="1:1" x14ac:dyDescent="0.2">
      <c r="A55421" s="1" t="s">
        <v>14263</v>
      </c>
    </row>
    <row r="55422" spans="1:1" x14ac:dyDescent="0.2">
      <c r="A55422" s="1" t="s">
        <v>14637</v>
      </c>
    </row>
    <row r="55423" spans="1:1" x14ac:dyDescent="0.2">
      <c r="A55423" s="1" t="s">
        <v>17178</v>
      </c>
    </row>
    <row r="55424" spans="1:1" x14ac:dyDescent="0.2">
      <c r="A55424" s="1" t="s">
        <v>28405</v>
      </c>
    </row>
    <row r="55425" spans="1:1" x14ac:dyDescent="0.2">
      <c r="A55425" s="1" t="s">
        <v>14191</v>
      </c>
    </row>
    <row r="55426" spans="1:1" x14ac:dyDescent="0.2">
      <c r="A55426" s="1" t="s">
        <v>13849</v>
      </c>
    </row>
    <row r="55427" spans="1:1" x14ac:dyDescent="0.2">
      <c r="A55427" s="1" t="s">
        <v>14634</v>
      </c>
    </row>
    <row r="55428" spans="1:1" x14ac:dyDescent="0.2">
      <c r="A55428" s="1" t="s">
        <v>16491</v>
      </c>
    </row>
    <row r="55429" spans="1:1" x14ac:dyDescent="0.2">
      <c r="A55429" s="1" t="s">
        <v>14235</v>
      </c>
    </row>
    <row r="55430" spans="1:1" x14ac:dyDescent="0.2">
      <c r="A55430" s="1" t="s">
        <v>13834</v>
      </c>
    </row>
    <row r="55431" spans="1:1" x14ac:dyDescent="0.2">
      <c r="A55431" s="1" t="s">
        <v>19985</v>
      </c>
    </row>
    <row r="55432" spans="1:1" x14ac:dyDescent="0.2">
      <c r="A55432" s="1" t="s">
        <v>13794</v>
      </c>
    </row>
    <row r="55433" spans="1:1" x14ac:dyDescent="0.2">
      <c r="A55433" s="1" t="s">
        <v>15874</v>
      </c>
    </row>
    <row r="55434" spans="1:1" x14ac:dyDescent="0.2">
      <c r="A55434" s="1" t="s">
        <v>34576</v>
      </c>
    </row>
    <row r="55435" spans="1:1" x14ac:dyDescent="0.2">
      <c r="A55435" s="1" t="s">
        <v>15046</v>
      </c>
    </row>
    <row r="55436" spans="1:1" x14ac:dyDescent="0.2">
      <c r="A55436" s="1" t="s">
        <v>17569</v>
      </c>
    </row>
    <row r="55437" spans="1:1" x14ac:dyDescent="0.2">
      <c r="A55437" s="1" t="s">
        <v>13999</v>
      </c>
    </row>
    <row r="55438" spans="1:1" x14ac:dyDescent="0.2">
      <c r="A55438" s="1" t="s">
        <v>15126</v>
      </c>
    </row>
    <row r="55439" spans="1:1" x14ac:dyDescent="0.2">
      <c r="A55439" s="1" t="s">
        <v>16259</v>
      </c>
    </row>
    <row r="55440" spans="1:1" x14ac:dyDescent="0.2">
      <c r="A55440" s="1" t="s">
        <v>14026</v>
      </c>
    </row>
    <row r="55441" spans="1:1" x14ac:dyDescent="0.2">
      <c r="A55441" s="1" t="s">
        <v>21151</v>
      </c>
    </row>
    <row r="55442" spans="1:1" x14ac:dyDescent="0.2">
      <c r="A55442" s="1" t="s">
        <v>18026</v>
      </c>
    </row>
    <row r="55443" spans="1:1" x14ac:dyDescent="0.2">
      <c r="A55443" s="1" t="s">
        <v>15985</v>
      </c>
    </row>
    <row r="55444" spans="1:1" x14ac:dyDescent="0.2">
      <c r="A55444" s="1" t="s">
        <v>23549</v>
      </c>
    </row>
    <row r="55445" spans="1:1" x14ac:dyDescent="0.2">
      <c r="A55445" s="1" t="s">
        <v>16259</v>
      </c>
    </row>
    <row r="55446" spans="1:1" x14ac:dyDescent="0.2">
      <c r="A55446" s="1" t="s">
        <v>21313</v>
      </c>
    </row>
    <row r="55447" spans="1:1" x14ac:dyDescent="0.2">
      <c r="A55447" s="1" t="s">
        <v>13766</v>
      </c>
    </row>
    <row r="55448" spans="1:1" x14ac:dyDescent="0.2">
      <c r="A55448" s="1" t="s">
        <v>20960</v>
      </c>
    </row>
    <row r="55449" spans="1:1" x14ac:dyDescent="0.2">
      <c r="A55449" s="1" t="s">
        <v>17066</v>
      </c>
    </row>
    <row r="55450" spans="1:1" x14ac:dyDescent="0.2">
      <c r="A55450" s="1" t="s">
        <v>13908</v>
      </c>
    </row>
    <row r="55451" spans="1:1" x14ac:dyDescent="0.2">
      <c r="A55451" s="1" t="s">
        <v>14554</v>
      </c>
    </row>
    <row r="55452" spans="1:1" x14ac:dyDescent="0.2">
      <c r="A55452" s="1" t="s">
        <v>14045</v>
      </c>
    </row>
    <row r="55453" spans="1:1" x14ac:dyDescent="0.2">
      <c r="A55453" s="1" t="s">
        <v>14320</v>
      </c>
    </row>
    <row r="55454" spans="1:1" x14ac:dyDescent="0.2">
      <c r="A55454" s="1" t="s">
        <v>15117</v>
      </c>
    </row>
    <row r="55455" spans="1:1" x14ac:dyDescent="0.2">
      <c r="A55455" s="1" t="s">
        <v>17415</v>
      </c>
    </row>
    <row r="55456" spans="1:1" x14ac:dyDescent="0.2">
      <c r="A55456" s="1" t="s">
        <v>19902</v>
      </c>
    </row>
    <row r="55457" spans="1:1" x14ac:dyDescent="0.2">
      <c r="A55457" s="1" t="s">
        <v>13810</v>
      </c>
    </row>
    <row r="55458" spans="1:1" x14ac:dyDescent="0.2">
      <c r="A55458" s="1" t="s">
        <v>14292</v>
      </c>
    </row>
    <row r="55459" spans="1:1" x14ac:dyDescent="0.2">
      <c r="A55459" s="1" t="s">
        <v>14500</v>
      </c>
    </row>
    <row r="55460" spans="1:1" hidden="1" x14ac:dyDescent="0.2">
      <c r="A55460" s="1" t="s">
        <v>34968</v>
      </c>
    </row>
    <row r="55461" spans="1:1" x14ac:dyDescent="0.2">
      <c r="A55461" s="1" t="s">
        <v>15356</v>
      </c>
    </row>
    <row r="55462" spans="1:1" x14ac:dyDescent="0.2">
      <c r="A55462" s="1" t="s">
        <v>19322</v>
      </c>
    </row>
    <row r="55463" spans="1:1" x14ac:dyDescent="0.2">
      <c r="A55463" s="1" t="s">
        <v>17254</v>
      </c>
    </row>
    <row r="55464" spans="1:1" x14ac:dyDescent="0.2">
      <c r="A55464" s="1" t="s">
        <v>13994</v>
      </c>
    </row>
    <row r="55465" spans="1:1" x14ac:dyDescent="0.2">
      <c r="A55465" s="1" t="s">
        <v>22963</v>
      </c>
    </row>
    <row r="55466" spans="1:1" x14ac:dyDescent="0.2">
      <c r="A55466" s="1" t="s">
        <v>14909</v>
      </c>
    </row>
    <row r="55467" spans="1:1" x14ac:dyDescent="0.2">
      <c r="A55467" s="1" t="s">
        <v>24002</v>
      </c>
    </row>
    <row r="55468" spans="1:1" x14ac:dyDescent="0.2">
      <c r="A55468" s="1" t="s">
        <v>14672</v>
      </c>
    </row>
    <row r="55469" spans="1:1" x14ac:dyDescent="0.2">
      <c r="A55469" s="1" t="s">
        <v>16955</v>
      </c>
    </row>
    <row r="55470" spans="1:1" x14ac:dyDescent="0.2">
      <c r="A55470" s="1" t="s">
        <v>17747</v>
      </c>
    </row>
    <row r="55471" spans="1:1" x14ac:dyDescent="0.2">
      <c r="A55471" s="1" t="s">
        <v>15331</v>
      </c>
    </row>
    <row r="55472" spans="1:1" x14ac:dyDescent="0.2">
      <c r="A55472" s="1" t="s">
        <v>13752</v>
      </c>
    </row>
    <row r="55473" spans="1:1" x14ac:dyDescent="0.2">
      <c r="A55473" s="1" t="s">
        <v>18741</v>
      </c>
    </row>
    <row r="55474" spans="1:1" hidden="1" x14ac:dyDescent="0.2">
      <c r="A55474" s="1" t="s">
        <v>34969</v>
      </c>
    </row>
    <row r="55475" spans="1:1" x14ac:dyDescent="0.2">
      <c r="A55475" s="1" t="s">
        <v>16256</v>
      </c>
    </row>
    <row r="55476" spans="1:1" x14ac:dyDescent="0.2">
      <c r="A55476" s="1" t="s">
        <v>15607</v>
      </c>
    </row>
    <row r="55477" spans="1:1" x14ac:dyDescent="0.2">
      <c r="A55477" s="1" t="s">
        <v>13818</v>
      </c>
    </row>
    <row r="55478" spans="1:1" x14ac:dyDescent="0.2">
      <c r="A55478" s="1" t="s">
        <v>15000</v>
      </c>
    </row>
    <row r="55479" spans="1:1" x14ac:dyDescent="0.2">
      <c r="A55479" s="1" t="s">
        <v>17221</v>
      </c>
    </row>
    <row r="55480" spans="1:1" x14ac:dyDescent="0.2">
      <c r="A55480" s="1" t="s">
        <v>15514</v>
      </c>
    </row>
    <row r="55481" spans="1:1" hidden="1" x14ac:dyDescent="0.2">
      <c r="A55481" s="1" t="s">
        <v>34970</v>
      </c>
    </row>
    <row r="55482" spans="1:1" x14ac:dyDescent="0.2">
      <c r="A55482" s="1" t="s">
        <v>22119</v>
      </c>
    </row>
    <row r="55483" spans="1:1" x14ac:dyDescent="0.2">
      <c r="A55483" s="1" t="s">
        <v>13818</v>
      </c>
    </row>
    <row r="55484" spans="1:1" x14ac:dyDescent="0.2">
      <c r="A55484" s="1" t="s">
        <v>14420</v>
      </c>
    </row>
    <row r="55485" spans="1:1" x14ac:dyDescent="0.2">
      <c r="A55485" s="1" t="s">
        <v>20036</v>
      </c>
    </row>
    <row r="55486" spans="1:1" x14ac:dyDescent="0.2">
      <c r="A55486" s="1" t="s">
        <v>22936</v>
      </c>
    </row>
    <row r="55487" spans="1:1" x14ac:dyDescent="0.2">
      <c r="A55487" s="1" t="s">
        <v>16556</v>
      </c>
    </row>
    <row r="55488" spans="1:1" x14ac:dyDescent="0.2">
      <c r="A55488" s="1" t="s">
        <v>13895</v>
      </c>
    </row>
    <row r="55489" spans="1:1" x14ac:dyDescent="0.2">
      <c r="A55489" s="1" t="s">
        <v>15593</v>
      </c>
    </row>
    <row r="55490" spans="1:1" x14ac:dyDescent="0.2">
      <c r="A55490" s="1" t="s">
        <v>14556</v>
      </c>
    </row>
    <row r="55491" spans="1:1" x14ac:dyDescent="0.2">
      <c r="A55491" s="1" t="s">
        <v>16423</v>
      </c>
    </row>
    <row r="55492" spans="1:1" x14ac:dyDescent="0.2">
      <c r="A55492" s="1" t="s">
        <v>18238</v>
      </c>
    </row>
    <row r="55493" spans="1:1" x14ac:dyDescent="0.2">
      <c r="A55493" s="1" t="s">
        <v>21007</v>
      </c>
    </row>
    <row r="55494" spans="1:1" x14ac:dyDescent="0.2">
      <c r="A55494" s="1" t="s">
        <v>17184</v>
      </c>
    </row>
    <row r="55495" spans="1:1" x14ac:dyDescent="0.2">
      <c r="A55495" s="1" t="s">
        <v>13879</v>
      </c>
    </row>
    <row r="55496" spans="1:1" x14ac:dyDescent="0.2">
      <c r="A55496" s="1" t="s">
        <v>16841</v>
      </c>
    </row>
    <row r="55497" spans="1:1" x14ac:dyDescent="0.2">
      <c r="A55497" s="1" t="s">
        <v>27760</v>
      </c>
    </row>
    <row r="55498" spans="1:1" x14ac:dyDescent="0.2">
      <c r="A55498" s="1" t="s">
        <v>13785</v>
      </c>
    </row>
    <row r="55499" spans="1:1" x14ac:dyDescent="0.2">
      <c r="A55499" s="1" t="s">
        <v>16989</v>
      </c>
    </row>
    <row r="55500" spans="1:1" x14ac:dyDescent="0.2">
      <c r="A55500" s="1" t="s">
        <v>14401</v>
      </c>
    </row>
    <row r="55501" spans="1:1" x14ac:dyDescent="0.2">
      <c r="A55501" s="1" t="s">
        <v>17187</v>
      </c>
    </row>
    <row r="55502" spans="1:1" x14ac:dyDescent="0.2">
      <c r="A55502" s="1" t="s">
        <v>17458</v>
      </c>
    </row>
    <row r="55503" spans="1:1" x14ac:dyDescent="0.2">
      <c r="A55503" s="1" t="s">
        <v>14278</v>
      </c>
    </row>
    <row r="55504" spans="1:1" x14ac:dyDescent="0.2">
      <c r="A55504" s="1" t="s">
        <v>25958</v>
      </c>
    </row>
    <row r="55505" spans="1:1" x14ac:dyDescent="0.2">
      <c r="A55505" s="1" t="s">
        <v>19033</v>
      </c>
    </row>
    <row r="55506" spans="1:1" x14ac:dyDescent="0.2">
      <c r="A55506" s="1" t="s">
        <v>14465</v>
      </c>
    </row>
    <row r="55507" spans="1:1" x14ac:dyDescent="0.2">
      <c r="A55507" s="1" t="s">
        <v>19679</v>
      </c>
    </row>
    <row r="55508" spans="1:1" x14ac:dyDescent="0.2">
      <c r="A55508" s="1" t="s">
        <v>23208</v>
      </c>
    </row>
    <row r="55509" spans="1:1" x14ac:dyDescent="0.2">
      <c r="A55509" s="1" t="s">
        <v>20694</v>
      </c>
    </row>
    <row r="55510" spans="1:1" x14ac:dyDescent="0.2">
      <c r="A55510" s="1" t="s">
        <v>16849</v>
      </c>
    </row>
    <row r="55511" spans="1:1" x14ac:dyDescent="0.2">
      <c r="A55511" s="1" t="s">
        <v>15733</v>
      </c>
    </row>
    <row r="55512" spans="1:1" x14ac:dyDescent="0.2">
      <c r="A55512" s="1" t="s">
        <v>13874</v>
      </c>
    </row>
    <row r="55513" spans="1:1" x14ac:dyDescent="0.2">
      <c r="A55513" s="1" t="s">
        <v>13711</v>
      </c>
    </row>
    <row r="55514" spans="1:1" x14ac:dyDescent="0.2">
      <c r="A55514" s="1" t="s">
        <v>15051</v>
      </c>
    </row>
    <row r="55515" spans="1:1" x14ac:dyDescent="0.2">
      <c r="A55515" s="1" t="s">
        <v>15102</v>
      </c>
    </row>
    <row r="55516" spans="1:1" hidden="1" x14ac:dyDescent="0.2">
      <c r="A55516" s="1" t="s">
        <v>34971</v>
      </c>
    </row>
    <row r="55517" spans="1:1" x14ac:dyDescent="0.2">
      <c r="A55517" s="1" t="s">
        <v>16941</v>
      </c>
    </row>
    <row r="55518" spans="1:1" x14ac:dyDescent="0.2">
      <c r="A55518" s="1" t="s">
        <v>13698</v>
      </c>
    </row>
    <row r="55519" spans="1:1" x14ac:dyDescent="0.2">
      <c r="A55519" s="1" t="s">
        <v>15371</v>
      </c>
    </row>
    <row r="55520" spans="1:1" x14ac:dyDescent="0.2">
      <c r="A55520" s="1" t="s">
        <v>15577</v>
      </c>
    </row>
    <row r="55521" spans="1:1" x14ac:dyDescent="0.2">
      <c r="A55521" s="1" t="s">
        <v>26123</v>
      </c>
    </row>
    <row r="55522" spans="1:1" x14ac:dyDescent="0.2">
      <c r="A55522" s="1" t="s">
        <v>26292</v>
      </c>
    </row>
    <row r="55523" spans="1:1" x14ac:dyDescent="0.2">
      <c r="A55523" s="1" t="s">
        <v>14778</v>
      </c>
    </row>
    <row r="55524" spans="1:1" x14ac:dyDescent="0.2">
      <c r="A55524" s="1" t="s">
        <v>13728</v>
      </c>
    </row>
    <row r="55525" spans="1:1" x14ac:dyDescent="0.2">
      <c r="A55525" s="1" t="s">
        <v>14173</v>
      </c>
    </row>
    <row r="55526" spans="1:1" x14ac:dyDescent="0.2">
      <c r="A55526" s="1" t="s">
        <v>14173</v>
      </c>
    </row>
    <row r="55527" spans="1:1" x14ac:dyDescent="0.2">
      <c r="A55527" s="1" t="s">
        <v>16260</v>
      </c>
    </row>
    <row r="55528" spans="1:1" x14ac:dyDescent="0.2">
      <c r="A55528" s="1" t="s">
        <v>16260</v>
      </c>
    </row>
    <row r="55529" spans="1:1" x14ac:dyDescent="0.2">
      <c r="A55529" s="1" t="s">
        <v>20765</v>
      </c>
    </row>
    <row r="55530" spans="1:1" x14ac:dyDescent="0.2">
      <c r="A55530" s="1" t="s">
        <v>17156</v>
      </c>
    </row>
    <row r="55531" spans="1:1" x14ac:dyDescent="0.2">
      <c r="A55531" s="1" t="s">
        <v>16956</v>
      </c>
    </row>
    <row r="55532" spans="1:1" x14ac:dyDescent="0.2">
      <c r="A55532" s="1" t="s">
        <v>24277</v>
      </c>
    </row>
    <row r="55533" spans="1:1" x14ac:dyDescent="0.2">
      <c r="A55533" s="1" t="s">
        <v>14218</v>
      </c>
    </row>
    <row r="55534" spans="1:1" x14ac:dyDescent="0.2">
      <c r="A55534" s="1" t="s">
        <v>18600</v>
      </c>
    </row>
    <row r="55535" spans="1:1" x14ac:dyDescent="0.2">
      <c r="A55535" s="1" t="s">
        <v>14245</v>
      </c>
    </row>
    <row r="55536" spans="1:1" x14ac:dyDescent="0.2">
      <c r="A55536" s="1" t="s">
        <v>14994</v>
      </c>
    </row>
    <row r="55537" spans="1:1" x14ac:dyDescent="0.2">
      <c r="A55537" s="1" t="s">
        <v>17321</v>
      </c>
    </row>
    <row r="55538" spans="1:1" x14ac:dyDescent="0.2">
      <c r="A55538" s="1" t="s">
        <v>14145</v>
      </c>
    </row>
    <row r="55539" spans="1:1" x14ac:dyDescent="0.2">
      <c r="A55539" s="1" t="s">
        <v>19133</v>
      </c>
    </row>
    <row r="55540" spans="1:1" x14ac:dyDescent="0.2">
      <c r="A55540" s="1" t="s">
        <v>14326</v>
      </c>
    </row>
    <row r="55541" spans="1:1" x14ac:dyDescent="0.2">
      <c r="A55541" s="1" t="s">
        <v>16974</v>
      </c>
    </row>
    <row r="55542" spans="1:1" x14ac:dyDescent="0.2">
      <c r="A55542" s="1" t="s">
        <v>17681</v>
      </c>
    </row>
    <row r="55543" spans="1:1" x14ac:dyDescent="0.2">
      <c r="A55543" s="1" t="s">
        <v>23411</v>
      </c>
    </row>
    <row r="55544" spans="1:1" x14ac:dyDescent="0.2">
      <c r="A55544" s="1" t="s">
        <v>16414</v>
      </c>
    </row>
    <row r="55545" spans="1:1" x14ac:dyDescent="0.2">
      <c r="A55545" s="1" t="s">
        <v>25676</v>
      </c>
    </row>
    <row r="55546" spans="1:1" x14ac:dyDescent="0.2">
      <c r="A55546" s="1" t="s">
        <v>25125</v>
      </c>
    </row>
    <row r="55547" spans="1:1" x14ac:dyDescent="0.2">
      <c r="A55547" s="1" t="s">
        <v>14350</v>
      </c>
    </row>
    <row r="55548" spans="1:1" x14ac:dyDescent="0.2">
      <c r="A55548" s="1" t="s">
        <v>17035</v>
      </c>
    </row>
    <row r="55549" spans="1:1" x14ac:dyDescent="0.2">
      <c r="A55549" s="1" t="s">
        <v>14547</v>
      </c>
    </row>
    <row r="55550" spans="1:1" x14ac:dyDescent="0.2">
      <c r="A55550" s="1" t="s">
        <v>23530</v>
      </c>
    </row>
    <row r="55551" spans="1:1" x14ac:dyDescent="0.2">
      <c r="A55551" s="1" t="s">
        <v>16514</v>
      </c>
    </row>
    <row r="55552" spans="1:1" x14ac:dyDescent="0.2">
      <c r="A55552" s="1" t="s">
        <v>23508</v>
      </c>
    </row>
    <row r="55553" spans="1:1" x14ac:dyDescent="0.2">
      <c r="A55553" s="1" t="s">
        <v>18149</v>
      </c>
    </row>
    <row r="55554" spans="1:1" x14ac:dyDescent="0.2">
      <c r="A55554" s="1" t="s">
        <v>15010</v>
      </c>
    </row>
    <row r="55555" spans="1:1" x14ac:dyDescent="0.2">
      <c r="A55555" s="1" t="s">
        <v>15565</v>
      </c>
    </row>
    <row r="55556" spans="1:1" x14ac:dyDescent="0.2">
      <c r="A55556" s="1" t="s">
        <v>16912</v>
      </c>
    </row>
    <row r="55557" spans="1:1" x14ac:dyDescent="0.2">
      <c r="A55557" s="1" t="s">
        <v>34596</v>
      </c>
    </row>
    <row r="55558" spans="1:1" x14ac:dyDescent="0.2">
      <c r="A55558" s="1" t="s">
        <v>13874</v>
      </c>
    </row>
    <row r="55559" spans="1:1" x14ac:dyDescent="0.2">
      <c r="A55559" s="1" t="s">
        <v>19377</v>
      </c>
    </row>
    <row r="55560" spans="1:1" x14ac:dyDescent="0.2">
      <c r="A55560" s="1" t="s">
        <v>14459</v>
      </c>
    </row>
    <row r="55561" spans="1:1" x14ac:dyDescent="0.2">
      <c r="A55561" s="1" t="s">
        <v>15577</v>
      </c>
    </row>
    <row r="55562" spans="1:1" x14ac:dyDescent="0.2">
      <c r="A55562" s="1" t="s">
        <v>25217</v>
      </c>
    </row>
    <row r="55563" spans="1:1" x14ac:dyDescent="0.2">
      <c r="A55563" s="1" t="s">
        <v>15304</v>
      </c>
    </row>
    <row r="55564" spans="1:1" x14ac:dyDescent="0.2">
      <c r="A55564" s="1" t="s">
        <v>14037</v>
      </c>
    </row>
    <row r="55565" spans="1:1" x14ac:dyDescent="0.2">
      <c r="A55565" s="1" t="s">
        <v>15960</v>
      </c>
    </row>
    <row r="55566" spans="1:1" x14ac:dyDescent="0.2">
      <c r="A55566" s="1" t="s">
        <v>15011</v>
      </c>
    </row>
    <row r="55567" spans="1:1" x14ac:dyDescent="0.2">
      <c r="A55567" s="1" t="s">
        <v>14145</v>
      </c>
    </row>
    <row r="55568" spans="1:1" x14ac:dyDescent="0.2">
      <c r="A55568" s="1" t="s">
        <v>20743</v>
      </c>
    </row>
    <row r="55569" spans="1:1" x14ac:dyDescent="0.2">
      <c r="A55569" s="1" t="s">
        <v>13766</v>
      </c>
    </row>
    <row r="55570" spans="1:1" x14ac:dyDescent="0.2">
      <c r="A55570" s="1" t="s">
        <v>22920</v>
      </c>
    </row>
    <row r="55571" spans="1:1" x14ac:dyDescent="0.2">
      <c r="A55571" s="1" t="s">
        <v>13788</v>
      </c>
    </row>
    <row r="55572" spans="1:1" x14ac:dyDescent="0.2">
      <c r="A55572" s="1" t="s">
        <v>19194</v>
      </c>
    </row>
    <row r="55573" spans="1:1" x14ac:dyDescent="0.2">
      <c r="A55573" s="1" t="s">
        <v>16565</v>
      </c>
    </row>
    <row r="55574" spans="1:1" x14ac:dyDescent="0.2">
      <c r="A55574" s="1" t="s">
        <v>17619</v>
      </c>
    </row>
    <row r="55575" spans="1:1" x14ac:dyDescent="0.2">
      <c r="A55575" s="1" t="s">
        <v>15530</v>
      </c>
    </row>
    <row r="55576" spans="1:1" x14ac:dyDescent="0.2">
      <c r="A55576" s="1" t="s">
        <v>14825</v>
      </c>
    </row>
    <row r="55577" spans="1:1" x14ac:dyDescent="0.2">
      <c r="A55577" s="1" t="s">
        <v>19776</v>
      </c>
    </row>
    <row r="55578" spans="1:1" x14ac:dyDescent="0.2">
      <c r="A55578" s="1" t="s">
        <v>16600</v>
      </c>
    </row>
    <row r="55579" spans="1:1" x14ac:dyDescent="0.2">
      <c r="A55579" s="1" t="s">
        <v>14638</v>
      </c>
    </row>
    <row r="55580" spans="1:1" x14ac:dyDescent="0.2">
      <c r="A55580" s="1" t="s">
        <v>14814</v>
      </c>
    </row>
    <row r="55581" spans="1:1" x14ac:dyDescent="0.2">
      <c r="A55581" s="1" t="s">
        <v>16267</v>
      </c>
    </row>
    <row r="55582" spans="1:1" x14ac:dyDescent="0.2">
      <c r="A55582" s="1" t="s">
        <v>14481</v>
      </c>
    </row>
    <row r="55583" spans="1:1" x14ac:dyDescent="0.2">
      <c r="A55583" s="1" t="s">
        <v>34587</v>
      </c>
    </row>
    <row r="55584" spans="1:1" x14ac:dyDescent="0.2">
      <c r="A55584" s="1" t="s">
        <v>18745</v>
      </c>
    </row>
    <row r="55585" spans="1:1" x14ac:dyDescent="0.2">
      <c r="A55585" s="1" t="s">
        <v>14538</v>
      </c>
    </row>
    <row r="55586" spans="1:1" x14ac:dyDescent="0.2">
      <c r="A55586" s="1" t="s">
        <v>22376</v>
      </c>
    </row>
    <row r="55587" spans="1:1" x14ac:dyDescent="0.2">
      <c r="A55587" s="1" t="s">
        <v>16060</v>
      </c>
    </row>
    <row r="55588" spans="1:1" x14ac:dyDescent="0.2">
      <c r="A55588" s="1" t="s">
        <v>13767</v>
      </c>
    </row>
    <row r="55589" spans="1:1" x14ac:dyDescent="0.2">
      <c r="A55589" s="1" t="s">
        <v>14294</v>
      </c>
    </row>
    <row r="55590" spans="1:1" x14ac:dyDescent="0.2">
      <c r="A55590" s="1" t="s">
        <v>13810</v>
      </c>
    </row>
    <row r="55591" spans="1:1" x14ac:dyDescent="0.2">
      <c r="A55591" s="1" t="s">
        <v>13695</v>
      </c>
    </row>
    <row r="55592" spans="1:1" x14ac:dyDescent="0.2">
      <c r="A55592" s="1" t="s">
        <v>13761</v>
      </c>
    </row>
    <row r="55593" spans="1:1" x14ac:dyDescent="0.2">
      <c r="A55593" s="1" t="s">
        <v>13810</v>
      </c>
    </row>
    <row r="55594" spans="1:1" x14ac:dyDescent="0.2">
      <c r="A55594" s="1" t="s">
        <v>16313</v>
      </c>
    </row>
    <row r="55595" spans="1:1" x14ac:dyDescent="0.2">
      <c r="A55595" s="1" t="s">
        <v>19577</v>
      </c>
    </row>
    <row r="55596" spans="1:1" x14ac:dyDescent="0.2">
      <c r="A55596" s="1" t="s">
        <v>19041</v>
      </c>
    </row>
    <row r="55597" spans="1:1" x14ac:dyDescent="0.2">
      <c r="A55597" s="1" t="s">
        <v>23470</v>
      </c>
    </row>
    <row r="55598" spans="1:1" x14ac:dyDescent="0.2">
      <c r="A55598" s="1" t="s">
        <v>22010</v>
      </c>
    </row>
    <row r="55599" spans="1:1" x14ac:dyDescent="0.2">
      <c r="A55599" s="1" t="s">
        <v>15199</v>
      </c>
    </row>
    <row r="55600" spans="1:1" x14ac:dyDescent="0.2">
      <c r="A55600" s="1" t="s">
        <v>20064</v>
      </c>
    </row>
    <row r="55601" spans="1:1" x14ac:dyDescent="0.2">
      <c r="A55601" s="1" t="s">
        <v>14095</v>
      </c>
    </row>
    <row r="55602" spans="1:1" x14ac:dyDescent="0.2">
      <c r="A55602" s="1" t="s">
        <v>20708</v>
      </c>
    </row>
    <row r="55603" spans="1:1" x14ac:dyDescent="0.2">
      <c r="A55603" s="1" t="s">
        <v>14572</v>
      </c>
    </row>
    <row r="55604" spans="1:1" x14ac:dyDescent="0.2">
      <c r="A55604" s="1" t="s">
        <v>13899</v>
      </c>
    </row>
    <row r="55605" spans="1:1" x14ac:dyDescent="0.2">
      <c r="A55605" s="1" t="s">
        <v>15458</v>
      </c>
    </row>
    <row r="55606" spans="1:1" x14ac:dyDescent="0.2">
      <c r="A55606" s="1" t="s">
        <v>16677</v>
      </c>
    </row>
    <row r="55607" spans="1:1" hidden="1" x14ac:dyDescent="0.2">
      <c r="A55607" s="1" t="s">
        <v>34972</v>
      </c>
    </row>
    <row r="55608" spans="1:1" x14ac:dyDescent="0.2">
      <c r="A55608" s="1" t="s">
        <v>14191</v>
      </c>
    </row>
    <row r="55609" spans="1:1" x14ac:dyDescent="0.2">
      <c r="A55609" s="1" t="s">
        <v>15771</v>
      </c>
    </row>
    <row r="55610" spans="1:1" x14ac:dyDescent="0.2">
      <c r="A55610" s="1" t="s">
        <v>14110</v>
      </c>
    </row>
    <row r="55611" spans="1:1" x14ac:dyDescent="0.2">
      <c r="A55611" s="1" t="s">
        <v>14452</v>
      </c>
    </row>
    <row r="55612" spans="1:1" x14ac:dyDescent="0.2">
      <c r="A55612" s="1" t="s">
        <v>15130</v>
      </c>
    </row>
    <row r="55613" spans="1:1" x14ac:dyDescent="0.2">
      <c r="A55613" s="1" t="s">
        <v>18789</v>
      </c>
    </row>
    <row r="55614" spans="1:1" x14ac:dyDescent="0.2">
      <c r="A55614" s="1" t="s">
        <v>14759</v>
      </c>
    </row>
    <row r="55615" spans="1:1" x14ac:dyDescent="0.2">
      <c r="A55615" s="1" t="s">
        <v>24336</v>
      </c>
    </row>
    <row r="55616" spans="1:1" x14ac:dyDescent="0.2">
      <c r="A55616" s="1" t="s">
        <v>16874</v>
      </c>
    </row>
    <row r="55617" spans="1:1" x14ac:dyDescent="0.2">
      <c r="A55617" s="1" t="s">
        <v>20977</v>
      </c>
    </row>
    <row r="55618" spans="1:1" x14ac:dyDescent="0.2">
      <c r="A55618" s="1" t="s">
        <v>18850</v>
      </c>
    </row>
    <row r="55619" spans="1:1" x14ac:dyDescent="0.2">
      <c r="A55619" s="1" t="s">
        <v>14234</v>
      </c>
    </row>
    <row r="55620" spans="1:1" x14ac:dyDescent="0.2">
      <c r="A55620" s="1" t="s">
        <v>22351</v>
      </c>
    </row>
    <row r="55621" spans="1:1" x14ac:dyDescent="0.2">
      <c r="A55621" s="1" t="s">
        <v>16849</v>
      </c>
    </row>
    <row r="55622" spans="1:1" x14ac:dyDescent="0.2">
      <c r="A55622" s="1" t="s">
        <v>17507</v>
      </c>
    </row>
    <row r="55623" spans="1:1" x14ac:dyDescent="0.2">
      <c r="A55623" s="1" t="s">
        <v>14145</v>
      </c>
    </row>
    <row r="55624" spans="1:1" x14ac:dyDescent="0.2">
      <c r="A55624" s="1" t="s">
        <v>16553</v>
      </c>
    </row>
    <row r="55625" spans="1:1" x14ac:dyDescent="0.2">
      <c r="A55625" s="1" t="s">
        <v>14758</v>
      </c>
    </row>
    <row r="55626" spans="1:1" x14ac:dyDescent="0.2">
      <c r="A55626" s="1" t="s">
        <v>13766</v>
      </c>
    </row>
    <row r="55627" spans="1:1" x14ac:dyDescent="0.2">
      <c r="A55627" s="1" t="s">
        <v>13752</v>
      </c>
    </row>
    <row r="55628" spans="1:1" x14ac:dyDescent="0.2">
      <c r="A55628" s="1" t="s">
        <v>13728</v>
      </c>
    </row>
    <row r="55629" spans="1:1" x14ac:dyDescent="0.2">
      <c r="A55629" s="1" t="s">
        <v>13766</v>
      </c>
    </row>
    <row r="55630" spans="1:1" x14ac:dyDescent="0.2">
      <c r="A55630" s="1" t="s">
        <v>15426</v>
      </c>
    </row>
    <row r="55631" spans="1:1" x14ac:dyDescent="0.2">
      <c r="A55631" s="1" t="s">
        <v>14738</v>
      </c>
    </row>
    <row r="55632" spans="1:1" x14ac:dyDescent="0.2">
      <c r="A55632" s="1" t="s">
        <v>16680</v>
      </c>
    </row>
    <row r="55633" spans="1:1" x14ac:dyDescent="0.2">
      <c r="A55633" s="1" t="s">
        <v>14451</v>
      </c>
    </row>
    <row r="55634" spans="1:1" x14ac:dyDescent="0.2">
      <c r="A55634" s="1" t="s">
        <v>14153</v>
      </c>
    </row>
    <row r="55635" spans="1:1" x14ac:dyDescent="0.2">
      <c r="A55635" s="1" t="s">
        <v>27967</v>
      </c>
    </row>
    <row r="55636" spans="1:1" x14ac:dyDescent="0.2">
      <c r="A55636" s="1" t="s">
        <v>13757</v>
      </c>
    </row>
    <row r="55637" spans="1:1" x14ac:dyDescent="0.2">
      <c r="A55637" s="1" t="s">
        <v>19216</v>
      </c>
    </row>
    <row r="55638" spans="1:1" x14ac:dyDescent="0.2">
      <c r="A55638" s="1" t="s">
        <v>20471</v>
      </c>
    </row>
    <row r="55639" spans="1:1" x14ac:dyDescent="0.2">
      <c r="A55639" s="1" t="s">
        <v>18158</v>
      </c>
    </row>
    <row r="55640" spans="1:1" x14ac:dyDescent="0.2">
      <c r="A55640" s="1" t="s">
        <v>13866</v>
      </c>
    </row>
    <row r="55641" spans="1:1" x14ac:dyDescent="0.2">
      <c r="A55641" s="1" t="s">
        <v>34895</v>
      </c>
    </row>
    <row r="55642" spans="1:1" x14ac:dyDescent="0.2">
      <c r="A55642" s="1" t="s">
        <v>14899</v>
      </c>
    </row>
    <row r="55643" spans="1:1" x14ac:dyDescent="0.2">
      <c r="A55643" s="1" t="s">
        <v>13770</v>
      </c>
    </row>
    <row r="55644" spans="1:1" x14ac:dyDescent="0.2">
      <c r="A55644" s="1" t="s">
        <v>13766</v>
      </c>
    </row>
    <row r="55645" spans="1:1" x14ac:dyDescent="0.2">
      <c r="A55645" s="1" t="s">
        <v>14548</v>
      </c>
    </row>
    <row r="55646" spans="1:1" x14ac:dyDescent="0.2">
      <c r="A55646" s="1" t="s">
        <v>19810</v>
      </c>
    </row>
    <row r="55647" spans="1:1" x14ac:dyDescent="0.2">
      <c r="A55647" s="1" t="s">
        <v>15126</v>
      </c>
    </row>
    <row r="55648" spans="1:1" x14ac:dyDescent="0.2">
      <c r="A55648" s="1" t="s">
        <v>16284</v>
      </c>
    </row>
    <row r="55649" spans="1:1" x14ac:dyDescent="0.2">
      <c r="A55649" s="1" t="s">
        <v>17608</v>
      </c>
    </row>
    <row r="55650" spans="1:1" x14ac:dyDescent="0.2">
      <c r="A55650" s="1" t="s">
        <v>34521</v>
      </c>
    </row>
    <row r="55651" spans="1:1" x14ac:dyDescent="0.2">
      <c r="A55651" s="1" t="s">
        <v>25084</v>
      </c>
    </row>
    <row r="55652" spans="1:1" x14ac:dyDescent="0.2">
      <c r="A55652" s="1" t="s">
        <v>27374</v>
      </c>
    </row>
    <row r="55653" spans="1:1" x14ac:dyDescent="0.2">
      <c r="A55653" s="1" t="s">
        <v>14837</v>
      </c>
    </row>
    <row r="55654" spans="1:1" x14ac:dyDescent="0.2">
      <c r="A55654" s="1" t="s">
        <v>17758</v>
      </c>
    </row>
    <row r="55655" spans="1:1" x14ac:dyDescent="0.2">
      <c r="A55655" s="1" t="s">
        <v>16141</v>
      </c>
    </row>
    <row r="55656" spans="1:1" x14ac:dyDescent="0.2">
      <c r="A55656" s="1" t="s">
        <v>14846</v>
      </c>
    </row>
    <row r="55657" spans="1:1" x14ac:dyDescent="0.2">
      <c r="A55657" s="1" t="s">
        <v>17855</v>
      </c>
    </row>
    <row r="55658" spans="1:1" x14ac:dyDescent="0.2">
      <c r="A55658" s="1" t="s">
        <v>13728</v>
      </c>
    </row>
    <row r="55659" spans="1:1" x14ac:dyDescent="0.2">
      <c r="A55659" s="1" t="s">
        <v>14221</v>
      </c>
    </row>
    <row r="55660" spans="1:1" x14ac:dyDescent="0.2">
      <c r="A55660" s="1" t="s">
        <v>16281</v>
      </c>
    </row>
    <row r="55661" spans="1:1" x14ac:dyDescent="0.2">
      <c r="A55661" s="1" t="s">
        <v>22073</v>
      </c>
    </row>
    <row r="55662" spans="1:1" hidden="1" x14ac:dyDescent="0.2">
      <c r="A55662" s="1" t="s">
        <v>34973</v>
      </c>
    </row>
    <row r="55663" spans="1:1" x14ac:dyDescent="0.2">
      <c r="A55663" s="1" t="s">
        <v>14500</v>
      </c>
    </row>
    <row r="55664" spans="1:1" x14ac:dyDescent="0.2">
      <c r="A55664" s="1" t="s">
        <v>17206</v>
      </c>
    </row>
    <row r="55665" spans="1:1" x14ac:dyDescent="0.2">
      <c r="A55665" s="1" t="s">
        <v>13810</v>
      </c>
    </row>
    <row r="55666" spans="1:1" x14ac:dyDescent="0.2">
      <c r="A55666" s="1" t="s">
        <v>18968</v>
      </c>
    </row>
    <row r="55667" spans="1:1" x14ac:dyDescent="0.2">
      <c r="A55667" s="1" t="s">
        <v>25735</v>
      </c>
    </row>
    <row r="55668" spans="1:1" x14ac:dyDescent="0.2">
      <c r="A55668" s="1" t="s">
        <v>19011</v>
      </c>
    </row>
    <row r="55669" spans="1:1" x14ac:dyDescent="0.2">
      <c r="A55669" s="1" t="s">
        <v>27351</v>
      </c>
    </row>
    <row r="55670" spans="1:1" x14ac:dyDescent="0.2">
      <c r="A55670" s="1" t="s">
        <v>16949</v>
      </c>
    </row>
    <row r="55671" spans="1:1" x14ac:dyDescent="0.2">
      <c r="A55671" s="1" t="s">
        <v>15096</v>
      </c>
    </row>
    <row r="55672" spans="1:1" x14ac:dyDescent="0.2">
      <c r="A55672" s="1" t="s">
        <v>20226</v>
      </c>
    </row>
    <row r="55673" spans="1:1" x14ac:dyDescent="0.2">
      <c r="A55673" s="1" t="s">
        <v>21031</v>
      </c>
    </row>
    <row r="55674" spans="1:1" x14ac:dyDescent="0.2">
      <c r="A55674" s="1" t="s">
        <v>14543</v>
      </c>
    </row>
    <row r="55675" spans="1:1" x14ac:dyDescent="0.2">
      <c r="A55675" s="1" t="s">
        <v>21553</v>
      </c>
    </row>
    <row r="55676" spans="1:1" x14ac:dyDescent="0.2">
      <c r="A55676" s="1" t="s">
        <v>14231</v>
      </c>
    </row>
    <row r="55677" spans="1:1" x14ac:dyDescent="0.2">
      <c r="A55677" s="1" t="s">
        <v>18158</v>
      </c>
    </row>
    <row r="55678" spans="1:1" hidden="1" x14ac:dyDescent="0.2">
      <c r="A55678" s="1" t="s">
        <v>34974</v>
      </c>
    </row>
    <row r="55679" spans="1:1" x14ac:dyDescent="0.2">
      <c r="A55679" s="1" t="s">
        <v>21670</v>
      </c>
    </row>
    <row r="55680" spans="1:1" x14ac:dyDescent="0.2">
      <c r="A55680" s="1" t="s">
        <v>24990</v>
      </c>
    </row>
    <row r="55681" spans="1:1" x14ac:dyDescent="0.2">
      <c r="A55681" s="1" t="s">
        <v>19438</v>
      </c>
    </row>
    <row r="55682" spans="1:1" x14ac:dyDescent="0.2">
      <c r="A55682" s="1" t="s">
        <v>16256</v>
      </c>
    </row>
    <row r="55683" spans="1:1" x14ac:dyDescent="0.2">
      <c r="A55683" s="1" t="s">
        <v>20951</v>
      </c>
    </row>
    <row r="55684" spans="1:1" x14ac:dyDescent="0.2">
      <c r="A55684" s="1" t="s">
        <v>19299</v>
      </c>
    </row>
    <row r="55685" spans="1:1" x14ac:dyDescent="0.2">
      <c r="A55685" s="1" t="s">
        <v>13706</v>
      </c>
    </row>
    <row r="55686" spans="1:1" x14ac:dyDescent="0.2">
      <c r="A55686" s="1" t="s">
        <v>21279</v>
      </c>
    </row>
    <row r="55687" spans="1:1" x14ac:dyDescent="0.2">
      <c r="A55687" s="1" t="s">
        <v>13696</v>
      </c>
    </row>
    <row r="55688" spans="1:1" x14ac:dyDescent="0.2">
      <c r="A55688" s="1" t="s">
        <v>13809</v>
      </c>
    </row>
    <row r="55689" spans="1:1" x14ac:dyDescent="0.2">
      <c r="A55689" s="1" t="s">
        <v>25218</v>
      </c>
    </row>
    <row r="55690" spans="1:1" x14ac:dyDescent="0.2">
      <c r="A55690" s="1" t="s">
        <v>13931</v>
      </c>
    </row>
    <row r="55691" spans="1:1" x14ac:dyDescent="0.2">
      <c r="A55691" s="1" t="s">
        <v>18400</v>
      </c>
    </row>
    <row r="55692" spans="1:1" x14ac:dyDescent="0.2">
      <c r="A55692" s="1" t="s">
        <v>16989</v>
      </c>
    </row>
    <row r="55693" spans="1:1" x14ac:dyDescent="0.2">
      <c r="A55693" s="1" t="s">
        <v>20852</v>
      </c>
    </row>
    <row r="55694" spans="1:1" x14ac:dyDescent="0.2">
      <c r="A55694" s="1" t="s">
        <v>34580</v>
      </c>
    </row>
    <row r="55695" spans="1:1" x14ac:dyDescent="0.2">
      <c r="A55695" s="1" t="s">
        <v>34435</v>
      </c>
    </row>
    <row r="55696" spans="1:1" x14ac:dyDescent="0.2">
      <c r="A55696" s="1" t="s">
        <v>15301</v>
      </c>
    </row>
    <row r="55697" spans="1:1" x14ac:dyDescent="0.2">
      <c r="A55697" s="1" t="s">
        <v>19619</v>
      </c>
    </row>
    <row r="55698" spans="1:1" x14ac:dyDescent="0.2">
      <c r="A55698" s="1" t="s">
        <v>14312</v>
      </c>
    </row>
    <row r="55699" spans="1:1" x14ac:dyDescent="0.2">
      <c r="A55699" s="1" t="s">
        <v>13801</v>
      </c>
    </row>
    <row r="55700" spans="1:1" x14ac:dyDescent="0.2">
      <c r="A55700" s="1" t="s">
        <v>26868</v>
      </c>
    </row>
    <row r="55701" spans="1:1" x14ac:dyDescent="0.2">
      <c r="A55701" s="1" t="s">
        <v>22320</v>
      </c>
    </row>
    <row r="55702" spans="1:1" hidden="1" x14ac:dyDescent="0.2">
      <c r="A55702" s="1" t="s">
        <v>34975</v>
      </c>
    </row>
    <row r="55703" spans="1:1" x14ac:dyDescent="0.2">
      <c r="A55703" s="1" t="s">
        <v>22384</v>
      </c>
    </row>
    <row r="55704" spans="1:1" x14ac:dyDescent="0.2">
      <c r="A55704" s="1" t="s">
        <v>20410</v>
      </c>
    </row>
    <row r="55705" spans="1:1" x14ac:dyDescent="0.2">
      <c r="A55705" s="1" t="s">
        <v>13810</v>
      </c>
    </row>
    <row r="55706" spans="1:1" x14ac:dyDescent="0.2">
      <c r="A55706" s="1" t="s">
        <v>21307</v>
      </c>
    </row>
    <row r="55707" spans="1:1" x14ac:dyDescent="0.2">
      <c r="A55707" s="1" t="s">
        <v>18993</v>
      </c>
    </row>
    <row r="55708" spans="1:1" x14ac:dyDescent="0.2">
      <c r="A55708" s="1" t="s">
        <v>15749</v>
      </c>
    </row>
    <row r="55709" spans="1:1" x14ac:dyDescent="0.2">
      <c r="A55709" s="1" t="s">
        <v>16037</v>
      </c>
    </row>
    <row r="55710" spans="1:1" x14ac:dyDescent="0.2">
      <c r="A55710" s="1" t="s">
        <v>19803</v>
      </c>
    </row>
    <row r="55711" spans="1:1" x14ac:dyDescent="0.2">
      <c r="A55711" s="1" t="s">
        <v>34527</v>
      </c>
    </row>
    <row r="55712" spans="1:1" x14ac:dyDescent="0.2">
      <c r="A55712" s="1" t="s">
        <v>34976</v>
      </c>
    </row>
    <row r="55713" spans="1:1" x14ac:dyDescent="0.2">
      <c r="A55713" s="1" t="s">
        <v>17412</v>
      </c>
    </row>
    <row r="55714" spans="1:1" x14ac:dyDescent="0.2">
      <c r="A55714" s="1" t="s">
        <v>14401</v>
      </c>
    </row>
    <row r="55715" spans="1:1" x14ac:dyDescent="0.2">
      <c r="A55715" s="1" t="s">
        <v>14513</v>
      </c>
    </row>
    <row r="55716" spans="1:1" x14ac:dyDescent="0.2">
      <c r="A55716" s="1" t="s">
        <v>14037</v>
      </c>
    </row>
    <row r="55717" spans="1:1" x14ac:dyDescent="0.2">
      <c r="A55717" s="1" t="s">
        <v>17344</v>
      </c>
    </row>
    <row r="55718" spans="1:1" x14ac:dyDescent="0.2">
      <c r="A55718" s="1" t="s">
        <v>15978</v>
      </c>
    </row>
    <row r="55719" spans="1:1" x14ac:dyDescent="0.2">
      <c r="A55719" s="1" t="s">
        <v>15522</v>
      </c>
    </row>
    <row r="55720" spans="1:1" x14ac:dyDescent="0.2">
      <c r="A55720" s="1" t="s">
        <v>17790</v>
      </c>
    </row>
    <row r="55721" spans="1:1" x14ac:dyDescent="0.2">
      <c r="A55721" s="1" t="s">
        <v>27058</v>
      </c>
    </row>
    <row r="55722" spans="1:1" x14ac:dyDescent="0.2">
      <c r="A55722" s="1" t="s">
        <v>13801</v>
      </c>
    </row>
    <row r="55723" spans="1:1" x14ac:dyDescent="0.2">
      <c r="A55723" s="1" t="s">
        <v>13968</v>
      </c>
    </row>
    <row r="55724" spans="1:1" x14ac:dyDescent="0.2">
      <c r="A55724" s="1" t="s">
        <v>14494</v>
      </c>
    </row>
    <row r="55725" spans="1:1" x14ac:dyDescent="0.2">
      <c r="A55725" s="1" t="s">
        <v>13711</v>
      </c>
    </row>
    <row r="55726" spans="1:1" x14ac:dyDescent="0.2">
      <c r="A55726" s="1" t="s">
        <v>13874</v>
      </c>
    </row>
    <row r="55727" spans="1:1" x14ac:dyDescent="0.2">
      <c r="A55727" s="1" t="s">
        <v>14763</v>
      </c>
    </row>
    <row r="55728" spans="1:1" x14ac:dyDescent="0.2">
      <c r="A55728" s="1" t="s">
        <v>15572</v>
      </c>
    </row>
    <row r="55729" spans="1:1" x14ac:dyDescent="0.2">
      <c r="A55729" s="1" t="s">
        <v>23989</v>
      </c>
    </row>
    <row r="55730" spans="1:1" x14ac:dyDescent="0.2">
      <c r="A55730" s="1" t="s">
        <v>17273</v>
      </c>
    </row>
    <row r="55731" spans="1:1" x14ac:dyDescent="0.2">
      <c r="A55731" s="1" t="s">
        <v>16509</v>
      </c>
    </row>
    <row r="55732" spans="1:1" x14ac:dyDescent="0.2">
      <c r="A55732" s="1" t="s">
        <v>14684</v>
      </c>
    </row>
    <row r="55733" spans="1:1" x14ac:dyDescent="0.2">
      <c r="A55733" s="1" t="s">
        <v>34524</v>
      </c>
    </row>
    <row r="55734" spans="1:1" x14ac:dyDescent="0.2">
      <c r="A55734" s="1" t="s">
        <v>25669</v>
      </c>
    </row>
    <row r="55735" spans="1:1" x14ac:dyDescent="0.2">
      <c r="A55735" s="1" t="s">
        <v>16615</v>
      </c>
    </row>
    <row r="55736" spans="1:1" x14ac:dyDescent="0.2">
      <c r="A55736" s="1" t="s">
        <v>23233</v>
      </c>
    </row>
    <row r="55737" spans="1:1" x14ac:dyDescent="0.2">
      <c r="A55737" s="1" t="s">
        <v>28162</v>
      </c>
    </row>
    <row r="55738" spans="1:1" x14ac:dyDescent="0.2">
      <c r="A55738" s="1" t="s">
        <v>34506</v>
      </c>
    </row>
    <row r="55739" spans="1:1" x14ac:dyDescent="0.2">
      <c r="A55739" s="1" t="s">
        <v>20127</v>
      </c>
    </row>
    <row r="55740" spans="1:1" x14ac:dyDescent="0.2">
      <c r="A55740" s="1" t="s">
        <v>15645</v>
      </c>
    </row>
    <row r="55741" spans="1:1" x14ac:dyDescent="0.2">
      <c r="A55741" s="1" t="s">
        <v>14775</v>
      </c>
    </row>
    <row r="55742" spans="1:1" x14ac:dyDescent="0.2">
      <c r="A55742" s="1" t="s">
        <v>21601</v>
      </c>
    </row>
    <row r="55743" spans="1:1" x14ac:dyDescent="0.2">
      <c r="A55743" s="1" t="s">
        <v>16514</v>
      </c>
    </row>
    <row r="55744" spans="1:1" x14ac:dyDescent="0.2">
      <c r="A55744" s="1" t="s">
        <v>34771</v>
      </c>
    </row>
    <row r="55745" spans="1:1" x14ac:dyDescent="0.2">
      <c r="A55745" s="1" t="s">
        <v>18976</v>
      </c>
    </row>
    <row r="55746" spans="1:1" x14ac:dyDescent="0.2">
      <c r="A55746" s="1" t="s">
        <v>34561</v>
      </c>
    </row>
    <row r="55747" spans="1:1" x14ac:dyDescent="0.2">
      <c r="A55747" s="1" t="s">
        <v>16287</v>
      </c>
    </row>
    <row r="55748" spans="1:1" x14ac:dyDescent="0.2">
      <c r="A55748" s="1" t="s">
        <v>15050</v>
      </c>
    </row>
    <row r="55749" spans="1:1" x14ac:dyDescent="0.2">
      <c r="A55749" s="1" t="s">
        <v>13696</v>
      </c>
    </row>
    <row r="55750" spans="1:1" x14ac:dyDescent="0.2">
      <c r="A55750" s="1" t="s">
        <v>14261</v>
      </c>
    </row>
    <row r="55751" spans="1:1" x14ac:dyDescent="0.2">
      <c r="A55751" s="1" t="s">
        <v>13801</v>
      </c>
    </row>
    <row r="55752" spans="1:1" x14ac:dyDescent="0.2">
      <c r="A55752" s="1" t="s">
        <v>14816</v>
      </c>
    </row>
    <row r="55753" spans="1:1" x14ac:dyDescent="0.2">
      <c r="A55753" s="1" t="s">
        <v>18803</v>
      </c>
    </row>
    <row r="55754" spans="1:1" x14ac:dyDescent="0.2">
      <c r="A55754" s="1" t="s">
        <v>16625</v>
      </c>
    </row>
    <row r="55755" spans="1:1" x14ac:dyDescent="0.2">
      <c r="A55755" s="1" t="s">
        <v>17950</v>
      </c>
    </row>
    <row r="55756" spans="1:1" x14ac:dyDescent="0.2">
      <c r="A55756" s="1" t="s">
        <v>20149</v>
      </c>
    </row>
    <row r="55757" spans="1:1" x14ac:dyDescent="0.2">
      <c r="A55757" s="1" t="s">
        <v>17366</v>
      </c>
    </row>
    <row r="55758" spans="1:1" x14ac:dyDescent="0.2">
      <c r="A55758" s="1" t="s">
        <v>16140</v>
      </c>
    </row>
    <row r="55759" spans="1:1" x14ac:dyDescent="0.2">
      <c r="A55759" s="1" t="s">
        <v>19322</v>
      </c>
    </row>
    <row r="55760" spans="1:1" x14ac:dyDescent="0.2">
      <c r="A55760" s="1" t="s">
        <v>19099</v>
      </c>
    </row>
    <row r="55761" spans="1:1" x14ac:dyDescent="0.2">
      <c r="A55761" s="1" t="s">
        <v>16401</v>
      </c>
    </row>
    <row r="55762" spans="1:1" x14ac:dyDescent="0.2">
      <c r="A55762" s="1" t="s">
        <v>17510</v>
      </c>
    </row>
    <row r="55763" spans="1:1" x14ac:dyDescent="0.2">
      <c r="A55763" s="1" t="s">
        <v>14231</v>
      </c>
    </row>
    <row r="55764" spans="1:1" x14ac:dyDescent="0.2">
      <c r="A55764" s="1" t="s">
        <v>14973</v>
      </c>
    </row>
    <row r="55765" spans="1:1" x14ac:dyDescent="0.2">
      <c r="A55765" s="1" t="s">
        <v>18227</v>
      </c>
    </row>
    <row r="55766" spans="1:1" x14ac:dyDescent="0.2">
      <c r="A55766" s="1" t="s">
        <v>17907</v>
      </c>
    </row>
    <row r="55767" spans="1:1" x14ac:dyDescent="0.2">
      <c r="A55767" s="1" t="s">
        <v>16519</v>
      </c>
    </row>
    <row r="55768" spans="1:1" x14ac:dyDescent="0.2">
      <c r="A55768" s="1" t="s">
        <v>17040</v>
      </c>
    </row>
    <row r="55769" spans="1:1" x14ac:dyDescent="0.2">
      <c r="A55769" s="1" t="s">
        <v>14044</v>
      </c>
    </row>
    <row r="55770" spans="1:1" x14ac:dyDescent="0.2">
      <c r="A55770" s="1" t="s">
        <v>16497</v>
      </c>
    </row>
    <row r="55771" spans="1:1" x14ac:dyDescent="0.2">
      <c r="A55771" s="1" t="s">
        <v>21332</v>
      </c>
    </row>
    <row r="55772" spans="1:1" x14ac:dyDescent="0.2">
      <c r="A55772" s="1" t="s">
        <v>15787</v>
      </c>
    </row>
    <row r="55773" spans="1:1" x14ac:dyDescent="0.2">
      <c r="A55773" s="1" t="s">
        <v>13870</v>
      </c>
    </row>
    <row r="55774" spans="1:1" x14ac:dyDescent="0.2">
      <c r="A55774" s="1" t="s">
        <v>14452</v>
      </c>
    </row>
    <row r="55775" spans="1:1" x14ac:dyDescent="0.2">
      <c r="A55775" s="1" t="s">
        <v>18660</v>
      </c>
    </row>
    <row r="55776" spans="1:1" x14ac:dyDescent="0.2">
      <c r="A55776" s="1" t="s">
        <v>14721</v>
      </c>
    </row>
    <row r="55777" spans="1:1" x14ac:dyDescent="0.2">
      <c r="A55777" s="1" t="s">
        <v>23851</v>
      </c>
    </row>
    <row r="55778" spans="1:1" x14ac:dyDescent="0.2">
      <c r="A55778" s="1" t="s">
        <v>22135</v>
      </c>
    </row>
    <row r="55779" spans="1:1" x14ac:dyDescent="0.2">
      <c r="A55779" s="1" t="s">
        <v>14051</v>
      </c>
    </row>
    <row r="55780" spans="1:1" x14ac:dyDescent="0.2">
      <c r="A55780" s="1" t="s">
        <v>15413</v>
      </c>
    </row>
    <row r="55781" spans="1:1" x14ac:dyDescent="0.2">
      <c r="A55781" s="1" t="s">
        <v>16862</v>
      </c>
    </row>
    <row r="55782" spans="1:1" x14ac:dyDescent="0.2">
      <c r="A55782" s="1" t="s">
        <v>14431</v>
      </c>
    </row>
    <row r="55783" spans="1:1" x14ac:dyDescent="0.2">
      <c r="A55783" s="1" t="s">
        <v>15253</v>
      </c>
    </row>
    <row r="55784" spans="1:1" x14ac:dyDescent="0.2">
      <c r="A55784" s="1" t="s">
        <v>14828</v>
      </c>
    </row>
    <row r="55785" spans="1:1" x14ac:dyDescent="0.2">
      <c r="A55785" s="1" t="s">
        <v>17229</v>
      </c>
    </row>
    <row r="55786" spans="1:1" x14ac:dyDescent="0.2">
      <c r="A55786" s="1" t="s">
        <v>15533</v>
      </c>
    </row>
    <row r="55787" spans="1:1" x14ac:dyDescent="0.2">
      <c r="A55787" s="1" t="s">
        <v>13823</v>
      </c>
    </row>
    <row r="55788" spans="1:1" x14ac:dyDescent="0.2">
      <c r="A55788" s="1" t="s">
        <v>14588</v>
      </c>
    </row>
    <row r="55789" spans="1:1" x14ac:dyDescent="0.2">
      <c r="A55789" s="1" t="s">
        <v>16463</v>
      </c>
    </row>
    <row r="55790" spans="1:1" x14ac:dyDescent="0.2">
      <c r="A55790" s="1" t="s">
        <v>24094</v>
      </c>
    </row>
    <row r="55791" spans="1:1" x14ac:dyDescent="0.2">
      <c r="A55791" s="1" t="s">
        <v>18270</v>
      </c>
    </row>
    <row r="55792" spans="1:1" x14ac:dyDescent="0.2">
      <c r="A55792" s="1" t="s">
        <v>14577</v>
      </c>
    </row>
    <row r="55793" spans="1:1" x14ac:dyDescent="0.2">
      <c r="A55793" s="1" t="s">
        <v>17796</v>
      </c>
    </row>
    <row r="55794" spans="1:1" x14ac:dyDescent="0.2">
      <c r="A55794" s="1" t="s">
        <v>15883</v>
      </c>
    </row>
    <row r="55795" spans="1:1" x14ac:dyDescent="0.2">
      <c r="A55795" s="1" t="s">
        <v>19200</v>
      </c>
    </row>
    <row r="55796" spans="1:1" x14ac:dyDescent="0.2">
      <c r="A55796" s="1" t="s">
        <v>16073</v>
      </c>
    </row>
    <row r="55797" spans="1:1" x14ac:dyDescent="0.2">
      <c r="A55797" s="1" t="s">
        <v>15480</v>
      </c>
    </row>
    <row r="55798" spans="1:1" x14ac:dyDescent="0.2">
      <c r="A55798" s="1" t="s">
        <v>14053</v>
      </c>
    </row>
    <row r="55799" spans="1:1" x14ac:dyDescent="0.2">
      <c r="A55799" s="1" t="s">
        <v>15466</v>
      </c>
    </row>
    <row r="55800" spans="1:1" x14ac:dyDescent="0.2">
      <c r="A55800" s="1" t="s">
        <v>20143</v>
      </c>
    </row>
    <row r="55801" spans="1:1" x14ac:dyDescent="0.2">
      <c r="A55801" s="1" t="s">
        <v>28129</v>
      </c>
    </row>
    <row r="55802" spans="1:1" x14ac:dyDescent="0.2">
      <c r="A55802" s="1" t="s">
        <v>21926</v>
      </c>
    </row>
    <row r="55803" spans="1:1" x14ac:dyDescent="0.2">
      <c r="A55803" s="1" t="s">
        <v>16366</v>
      </c>
    </row>
    <row r="55804" spans="1:1" x14ac:dyDescent="0.2">
      <c r="A55804" s="1" t="s">
        <v>14384</v>
      </c>
    </row>
    <row r="55805" spans="1:1" x14ac:dyDescent="0.2">
      <c r="A55805" s="1" t="s">
        <v>18438</v>
      </c>
    </row>
    <row r="55806" spans="1:1" x14ac:dyDescent="0.2">
      <c r="A55806" s="1" t="s">
        <v>22647</v>
      </c>
    </row>
    <row r="55807" spans="1:1" x14ac:dyDescent="0.2">
      <c r="A55807" s="1" t="s">
        <v>17137</v>
      </c>
    </row>
    <row r="55808" spans="1:1" x14ac:dyDescent="0.2">
      <c r="A55808" s="1" t="s">
        <v>20974</v>
      </c>
    </row>
    <row r="55809" spans="1:1" x14ac:dyDescent="0.2">
      <c r="A55809" s="1" t="s">
        <v>22474</v>
      </c>
    </row>
    <row r="55810" spans="1:1" x14ac:dyDescent="0.2">
      <c r="A55810" s="1" t="s">
        <v>15567</v>
      </c>
    </row>
    <row r="55811" spans="1:1" x14ac:dyDescent="0.2">
      <c r="A55811" s="1" t="s">
        <v>16125</v>
      </c>
    </row>
    <row r="55812" spans="1:1" x14ac:dyDescent="0.2">
      <c r="A55812" s="1" t="s">
        <v>14401</v>
      </c>
    </row>
    <row r="55813" spans="1:1" x14ac:dyDescent="0.2">
      <c r="A55813" s="1" t="s">
        <v>17577</v>
      </c>
    </row>
    <row r="55814" spans="1:1" x14ac:dyDescent="0.2">
      <c r="A55814" s="1" t="s">
        <v>16248</v>
      </c>
    </row>
    <row r="55815" spans="1:1" x14ac:dyDescent="0.2">
      <c r="A55815" s="1" t="s">
        <v>24496</v>
      </c>
    </row>
    <row r="55816" spans="1:1" x14ac:dyDescent="0.2">
      <c r="A55816" s="1" t="s">
        <v>15383</v>
      </c>
    </row>
    <row r="55817" spans="1:1" x14ac:dyDescent="0.2">
      <c r="A55817" s="1" t="s">
        <v>13818</v>
      </c>
    </row>
    <row r="55818" spans="1:1" x14ac:dyDescent="0.2">
      <c r="A55818" s="1" t="s">
        <v>34558</v>
      </c>
    </row>
    <row r="55819" spans="1:1" x14ac:dyDescent="0.2">
      <c r="A55819" s="1" t="s">
        <v>16148</v>
      </c>
    </row>
    <row r="55820" spans="1:1" x14ac:dyDescent="0.2">
      <c r="A55820" s="1" t="s">
        <v>13960</v>
      </c>
    </row>
    <row r="55821" spans="1:1" x14ac:dyDescent="0.2">
      <c r="A55821" s="1" t="s">
        <v>17779</v>
      </c>
    </row>
    <row r="55822" spans="1:1" x14ac:dyDescent="0.2">
      <c r="A55822" s="1" t="s">
        <v>15480</v>
      </c>
    </row>
    <row r="55823" spans="1:1" x14ac:dyDescent="0.2">
      <c r="A55823" s="1" t="s">
        <v>15458</v>
      </c>
    </row>
    <row r="55824" spans="1:1" x14ac:dyDescent="0.2">
      <c r="A55824" s="1" t="s">
        <v>16100</v>
      </c>
    </row>
    <row r="55825" spans="1:1" x14ac:dyDescent="0.2">
      <c r="A55825" s="1" t="s">
        <v>15093</v>
      </c>
    </row>
    <row r="55826" spans="1:1" x14ac:dyDescent="0.2">
      <c r="A55826" s="1" t="s">
        <v>14099</v>
      </c>
    </row>
    <row r="55827" spans="1:1" x14ac:dyDescent="0.2">
      <c r="A55827" s="1" t="s">
        <v>27660</v>
      </c>
    </row>
    <row r="55828" spans="1:1" x14ac:dyDescent="0.2">
      <c r="A55828" s="1" t="s">
        <v>15050</v>
      </c>
    </row>
    <row r="55829" spans="1:1" x14ac:dyDescent="0.2">
      <c r="A55829" s="1" t="s">
        <v>15050</v>
      </c>
    </row>
    <row r="55830" spans="1:1" x14ac:dyDescent="0.2">
      <c r="A55830" s="1" t="s">
        <v>19151</v>
      </c>
    </row>
    <row r="55831" spans="1:1" x14ac:dyDescent="0.2">
      <c r="A55831" s="1" t="s">
        <v>17211</v>
      </c>
    </row>
    <row r="55832" spans="1:1" x14ac:dyDescent="0.2">
      <c r="A55832" s="1" t="s">
        <v>20576</v>
      </c>
    </row>
    <row r="55833" spans="1:1" x14ac:dyDescent="0.2">
      <c r="A55833" s="1" t="s">
        <v>21161</v>
      </c>
    </row>
    <row r="55834" spans="1:1" x14ac:dyDescent="0.2">
      <c r="A55834" s="1" t="s">
        <v>13823</v>
      </c>
    </row>
    <row r="55835" spans="1:1" x14ac:dyDescent="0.2">
      <c r="A55835" s="1" t="s">
        <v>16411</v>
      </c>
    </row>
    <row r="55836" spans="1:1" x14ac:dyDescent="0.2">
      <c r="A55836" s="1" t="s">
        <v>23335</v>
      </c>
    </row>
    <row r="55837" spans="1:1" x14ac:dyDescent="0.2">
      <c r="A55837" s="1" t="s">
        <v>27278</v>
      </c>
    </row>
    <row r="55838" spans="1:1" x14ac:dyDescent="0.2">
      <c r="A55838" s="1" t="s">
        <v>17876</v>
      </c>
    </row>
    <row r="55839" spans="1:1" x14ac:dyDescent="0.2">
      <c r="A55839" s="1" t="s">
        <v>34496</v>
      </c>
    </row>
    <row r="55840" spans="1:1" x14ac:dyDescent="0.2">
      <c r="A55840" s="1" t="s">
        <v>13728</v>
      </c>
    </row>
    <row r="55841" spans="1:1" x14ac:dyDescent="0.2">
      <c r="A55841" s="1" t="s">
        <v>14365</v>
      </c>
    </row>
    <row r="55842" spans="1:1" x14ac:dyDescent="0.2">
      <c r="A55842" s="1" t="s">
        <v>34548</v>
      </c>
    </row>
    <row r="55843" spans="1:1" x14ac:dyDescent="0.2">
      <c r="A55843" s="1" t="s">
        <v>16928</v>
      </c>
    </row>
    <row r="55844" spans="1:1" x14ac:dyDescent="0.2">
      <c r="A55844" s="1" t="s">
        <v>34919</v>
      </c>
    </row>
    <row r="55845" spans="1:1" x14ac:dyDescent="0.2">
      <c r="A55845" s="1" t="s">
        <v>14917</v>
      </c>
    </row>
    <row r="55846" spans="1:1" x14ac:dyDescent="0.2">
      <c r="A55846" s="1" t="s">
        <v>15347</v>
      </c>
    </row>
    <row r="55847" spans="1:1" x14ac:dyDescent="0.2">
      <c r="A55847" s="1" t="s">
        <v>16272</v>
      </c>
    </row>
    <row r="55848" spans="1:1" x14ac:dyDescent="0.2">
      <c r="A55848" s="1" t="s">
        <v>16712</v>
      </c>
    </row>
    <row r="55849" spans="1:1" x14ac:dyDescent="0.2">
      <c r="A55849" s="1" t="s">
        <v>14257</v>
      </c>
    </row>
    <row r="55850" spans="1:1" x14ac:dyDescent="0.2">
      <c r="A55850" s="1" t="s">
        <v>22103</v>
      </c>
    </row>
    <row r="55851" spans="1:1" x14ac:dyDescent="0.2">
      <c r="A55851" s="1" t="s">
        <v>14213</v>
      </c>
    </row>
    <row r="55852" spans="1:1" x14ac:dyDescent="0.2">
      <c r="A55852" s="1" t="s">
        <v>16248</v>
      </c>
    </row>
    <row r="55853" spans="1:1" x14ac:dyDescent="0.2">
      <c r="A55853" s="1" t="s">
        <v>17713</v>
      </c>
    </row>
    <row r="55854" spans="1:1" x14ac:dyDescent="0.2">
      <c r="A55854" s="1" t="s">
        <v>19589</v>
      </c>
    </row>
    <row r="55855" spans="1:1" x14ac:dyDescent="0.2">
      <c r="A55855" s="1" t="s">
        <v>15905</v>
      </c>
    </row>
    <row r="55856" spans="1:1" x14ac:dyDescent="0.2">
      <c r="A55856" s="1" t="s">
        <v>14838</v>
      </c>
    </row>
    <row r="55857" spans="1:1" x14ac:dyDescent="0.2">
      <c r="A55857" s="1" t="s">
        <v>18498</v>
      </c>
    </row>
    <row r="55858" spans="1:1" x14ac:dyDescent="0.2">
      <c r="A55858" s="1" t="s">
        <v>17794</v>
      </c>
    </row>
    <row r="55859" spans="1:1" x14ac:dyDescent="0.2">
      <c r="A55859" s="1" t="s">
        <v>18790</v>
      </c>
    </row>
    <row r="55860" spans="1:1" x14ac:dyDescent="0.2">
      <c r="A55860" s="1" t="s">
        <v>15429</v>
      </c>
    </row>
    <row r="55861" spans="1:1" x14ac:dyDescent="0.2">
      <c r="A55861" s="1" t="s">
        <v>13715</v>
      </c>
    </row>
    <row r="55862" spans="1:1" x14ac:dyDescent="0.2">
      <c r="A55862" s="1" t="s">
        <v>13858</v>
      </c>
    </row>
    <row r="55863" spans="1:1" x14ac:dyDescent="0.2">
      <c r="A55863" s="1" t="s">
        <v>16790</v>
      </c>
    </row>
    <row r="55864" spans="1:1" x14ac:dyDescent="0.2">
      <c r="A55864" s="1" t="s">
        <v>16097</v>
      </c>
    </row>
    <row r="55865" spans="1:1" hidden="1" x14ac:dyDescent="0.2">
      <c r="A55865" s="1" t="s">
        <v>34977</v>
      </c>
    </row>
    <row r="55866" spans="1:1" x14ac:dyDescent="0.2">
      <c r="A55866" s="1" t="s">
        <v>19577</v>
      </c>
    </row>
    <row r="55867" spans="1:1" x14ac:dyDescent="0.2">
      <c r="A55867" s="1" t="s">
        <v>15000</v>
      </c>
    </row>
    <row r="55868" spans="1:1" x14ac:dyDescent="0.2">
      <c r="A55868" s="1" t="s">
        <v>16068</v>
      </c>
    </row>
    <row r="55869" spans="1:1" x14ac:dyDescent="0.2">
      <c r="A55869" s="1" t="s">
        <v>13728</v>
      </c>
    </row>
    <row r="55870" spans="1:1" x14ac:dyDescent="0.2">
      <c r="A55870" s="1" t="s">
        <v>20793</v>
      </c>
    </row>
    <row r="55871" spans="1:1" x14ac:dyDescent="0.2">
      <c r="A55871" s="1" t="s">
        <v>20240</v>
      </c>
    </row>
    <row r="55872" spans="1:1" x14ac:dyDescent="0.2">
      <c r="A55872" s="1" t="s">
        <v>25942</v>
      </c>
    </row>
    <row r="55873" spans="1:1" x14ac:dyDescent="0.2">
      <c r="A55873" s="1" t="s">
        <v>15593</v>
      </c>
    </row>
    <row r="55874" spans="1:1" x14ac:dyDescent="0.2">
      <c r="A55874" s="1" t="s">
        <v>25454</v>
      </c>
    </row>
    <row r="55875" spans="1:1" x14ac:dyDescent="0.2">
      <c r="A55875" s="1" t="s">
        <v>25991</v>
      </c>
    </row>
    <row r="55876" spans="1:1" x14ac:dyDescent="0.2">
      <c r="A55876" s="1" t="s">
        <v>20783</v>
      </c>
    </row>
    <row r="55877" spans="1:1" x14ac:dyDescent="0.2">
      <c r="A55877" s="1" t="s">
        <v>22284</v>
      </c>
    </row>
    <row r="55878" spans="1:1" x14ac:dyDescent="0.2">
      <c r="A55878" s="1" t="s">
        <v>15485</v>
      </c>
    </row>
    <row r="55879" spans="1:1" x14ac:dyDescent="0.2">
      <c r="A55879" s="1" t="s">
        <v>20083</v>
      </c>
    </row>
    <row r="55880" spans="1:1" x14ac:dyDescent="0.2">
      <c r="A55880" s="1" t="s">
        <v>14967</v>
      </c>
    </row>
    <row r="55881" spans="1:1" x14ac:dyDescent="0.2">
      <c r="A55881" s="1" t="s">
        <v>13823</v>
      </c>
    </row>
    <row r="55882" spans="1:1" x14ac:dyDescent="0.2">
      <c r="A55882" s="1" t="s">
        <v>25722</v>
      </c>
    </row>
    <row r="55883" spans="1:1" x14ac:dyDescent="0.2">
      <c r="A55883" s="1" t="s">
        <v>14098</v>
      </c>
    </row>
    <row r="55884" spans="1:1" x14ac:dyDescent="0.2">
      <c r="A55884" s="1" t="s">
        <v>21986</v>
      </c>
    </row>
    <row r="55885" spans="1:1" x14ac:dyDescent="0.2">
      <c r="A55885" s="1" t="s">
        <v>15250</v>
      </c>
    </row>
    <row r="55886" spans="1:1" x14ac:dyDescent="0.2">
      <c r="A55886" s="1" t="s">
        <v>34569</v>
      </c>
    </row>
    <row r="55887" spans="1:1" x14ac:dyDescent="0.2">
      <c r="A55887" s="1" t="s">
        <v>34569</v>
      </c>
    </row>
    <row r="55888" spans="1:1" x14ac:dyDescent="0.2">
      <c r="A55888" s="1" t="s">
        <v>20351</v>
      </c>
    </row>
    <row r="55889" spans="1:1" x14ac:dyDescent="0.2">
      <c r="A55889" s="1" t="s">
        <v>13778</v>
      </c>
    </row>
    <row r="55890" spans="1:1" x14ac:dyDescent="0.2">
      <c r="A55890" s="1" t="s">
        <v>15133</v>
      </c>
    </row>
    <row r="55891" spans="1:1" x14ac:dyDescent="0.2">
      <c r="A55891" s="1" t="s">
        <v>22615</v>
      </c>
    </row>
    <row r="55892" spans="1:1" x14ac:dyDescent="0.2">
      <c r="A55892" s="1" t="s">
        <v>22956</v>
      </c>
    </row>
    <row r="55893" spans="1:1" x14ac:dyDescent="0.2">
      <c r="A55893" s="1" t="s">
        <v>18658</v>
      </c>
    </row>
    <row r="55894" spans="1:1" x14ac:dyDescent="0.2">
      <c r="A55894" s="1" t="s">
        <v>15401</v>
      </c>
    </row>
    <row r="55895" spans="1:1" x14ac:dyDescent="0.2">
      <c r="A55895" s="1" t="s">
        <v>20186</v>
      </c>
    </row>
    <row r="55896" spans="1:1" x14ac:dyDescent="0.2">
      <c r="A55896" s="1" t="s">
        <v>15846</v>
      </c>
    </row>
    <row r="55897" spans="1:1" x14ac:dyDescent="0.2">
      <c r="A55897" s="1" t="s">
        <v>19034</v>
      </c>
    </row>
    <row r="55898" spans="1:1" x14ac:dyDescent="0.2">
      <c r="A55898" s="1" t="s">
        <v>17454</v>
      </c>
    </row>
    <row r="55899" spans="1:1" x14ac:dyDescent="0.2">
      <c r="A55899" s="1" t="s">
        <v>13761</v>
      </c>
    </row>
    <row r="55900" spans="1:1" x14ac:dyDescent="0.2">
      <c r="A55900" s="1" t="s">
        <v>19139</v>
      </c>
    </row>
    <row r="55901" spans="1:1" x14ac:dyDescent="0.2">
      <c r="A55901" s="1" t="s">
        <v>15806</v>
      </c>
    </row>
    <row r="55902" spans="1:1" x14ac:dyDescent="0.2">
      <c r="A55902" s="1" t="s">
        <v>14152</v>
      </c>
    </row>
    <row r="55903" spans="1:1" x14ac:dyDescent="0.2">
      <c r="A55903" s="1" t="s">
        <v>22191</v>
      </c>
    </row>
    <row r="55904" spans="1:1" x14ac:dyDescent="0.2">
      <c r="A55904" s="1" t="s">
        <v>16782</v>
      </c>
    </row>
    <row r="55905" spans="1:1" x14ac:dyDescent="0.2">
      <c r="A55905" s="1" t="s">
        <v>16509</v>
      </c>
    </row>
    <row r="55906" spans="1:1" x14ac:dyDescent="0.2">
      <c r="A55906" s="1" t="s">
        <v>17006</v>
      </c>
    </row>
    <row r="55907" spans="1:1" x14ac:dyDescent="0.2">
      <c r="A55907" s="1" t="s">
        <v>15388</v>
      </c>
    </row>
    <row r="55908" spans="1:1" x14ac:dyDescent="0.2">
      <c r="A55908" s="1" t="s">
        <v>16223</v>
      </c>
    </row>
    <row r="55909" spans="1:1" x14ac:dyDescent="0.2">
      <c r="A55909" s="1" t="s">
        <v>19473</v>
      </c>
    </row>
    <row r="55910" spans="1:1" x14ac:dyDescent="0.2">
      <c r="A55910" s="1" t="s">
        <v>14720</v>
      </c>
    </row>
    <row r="55911" spans="1:1" x14ac:dyDescent="0.2">
      <c r="A55911" s="1" t="s">
        <v>15758</v>
      </c>
    </row>
    <row r="55912" spans="1:1" x14ac:dyDescent="0.2">
      <c r="A55912" s="1" t="s">
        <v>16357</v>
      </c>
    </row>
    <row r="55913" spans="1:1" x14ac:dyDescent="0.2">
      <c r="A55913" s="1" t="s">
        <v>13902</v>
      </c>
    </row>
    <row r="55914" spans="1:1" x14ac:dyDescent="0.2">
      <c r="A55914" s="1" t="s">
        <v>14633</v>
      </c>
    </row>
    <row r="55915" spans="1:1" x14ac:dyDescent="0.2">
      <c r="A55915" s="1" t="s">
        <v>14945</v>
      </c>
    </row>
    <row r="55916" spans="1:1" x14ac:dyDescent="0.2">
      <c r="A55916" s="1" t="s">
        <v>16362</v>
      </c>
    </row>
    <row r="55917" spans="1:1" x14ac:dyDescent="0.2">
      <c r="A55917" s="1" t="s">
        <v>16584</v>
      </c>
    </row>
    <row r="55918" spans="1:1" x14ac:dyDescent="0.2">
      <c r="A55918" s="1" t="s">
        <v>13799</v>
      </c>
    </row>
    <row r="55919" spans="1:1" x14ac:dyDescent="0.2">
      <c r="A55919" s="1" t="s">
        <v>16913</v>
      </c>
    </row>
    <row r="55920" spans="1:1" x14ac:dyDescent="0.2">
      <c r="A55920" s="1" t="s">
        <v>19135</v>
      </c>
    </row>
    <row r="55921" spans="1:1" x14ac:dyDescent="0.2">
      <c r="A55921" s="1" t="s">
        <v>15508</v>
      </c>
    </row>
    <row r="55922" spans="1:1" x14ac:dyDescent="0.2">
      <c r="A55922" s="1" t="s">
        <v>19475</v>
      </c>
    </row>
    <row r="55923" spans="1:1" x14ac:dyDescent="0.2">
      <c r="A55923" s="1" t="s">
        <v>16453</v>
      </c>
    </row>
    <row r="55924" spans="1:1" x14ac:dyDescent="0.2">
      <c r="A55924" s="1" t="s">
        <v>28149</v>
      </c>
    </row>
    <row r="55925" spans="1:1" x14ac:dyDescent="0.2">
      <c r="A55925" s="1" t="s">
        <v>16953</v>
      </c>
    </row>
    <row r="55926" spans="1:1" x14ac:dyDescent="0.2">
      <c r="A55926" s="1" t="s">
        <v>15746</v>
      </c>
    </row>
    <row r="55927" spans="1:1" x14ac:dyDescent="0.2">
      <c r="A55927" s="1" t="s">
        <v>16223</v>
      </c>
    </row>
    <row r="55928" spans="1:1" x14ac:dyDescent="0.2">
      <c r="A55928" s="1" t="s">
        <v>27286</v>
      </c>
    </row>
    <row r="55929" spans="1:1" x14ac:dyDescent="0.2">
      <c r="A55929" s="1" t="s">
        <v>20913</v>
      </c>
    </row>
    <row r="55930" spans="1:1" x14ac:dyDescent="0.2">
      <c r="A55930" s="1" t="s">
        <v>20621</v>
      </c>
    </row>
    <row r="55931" spans="1:1" x14ac:dyDescent="0.2">
      <c r="A55931" s="1" t="s">
        <v>15161</v>
      </c>
    </row>
    <row r="55932" spans="1:1" x14ac:dyDescent="0.2">
      <c r="A55932" s="1" t="s">
        <v>14816</v>
      </c>
    </row>
    <row r="55933" spans="1:1" x14ac:dyDescent="0.2">
      <c r="A55933" s="1" t="s">
        <v>20011</v>
      </c>
    </row>
    <row r="55934" spans="1:1" x14ac:dyDescent="0.2">
      <c r="A55934" s="1" t="s">
        <v>14506</v>
      </c>
    </row>
    <row r="55935" spans="1:1" x14ac:dyDescent="0.2">
      <c r="A55935" s="1" t="s">
        <v>13810</v>
      </c>
    </row>
    <row r="55936" spans="1:1" x14ac:dyDescent="0.2">
      <c r="A55936" s="1" t="s">
        <v>15495</v>
      </c>
    </row>
    <row r="55937" spans="1:1" x14ac:dyDescent="0.2">
      <c r="A55937" s="1" t="s">
        <v>16215</v>
      </c>
    </row>
    <row r="55938" spans="1:1" x14ac:dyDescent="0.2">
      <c r="A55938" s="1" t="s">
        <v>14459</v>
      </c>
    </row>
    <row r="55939" spans="1:1" x14ac:dyDescent="0.2">
      <c r="A55939" s="1" t="s">
        <v>16136</v>
      </c>
    </row>
    <row r="55940" spans="1:1" x14ac:dyDescent="0.2">
      <c r="A55940" s="1" t="s">
        <v>16136</v>
      </c>
    </row>
    <row r="55941" spans="1:1" x14ac:dyDescent="0.2">
      <c r="A55941" s="1" t="s">
        <v>13801</v>
      </c>
    </row>
    <row r="55942" spans="1:1" x14ac:dyDescent="0.2">
      <c r="A55942" s="1" t="s">
        <v>19824</v>
      </c>
    </row>
    <row r="55943" spans="1:1" x14ac:dyDescent="0.2">
      <c r="A55943" s="1" t="s">
        <v>14711</v>
      </c>
    </row>
    <row r="55944" spans="1:1" x14ac:dyDescent="0.2">
      <c r="A55944" s="1" t="s">
        <v>25541</v>
      </c>
    </row>
    <row r="55945" spans="1:1" x14ac:dyDescent="0.2">
      <c r="A55945" s="1" t="s">
        <v>13766</v>
      </c>
    </row>
    <row r="55946" spans="1:1" x14ac:dyDescent="0.2">
      <c r="A55946" s="1" t="s">
        <v>17150</v>
      </c>
    </row>
    <row r="55947" spans="1:1" x14ac:dyDescent="0.2">
      <c r="A55947" s="1" t="s">
        <v>18095</v>
      </c>
    </row>
    <row r="55948" spans="1:1" x14ac:dyDescent="0.2">
      <c r="A55948" s="1" t="s">
        <v>19927</v>
      </c>
    </row>
    <row r="55949" spans="1:1" x14ac:dyDescent="0.2">
      <c r="A55949" s="1" t="s">
        <v>23559</v>
      </c>
    </row>
    <row r="55950" spans="1:1" x14ac:dyDescent="0.2">
      <c r="A55950" s="1" t="s">
        <v>22811</v>
      </c>
    </row>
    <row r="55951" spans="1:1" x14ac:dyDescent="0.2">
      <c r="A55951" s="1" t="s">
        <v>16473</v>
      </c>
    </row>
    <row r="55952" spans="1:1" x14ac:dyDescent="0.2">
      <c r="A55952" s="1" t="s">
        <v>34771</v>
      </c>
    </row>
    <row r="55953" spans="1:1" x14ac:dyDescent="0.2">
      <c r="A55953" s="1" t="s">
        <v>15226</v>
      </c>
    </row>
    <row r="55954" spans="1:1" x14ac:dyDescent="0.2">
      <c r="A55954" s="1" t="s">
        <v>14278</v>
      </c>
    </row>
    <row r="55955" spans="1:1" x14ac:dyDescent="0.2">
      <c r="A55955" s="1" t="s">
        <v>19037</v>
      </c>
    </row>
    <row r="55956" spans="1:1" x14ac:dyDescent="0.2">
      <c r="A55956" s="1" t="s">
        <v>15981</v>
      </c>
    </row>
    <row r="55957" spans="1:1" x14ac:dyDescent="0.2">
      <c r="A55957" s="1" t="s">
        <v>17678</v>
      </c>
    </row>
    <row r="55958" spans="1:1" x14ac:dyDescent="0.2">
      <c r="A55958" s="1" t="s">
        <v>15522</v>
      </c>
    </row>
    <row r="55959" spans="1:1" x14ac:dyDescent="0.2">
      <c r="A55959" s="1" t="s">
        <v>23861</v>
      </c>
    </row>
    <row r="55960" spans="1:1" x14ac:dyDescent="0.2">
      <c r="A55960" s="1" t="s">
        <v>13996</v>
      </c>
    </row>
    <row r="55961" spans="1:1" x14ac:dyDescent="0.2">
      <c r="A55961" s="1" t="s">
        <v>22184</v>
      </c>
    </row>
    <row r="55962" spans="1:1" x14ac:dyDescent="0.2">
      <c r="A55962" s="1" t="s">
        <v>14175</v>
      </c>
    </row>
    <row r="55963" spans="1:1" x14ac:dyDescent="0.2">
      <c r="A55963" s="1" t="s">
        <v>13728</v>
      </c>
    </row>
    <row r="55964" spans="1:1" x14ac:dyDescent="0.2">
      <c r="A55964" s="1" t="s">
        <v>14145</v>
      </c>
    </row>
    <row r="55965" spans="1:1" x14ac:dyDescent="0.2">
      <c r="A55965" s="1" t="s">
        <v>15250</v>
      </c>
    </row>
    <row r="55966" spans="1:1" x14ac:dyDescent="0.2">
      <c r="A55966" s="1" t="s">
        <v>13838</v>
      </c>
    </row>
    <row r="55967" spans="1:1" x14ac:dyDescent="0.2">
      <c r="A55967" s="1" t="s">
        <v>13810</v>
      </c>
    </row>
    <row r="55968" spans="1:1" x14ac:dyDescent="0.2">
      <c r="A55968" s="1" t="s">
        <v>16293</v>
      </c>
    </row>
    <row r="55969" spans="1:1" x14ac:dyDescent="0.2">
      <c r="A55969" s="1" t="s">
        <v>24650</v>
      </c>
    </row>
    <row r="55970" spans="1:1" x14ac:dyDescent="0.2">
      <c r="A55970" s="1" t="s">
        <v>18143</v>
      </c>
    </row>
    <row r="55971" spans="1:1" x14ac:dyDescent="0.2">
      <c r="A55971" s="1" t="s">
        <v>15101</v>
      </c>
    </row>
    <row r="55972" spans="1:1" x14ac:dyDescent="0.2">
      <c r="A55972" s="1" t="s">
        <v>14145</v>
      </c>
    </row>
    <row r="55973" spans="1:1" x14ac:dyDescent="0.2">
      <c r="A55973" s="1" t="s">
        <v>13715</v>
      </c>
    </row>
    <row r="55974" spans="1:1" x14ac:dyDescent="0.2">
      <c r="A55974" s="1" t="s">
        <v>17426</v>
      </c>
    </row>
    <row r="55975" spans="1:1" x14ac:dyDescent="0.2">
      <c r="A55975" s="1" t="s">
        <v>27437</v>
      </c>
    </row>
    <row r="55976" spans="1:1" x14ac:dyDescent="0.2">
      <c r="A55976" s="1" t="s">
        <v>13766</v>
      </c>
    </row>
    <row r="55977" spans="1:1" x14ac:dyDescent="0.2">
      <c r="A55977" s="1" t="s">
        <v>15206</v>
      </c>
    </row>
    <row r="55978" spans="1:1" x14ac:dyDescent="0.2">
      <c r="A55978" s="1" t="s">
        <v>14687</v>
      </c>
    </row>
    <row r="55979" spans="1:1" x14ac:dyDescent="0.2">
      <c r="A55979" s="1" t="s">
        <v>23549</v>
      </c>
    </row>
    <row r="55980" spans="1:1" x14ac:dyDescent="0.2">
      <c r="A55980" s="1" t="s">
        <v>17523</v>
      </c>
    </row>
    <row r="55981" spans="1:1" x14ac:dyDescent="0.2">
      <c r="A55981" s="1" t="s">
        <v>21042</v>
      </c>
    </row>
    <row r="55982" spans="1:1" x14ac:dyDescent="0.2">
      <c r="A55982" s="1" t="s">
        <v>14364</v>
      </c>
    </row>
    <row r="55983" spans="1:1" x14ac:dyDescent="0.2">
      <c r="A55983" s="1" t="s">
        <v>21105</v>
      </c>
    </row>
    <row r="55984" spans="1:1" x14ac:dyDescent="0.2">
      <c r="A55984" s="1" t="s">
        <v>13995</v>
      </c>
    </row>
    <row r="55985" spans="1:1" x14ac:dyDescent="0.2">
      <c r="A55985" s="1" t="s">
        <v>17313</v>
      </c>
    </row>
    <row r="55986" spans="1:1" x14ac:dyDescent="0.2">
      <c r="A55986" s="1" t="s">
        <v>20297</v>
      </c>
    </row>
    <row r="55987" spans="1:1" x14ac:dyDescent="0.2">
      <c r="A55987" s="1" t="s">
        <v>14459</v>
      </c>
    </row>
    <row r="55988" spans="1:1" x14ac:dyDescent="0.2">
      <c r="A55988" s="1" t="s">
        <v>13849</v>
      </c>
    </row>
    <row r="55989" spans="1:1" x14ac:dyDescent="0.2">
      <c r="A55989" s="1" t="s">
        <v>14326</v>
      </c>
    </row>
    <row r="55990" spans="1:1" x14ac:dyDescent="0.2">
      <c r="A55990" s="1" t="s">
        <v>14287</v>
      </c>
    </row>
    <row r="55991" spans="1:1" x14ac:dyDescent="0.2">
      <c r="A55991" s="1" t="s">
        <v>22513</v>
      </c>
    </row>
    <row r="55992" spans="1:1" x14ac:dyDescent="0.2">
      <c r="A55992" s="1" t="s">
        <v>17210</v>
      </c>
    </row>
    <row r="55993" spans="1:1" x14ac:dyDescent="0.2">
      <c r="A55993" s="1" t="s">
        <v>20711</v>
      </c>
    </row>
    <row r="55994" spans="1:1" x14ac:dyDescent="0.2">
      <c r="A55994" s="1" t="s">
        <v>17567</v>
      </c>
    </row>
    <row r="55995" spans="1:1" x14ac:dyDescent="0.2">
      <c r="A55995" s="1" t="s">
        <v>14414</v>
      </c>
    </row>
    <row r="55996" spans="1:1" x14ac:dyDescent="0.2">
      <c r="A55996" s="1" t="s">
        <v>14580</v>
      </c>
    </row>
    <row r="55997" spans="1:1" x14ac:dyDescent="0.2">
      <c r="A55997" s="1" t="s">
        <v>13785</v>
      </c>
    </row>
    <row r="55998" spans="1:1" x14ac:dyDescent="0.2">
      <c r="A55998" s="1" t="s">
        <v>27867</v>
      </c>
    </row>
    <row r="55999" spans="1:1" x14ac:dyDescent="0.2">
      <c r="A55999" s="1" t="s">
        <v>15426</v>
      </c>
    </row>
    <row r="56000" spans="1:1" x14ac:dyDescent="0.2">
      <c r="A56000" s="1" t="s">
        <v>14606</v>
      </c>
    </row>
    <row r="56001" spans="1:1" x14ac:dyDescent="0.2">
      <c r="A56001" s="1" t="s">
        <v>34978</v>
      </c>
    </row>
    <row r="56002" spans="1:1" x14ac:dyDescent="0.2">
      <c r="A56002" s="1" t="s">
        <v>13926</v>
      </c>
    </row>
    <row r="56003" spans="1:1" x14ac:dyDescent="0.2">
      <c r="A56003" s="1" t="s">
        <v>13835</v>
      </c>
    </row>
    <row r="56004" spans="1:1" x14ac:dyDescent="0.2">
      <c r="A56004" s="1" t="s">
        <v>16704</v>
      </c>
    </row>
    <row r="56005" spans="1:1" x14ac:dyDescent="0.2">
      <c r="A56005" s="1" t="s">
        <v>19291</v>
      </c>
    </row>
    <row r="56006" spans="1:1" x14ac:dyDescent="0.2">
      <c r="A56006" s="1" t="s">
        <v>13952</v>
      </c>
    </row>
    <row r="56007" spans="1:1" x14ac:dyDescent="0.2">
      <c r="A56007" s="1" t="s">
        <v>19803</v>
      </c>
    </row>
    <row r="56008" spans="1:1" x14ac:dyDescent="0.2">
      <c r="A56008" s="1" t="s">
        <v>23071</v>
      </c>
    </row>
    <row r="56009" spans="1:1" x14ac:dyDescent="0.2">
      <c r="A56009" s="1" t="s">
        <v>14981</v>
      </c>
    </row>
    <row r="56010" spans="1:1" x14ac:dyDescent="0.2">
      <c r="A56010" s="1" t="s">
        <v>13858</v>
      </c>
    </row>
    <row r="56011" spans="1:1" x14ac:dyDescent="0.2">
      <c r="A56011" s="1" t="s">
        <v>17949</v>
      </c>
    </row>
    <row r="56012" spans="1:1" x14ac:dyDescent="0.2">
      <c r="A56012" s="1" t="s">
        <v>13766</v>
      </c>
    </row>
    <row r="56013" spans="1:1" x14ac:dyDescent="0.2">
      <c r="A56013" s="1" t="s">
        <v>14285</v>
      </c>
    </row>
    <row r="56014" spans="1:1" x14ac:dyDescent="0.2">
      <c r="A56014" s="1" t="s">
        <v>16191</v>
      </c>
    </row>
    <row r="56015" spans="1:1" x14ac:dyDescent="0.2">
      <c r="A56015" s="1" t="s">
        <v>15142</v>
      </c>
    </row>
    <row r="56016" spans="1:1" x14ac:dyDescent="0.2">
      <c r="A56016" s="1" t="s">
        <v>23023</v>
      </c>
    </row>
    <row r="56017" spans="1:1" x14ac:dyDescent="0.2">
      <c r="A56017" s="1" t="s">
        <v>13801</v>
      </c>
    </row>
    <row r="56018" spans="1:1" x14ac:dyDescent="0.2">
      <c r="A56018" s="1" t="s">
        <v>18019</v>
      </c>
    </row>
    <row r="56019" spans="1:1" x14ac:dyDescent="0.2">
      <c r="A56019" s="1" t="s">
        <v>16680</v>
      </c>
    </row>
    <row r="56020" spans="1:1" x14ac:dyDescent="0.2">
      <c r="A56020" s="1" t="s">
        <v>19680</v>
      </c>
    </row>
    <row r="56021" spans="1:1" x14ac:dyDescent="0.2">
      <c r="A56021" s="1" t="s">
        <v>16910</v>
      </c>
    </row>
    <row r="56022" spans="1:1" x14ac:dyDescent="0.2">
      <c r="A56022" s="1" t="s">
        <v>23438</v>
      </c>
    </row>
    <row r="56023" spans="1:1" x14ac:dyDescent="0.2">
      <c r="A56023" s="1" t="s">
        <v>19319</v>
      </c>
    </row>
    <row r="56024" spans="1:1" x14ac:dyDescent="0.2">
      <c r="A56024" s="1" t="s">
        <v>14144</v>
      </c>
    </row>
    <row r="56025" spans="1:1" x14ac:dyDescent="0.2">
      <c r="A56025" s="1" t="s">
        <v>20152</v>
      </c>
    </row>
    <row r="56026" spans="1:1" x14ac:dyDescent="0.2">
      <c r="A56026" s="1" t="s">
        <v>25516</v>
      </c>
    </row>
    <row r="56027" spans="1:1" x14ac:dyDescent="0.2">
      <c r="A56027" s="1" t="s">
        <v>14038</v>
      </c>
    </row>
    <row r="56028" spans="1:1" x14ac:dyDescent="0.2">
      <c r="A56028" s="1" t="s">
        <v>19577</v>
      </c>
    </row>
    <row r="56029" spans="1:1" x14ac:dyDescent="0.2">
      <c r="A56029" s="1" t="s">
        <v>15653</v>
      </c>
    </row>
    <row r="56030" spans="1:1" x14ac:dyDescent="0.2">
      <c r="A56030" s="1" t="s">
        <v>13785</v>
      </c>
    </row>
    <row r="56031" spans="1:1" x14ac:dyDescent="0.2">
      <c r="A56031" s="1" t="s">
        <v>15746</v>
      </c>
    </row>
    <row r="56032" spans="1:1" x14ac:dyDescent="0.2">
      <c r="A56032" s="1" t="s">
        <v>13829</v>
      </c>
    </row>
    <row r="56033" spans="1:1" x14ac:dyDescent="0.2">
      <c r="A56033" s="1" t="s">
        <v>13801</v>
      </c>
    </row>
    <row r="56034" spans="1:1" x14ac:dyDescent="0.2">
      <c r="A56034" s="1" t="s">
        <v>14973</v>
      </c>
    </row>
    <row r="56035" spans="1:1" x14ac:dyDescent="0.2">
      <c r="A56035" s="1" t="s">
        <v>16468</v>
      </c>
    </row>
    <row r="56036" spans="1:1" x14ac:dyDescent="0.2">
      <c r="A56036" s="1" t="s">
        <v>20570</v>
      </c>
    </row>
    <row r="56037" spans="1:1" x14ac:dyDescent="0.2">
      <c r="A56037" s="1" t="s">
        <v>24161</v>
      </c>
    </row>
    <row r="56038" spans="1:1" x14ac:dyDescent="0.2">
      <c r="A56038" s="1" t="s">
        <v>15347</v>
      </c>
    </row>
    <row r="56039" spans="1:1" x14ac:dyDescent="0.2">
      <c r="A56039" s="1" t="s">
        <v>13942</v>
      </c>
    </row>
    <row r="56040" spans="1:1" x14ac:dyDescent="0.2">
      <c r="A56040" s="1" t="s">
        <v>14231</v>
      </c>
    </row>
    <row r="56041" spans="1:1" x14ac:dyDescent="0.2">
      <c r="A56041" s="1" t="s">
        <v>14308</v>
      </c>
    </row>
    <row r="56042" spans="1:1" x14ac:dyDescent="0.2">
      <c r="A56042" s="1" t="s">
        <v>17616</v>
      </c>
    </row>
    <row r="56043" spans="1:1" x14ac:dyDescent="0.2">
      <c r="A56043" s="1" t="s">
        <v>34447</v>
      </c>
    </row>
    <row r="56044" spans="1:1" x14ac:dyDescent="0.2">
      <c r="A56044" s="1" t="s">
        <v>34431</v>
      </c>
    </row>
    <row r="56045" spans="1:1" x14ac:dyDescent="0.2">
      <c r="A56045" s="1" t="s">
        <v>14687</v>
      </c>
    </row>
    <row r="56046" spans="1:1" x14ac:dyDescent="0.2">
      <c r="A56046" s="1" t="s">
        <v>14423</v>
      </c>
    </row>
    <row r="56047" spans="1:1" x14ac:dyDescent="0.2">
      <c r="A56047" s="1" t="s">
        <v>14998</v>
      </c>
    </row>
    <row r="56048" spans="1:1" x14ac:dyDescent="0.2">
      <c r="A56048" s="1" t="s">
        <v>15050</v>
      </c>
    </row>
    <row r="56049" spans="1:1" x14ac:dyDescent="0.2">
      <c r="A56049" s="1" t="s">
        <v>16736</v>
      </c>
    </row>
    <row r="56050" spans="1:1" x14ac:dyDescent="0.2">
      <c r="A56050" s="1" t="s">
        <v>16171</v>
      </c>
    </row>
    <row r="56051" spans="1:1" x14ac:dyDescent="0.2">
      <c r="A56051" s="1" t="s">
        <v>14184</v>
      </c>
    </row>
    <row r="56052" spans="1:1" x14ac:dyDescent="0.2">
      <c r="A56052" s="1" t="s">
        <v>16752</v>
      </c>
    </row>
    <row r="56053" spans="1:1" x14ac:dyDescent="0.2">
      <c r="A56053" s="1" t="s">
        <v>17876</v>
      </c>
    </row>
    <row r="56054" spans="1:1" x14ac:dyDescent="0.2">
      <c r="A56054" s="1" t="s">
        <v>15748</v>
      </c>
    </row>
    <row r="56055" spans="1:1" x14ac:dyDescent="0.2">
      <c r="A56055" s="1" t="s">
        <v>13882</v>
      </c>
    </row>
    <row r="56056" spans="1:1" x14ac:dyDescent="0.2">
      <c r="A56056" s="1" t="s">
        <v>16118</v>
      </c>
    </row>
    <row r="56057" spans="1:1" x14ac:dyDescent="0.2">
      <c r="A56057" s="1" t="s">
        <v>14981</v>
      </c>
    </row>
    <row r="56058" spans="1:1" x14ac:dyDescent="0.2">
      <c r="A56058" s="1" t="s">
        <v>16031</v>
      </c>
    </row>
    <row r="56059" spans="1:1" x14ac:dyDescent="0.2">
      <c r="A56059" s="1" t="s">
        <v>25163</v>
      </c>
    </row>
    <row r="56060" spans="1:1" x14ac:dyDescent="0.2">
      <c r="A56060" s="1" t="s">
        <v>14723</v>
      </c>
    </row>
    <row r="56061" spans="1:1" x14ac:dyDescent="0.2">
      <c r="A56061" s="1" t="s">
        <v>15862</v>
      </c>
    </row>
    <row r="56062" spans="1:1" x14ac:dyDescent="0.2">
      <c r="A56062" s="1" t="s">
        <v>16738</v>
      </c>
    </row>
    <row r="56063" spans="1:1" x14ac:dyDescent="0.2">
      <c r="A56063" s="1" t="s">
        <v>19298</v>
      </c>
    </row>
    <row r="56064" spans="1:1" x14ac:dyDescent="0.2">
      <c r="A56064" s="1" t="s">
        <v>13920</v>
      </c>
    </row>
    <row r="56065" spans="1:1" x14ac:dyDescent="0.2">
      <c r="A56065" s="1" t="s">
        <v>18919</v>
      </c>
    </row>
    <row r="56066" spans="1:1" x14ac:dyDescent="0.2">
      <c r="A56066" s="1" t="s">
        <v>16114</v>
      </c>
    </row>
    <row r="56067" spans="1:1" x14ac:dyDescent="0.2">
      <c r="A56067" s="1" t="s">
        <v>13823</v>
      </c>
    </row>
    <row r="56068" spans="1:1" x14ac:dyDescent="0.2">
      <c r="A56068" s="1" t="s">
        <v>17303</v>
      </c>
    </row>
    <row r="56069" spans="1:1" x14ac:dyDescent="0.2">
      <c r="A56069" s="1" t="s">
        <v>15655</v>
      </c>
    </row>
    <row r="56070" spans="1:1" x14ac:dyDescent="0.2">
      <c r="A56070" s="1" t="s">
        <v>17943</v>
      </c>
    </row>
    <row r="56071" spans="1:1" x14ac:dyDescent="0.2">
      <c r="A56071" s="1" t="s">
        <v>15776</v>
      </c>
    </row>
    <row r="56072" spans="1:1" x14ac:dyDescent="0.2">
      <c r="A56072" s="1" t="s">
        <v>19956</v>
      </c>
    </row>
    <row r="56073" spans="1:1" x14ac:dyDescent="0.2">
      <c r="A56073" s="1" t="s">
        <v>14095</v>
      </c>
    </row>
    <row r="56074" spans="1:1" x14ac:dyDescent="0.2">
      <c r="A56074" s="1" t="s">
        <v>14451</v>
      </c>
    </row>
    <row r="56075" spans="1:1" x14ac:dyDescent="0.2">
      <c r="A56075" s="1" t="s">
        <v>16248</v>
      </c>
    </row>
    <row r="56076" spans="1:1" x14ac:dyDescent="0.2">
      <c r="A56076" s="1" t="s">
        <v>13849</v>
      </c>
    </row>
    <row r="56077" spans="1:1" x14ac:dyDescent="0.2">
      <c r="A56077" s="1" t="s">
        <v>14457</v>
      </c>
    </row>
    <row r="56078" spans="1:1" x14ac:dyDescent="0.2">
      <c r="A56078" s="1" t="s">
        <v>23990</v>
      </c>
    </row>
    <row r="56079" spans="1:1" x14ac:dyDescent="0.2">
      <c r="A56079" s="1" t="s">
        <v>14078</v>
      </c>
    </row>
    <row r="56080" spans="1:1" x14ac:dyDescent="0.2">
      <c r="A56080" s="1" t="s">
        <v>18325</v>
      </c>
    </row>
    <row r="56081" spans="1:1" x14ac:dyDescent="0.2">
      <c r="A56081" s="1" t="s">
        <v>14023</v>
      </c>
    </row>
    <row r="56082" spans="1:1" x14ac:dyDescent="0.2">
      <c r="A56082" s="1" t="s">
        <v>13846</v>
      </c>
    </row>
    <row r="56083" spans="1:1" x14ac:dyDescent="0.2">
      <c r="A56083" s="1" t="s">
        <v>13823</v>
      </c>
    </row>
    <row r="56084" spans="1:1" x14ac:dyDescent="0.2">
      <c r="A56084" s="1" t="s">
        <v>18322</v>
      </c>
    </row>
    <row r="56085" spans="1:1" x14ac:dyDescent="0.2">
      <c r="A56085" s="1" t="s">
        <v>14645</v>
      </c>
    </row>
    <row r="56086" spans="1:1" x14ac:dyDescent="0.2">
      <c r="A56086" s="1" t="s">
        <v>14871</v>
      </c>
    </row>
    <row r="56087" spans="1:1" x14ac:dyDescent="0.2">
      <c r="A56087" s="1" t="s">
        <v>14214</v>
      </c>
    </row>
    <row r="56088" spans="1:1" x14ac:dyDescent="0.2">
      <c r="A56088" s="1" t="s">
        <v>13709</v>
      </c>
    </row>
    <row r="56089" spans="1:1" x14ac:dyDescent="0.2">
      <c r="A56089" s="1" t="s">
        <v>20351</v>
      </c>
    </row>
    <row r="56090" spans="1:1" x14ac:dyDescent="0.2">
      <c r="A56090" s="1" t="s">
        <v>21582</v>
      </c>
    </row>
    <row r="56091" spans="1:1" x14ac:dyDescent="0.2">
      <c r="A56091" s="1" t="s">
        <v>18244</v>
      </c>
    </row>
    <row r="56092" spans="1:1" x14ac:dyDescent="0.2">
      <c r="A56092" s="1" t="s">
        <v>14040</v>
      </c>
    </row>
    <row r="56093" spans="1:1" x14ac:dyDescent="0.2">
      <c r="A56093" s="1" t="s">
        <v>17028</v>
      </c>
    </row>
    <row r="56094" spans="1:1" x14ac:dyDescent="0.2">
      <c r="A56094" s="1" t="s">
        <v>14493</v>
      </c>
    </row>
    <row r="56095" spans="1:1" x14ac:dyDescent="0.2">
      <c r="A56095" s="1" t="s">
        <v>14350</v>
      </c>
    </row>
    <row r="56096" spans="1:1" x14ac:dyDescent="0.2">
      <c r="A56096" s="1" t="s">
        <v>18973</v>
      </c>
    </row>
    <row r="56097" spans="1:1" x14ac:dyDescent="0.2">
      <c r="A56097" s="1" t="s">
        <v>14535</v>
      </c>
    </row>
    <row r="56098" spans="1:1" x14ac:dyDescent="0.2">
      <c r="A56098" s="1" t="s">
        <v>24285</v>
      </c>
    </row>
    <row r="56099" spans="1:1" x14ac:dyDescent="0.2">
      <c r="A56099" s="1" t="s">
        <v>14416</v>
      </c>
    </row>
    <row r="56100" spans="1:1" x14ac:dyDescent="0.2">
      <c r="A56100" s="1" t="s">
        <v>14549</v>
      </c>
    </row>
    <row r="56101" spans="1:1" hidden="1" x14ac:dyDescent="0.2">
      <c r="A56101" s="1" t="s">
        <v>34979</v>
      </c>
    </row>
    <row r="56102" spans="1:1" x14ac:dyDescent="0.2">
      <c r="A56102" s="1" t="s">
        <v>14384</v>
      </c>
    </row>
    <row r="56103" spans="1:1" x14ac:dyDescent="0.2">
      <c r="A56103" s="1" t="s">
        <v>26598</v>
      </c>
    </row>
    <row r="56104" spans="1:1" x14ac:dyDescent="0.2">
      <c r="A56104" s="1" t="s">
        <v>22615</v>
      </c>
    </row>
    <row r="56105" spans="1:1" hidden="1" x14ac:dyDescent="0.2">
      <c r="A56105" s="1" t="s">
        <v>34980</v>
      </c>
    </row>
    <row r="56106" spans="1:1" x14ac:dyDescent="0.2">
      <c r="A56106" s="1" t="s">
        <v>15746</v>
      </c>
    </row>
    <row r="56107" spans="1:1" x14ac:dyDescent="0.2">
      <c r="A56107" s="1" t="s">
        <v>14921</v>
      </c>
    </row>
    <row r="56108" spans="1:1" x14ac:dyDescent="0.2">
      <c r="A56108" s="1" t="s">
        <v>13749</v>
      </c>
    </row>
    <row r="56109" spans="1:1" x14ac:dyDescent="0.2">
      <c r="A56109" s="1" t="s">
        <v>15050</v>
      </c>
    </row>
    <row r="56110" spans="1:1" x14ac:dyDescent="0.2">
      <c r="A56110" s="1" t="s">
        <v>23197</v>
      </c>
    </row>
    <row r="56111" spans="1:1" x14ac:dyDescent="0.2">
      <c r="A56111" s="1" t="s">
        <v>22957</v>
      </c>
    </row>
    <row r="56112" spans="1:1" x14ac:dyDescent="0.2">
      <c r="A56112" s="1" t="s">
        <v>14095</v>
      </c>
    </row>
    <row r="56113" spans="1:1" x14ac:dyDescent="0.2">
      <c r="A56113" s="1" t="s">
        <v>16827</v>
      </c>
    </row>
    <row r="56114" spans="1:1" x14ac:dyDescent="0.2">
      <c r="A56114" s="1" t="s">
        <v>16663</v>
      </c>
    </row>
    <row r="56115" spans="1:1" x14ac:dyDescent="0.2">
      <c r="A56115" s="1" t="s">
        <v>19195</v>
      </c>
    </row>
    <row r="56116" spans="1:1" x14ac:dyDescent="0.2">
      <c r="A56116" s="1" t="s">
        <v>15074</v>
      </c>
    </row>
    <row r="56117" spans="1:1" x14ac:dyDescent="0.2">
      <c r="A56117" s="1" t="s">
        <v>15462</v>
      </c>
    </row>
    <row r="56118" spans="1:1" x14ac:dyDescent="0.2">
      <c r="A56118" s="1" t="s">
        <v>14045</v>
      </c>
    </row>
    <row r="56119" spans="1:1" x14ac:dyDescent="0.2">
      <c r="A56119" s="1" t="s">
        <v>17773</v>
      </c>
    </row>
    <row r="56120" spans="1:1" x14ac:dyDescent="0.2">
      <c r="A56120" s="1" t="s">
        <v>18202</v>
      </c>
    </row>
    <row r="56121" spans="1:1" x14ac:dyDescent="0.2">
      <c r="A56121" s="1" t="s">
        <v>14425</v>
      </c>
    </row>
    <row r="56122" spans="1:1" x14ac:dyDescent="0.2">
      <c r="A56122" s="1" t="s">
        <v>26180</v>
      </c>
    </row>
    <row r="56123" spans="1:1" x14ac:dyDescent="0.2">
      <c r="A56123" s="1" t="s">
        <v>15026</v>
      </c>
    </row>
    <row r="56124" spans="1:1" x14ac:dyDescent="0.2">
      <c r="A56124" s="1" t="s">
        <v>26968</v>
      </c>
    </row>
    <row r="56125" spans="1:1" x14ac:dyDescent="0.2">
      <c r="A56125" s="1" t="s">
        <v>15166</v>
      </c>
    </row>
    <row r="56126" spans="1:1" x14ac:dyDescent="0.2">
      <c r="A56126" s="1" t="s">
        <v>19299</v>
      </c>
    </row>
    <row r="56127" spans="1:1" x14ac:dyDescent="0.2">
      <c r="A56127" s="1" t="s">
        <v>13870</v>
      </c>
    </row>
    <row r="56128" spans="1:1" x14ac:dyDescent="0.2">
      <c r="A56128" s="1" t="s">
        <v>27614</v>
      </c>
    </row>
    <row r="56129" spans="1:1" x14ac:dyDescent="0.2">
      <c r="A56129" s="1" t="s">
        <v>14106</v>
      </c>
    </row>
    <row r="56130" spans="1:1" x14ac:dyDescent="0.2">
      <c r="A56130" s="1" t="s">
        <v>16259</v>
      </c>
    </row>
    <row r="56131" spans="1:1" x14ac:dyDescent="0.2">
      <c r="A56131" s="1" t="s">
        <v>13892</v>
      </c>
    </row>
    <row r="56132" spans="1:1" x14ac:dyDescent="0.2">
      <c r="A56132" s="1" t="s">
        <v>19196</v>
      </c>
    </row>
    <row r="56133" spans="1:1" x14ac:dyDescent="0.2">
      <c r="A56133" s="1" t="s">
        <v>15839</v>
      </c>
    </row>
    <row r="56134" spans="1:1" x14ac:dyDescent="0.2">
      <c r="A56134" s="1" t="s">
        <v>19038</v>
      </c>
    </row>
    <row r="56135" spans="1:1" x14ac:dyDescent="0.2">
      <c r="A56135" s="1" t="s">
        <v>22326</v>
      </c>
    </row>
    <row r="56136" spans="1:1" x14ac:dyDescent="0.2">
      <c r="A56136" s="1" t="s">
        <v>34981</v>
      </c>
    </row>
    <row r="56137" spans="1:1" x14ac:dyDescent="0.2">
      <c r="A56137" s="1" t="s">
        <v>17437</v>
      </c>
    </row>
    <row r="56138" spans="1:1" x14ac:dyDescent="0.2">
      <c r="A56138" s="1" t="s">
        <v>13728</v>
      </c>
    </row>
    <row r="56139" spans="1:1" x14ac:dyDescent="0.2">
      <c r="A56139" s="1" t="s">
        <v>24567</v>
      </c>
    </row>
    <row r="56140" spans="1:1" x14ac:dyDescent="0.2">
      <c r="A56140" s="1" t="s">
        <v>22198</v>
      </c>
    </row>
    <row r="56141" spans="1:1" x14ac:dyDescent="0.2">
      <c r="A56141" s="1" t="s">
        <v>13823</v>
      </c>
    </row>
    <row r="56142" spans="1:1" x14ac:dyDescent="0.2">
      <c r="A56142" s="1" t="s">
        <v>13728</v>
      </c>
    </row>
    <row r="56143" spans="1:1" x14ac:dyDescent="0.2">
      <c r="A56143" s="1" t="s">
        <v>20617</v>
      </c>
    </row>
    <row r="56144" spans="1:1" x14ac:dyDescent="0.2">
      <c r="A56144" s="1" t="s">
        <v>14225</v>
      </c>
    </row>
    <row r="56145" spans="1:1" x14ac:dyDescent="0.2">
      <c r="A56145" s="1" t="s">
        <v>17102</v>
      </c>
    </row>
    <row r="56146" spans="1:1" x14ac:dyDescent="0.2">
      <c r="A56146" s="1" t="s">
        <v>23152</v>
      </c>
    </row>
    <row r="56147" spans="1:1" x14ac:dyDescent="0.2">
      <c r="A56147" s="1" t="s">
        <v>13945</v>
      </c>
    </row>
    <row r="56148" spans="1:1" x14ac:dyDescent="0.2">
      <c r="A56148" s="1" t="s">
        <v>14465</v>
      </c>
    </row>
    <row r="56149" spans="1:1" x14ac:dyDescent="0.2">
      <c r="A56149" s="1" t="s">
        <v>16705</v>
      </c>
    </row>
    <row r="56150" spans="1:1" x14ac:dyDescent="0.2">
      <c r="A56150" s="1" t="s">
        <v>21463</v>
      </c>
    </row>
    <row r="56151" spans="1:1" x14ac:dyDescent="0.2">
      <c r="A56151" s="1" t="s">
        <v>13987</v>
      </c>
    </row>
    <row r="56152" spans="1:1" x14ac:dyDescent="0.2">
      <c r="A56152" s="1" t="s">
        <v>20937</v>
      </c>
    </row>
    <row r="56153" spans="1:1" x14ac:dyDescent="0.2">
      <c r="A56153" s="1" t="s">
        <v>22457</v>
      </c>
    </row>
    <row r="56154" spans="1:1" x14ac:dyDescent="0.2">
      <c r="A56154" s="1" t="s">
        <v>14467</v>
      </c>
    </row>
    <row r="56155" spans="1:1" x14ac:dyDescent="0.2">
      <c r="A56155" s="1" t="s">
        <v>13810</v>
      </c>
    </row>
    <row r="56156" spans="1:1" x14ac:dyDescent="0.2">
      <c r="A56156" s="1" t="s">
        <v>13810</v>
      </c>
    </row>
    <row r="56157" spans="1:1" x14ac:dyDescent="0.2">
      <c r="A56157" s="1" t="s">
        <v>15122</v>
      </c>
    </row>
    <row r="56158" spans="1:1" x14ac:dyDescent="0.2">
      <c r="A56158" s="1" t="s">
        <v>15645</v>
      </c>
    </row>
    <row r="56159" spans="1:1" x14ac:dyDescent="0.2">
      <c r="A56159" s="1" t="s">
        <v>14886</v>
      </c>
    </row>
    <row r="56160" spans="1:1" hidden="1" x14ac:dyDescent="0.2">
      <c r="A56160" s="1" t="s">
        <v>34982</v>
      </c>
    </row>
    <row r="56161" spans="1:1" x14ac:dyDescent="0.2">
      <c r="A56161" s="1" t="s">
        <v>13880</v>
      </c>
    </row>
    <row r="56162" spans="1:1" x14ac:dyDescent="0.2">
      <c r="A56162" s="1" t="s">
        <v>14921</v>
      </c>
    </row>
    <row r="56163" spans="1:1" x14ac:dyDescent="0.2">
      <c r="A56163" s="1" t="s">
        <v>15083</v>
      </c>
    </row>
    <row r="56164" spans="1:1" x14ac:dyDescent="0.2">
      <c r="A56164" s="1" t="s">
        <v>13874</v>
      </c>
    </row>
    <row r="56165" spans="1:1" x14ac:dyDescent="0.2">
      <c r="A56165" s="1" t="s">
        <v>17991</v>
      </c>
    </row>
    <row r="56166" spans="1:1" x14ac:dyDescent="0.2">
      <c r="A56166" s="1" t="s">
        <v>21554</v>
      </c>
    </row>
    <row r="56167" spans="1:1" x14ac:dyDescent="0.2">
      <c r="A56167" s="1" t="s">
        <v>22250</v>
      </c>
    </row>
    <row r="56168" spans="1:1" x14ac:dyDescent="0.2">
      <c r="A56168" s="1" t="s">
        <v>15289</v>
      </c>
    </row>
    <row r="56169" spans="1:1" x14ac:dyDescent="0.2">
      <c r="A56169" s="1" t="s">
        <v>14460</v>
      </c>
    </row>
    <row r="56170" spans="1:1" x14ac:dyDescent="0.2">
      <c r="A56170" s="1" t="s">
        <v>14661</v>
      </c>
    </row>
    <row r="56171" spans="1:1" x14ac:dyDescent="0.2">
      <c r="A56171" s="1" t="s">
        <v>19276</v>
      </c>
    </row>
    <row r="56172" spans="1:1" x14ac:dyDescent="0.2">
      <c r="A56172" s="1" t="s">
        <v>19884</v>
      </c>
    </row>
    <row r="56173" spans="1:1" x14ac:dyDescent="0.2">
      <c r="A56173" s="1" t="s">
        <v>22866</v>
      </c>
    </row>
    <row r="56174" spans="1:1" x14ac:dyDescent="0.2">
      <c r="A56174" s="1" t="s">
        <v>20121</v>
      </c>
    </row>
    <row r="56175" spans="1:1" x14ac:dyDescent="0.2">
      <c r="A56175" s="1" t="s">
        <v>14953</v>
      </c>
    </row>
    <row r="56176" spans="1:1" x14ac:dyDescent="0.2">
      <c r="A56176" s="1" t="s">
        <v>15014</v>
      </c>
    </row>
    <row r="56177" spans="1:1" x14ac:dyDescent="0.2">
      <c r="A56177" s="1" t="s">
        <v>15878</v>
      </c>
    </row>
    <row r="56178" spans="1:1" x14ac:dyDescent="0.2">
      <c r="A56178" s="1" t="s">
        <v>15939</v>
      </c>
    </row>
    <row r="56179" spans="1:1" x14ac:dyDescent="0.2">
      <c r="A56179" s="1" t="s">
        <v>15358</v>
      </c>
    </row>
    <row r="56180" spans="1:1" x14ac:dyDescent="0.2">
      <c r="A56180" s="1" t="s">
        <v>17355</v>
      </c>
    </row>
    <row r="56181" spans="1:1" x14ac:dyDescent="0.2">
      <c r="A56181" s="1" t="s">
        <v>14266</v>
      </c>
    </row>
    <row r="56182" spans="1:1" x14ac:dyDescent="0.2">
      <c r="A56182" s="1" t="s">
        <v>24541</v>
      </c>
    </row>
    <row r="56183" spans="1:1" x14ac:dyDescent="0.2">
      <c r="A56183" s="1" t="s">
        <v>34532</v>
      </c>
    </row>
    <row r="56184" spans="1:1" x14ac:dyDescent="0.2">
      <c r="A56184" s="1" t="s">
        <v>14075</v>
      </c>
    </row>
    <row r="56185" spans="1:1" x14ac:dyDescent="0.2">
      <c r="A56185" s="1" t="s">
        <v>15198</v>
      </c>
    </row>
    <row r="56186" spans="1:1" x14ac:dyDescent="0.2">
      <c r="A56186" s="1" t="s">
        <v>13826</v>
      </c>
    </row>
    <row r="56187" spans="1:1" x14ac:dyDescent="0.2">
      <c r="A56187" s="1" t="s">
        <v>20041</v>
      </c>
    </row>
    <row r="56188" spans="1:1" x14ac:dyDescent="0.2">
      <c r="A56188" s="1" t="s">
        <v>13766</v>
      </c>
    </row>
    <row r="56189" spans="1:1" x14ac:dyDescent="0.2">
      <c r="A56189" s="1" t="s">
        <v>16423</v>
      </c>
    </row>
    <row r="56190" spans="1:1" x14ac:dyDescent="0.2">
      <c r="A56190" s="1" t="s">
        <v>14455</v>
      </c>
    </row>
    <row r="56191" spans="1:1" x14ac:dyDescent="0.2">
      <c r="A56191" s="1" t="s">
        <v>16591</v>
      </c>
    </row>
    <row r="56192" spans="1:1" x14ac:dyDescent="0.2">
      <c r="A56192" s="1" t="s">
        <v>16960</v>
      </c>
    </row>
    <row r="56193" spans="1:1" x14ac:dyDescent="0.2">
      <c r="A56193" s="1" t="s">
        <v>19758</v>
      </c>
    </row>
    <row r="56194" spans="1:1" x14ac:dyDescent="0.2">
      <c r="A56194" s="1" t="s">
        <v>14616</v>
      </c>
    </row>
    <row r="56195" spans="1:1" x14ac:dyDescent="0.2">
      <c r="A56195" s="1" t="s">
        <v>16997</v>
      </c>
    </row>
    <row r="56196" spans="1:1" x14ac:dyDescent="0.2">
      <c r="A56196" s="1" t="s">
        <v>22128</v>
      </c>
    </row>
    <row r="56197" spans="1:1" x14ac:dyDescent="0.2">
      <c r="A56197" s="1" t="s">
        <v>19406</v>
      </c>
    </row>
    <row r="56198" spans="1:1" x14ac:dyDescent="0.2">
      <c r="A56198" s="1" t="s">
        <v>15432</v>
      </c>
    </row>
    <row r="56199" spans="1:1" x14ac:dyDescent="0.2">
      <c r="A56199" s="1" t="s">
        <v>18598</v>
      </c>
    </row>
    <row r="56200" spans="1:1" x14ac:dyDescent="0.2">
      <c r="A56200" s="1" t="s">
        <v>16526</v>
      </c>
    </row>
    <row r="56201" spans="1:1" hidden="1" x14ac:dyDescent="0.2">
      <c r="A56201" s="1" t="s">
        <v>34983</v>
      </c>
    </row>
    <row r="56202" spans="1:1" x14ac:dyDescent="0.2">
      <c r="A56202" s="1" t="s">
        <v>16259</v>
      </c>
    </row>
    <row r="56203" spans="1:1" hidden="1" x14ac:dyDescent="0.2">
      <c r="A56203" s="1" t="s">
        <v>34984</v>
      </c>
    </row>
    <row r="56204" spans="1:1" x14ac:dyDescent="0.2">
      <c r="A56204" s="1" t="s">
        <v>22784</v>
      </c>
    </row>
    <row r="56205" spans="1:1" x14ac:dyDescent="0.2">
      <c r="A56205" s="1" t="s">
        <v>15371</v>
      </c>
    </row>
    <row r="56206" spans="1:1" x14ac:dyDescent="0.2">
      <c r="A56206" s="1" t="s">
        <v>19707</v>
      </c>
    </row>
    <row r="56207" spans="1:1" x14ac:dyDescent="0.2">
      <c r="A56207" s="1" t="s">
        <v>13785</v>
      </c>
    </row>
    <row r="56208" spans="1:1" x14ac:dyDescent="0.2">
      <c r="A56208" s="1" t="s">
        <v>14328</v>
      </c>
    </row>
    <row r="56209" spans="1:1" x14ac:dyDescent="0.2">
      <c r="A56209" s="1" t="s">
        <v>14194</v>
      </c>
    </row>
    <row r="56210" spans="1:1" x14ac:dyDescent="0.2">
      <c r="A56210" s="1" t="s">
        <v>24035</v>
      </c>
    </row>
    <row r="56211" spans="1:1" x14ac:dyDescent="0.2">
      <c r="A56211" s="1" t="s">
        <v>19895</v>
      </c>
    </row>
    <row r="56212" spans="1:1" x14ac:dyDescent="0.2">
      <c r="A56212" s="1" t="s">
        <v>25975</v>
      </c>
    </row>
    <row r="56213" spans="1:1" x14ac:dyDescent="0.2">
      <c r="A56213" s="1" t="s">
        <v>14342</v>
      </c>
    </row>
    <row r="56214" spans="1:1" x14ac:dyDescent="0.2">
      <c r="A56214" s="1" t="s">
        <v>26533</v>
      </c>
    </row>
    <row r="56215" spans="1:1" x14ac:dyDescent="0.2">
      <c r="A56215" s="1" t="s">
        <v>14624</v>
      </c>
    </row>
    <row r="56216" spans="1:1" x14ac:dyDescent="0.2">
      <c r="A56216" s="1" t="s">
        <v>14723</v>
      </c>
    </row>
    <row r="56217" spans="1:1" x14ac:dyDescent="0.2">
      <c r="A56217" s="1" t="s">
        <v>14414</v>
      </c>
    </row>
    <row r="56218" spans="1:1" x14ac:dyDescent="0.2">
      <c r="A56218" s="1" t="s">
        <v>13725</v>
      </c>
    </row>
    <row r="56219" spans="1:1" x14ac:dyDescent="0.2">
      <c r="A56219" s="1" t="s">
        <v>14438</v>
      </c>
    </row>
    <row r="56220" spans="1:1" x14ac:dyDescent="0.2">
      <c r="A56220" s="1" t="s">
        <v>13967</v>
      </c>
    </row>
    <row r="56221" spans="1:1" x14ac:dyDescent="0.2">
      <c r="A56221" s="1" t="s">
        <v>34800</v>
      </c>
    </row>
    <row r="56222" spans="1:1" x14ac:dyDescent="0.2">
      <c r="A56222" s="1" t="s">
        <v>13728</v>
      </c>
    </row>
    <row r="56223" spans="1:1" x14ac:dyDescent="0.2">
      <c r="A56223" s="1" t="s">
        <v>19631</v>
      </c>
    </row>
    <row r="56224" spans="1:1" x14ac:dyDescent="0.2">
      <c r="A56224" s="1" t="s">
        <v>25054</v>
      </c>
    </row>
    <row r="56225" spans="1:1" x14ac:dyDescent="0.2">
      <c r="A56225" s="1" t="s">
        <v>13823</v>
      </c>
    </row>
    <row r="56226" spans="1:1" x14ac:dyDescent="0.2">
      <c r="A56226" s="1" t="s">
        <v>13711</v>
      </c>
    </row>
    <row r="56227" spans="1:1" x14ac:dyDescent="0.2">
      <c r="A56227" s="1" t="s">
        <v>23440</v>
      </c>
    </row>
    <row r="56228" spans="1:1" x14ac:dyDescent="0.2">
      <c r="A56228" s="1" t="s">
        <v>25084</v>
      </c>
    </row>
    <row r="56229" spans="1:1" x14ac:dyDescent="0.2">
      <c r="A56229" s="1" t="s">
        <v>14988</v>
      </c>
    </row>
    <row r="56230" spans="1:1" x14ac:dyDescent="0.2">
      <c r="A56230" s="1" t="s">
        <v>14290</v>
      </c>
    </row>
    <row r="56231" spans="1:1" x14ac:dyDescent="0.2">
      <c r="A56231" s="1" t="s">
        <v>34531</v>
      </c>
    </row>
    <row r="56232" spans="1:1" x14ac:dyDescent="0.2">
      <c r="A56232" s="1" t="s">
        <v>13823</v>
      </c>
    </row>
    <row r="56233" spans="1:1" x14ac:dyDescent="0.2">
      <c r="A56233" s="1" t="s">
        <v>23900</v>
      </c>
    </row>
    <row r="56234" spans="1:1" x14ac:dyDescent="0.2">
      <c r="A56234" s="1" t="s">
        <v>15392</v>
      </c>
    </row>
    <row r="56235" spans="1:1" x14ac:dyDescent="0.2">
      <c r="A56235" s="1" t="s">
        <v>17359</v>
      </c>
    </row>
    <row r="56236" spans="1:1" x14ac:dyDescent="0.2">
      <c r="A56236" s="1" t="s">
        <v>13801</v>
      </c>
    </row>
    <row r="56237" spans="1:1" x14ac:dyDescent="0.2">
      <c r="A56237" s="1" t="s">
        <v>16826</v>
      </c>
    </row>
    <row r="56238" spans="1:1" x14ac:dyDescent="0.2">
      <c r="A56238" s="1" t="s">
        <v>15718</v>
      </c>
    </row>
    <row r="56239" spans="1:1" x14ac:dyDescent="0.2">
      <c r="A56239" s="1" t="s">
        <v>14701</v>
      </c>
    </row>
    <row r="56240" spans="1:1" x14ac:dyDescent="0.2">
      <c r="A56240" s="1" t="s">
        <v>14995</v>
      </c>
    </row>
    <row r="56241" spans="1:1" x14ac:dyDescent="0.2">
      <c r="A56241" s="1" t="s">
        <v>15618</v>
      </c>
    </row>
    <row r="56242" spans="1:1" x14ac:dyDescent="0.2">
      <c r="A56242" s="1" t="s">
        <v>16913</v>
      </c>
    </row>
    <row r="56243" spans="1:1" x14ac:dyDescent="0.2">
      <c r="A56243" s="1" t="s">
        <v>14534</v>
      </c>
    </row>
    <row r="56244" spans="1:1" x14ac:dyDescent="0.2">
      <c r="A56244" s="1" t="s">
        <v>16240</v>
      </c>
    </row>
    <row r="56245" spans="1:1" x14ac:dyDescent="0.2">
      <c r="A56245" s="1" t="s">
        <v>17842</v>
      </c>
    </row>
    <row r="56246" spans="1:1" x14ac:dyDescent="0.2">
      <c r="A56246" s="1" t="s">
        <v>18799</v>
      </c>
    </row>
    <row r="56247" spans="1:1" x14ac:dyDescent="0.2">
      <c r="A56247" s="1" t="s">
        <v>14075</v>
      </c>
    </row>
    <row r="56248" spans="1:1" x14ac:dyDescent="0.2">
      <c r="A56248" s="1" t="s">
        <v>14458</v>
      </c>
    </row>
    <row r="56249" spans="1:1" x14ac:dyDescent="0.2">
      <c r="A56249" s="1" t="s">
        <v>26533</v>
      </c>
    </row>
    <row r="56250" spans="1:1" x14ac:dyDescent="0.2">
      <c r="A56250" s="1" t="s">
        <v>13969</v>
      </c>
    </row>
    <row r="56251" spans="1:1" x14ac:dyDescent="0.2">
      <c r="A56251" s="1" t="s">
        <v>14175</v>
      </c>
    </row>
    <row r="56252" spans="1:1" x14ac:dyDescent="0.2">
      <c r="A56252" s="1" t="s">
        <v>14378</v>
      </c>
    </row>
    <row r="56253" spans="1:1" x14ac:dyDescent="0.2">
      <c r="A56253" s="1" t="s">
        <v>16809</v>
      </c>
    </row>
    <row r="56254" spans="1:1" x14ac:dyDescent="0.2">
      <c r="A56254" s="1" t="s">
        <v>22162</v>
      </c>
    </row>
    <row r="56255" spans="1:1" x14ac:dyDescent="0.2">
      <c r="A56255" s="1" t="s">
        <v>16753</v>
      </c>
    </row>
    <row r="56256" spans="1:1" x14ac:dyDescent="0.2">
      <c r="A56256" s="1" t="s">
        <v>13709</v>
      </c>
    </row>
    <row r="56257" spans="1:1" x14ac:dyDescent="0.2">
      <c r="A56257" s="1" t="s">
        <v>17497</v>
      </c>
    </row>
    <row r="56258" spans="1:1" x14ac:dyDescent="0.2">
      <c r="A56258" s="1" t="s">
        <v>13823</v>
      </c>
    </row>
    <row r="56259" spans="1:1" x14ac:dyDescent="0.2">
      <c r="A56259" s="1" t="s">
        <v>13942</v>
      </c>
    </row>
    <row r="56260" spans="1:1" x14ac:dyDescent="0.2">
      <c r="A56260" s="1" t="s">
        <v>16827</v>
      </c>
    </row>
    <row r="56261" spans="1:1" x14ac:dyDescent="0.2">
      <c r="A56261" s="1" t="s">
        <v>25070</v>
      </c>
    </row>
    <row r="56262" spans="1:1" x14ac:dyDescent="0.2">
      <c r="A56262" s="1" t="s">
        <v>14550</v>
      </c>
    </row>
    <row r="56263" spans="1:1" x14ac:dyDescent="0.2">
      <c r="A56263" s="1" t="s">
        <v>34809</v>
      </c>
    </row>
    <row r="56264" spans="1:1" x14ac:dyDescent="0.2">
      <c r="A56264" s="1" t="s">
        <v>14701</v>
      </c>
    </row>
    <row r="56265" spans="1:1" x14ac:dyDescent="0.2">
      <c r="A56265" s="1" t="s">
        <v>14770</v>
      </c>
    </row>
    <row r="56266" spans="1:1" x14ac:dyDescent="0.2">
      <c r="A56266" s="1" t="s">
        <v>21041</v>
      </c>
    </row>
    <row r="56267" spans="1:1" x14ac:dyDescent="0.2">
      <c r="A56267" s="1" t="s">
        <v>34433</v>
      </c>
    </row>
    <row r="56268" spans="1:1" x14ac:dyDescent="0.2">
      <c r="A56268" s="1" t="s">
        <v>14314</v>
      </c>
    </row>
    <row r="56269" spans="1:1" x14ac:dyDescent="0.2">
      <c r="A56269" s="1" t="s">
        <v>26614</v>
      </c>
    </row>
    <row r="56270" spans="1:1" x14ac:dyDescent="0.2">
      <c r="A56270" s="1" t="s">
        <v>19481</v>
      </c>
    </row>
    <row r="56271" spans="1:1" x14ac:dyDescent="0.2">
      <c r="A56271" s="1" t="s">
        <v>14792</v>
      </c>
    </row>
    <row r="56272" spans="1:1" x14ac:dyDescent="0.2">
      <c r="A56272" s="1" t="s">
        <v>23186</v>
      </c>
    </row>
    <row r="56273" spans="1:1" x14ac:dyDescent="0.2">
      <c r="A56273" s="1" t="s">
        <v>15333</v>
      </c>
    </row>
    <row r="56274" spans="1:1" x14ac:dyDescent="0.2">
      <c r="A56274" s="1" t="s">
        <v>14506</v>
      </c>
    </row>
    <row r="56275" spans="1:1" x14ac:dyDescent="0.2">
      <c r="A56275" s="1" t="s">
        <v>15222</v>
      </c>
    </row>
    <row r="56276" spans="1:1" x14ac:dyDescent="0.2">
      <c r="A56276" s="1" t="s">
        <v>16389</v>
      </c>
    </row>
    <row r="56277" spans="1:1" x14ac:dyDescent="0.2">
      <c r="A56277" s="1" t="s">
        <v>17291</v>
      </c>
    </row>
    <row r="56278" spans="1:1" x14ac:dyDescent="0.2">
      <c r="A56278" s="1" t="s">
        <v>16566</v>
      </c>
    </row>
    <row r="56279" spans="1:1" x14ac:dyDescent="0.2">
      <c r="A56279" s="1" t="s">
        <v>13945</v>
      </c>
    </row>
    <row r="56280" spans="1:1" x14ac:dyDescent="0.2">
      <c r="A56280" s="1" t="s">
        <v>21279</v>
      </c>
    </row>
    <row r="56281" spans="1:1" x14ac:dyDescent="0.2">
      <c r="A56281" s="1" t="s">
        <v>15347</v>
      </c>
    </row>
    <row r="56282" spans="1:1" x14ac:dyDescent="0.2">
      <c r="A56282" s="1" t="s">
        <v>13766</v>
      </c>
    </row>
    <row r="56283" spans="1:1" x14ac:dyDescent="0.2">
      <c r="A56283" s="1" t="s">
        <v>13874</v>
      </c>
    </row>
    <row r="56284" spans="1:1" x14ac:dyDescent="0.2">
      <c r="A56284" s="1" t="s">
        <v>18270</v>
      </c>
    </row>
    <row r="56285" spans="1:1" x14ac:dyDescent="0.2">
      <c r="A56285" s="1" t="s">
        <v>14095</v>
      </c>
    </row>
    <row r="56286" spans="1:1" x14ac:dyDescent="0.2">
      <c r="A56286" s="1" t="s">
        <v>14145</v>
      </c>
    </row>
    <row r="56287" spans="1:1" x14ac:dyDescent="0.2">
      <c r="A56287" s="1" t="s">
        <v>16509</v>
      </c>
    </row>
    <row r="56288" spans="1:1" x14ac:dyDescent="0.2">
      <c r="A56288" s="1" t="s">
        <v>15266</v>
      </c>
    </row>
    <row r="56289" spans="1:1" x14ac:dyDescent="0.2">
      <c r="A56289" s="1" t="s">
        <v>14608</v>
      </c>
    </row>
    <row r="56290" spans="1:1" x14ac:dyDescent="0.2">
      <c r="A56290" s="1" t="s">
        <v>22237</v>
      </c>
    </row>
    <row r="56291" spans="1:1" x14ac:dyDescent="0.2">
      <c r="A56291" s="1" t="s">
        <v>17796</v>
      </c>
    </row>
    <row r="56292" spans="1:1" x14ac:dyDescent="0.2">
      <c r="A56292" s="1" t="s">
        <v>17017</v>
      </c>
    </row>
    <row r="56293" spans="1:1" x14ac:dyDescent="0.2">
      <c r="A56293" s="1" t="s">
        <v>20833</v>
      </c>
    </row>
    <row r="56294" spans="1:1" x14ac:dyDescent="0.2">
      <c r="A56294" s="1" t="s">
        <v>16217</v>
      </c>
    </row>
    <row r="56295" spans="1:1" x14ac:dyDescent="0.2">
      <c r="A56295" s="1" t="s">
        <v>14114</v>
      </c>
    </row>
    <row r="56296" spans="1:1" x14ac:dyDescent="0.2">
      <c r="A56296" s="1" t="s">
        <v>21805</v>
      </c>
    </row>
    <row r="56297" spans="1:1" x14ac:dyDescent="0.2">
      <c r="A56297" s="1" t="s">
        <v>14213</v>
      </c>
    </row>
    <row r="56298" spans="1:1" x14ac:dyDescent="0.2">
      <c r="A56298" s="1" t="s">
        <v>16193</v>
      </c>
    </row>
    <row r="56299" spans="1:1" x14ac:dyDescent="0.2">
      <c r="A56299" s="1" t="s">
        <v>14145</v>
      </c>
    </row>
    <row r="56300" spans="1:1" x14ac:dyDescent="0.2">
      <c r="A56300" s="1" t="s">
        <v>14044</v>
      </c>
    </row>
    <row r="56301" spans="1:1" x14ac:dyDescent="0.2">
      <c r="A56301" s="1" t="s">
        <v>22198</v>
      </c>
    </row>
    <row r="56302" spans="1:1" x14ac:dyDescent="0.2">
      <c r="A56302" s="1" t="s">
        <v>14133</v>
      </c>
    </row>
    <row r="56303" spans="1:1" x14ac:dyDescent="0.2">
      <c r="A56303" s="1" t="s">
        <v>26026</v>
      </c>
    </row>
    <row r="56304" spans="1:1" x14ac:dyDescent="0.2">
      <c r="A56304" s="1" t="s">
        <v>16792</v>
      </c>
    </row>
    <row r="56305" spans="1:1" x14ac:dyDescent="0.2">
      <c r="A56305" s="1" t="s">
        <v>25218</v>
      </c>
    </row>
    <row r="56306" spans="1:1" x14ac:dyDescent="0.2">
      <c r="A56306" s="1" t="s">
        <v>15106</v>
      </c>
    </row>
    <row r="56307" spans="1:1" x14ac:dyDescent="0.2">
      <c r="A56307" s="1" t="s">
        <v>17229</v>
      </c>
    </row>
    <row r="56308" spans="1:1" x14ac:dyDescent="0.2">
      <c r="A56308" s="1" t="s">
        <v>13766</v>
      </c>
    </row>
    <row r="56309" spans="1:1" x14ac:dyDescent="0.2">
      <c r="A56309" s="1" t="s">
        <v>14506</v>
      </c>
    </row>
    <row r="56310" spans="1:1" x14ac:dyDescent="0.2">
      <c r="A56310" s="1" t="s">
        <v>14500</v>
      </c>
    </row>
    <row r="56311" spans="1:1" x14ac:dyDescent="0.2">
      <c r="A56311" s="1" t="s">
        <v>15836</v>
      </c>
    </row>
    <row r="56312" spans="1:1" x14ac:dyDescent="0.2">
      <c r="A56312" s="1" t="s">
        <v>34443</v>
      </c>
    </row>
    <row r="56313" spans="1:1" x14ac:dyDescent="0.2">
      <c r="A56313" s="1" t="s">
        <v>20522</v>
      </c>
    </row>
    <row r="56314" spans="1:1" x14ac:dyDescent="0.2">
      <c r="A56314" s="1" t="s">
        <v>15576</v>
      </c>
    </row>
    <row r="56315" spans="1:1" x14ac:dyDescent="0.2">
      <c r="A56315" s="1" t="s">
        <v>15473</v>
      </c>
    </row>
    <row r="56316" spans="1:1" x14ac:dyDescent="0.2">
      <c r="A56316" s="1" t="s">
        <v>17670</v>
      </c>
    </row>
    <row r="56317" spans="1:1" x14ac:dyDescent="0.2">
      <c r="A56317" s="1" t="s">
        <v>16680</v>
      </c>
    </row>
    <row r="56318" spans="1:1" x14ac:dyDescent="0.2">
      <c r="A56318" s="1" t="s">
        <v>13757</v>
      </c>
    </row>
    <row r="56319" spans="1:1" x14ac:dyDescent="0.2">
      <c r="A56319" s="1" t="s">
        <v>15460</v>
      </c>
    </row>
    <row r="56320" spans="1:1" x14ac:dyDescent="0.2">
      <c r="A56320" s="1" t="s">
        <v>14701</v>
      </c>
    </row>
    <row r="56321" spans="1:1" x14ac:dyDescent="0.2">
      <c r="A56321" s="1" t="s">
        <v>34478</v>
      </c>
    </row>
    <row r="56322" spans="1:1" x14ac:dyDescent="0.2">
      <c r="A56322" s="1" t="s">
        <v>27191</v>
      </c>
    </row>
    <row r="56323" spans="1:1" x14ac:dyDescent="0.2">
      <c r="A56323" s="1" t="s">
        <v>18533</v>
      </c>
    </row>
    <row r="56324" spans="1:1" x14ac:dyDescent="0.2">
      <c r="A56324" s="1" t="s">
        <v>14980</v>
      </c>
    </row>
    <row r="56325" spans="1:1" x14ac:dyDescent="0.2">
      <c r="A56325" s="1" t="s">
        <v>15632</v>
      </c>
    </row>
    <row r="56326" spans="1:1" x14ac:dyDescent="0.2">
      <c r="A56326" s="1" t="s">
        <v>13935</v>
      </c>
    </row>
    <row r="56327" spans="1:1" x14ac:dyDescent="0.2">
      <c r="A56327" s="1" t="s">
        <v>17437</v>
      </c>
    </row>
    <row r="56328" spans="1:1" x14ac:dyDescent="0.2">
      <c r="A56328" s="1" t="s">
        <v>14254</v>
      </c>
    </row>
    <row r="56329" spans="1:1" x14ac:dyDescent="0.2">
      <c r="A56329" s="1" t="s">
        <v>15783</v>
      </c>
    </row>
    <row r="56330" spans="1:1" x14ac:dyDescent="0.2">
      <c r="A56330" s="1" t="s">
        <v>28648</v>
      </c>
    </row>
    <row r="56331" spans="1:1" x14ac:dyDescent="0.2">
      <c r="A56331" s="1" t="s">
        <v>34927</v>
      </c>
    </row>
    <row r="56332" spans="1:1" x14ac:dyDescent="0.2">
      <c r="A56332" s="1" t="s">
        <v>17359</v>
      </c>
    </row>
    <row r="56333" spans="1:1" x14ac:dyDescent="0.2">
      <c r="A56333" s="1" t="s">
        <v>26063</v>
      </c>
    </row>
    <row r="56334" spans="1:1" x14ac:dyDescent="0.2">
      <c r="A56334" s="1" t="s">
        <v>18756</v>
      </c>
    </row>
    <row r="56335" spans="1:1" x14ac:dyDescent="0.2">
      <c r="A56335" s="1" t="s">
        <v>17106</v>
      </c>
    </row>
    <row r="56336" spans="1:1" x14ac:dyDescent="0.2">
      <c r="A56336" s="1" t="s">
        <v>13801</v>
      </c>
    </row>
    <row r="56337" spans="1:1" x14ac:dyDescent="0.2">
      <c r="A56337" s="1" t="s">
        <v>34865</v>
      </c>
    </row>
    <row r="56338" spans="1:1" x14ac:dyDescent="0.2">
      <c r="A56338" s="1" t="s">
        <v>18996</v>
      </c>
    </row>
    <row r="56339" spans="1:1" x14ac:dyDescent="0.2">
      <c r="A56339" s="1" t="s">
        <v>13801</v>
      </c>
    </row>
    <row r="56340" spans="1:1" hidden="1" x14ac:dyDescent="0.2">
      <c r="A56340" s="1" t="s">
        <v>34985</v>
      </c>
    </row>
    <row r="56341" spans="1:1" x14ac:dyDescent="0.2">
      <c r="A56341" s="1" t="s">
        <v>18643</v>
      </c>
    </row>
    <row r="56342" spans="1:1" x14ac:dyDescent="0.2">
      <c r="A56342" s="1" t="s">
        <v>14542</v>
      </c>
    </row>
    <row r="56343" spans="1:1" x14ac:dyDescent="0.2">
      <c r="A56343" s="1" t="s">
        <v>14888</v>
      </c>
    </row>
    <row r="56344" spans="1:1" x14ac:dyDescent="0.2">
      <c r="A56344" s="1" t="s">
        <v>17025</v>
      </c>
    </row>
    <row r="56345" spans="1:1" x14ac:dyDescent="0.2">
      <c r="A56345" s="1" t="s">
        <v>16478</v>
      </c>
    </row>
    <row r="56346" spans="1:1" x14ac:dyDescent="0.2">
      <c r="A56346" s="1" t="s">
        <v>18798</v>
      </c>
    </row>
    <row r="56347" spans="1:1" x14ac:dyDescent="0.2">
      <c r="A56347" s="1" t="s">
        <v>22467</v>
      </c>
    </row>
    <row r="56348" spans="1:1" x14ac:dyDescent="0.2">
      <c r="A56348" s="1" t="s">
        <v>18809</v>
      </c>
    </row>
    <row r="56349" spans="1:1" x14ac:dyDescent="0.2">
      <c r="A56349" s="1" t="s">
        <v>15275</v>
      </c>
    </row>
    <row r="56350" spans="1:1" x14ac:dyDescent="0.2">
      <c r="A56350" s="1" t="s">
        <v>16734</v>
      </c>
    </row>
    <row r="56351" spans="1:1" x14ac:dyDescent="0.2">
      <c r="A56351" s="1" t="s">
        <v>15403</v>
      </c>
    </row>
    <row r="56352" spans="1:1" x14ac:dyDescent="0.2">
      <c r="A56352" s="1" t="s">
        <v>14194</v>
      </c>
    </row>
    <row r="56353" spans="1:1" x14ac:dyDescent="0.2">
      <c r="A56353" s="1" t="s">
        <v>14962</v>
      </c>
    </row>
    <row r="56354" spans="1:1" x14ac:dyDescent="0.2">
      <c r="A56354" s="1" t="s">
        <v>14792</v>
      </c>
    </row>
    <row r="56355" spans="1:1" x14ac:dyDescent="0.2">
      <c r="A56355" s="1" t="s">
        <v>13823</v>
      </c>
    </row>
    <row r="56356" spans="1:1" hidden="1" x14ac:dyDescent="0.2">
      <c r="A56356" s="1" t="s">
        <v>34986</v>
      </c>
    </row>
    <row r="56357" spans="1:1" x14ac:dyDescent="0.2">
      <c r="A56357" s="1" t="s">
        <v>13953</v>
      </c>
    </row>
    <row r="56358" spans="1:1" x14ac:dyDescent="0.2">
      <c r="A56358" s="1" t="s">
        <v>26869</v>
      </c>
    </row>
    <row r="56359" spans="1:1" x14ac:dyDescent="0.2">
      <c r="A56359" s="1" t="s">
        <v>15247</v>
      </c>
    </row>
    <row r="56360" spans="1:1" x14ac:dyDescent="0.2">
      <c r="A56360" s="1" t="s">
        <v>22925</v>
      </c>
    </row>
    <row r="56361" spans="1:1" x14ac:dyDescent="0.2">
      <c r="A56361" s="1" t="s">
        <v>21264</v>
      </c>
    </row>
    <row r="56362" spans="1:1" x14ac:dyDescent="0.2">
      <c r="A56362" s="1" t="s">
        <v>23599</v>
      </c>
    </row>
    <row r="56363" spans="1:1" x14ac:dyDescent="0.2">
      <c r="A56363" s="1" t="s">
        <v>22198</v>
      </c>
    </row>
    <row r="56364" spans="1:1" x14ac:dyDescent="0.2">
      <c r="A56364" s="1" t="s">
        <v>27523</v>
      </c>
    </row>
    <row r="56365" spans="1:1" x14ac:dyDescent="0.2">
      <c r="A56365" s="1" t="s">
        <v>16602</v>
      </c>
    </row>
    <row r="56366" spans="1:1" x14ac:dyDescent="0.2">
      <c r="A56366" s="1" t="s">
        <v>13801</v>
      </c>
    </row>
    <row r="56367" spans="1:1" x14ac:dyDescent="0.2">
      <c r="A56367" s="1" t="s">
        <v>19098</v>
      </c>
    </row>
    <row r="56368" spans="1:1" x14ac:dyDescent="0.2">
      <c r="A56368" s="1" t="s">
        <v>13766</v>
      </c>
    </row>
    <row r="56369" spans="1:1" x14ac:dyDescent="0.2">
      <c r="A56369" s="1" t="s">
        <v>20636</v>
      </c>
    </row>
    <row r="56370" spans="1:1" x14ac:dyDescent="0.2">
      <c r="A56370" s="1" t="s">
        <v>15572</v>
      </c>
    </row>
    <row r="56371" spans="1:1" x14ac:dyDescent="0.2">
      <c r="A56371" s="1" t="s">
        <v>18010</v>
      </c>
    </row>
    <row r="56372" spans="1:1" x14ac:dyDescent="0.2">
      <c r="A56372" s="1" t="s">
        <v>16141</v>
      </c>
    </row>
    <row r="56373" spans="1:1" x14ac:dyDescent="0.2">
      <c r="A56373" s="1" t="s">
        <v>20080</v>
      </c>
    </row>
    <row r="56374" spans="1:1" x14ac:dyDescent="0.2">
      <c r="A56374" s="1" t="s">
        <v>13766</v>
      </c>
    </row>
    <row r="56375" spans="1:1" x14ac:dyDescent="0.2">
      <c r="A56375" s="1" t="s">
        <v>22045</v>
      </c>
    </row>
    <row r="56376" spans="1:1" x14ac:dyDescent="0.2">
      <c r="A56376" s="1" t="s">
        <v>18838</v>
      </c>
    </row>
    <row r="56377" spans="1:1" x14ac:dyDescent="0.2">
      <c r="A56377" s="1" t="s">
        <v>17685</v>
      </c>
    </row>
    <row r="56378" spans="1:1" x14ac:dyDescent="0.2">
      <c r="A56378" s="1" t="s">
        <v>22065</v>
      </c>
    </row>
    <row r="56379" spans="1:1" x14ac:dyDescent="0.2">
      <c r="A56379" s="1" t="s">
        <v>23989</v>
      </c>
    </row>
    <row r="56380" spans="1:1" x14ac:dyDescent="0.2">
      <c r="A56380" s="1" t="s">
        <v>16852</v>
      </c>
    </row>
    <row r="56381" spans="1:1" x14ac:dyDescent="0.2">
      <c r="A56381" s="1" t="s">
        <v>13849</v>
      </c>
    </row>
    <row r="56382" spans="1:1" x14ac:dyDescent="0.2">
      <c r="A56382" s="1" t="s">
        <v>24786</v>
      </c>
    </row>
    <row r="56383" spans="1:1" x14ac:dyDescent="0.2">
      <c r="A56383" s="1" t="s">
        <v>18413</v>
      </c>
    </row>
    <row r="56384" spans="1:1" x14ac:dyDescent="0.2">
      <c r="A56384" s="1" t="s">
        <v>16779</v>
      </c>
    </row>
    <row r="56385" spans="1:1" x14ac:dyDescent="0.2">
      <c r="A56385" s="1" t="s">
        <v>13787</v>
      </c>
    </row>
    <row r="56386" spans="1:1" x14ac:dyDescent="0.2">
      <c r="A56386" s="1" t="s">
        <v>16789</v>
      </c>
    </row>
    <row r="56387" spans="1:1" x14ac:dyDescent="0.2">
      <c r="A56387" s="1" t="s">
        <v>13766</v>
      </c>
    </row>
    <row r="56388" spans="1:1" x14ac:dyDescent="0.2">
      <c r="A56388" s="1" t="s">
        <v>16466</v>
      </c>
    </row>
    <row r="56389" spans="1:1" x14ac:dyDescent="0.2">
      <c r="A56389" s="1" t="s">
        <v>14427</v>
      </c>
    </row>
    <row r="56390" spans="1:1" x14ac:dyDescent="0.2">
      <c r="A56390" s="1" t="s">
        <v>17261</v>
      </c>
    </row>
    <row r="56391" spans="1:1" x14ac:dyDescent="0.2">
      <c r="A56391" s="1" t="s">
        <v>14095</v>
      </c>
    </row>
    <row r="56392" spans="1:1" x14ac:dyDescent="0.2">
      <c r="A56392" s="1" t="s">
        <v>14242</v>
      </c>
    </row>
    <row r="56393" spans="1:1" x14ac:dyDescent="0.2">
      <c r="A56393" s="1" t="s">
        <v>14326</v>
      </c>
    </row>
    <row r="56394" spans="1:1" x14ac:dyDescent="0.2">
      <c r="A56394" s="1" t="s">
        <v>17745</v>
      </c>
    </row>
    <row r="56395" spans="1:1" x14ac:dyDescent="0.2">
      <c r="A56395" s="1" t="s">
        <v>17322</v>
      </c>
    </row>
    <row r="56396" spans="1:1" x14ac:dyDescent="0.2">
      <c r="A56396" s="1" t="s">
        <v>16784</v>
      </c>
    </row>
    <row r="56397" spans="1:1" x14ac:dyDescent="0.2">
      <c r="A56397" s="1" t="s">
        <v>13801</v>
      </c>
    </row>
    <row r="56398" spans="1:1" x14ac:dyDescent="0.2">
      <c r="A56398" s="1" t="s">
        <v>34444</v>
      </c>
    </row>
    <row r="56399" spans="1:1" x14ac:dyDescent="0.2">
      <c r="A56399" s="1" t="s">
        <v>16141</v>
      </c>
    </row>
    <row r="56400" spans="1:1" x14ac:dyDescent="0.2">
      <c r="A56400" s="1" t="s">
        <v>14209</v>
      </c>
    </row>
    <row r="56401" spans="1:1" x14ac:dyDescent="0.2">
      <c r="A56401" s="1" t="s">
        <v>19283</v>
      </c>
    </row>
    <row r="56402" spans="1:1" x14ac:dyDescent="0.2">
      <c r="A56402" s="1" t="s">
        <v>15053</v>
      </c>
    </row>
    <row r="56403" spans="1:1" x14ac:dyDescent="0.2">
      <c r="A56403" s="1" t="s">
        <v>14439</v>
      </c>
    </row>
    <row r="56404" spans="1:1" x14ac:dyDescent="0.2">
      <c r="A56404" s="1" t="s">
        <v>22513</v>
      </c>
    </row>
    <row r="56405" spans="1:1" x14ac:dyDescent="0.2">
      <c r="A56405" s="1" t="s">
        <v>17420</v>
      </c>
    </row>
    <row r="56406" spans="1:1" x14ac:dyDescent="0.2">
      <c r="A56406" s="1" t="s">
        <v>16411</v>
      </c>
    </row>
    <row r="56407" spans="1:1" x14ac:dyDescent="0.2">
      <c r="A56407" s="1" t="s">
        <v>16335</v>
      </c>
    </row>
    <row r="56408" spans="1:1" x14ac:dyDescent="0.2">
      <c r="A56408" s="1" t="s">
        <v>23514</v>
      </c>
    </row>
    <row r="56409" spans="1:1" x14ac:dyDescent="0.2">
      <c r="A56409" s="1" t="s">
        <v>16357</v>
      </c>
    </row>
    <row r="56410" spans="1:1" x14ac:dyDescent="0.2">
      <c r="A56410" s="1" t="s">
        <v>21565</v>
      </c>
    </row>
    <row r="56411" spans="1:1" x14ac:dyDescent="0.2">
      <c r="A56411" s="1" t="s">
        <v>14086</v>
      </c>
    </row>
    <row r="56412" spans="1:1" x14ac:dyDescent="0.2">
      <c r="A56412" s="1" t="s">
        <v>34477</v>
      </c>
    </row>
    <row r="56413" spans="1:1" x14ac:dyDescent="0.2">
      <c r="A56413" s="1" t="s">
        <v>15492</v>
      </c>
    </row>
    <row r="56414" spans="1:1" x14ac:dyDescent="0.2">
      <c r="A56414" s="1" t="s">
        <v>14460</v>
      </c>
    </row>
    <row r="56415" spans="1:1" x14ac:dyDescent="0.2">
      <c r="A56415" s="1" t="s">
        <v>13783</v>
      </c>
    </row>
    <row r="56416" spans="1:1" x14ac:dyDescent="0.2">
      <c r="A56416" s="1" t="s">
        <v>17532</v>
      </c>
    </row>
    <row r="56417" spans="1:1" x14ac:dyDescent="0.2">
      <c r="A56417" s="1" t="s">
        <v>14660</v>
      </c>
    </row>
    <row r="56418" spans="1:1" x14ac:dyDescent="0.2">
      <c r="A56418" s="1" t="s">
        <v>13801</v>
      </c>
    </row>
    <row r="56419" spans="1:1" x14ac:dyDescent="0.2">
      <c r="A56419" s="1" t="s">
        <v>18060</v>
      </c>
    </row>
    <row r="56420" spans="1:1" x14ac:dyDescent="0.2">
      <c r="A56420" s="1" t="s">
        <v>17842</v>
      </c>
    </row>
    <row r="56421" spans="1:1" x14ac:dyDescent="0.2">
      <c r="A56421" s="1" t="s">
        <v>22312</v>
      </c>
    </row>
    <row r="56422" spans="1:1" x14ac:dyDescent="0.2">
      <c r="A56422" s="1" t="s">
        <v>19081</v>
      </c>
    </row>
    <row r="56423" spans="1:1" x14ac:dyDescent="0.2">
      <c r="A56423" s="1" t="s">
        <v>15839</v>
      </c>
    </row>
    <row r="56424" spans="1:1" x14ac:dyDescent="0.2">
      <c r="A56424" s="1" t="s">
        <v>14037</v>
      </c>
    </row>
    <row r="56425" spans="1:1" x14ac:dyDescent="0.2">
      <c r="A56425" s="1" t="s">
        <v>13725</v>
      </c>
    </row>
    <row r="56426" spans="1:1" x14ac:dyDescent="0.2">
      <c r="A56426" s="1" t="s">
        <v>16941</v>
      </c>
    </row>
    <row r="56427" spans="1:1" x14ac:dyDescent="0.2">
      <c r="A56427" s="1" t="s">
        <v>15957</v>
      </c>
    </row>
    <row r="56428" spans="1:1" x14ac:dyDescent="0.2">
      <c r="A56428" s="1" t="s">
        <v>15057</v>
      </c>
    </row>
    <row r="56429" spans="1:1" x14ac:dyDescent="0.2">
      <c r="A56429" s="1" t="s">
        <v>34435</v>
      </c>
    </row>
    <row r="56430" spans="1:1" x14ac:dyDescent="0.2">
      <c r="A56430" s="1" t="s">
        <v>13716</v>
      </c>
    </row>
    <row r="56431" spans="1:1" x14ac:dyDescent="0.2">
      <c r="A56431" s="1" t="s">
        <v>13717</v>
      </c>
    </row>
    <row r="56432" spans="1:1" x14ac:dyDescent="0.2">
      <c r="A56432" s="1" t="s">
        <v>21413</v>
      </c>
    </row>
    <row r="56433" spans="1:1" x14ac:dyDescent="0.2">
      <c r="A56433" s="1" t="s">
        <v>16712</v>
      </c>
    </row>
    <row r="56434" spans="1:1" x14ac:dyDescent="0.2">
      <c r="A56434" s="1" t="s">
        <v>18560</v>
      </c>
    </row>
    <row r="56435" spans="1:1" x14ac:dyDescent="0.2">
      <c r="A56435" s="1" t="s">
        <v>14042</v>
      </c>
    </row>
    <row r="56436" spans="1:1" x14ac:dyDescent="0.2">
      <c r="A56436" s="1" t="s">
        <v>20221</v>
      </c>
    </row>
    <row r="56437" spans="1:1" x14ac:dyDescent="0.2">
      <c r="A56437" s="1" t="s">
        <v>14776</v>
      </c>
    </row>
    <row r="56438" spans="1:1" x14ac:dyDescent="0.2">
      <c r="A56438" s="1" t="s">
        <v>21888</v>
      </c>
    </row>
    <row r="56439" spans="1:1" x14ac:dyDescent="0.2">
      <c r="A56439" s="1" t="s">
        <v>19469</v>
      </c>
    </row>
    <row r="56440" spans="1:1" x14ac:dyDescent="0.2">
      <c r="A56440" s="1" t="s">
        <v>18296</v>
      </c>
    </row>
    <row r="56441" spans="1:1" x14ac:dyDescent="0.2">
      <c r="A56441" s="1" t="s">
        <v>18188</v>
      </c>
    </row>
    <row r="56442" spans="1:1" x14ac:dyDescent="0.2">
      <c r="A56442" s="1" t="s">
        <v>18734</v>
      </c>
    </row>
    <row r="56443" spans="1:1" x14ac:dyDescent="0.2">
      <c r="A56443" s="1" t="s">
        <v>17039</v>
      </c>
    </row>
    <row r="56444" spans="1:1" x14ac:dyDescent="0.2">
      <c r="A56444" s="1" t="s">
        <v>17325</v>
      </c>
    </row>
    <row r="56445" spans="1:1" x14ac:dyDescent="0.2">
      <c r="A56445" s="1" t="s">
        <v>17249</v>
      </c>
    </row>
    <row r="56446" spans="1:1" x14ac:dyDescent="0.2">
      <c r="A56446" s="1" t="s">
        <v>21103</v>
      </c>
    </row>
    <row r="56447" spans="1:1" x14ac:dyDescent="0.2">
      <c r="A56447" s="1" t="s">
        <v>14953</v>
      </c>
    </row>
    <row r="56448" spans="1:1" x14ac:dyDescent="0.2">
      <c r="A56448" s="1" t="s">
        <v>14342</v>
      </c>
    </row>
    <row r="56449" spans="1:1" x14ac:dyDescent="0.2">
      <c r="A56449" s="1" t="s">
        <v>15463</v>
      </c>
    </row>
    <row r="56450" spans="1:1" x14ac:dyDescent="0.2">
      <c r="A56450" s="1" t="s">
        <v>18774</v>
      </c>
    </row>
    <row r="56451" spans="1:1" x14ac:dyDescent="0.2">
      <c r="A56451" s="1" t="s">
        <v>19702</v>
      </c>
    </row>
    <row r="56452" spans="1:1" x14ac:dyDescent="0.2">
      <c r="A56452" s="1" t="s">
        <v>20589</v>
      </c>
    </row>
    <row r="56453" spans="1:1" x14ac:dyDescent="0.2">
      <c r="A56453" s="1" t="s">
        <v>14258</v>
      </c>
    </row>
    <row r="56454" spans="1:1" x14ac:dyDescent="0.2">
      <c r="A56454" s="1" t="s">
        <v>18044</v>
      </c>
    </row>
    <row r="56455" spans="1:1" x14ac:dyDescent="0.2">
      <c r="A56455" s="1" t="s">
        <v>14786</v>
      </c>
    </row>
    <row r="56456" spans="1:1" x14ac:dyDescent="0.2">
      <c r="A56456" s="1" t="s">
        <v>18677</v>
      </c>
    </row>
    <row r="56457" spans="1:1" x14ac:dyDescent="0.2">
      <c r="A56457" s="1" t="s">
        <v>14525</v>
      </c>
    </row>
    <row r="56458" spans="1:1" x14ac:dyDescent="0.2">
      <c r="A56458" s="1" t="s">
        <v>14888</v>
      </c>
    </row>
    <row r="56459" spans="1:1" x14ac:dyDescent="0.2">
      <c r="A56459" s="1" t="s">
        <v>13785</v>
      </c>
    </row>
    <row r="56460" spans="1:1" x14ac:dyDescent="0.2">
      <c r="A56460" s="1" t="s">
        <v>19260</v>
      </c>
    </row>
    <row r="56461" spans="1:1" x14ac:dyDescent="0.2">
      <c r="A56461" s="1" t="s">
        <v>16031</v>
      </c>
    </row>
    <row r="56462" spans="1:1" x14ac:dyDescent="0.2">
      <c r="A56462" s="1" t="s">
        <v>18143</v>
      </c>
    </row>
    <row r="56463" spans="1:1" x14ac:dyDescent="0.2">
      <c r="A56463" s="1" t="s">
        <v>14711</v>
      </c>
    </row>
    <row r="56464" spans="1:1" x14ac:dyDescent="0.2">
      <c r="A56464" s="1" t="s">
        <v>17514</v>
      </c>
    </row>
    <row r="56465" spans="1:1" x14ac:dyDescent="0.2">
      <c r="A56465" s="1" t="s">
        <v>14742</v>
      </c>
    </row>
    <row r="56466" spans="1:1" x14ac:dyDescent="0.2">
      <c r="A56466" s="1" t="s">
        <v>21116</v>
      </c>
    </row>
    <row r="56467" spans="1:1" x14ac:dyDescent="0.2">
      <c r="A56467" s="1" t="s">
        <v>23989</v>
      </c>
    </row>
    <row r="56468" spans="1:1" x14ac:dyDescent="0.2">
      <c r="A56468" s="1" t="s">
        <v>17979</v>
      </c>
    </row>
    <row r="56469" spans="1:1" x14ac:dyDescent="0.2">
      <c r="A56469" s="1" t="s">
        <v>21986</v>
      </c>
    </row>
    <row r="56470" spans="1:1" x14ac:dyDescent="0.2">
      <c r="A56470" s="1" t="s">
        <v>14190</v>
      </c>
    </row>
    <row r="56471" spans="1:1" x14ac:dyDescent="0.2">
      <c r="A56471" s="1" t="s">
        <v>13719</v>
      </c>
    </row>
    <row r="56472" spans="1:1" x14ac:dyDescent="0.2">
      <c r="A56472" s="1" t="s">
        <v>13906</v>
      </c>
    </row>
    <row r="56473" spans="1:1" x14ac:dyDescent="0.2">
      <c r="A56473" s="1" t="s">
        <v>16213</v>
      </c>
    </row>
    <row r="56474" spans="1:1" x14ac:dyDescent="0.2">
      <c r="A56474" s="1" t="s">
        <v>14945</v>
      </c>
    </row>
    <row r="56475" spans="1:1" x14ac:dyDescent="0.2">
      <c r="A56475" s="1" t="s">
        <v>18790</v>
      </c>
    </row>
    <row r="56476" spans="1:1" x14ac:dyDescent="0.2">
      <c r="A56476" s="1" t="s">
        <v>13801</v>
      </c>
    </row>
    <row r="56477" spans="1:1" x14ac:dyDescent="0.2">
      <c r="A56477" s="1" t="s">
        <v>17904</v>
      </c>
    </row>
    <row r="56478" spans="1:1" x14ac:dyDescent="0.2">
      <c r="A56478" s="1" t="s">
        <v>18058</v>
      </c>
    </row>
    <row r="56479" spans="1:1" x14ac:dyDescent="0.2">
      <c r="A56479" s="1" t="s">
        <v>16243</v>
      </c>
    </row>
    <row r="56480" spans="1:1" x14ac:dyDescent="0.2">
      <c r="A56480" s="1" t="s">
        <v>14132</v>
      </c>
    </row>
    <row r="56481" spans="1:1" x14ac:dyDescent="0.2">
      <c r="A56481" s="1" t="s">
        <v>18454</v>
      </c>
    </row>
    <row r="56482" spans="1:1" x14ac:dyDescent="0.2">
      <c r="A56482" s="1" t="s">
        <v>14974</v>
      </c>
    </row>
    <row r="56483" spans="1:1" x14ac:dyDescent="0.2">
      <c r="A56483" s="1" t="s">
        <v>22844</v>
      </c>
    </row>
    <row r="56484" spans="1:1" x14ac:dyDescent="0.2">
      <c r="A56484" s="1" t="s">
        <v>18270</v>
      </c>
    </row>
    <row r="56485" spans="1:1" x14ac:dyDescent="0.2">
      <c r="A56485" s="1" t="s">
        <v>19835</v>
      </c>
    </row>
    <row r="56486" spans="1:1" x14ac:dyDescent="0.2">
      <c r="A56486" s="1" t="s">
        <v>17333</v>
      </c>
    </row>
    <row r="56487" spans="1:1" x14ac:dyDescent="0.2">
      <c r="A56487" s="1" t="s">
        <v>16264</v>
      </c>
    </row>
    <row r="56488" spans="1:1" x14ac:dyDescent="0.2">
      <c r="A56488" s="1" t="s">
        <v>14391</v>
      </c>
    </row>
    <row r="56489" spans="1:1" x14ac:dyDescent="0.2">
      <c r="A56489" s="1" t="s">
        <v>13728</v>
      </c>
    </row>
    <row r="56490" spans="1:1" x14ac:dyDescent="0.2">
      <c r="A56490" s="1" t="s">
        <v>17561</v>
      </c>
    </row>
    <row r="56491" spans="1:1" x14ac:dyDescent="0.2">
      <c r="A56491" s="1" t="s">
        <v>16251</v>
      </c>
    </row>
    <row r="56492" spans="1:1" x14ac:dyDescent="0.2">
      <c r="A56492" s="1" t="s">
        <v>34987</v>
      </c>
    </row>
    <row r="56493" spans="1:1" x14ac:dyDescent="0.2">
      <c r="A56493" s="1" t="s">
        <v>13970</v>
      </c>
    </row>
    <row r="56494" spans="1:1" x14ac:dyDescent="0.2">
      <c r="A56494" s="1" t="s">
        <v>34454</v>
      </c>
    </row>
    <row r="56495" spans="1:1" x14ac:dyDescent="0.2">
      <c r="A56495" s="1" t="s">
        <v>16519</v>
      </c>
    </row>
    <row r="56496" spans="1:1" x14ac:dyDescent="0.2">
      <c r="A56496" s="1" t="s">
        <v>14273</v>
      </c>
    </row>
    <row r="56497" spans="1:1" x14ac:dyDescent="0.2">
      <c r="A56497" s="1" t="s">
        <v>16438</v>
      </c>
    </row>
    <row r="56498" spans="1:1" x14ac:dyDescent="0.2">
      <c r="A56498" s="1" t="s">
        <v>23635</v>
      </c>
    </row>
    <row r="56499" spans="1:1" x14ac:dyDescent="0.2">
      <c r="A56499" s="1" t="s">
        <v>14095</v>
      </c>
    </row>
    <row r="56500" spans="1:1" x14ac:dyDescent="0.2">
      <c r="A56500" s="1" t="s">
        <v>27634</v>
      </c>
    </row>
    <row r="56501" spans="1:1" x14ac:dyDescent="0.2">
      <c r="A56501" s="1" t="s">
        <v>34724</v>
      </c>
    </row>
    <row r="56502" spans="1:1" x14ac:dyDescent="0.2">
      <c r="A56502" s="1" t="s">
        <v>16502</v>
      </c>
    </row>
    <row r="56503" spans="1:1" x14ac:dyDescent="0.2">
      <c r="A56503" s="1" t="s">
        <v>20995</v>
      </c>
    </row>
    <row r="56504" spans="1:1" x14ac:dyDescent="0.2">
      <c r="A56504" s="1" t="s">
        <v>21928</v>
      </c>
    </row>
    <row r="56505" spans="1:1" x14ac:dyDescent="0.2">
      <c r="A56505" s="1" t="s">
        <v>16606</v>
      </c>
    </row>
    <row r="56506" spans="1:1" x14ac:dyDescent="0.2">
      <c r="A56506" s="1" t="s">
        <v>18482</v>
      </c>
    </row>
    <row r="56507" spans="1:1" x14ac:dyDescent="0.2">
      <c r="A56507" s="1" t="s">
        <v>34447</v>
      </c>
    </row>
    <row r="56508" spans="1:1" x14ac:dyDescent="0.2">
      <c r="A56508" s="1" t="s">
        <v>16105</v>
      </c>
    </row>
    <row r="56509" spans="1:1" x14ac:dyDescent="0.2">
      <c r="A56509" s="1" t="s">
        <v>13858</v>
      </c>
    </row>
    <row r="56510" spans="1:1" x14ac:dyDescent="0.2">
      <c r="A56510" s="1" t="s">
        <v>16582</v>
      </c>
    </row>
    <row r="56511" spans="1:1" x14ac:dyDescent="0.2">
      <c r="A56511" s="1" t="s">
        <v>23481</v>
      </c>
    </row>
    <row r="56512" spans="1:1" x14ac:dyDescent="0.2">
      <c r="A56512" s="1" t="s">
        <v>14555</v>
      </c>
    </row>
    <row r="56513" spans="1:1" x14ac:dyDescent="0.2">
      <c r="A56513" s="1" t="s">
        <v>14497</v>
      </c>
    </row>
    <row r="56514" spans="1:1" x14ac:dyDescent="0.2">
      <c r="A56514" s="1" t="s">
        <v>17348</v>
      </c>
    </row>
    <row r="56515" spans="1:1" x14ac:dyDescent="0.2">
      <c r="A56515" s="1" t="s">
        <v>34988</v>
      </c>
    </row>
    <row r="56516" spans="1:1" x14ac:dyDescent="0.2">
      <c r="A56516" s="1" t="s">
        <v>14491</v>
      </c>
    </row>
    <row r="56517" spans="1:1" x14ac:dyDescent="0.2">
      <c r="A56517" s="1" t="s">
        <v>16423</v>
      </c>
    </row>
    <row r="56518" spans="1:1" hidden="1" x14ac:dyDescent="0.2">
      <c r="A56518" s="1" t="s">
        <v>34989</v>
      </c>
    </row>
    <row r="56519" spans="1:1" x14ac:dyDescent="0.2">
      <c r="A56519" s="1" t="s">
        <v>14311</v>
      </c>
    </row>
    <row r="56520" spans="1:1" x14ac:dyDescent="0.2">
      <c r="A56520" s="1" t="s">
        <v>14543</v>
      </c>
    </row>
    <row r="56521" spans="1:1" x14ac:dyDescent="0.2">
      <c r="A56521" s="1" t="s">
        <v>27505</v>
      </c>
    </row>
    <row r="56522" spans="1:1" x14ac:dyDescent="0.2">
      <c r="A56522" s="1" t="s">
        <v>14232</v>
      </c>
    </row>
    <row r="56523" spans="1:1" x14ac:dyDescent="0.2">
      <c r="A56523" s="1" t="s">
        <v>14636</v>
      </c>
    </row>
    <row r="56524" spans="1:1" x14ac:dyDescent="0.2">
      <c r="A56524" s="1" t="s">
        <v>25246</v>
      </c>
    </row>
    <row r="56525" spans="1:1" x14ac:dyDescent="0.2">
      <c r="A56525" s="1" t="s">
        <v>17905</v>
      </c>
    </row>
    <row r="56526" spans="1:1" x14ac:dyDescent="0.2">
      <c r="A56526" s="1" t="s">
        <v>14051</v>
      </c>
    </row>
    <row r="56527" spans="1:1" x14ac:dyDescent="0.2">
      <c r="A56527" s="1" t="s">
        <v>16615</v>
      </c>
    </row>
    <row r="56528" spans="1:1" x14ac:dyDescent="0.2">
      <c r="A56528" s="1" t="s">
        <v>14095</v>
      </c>
    </row>
    <row r="56529" spans="1:1" x14ac:dyDescent="0.2">
      <c r="A56529" s="1" t="s">
        <v>14565</v>
      </c>
    </row>
    <row r="56530" spans="1:1" x14ac:dyDescent="0.2">
      <c r="A56530" s="1" t="s">
        <v>14312</v>
      </c>
    </row>
    <row r="56531" spans="1:1" x14ac:dyDescent="0.2">
      <c r="A56531" s="1" t="s">
        <v>15878</v>
      </c>
    </row>
    <row r="56532" spans="1:1" x14ac:dyDescent="0.2">
      <c r="A56532" s="1" t="s">
        <v>23473</v>
      </c>
    </row>
    <row r="56533" spans="1:1" x14ac:dyDescent="0.2">
      <c r="A56533" s="1" t="s">
        <v>16452</v>
      </c>
    </row>
    <row r="56534" spans="1:1" x14ac:dyDescent="0.2">
      <c r="A56534" s="1" t="s">
        <v>13728</v>
      </c>
    </row>
    <row r="56535" spans="1:1" x14ac:dyDescent="0.2">
      <c r="A56535" s="1" t="s">
        <v>21229</v>
      </c>
    </row>
    <row r="56536" spans="1:1" x14ac:dyDescent="0.2">
      <c r="A56536" s="1" t="s">
        <v>26813</v>
      </c>
    </row>
    <row r="56537" spans="1:1" x14ac:dyDescent="0.2">
      <c r="A56537" s="1" t="s">
        <v>19637</v>
      </c>
    </row>
    <row r="56538" spans="1:1" x14ac:dyDescent="0.2">
      <c r="A56538" s="1" t="s">
        <v>21410</v>
      </c>
    </row>
    <row r="56539" spans="1:1" x14ac:dyDescent="0.2">
      <c r="A56539" s="1" t="s">
        <v>21329</v>
      </c>
    </row>
    <row r="56540" spans="1:1" x14ac:dyDescent="0.2">
      <c r="A56540" s="1" t="s">
        <v>27493</v>
      </c>
    </row>
    <row r="56541" spans="1:1" x14ac:dyDescent="0.2">
      <c r="A56541" s="1" t="s">
        <v>14518</v>
      </c>
    </row>
    <row r="56542" spans="1:1" x14ac:dyDescent="0.2">
      <c r="A56542" s="1" t="s">
        <v>24454</v>
      </c>
    </row>
    <row r="56543" spans="1:1" x14ac:dyDescent="0.2">
      <c r="A56543" s="1" t="s">
        <v>18371</v>
      </c>
    </row>
    <row r="56544" spans="1:1" x14ac:dyDescent="0.2">
      <c r="A56544" s="1" t="s">
        <v>14899</v>
      </c>
    </row>
    <row r="56545" spans="1:1" x14ac:dyDescent="0.2">
      <c r="A56545" s="1" t="s">
        <v>17096</v>
      </c>
    </row>
    <row r="56546" spans="1:1" x14ac:dyDescent="0.2">
      <c r="A56546" s="1" t="s">
        <v>25079</v>
      </c>
    </row>
    <row r="56547" spans="1:1" x14ac:dyDescent="0.2">
      <c r="A56547" s="1" t="s">
        <v>17071</v>
      </c>
    </row>
    <row r="56548" spans="1:1" x14ac:dyDescent="0.2">
      <c r="A56548" s="1" t="s">
        <v>13888</v>
      </c>
    </row>
    <row r="56549" spans="1:1" x14ac:dyDescent="0.2">
      <c r="A56549" s="1" t="s">
        <v>15183</v>
      </c>
    </row>
    <row r="56550" spans="1:1" x14ac:dyDescent="0.2">
      <c r="A56550" s="1" t="s">
        <v>15743</v>
      </c>
    </row>
    <row r="56551" spans="1:1" x14ac:dyDescent="0.2">
      <c r="A56551" s="1" t="s">
        <v>17937</v>
      </c>
    </row>
    <row r="56552" spans="1:1" x14ac:dyDescent="0.2">
      <c r="A56552" s="1" t="s">
        <v>16753</v>
      </c>
    </row>
    <row r="56553" spans="1:1" x14ac:dyDescent="0.2">
      <c r="A56553" s="1" t="s">
        <v>14114</v>
      </c>
    </row>
    <row r="56554" spans="1:1" x14ac:dyDescent="0.2">
      <c r="A56554" s="1" t="s">
        <v>22122</v>
      </c>
    </row>
    <row r="56555" spans="1:1" x14ac:dyDescent="0.2">
      <c r="A56555" s="1" t="s">
        <v>19302</v>
      </c>
    </row>
    <row r="56556" spans="1:1" x14ac:dyDescent="0.2">
      <c r="A56556" s="1" t="s">
        <v>18172</v>
      </c>
    </row>
    <row r="56557" spans="1:1" x14ac:dyDescent="0.2">
      <c r="A56557" s="1" t="s">
        <v>14194</v>
      </c>
    </row>
    <row r="56558" spans="1:1" x14ac:dyDescent="0.2">
      <c r="A56558" s="1" t="s">
        <v>23850</v>
      </c>
    </row>
    <row r="56559" spans="1:1" x14ac:dyDescent="0.2">
      <c r="A56559" s="1" t="s">
        <v>14792</v>
      </c>
    </row>
    <row r="56560" spans="1:1" x14ac:dyDescent="0.2">
      <c r="A56560" s="1" t="s">
        <v>16792</v>
      </c>
    </row>
    <row r="56561" spans="1:1" x14ac:dyDescent="0.2">
      <c r="A56561" s="1" t="s">
        <v>14088</v>
      </c>
    </row>
    <row r="56562" spans="1:1" x14ac:dyDescent="0.2">
      <c r="A56562" s="1" t="s">
        <v>15371</v>
      </c>
    </row>
    <row r="56563" spans="1:1" x14ac:dyDescent="0.2">
      <c r="A56563" s="1" t="s">
        <v>24174</v>
      </c>
    </row>
    <row r="56564" spans="1:1" x14ac:dyDescent="0.2">
      <c r="A56564" s="1" t="s">
        <v>14460</v>
      </c>
    </row>
    <row r="56565" spans="1:1" x14ac:dyDescent="0.2">
      <c r="A56565" s="1" t="s">
        <v>15528</v>
      </c>
    </row>
    <row r="56566" spans="1:1" x14ac:dyDescent="0.2">
      <c r="A56566" s="1" t="s">
        <v>17825</v>
      </c>
    </row>
    <row r="56567" spans="1:1" x14ac:dyDescent="0.2">
      <c r="A56567" s="1" t="s">
        <v>19166</v>
      </c>
    </row>
    <row r="56568" spans="1:1" x14ac:dyDescent="0.2">
      <c r="A56568" s="1" t="s">
        <v>14816</v>
      </c>
    </row>
    <row r="56569" spans="1:1" x14ac:dyDescent="0.2">
      <c r="A56569" s="1" t="s">
        <v>27568</v>
      </c>
    </row>
    <row r="56570" spans="1:1" x14ac:dyDescent="0.2">
      <c r="A56570" s="1" t="s">
        <v>13752</v>
      </c>
    </row>
    <row r="56571" spans="1:1" x14ac:dyDescent="0.2">
      <c r="A56571" s="1" t="s">
        <v>14377</v>
      </c>
    </row>
    <row r="56572" spans="1:1" x14ac:dyDescent="0.2">
      <c r="A56572" s="1" t="s">
        <v>16256</v>
      </c>
    </row>
    <row r="56573" spans="1:1" x14ac:dyDescent="0.2">
      <c r="A56573" s="1" t="s">
        <v>13801</v>
      </c>
    </row>
    <row r="56574" spans="1:1" x14ac:dyDescent="0.2">
      <c r="A56574" s="1" t="s">
        <v>28720</v>
      </c>
    </row>
    <row r="56575" spans="1:1" x14ac:dyDescent="0.2">
      <c r="A56575" s="1" t="s">
        <v>24944</v>
      </c>
    </row>
    <row r="56576" spans="1:1" x14ac:dyDescent="0.2">
      <c r="A56576" s="1" t="s">
        <v>18077</v>
      </c>
    </row>
    <row r="56577" spans="1:1" x14ac:dyDescent="0.2">
      <c r="A56577" s="1" t="s">
        <v>14726</v>
      </c>
    </row>
    <row r="56578" spans="1:1" x14ac:dyDescent="0.2">
      <c r="A56578" s="1" t="s">
        <v>21843</v>
      </c>
    </row>
    <row r="56579" spans="1:1" x14ac:dyDescent="0.2">
      <c r="A56579" s="1" t="s">
        <v>13929</v>
      </c>
    </row>
    <row r="56580" spans="1:1" x14ac:dyDescent="0.2">
      <c r="A56580" s="1" t="s">
        <v>14497</v>
      </c>
    </row>
    <row r="56581" spans="1:1" x14ac:dyDescent="0.2">
      <c r="A56581" s="1" t="s">
        <v>14401</v>
      </c>
    </row>
    <row r="56582" spans="1:1" x14ac:dyDescent="0.2">
      <c r="A56582" s="1" t="s">
        <v>14506</v>
      </c>
    </row>
    <row r="56583" spans="1:1" x14ac:dyDescent="0.2">
      <c r="A56583" s="1" t="s">
        <v>18504</v>
      </c>
    </row>
    <row r="56584" spans="1:1" x14ac:dyDescent="0.2">
      <c r="A56584" s="1" t="s">
        <v>16453</v>
      </c>
    </row>
    <row r="56585" spans="1:1" x14ac:dyDescent="0.2">
      <c r="A56585" s="1" t="s">
        <v>14326</v>
      </c>
    </row>
    <row r="56586" spans="1:1" x14ac:dyDescent="0.2">
      <c r="A56586" s="1" t="s">
        <v>14758</v>
      </c>
    </row>
    <row r="56587" spans="1:1" x14ac:dyDescent="0.2">
      <c r="A56587" s="1" t="s">
        <v>25598</v>
      </c>
    </row>
    <row r="56588" spans="1:1" x14ac:dyDescent="0.2">
      <c r="A56588" s="1" t="s">
        <v>15702</v>
      </c>
    </row>
    <row r="56589" spans="1:1" x14ac:dyDescent="0.2">
      <c r="A56589" s="1" t="s">
        <v>13994</v>
      </c>
    </row>
    <row r="56590" spans="1:1" x14ac:dyDescent="0.2">
      <c r="A56590" s="1" t="s">
        <v>13945</v>
      </c>
    </row>
    <row r="56591" spans="1:1" x14ac:dyDescent="0.2">
      <c r="A56591" s="1" t="s">
        <v>13801</v>
      </c>
    </row>
    <row r="56592" spans="1:1" x14ac:dyDescent="0.2">
      <c r="A56592" s="1" t="s">
        <v>18108</v>
      </c>
    </row>
    <row r="56593" spans="1:1" x14ac:dyDescent="0.2">
      <c r="A56593" s="1" t="s">
        <v>18727</v>
      </c>
    </row>
    <row r="56594" spans="1:1" x14ac:dyDescent="0.2">
      <c r="A56594" s="1" t="s">
        <v>16305</v>
      </c>
    </row>
    <row r="56595" spans="1:1" x14ac:dyDescent="0.2">
      <c r="A56595" s="1" t="s">
        <v>16673</v>
      </c>
    </row>
    <row r="56596" spans="1:1" x14ac:dyDescent="0.2">
      <c r="A56596" s="1" t="s">
        <v>18219</v>
      </c>
    </row>
    <row r="56597" spans="1:1" x14ac:dyDescent="0.2">
      <c r="A56597" s="1" t="s">
        <v>15341</v>
      </c>
    </row>
    <row r="56598" spans="1:1" x14ac:dyDescent="0.2">
      <c r="A56598" s="1" t="s">
        <v>14999</v>
      </c>
    </row>
    <row r="56599" spans="1:1" x14ac:dyDescent="0.2">
      <c r="A56599" s="1" t="s">
        <v>29005</v>
      </c>
    </row>
    <row r="56600" spans="1:1" x14ac:dyDescent="0.2">
      <c r="A56600" s="1" t="s">
        <v>13999</v>
      </c>
    </row>
    <row r="56601" spans="1:1" x14ac:dyDescent="0.2">
      <c r="A56601" s="1" t="s">
        <v>13731</v>
      </c>
    </row>
    <row r="56602" spans="1:1" x14ac:dyDescent="0.2">
      <c r="A56602" s="1" t="s">
        <v>14325</v>
      </c>
    </row>
    <row r="56603" spans="1:1" x14ac:dyDescent="0.2">
      <c r="A56603" s="1" t="s">
        <v>14451</v>
      </c>
    </row>
    <row r="56604" spans="1:1" x14ac:dyDescent="0.2">
      <c r="A56604" s="1" t="s">
        <v>14118</v>
      </c>
    </row>
    <row r="56605" spans="1:1" x14ac:dyDescent="0.2">
      <c r="A56605" s="1" t="s">
        <v>13728</v>
      </c>
    </row>
    <row r="56606" spans="1:1" x14ac:dyDescent="0.2">
      <c r="A56606" s="1" t="s">
        <v>21625</v>
      </c>
    </row>
    <row r="56607" spans="1:1" x14ac:dyDescent="0.2">
      <c r="A56607" s="1" t="s">
        <v>17491</v>
      </c>
    </row>
    <row r="56608" spans="1:1" x14ac:dyDescent="0.2">
      <c r="A56608" s="1" t="s">
        <v>13728</v>
      </c>
    </row>
    <row r="56609" spans="1:1" x14ac:dyDescent="0.2">
      <c r="A56609" s="1" t="s">
        <v>17150</v>
      </c>
    </row>
    <row r="56610" spans="1:1" x14ac:dyDescent="0.2">
      <c r="A56610" s="1" t="s">
        <v>13801</v>
      </c>
    </row>
    <row r="56611" spans="1:1" x14ac:dyDescent="0.2">
      <c r="A56611" s="1" t="s">
        <v>13858</v>
      </c>
    </row>
    <row r="56612" spans="1:1" x14ac:dyDescent="0.2">
      <c r="A56612" s="1" t="s">
        <v>34990</v>
      </c>
    </row>
    <row r="56613" spans="1:1" x14ac:dyDescent="0.2">
      <c r="A56613" s="1" t="s">
        <v>20637</v>
      </c>
    </row>
    <row r="56614" spans="1:1" x14ac:dyDescent="0.2">
      <c r="A56614" s="1" t="s">
        <v>15318</v>
      </c>
    </row>
    <row r="56615" spans="1:1" x14ac:dyDescent="0.2">
      <c r="A56615" s="1" t="s">
        <v>17011</v>
      </c>
    </row>
    <row r="56616" spans="1:1" x14ac:dyDescent="0.2">
      <c r="A56616" s="1" t="s">
        <v>14435</v>
      </c>
    </row>
    <row r="56617" spans="1:1" x14ac:dyDescent="0.2">
      <c r="A56617" s="1" t="s">
        <v>16468</v>
      </c>
    </row>
    <row r="56618" spans="1:1" x14ac:dyDescent="0.2">
      <c r="A56618" s="1" t="s">
        <v>14973</v>
      </c>
    </row>
    <row r="56619" spans="1:1" x14ac:dyDescent="0.2">
      <c r="A56619" s="1" t="s">
        <v>14861</v>
      </c>
    </row>
    <row r="56620" spans="1:1" x14ac:dyDescent="0.2">
      <c r="A56620" s="1" t="s">
        <v>16745</v>
      </c>
    </row>
    <row r="56621" spans="1:1" x14ac:dyDescent="0.2">
      <c r="A56621" s="1" t="s">
        <v>17985</v>
      </c>
    </row>
    <row r="56622" spans="1:1" x14ac:dyDescent="0.2">
      <c r="A56622" s="1" t="s">
        <v>16638</v>
      </c>
    </row>
    <row r="56623" spans="1:1" x14ac:dyDescent="0.2">
      <c r="A56623" s="1" t="s">
        <v>23511</v>
      </c>
    </row>
    <row r="56624" spans="1:1" x14ac:dyDescent="0.2">
      <c r="A56624" s="1" t="s">
        <v>19767</v>
      </c>
    </row>
    <row r="56625" spans="1:1" x14ac:dyDescent="0.2">
      <c r="A56625" s="1" t="s">
        <v>18679</v>
      </c>
    </row>
    <row r="56626" spans="1:1" x14ac:dyDescent="0.2">
      <c r="A56626" s="1" t="s">
        <v>27681</v>
      </c>
    </row>
    <row r="56627" spans="1:1" x14ac:dyDescent="0.2">
      <c r="A56627" s="1" t="s">
        <v>17675</v>
      </c>
    </row>
    <row r="56628" spans="1:1" x14ac:dyDescent="0.2">
      <c r="A56628" s="1" t="s">
        <v>24131</v>
      </c>
    </row>
    <row r="56629" spans="1:1" x14ac:dyDescent="0.2">
      <c r="A56629" s="1" t="s">
        <v>14742</v>
      </c>
    </row>
    <row r="56630" spans="1:1" x14ac:dyDescent="0.2">
      <c r="A56630" s="1" t="s">
        <v>22051</v>
      </c>
    </row>
    <row r="56631" spans="1:1" x14ac:dyDescent="0.2">
      <c r="A56631" s="1" t="s">
        <v>19669</v>
      </c>
    </row>
    <row r="56632" spans="1:1" x14ac:dyDescent="0.2">
      <c r="A56632" s="1" t="s">
        <v>13801</v>
      </c>
    </row>
    <row r="56633" spans="1:1" x14ac:dyDescent="0.2">
      <c r="A56633" s="1" t="s">
        <v>16060</v>
      </c>
    </row>
    <row r="56634" spans="1:1" x14ac:dyDescent="0.2">
      <c r="A56634" s="1" t="s">
        <v>18095</v>
      </c>
    </row>
    <row r="56635" spans="1:1" x14ac:dyDescent="0.2">
      <c r="A56635" s="1" t="s">
        <v>14786</v>
      </c>
    </row>
    <row r="56636" spans="1:1" x14ac:dyDescent="0.2">
      <c r="A56636" s="1" t="s">
        <v>14225</v>
      </c>
    </row>
    <row r="56637" spans="1:1" x14ac:dyDescent="0.2">
      <c r="A56637" s="1" t="s">
        <v>14132</v>
      </c>
    </row>
    <row r="56638" spans="1:1" x14ac:dyDescent="0.2">
      <c r="A56638" s="1" t="s">
        <v>15385</v>
      </c>
    </row>
    <row r="56639" spans="1:1" x14ac:dyDescent="0.2">
      <c r="A56639" s="1" t="s">
        <v>15753</v>
      </c>
    </row>
    <row r="56640" spans="1:1" x14ac:dyDescent="0.2">
      <c r="A56640" s="1" t="s">
        <v>13766</v>
      </c>
    </row>
    <row r="56641" spans="1:1" x14ac:dyDescent="0.2">
      <c r="A56641" s="1" t="s">
        <v>14452</v>
      </c>
    </row>
    <row r="56642" spans="1:1" x14ac:dyDescent="0.2">
      <c r="A56642" s="1" t="s">
        <v>13821</v>
      </c>
    </row>
    <row r="56643" spans="1:1" x14ac:dyDescent="0.2">
      <c r="A56643" s="1" t="s">
        <v>16163</v>
      </c>
    </row>
    <row r="56644" spans="1:1" x14ac:dyDescent="0.2">
      <c r="A56644" s="1" t="s">
        <v>13711</v>
      </c>
    </row>
    <row r="56645" spans="1:1" x14ac:dyDescent="0.2">
      <c r="A56645" s="1" t="s">
        <v>21329</v>
      </c>
    </row>
    <row r="56646" spans="1:1" x14ac:dyDescent="0.2">
      <c r="A56646" s="1" t="s">
        <v>13801</v>
      </c>
    </row>
    <row r="56647" spans="1:1" x14ac:dyDescent="0.2">
      <c r="A56647" s="1" t="s">
        <v>14190</v>
      </c>
    </row>
    <row r="56648" spans="1:1" x14ac:dyDescent="0.2">
      <c r="A56648" s="1" t="s">
        <v>14352</v>
      </c>
    </row>
    <row r="56649" spans="1:1" x14ac:dyDescent="0.2">
      <c r="A56649" s="1" t="s">
        <v>15832</v>
      </c>
    </row>
    <row r="56650" spans="1:1" x14ac:dyDescent="0.2">
      <c r="A56650" s="1" t="s">
        <v>13999</v>
      </c>
    </row>
    <row r="56651" spans="1:1" x14ac:dyDescent="0.2">
      <c r="A56651" s="1" t="s">
        <v>14434</v>
      </c>
    </row>
    <row r="56652" spans="1:1" x14ac:dyDescent="0.2">
      <c r="A56652" s="1" t="s">
        <v>19065</v>
      </c>
    </row>
    <row r="56653" spans="1:1" x14ac:dyDescent="0.2">
      <c r="A56653" s="1" t="s">
        <v>14179</v>
      </c>
    </row>
    <row r="56654" spans="1:1" x14ac:dyDescent="0.2">
      <c r="A56654" s="1" t="s">
        <v>13696</v>
      </c>
    </row>
    <row r="56655" spans="1:1" x14ac:dyDescent="0.2">
      <c r="A56655" s="1" t="s">
        <v>17150</v>
      </c>
    </row>
    <row r="56656" spans="1:1" x14ac:dyDescent="0.2">
      <c r="A56656" s="1" t="s">
        <v>34751</v>
      </c>
    </row>
    <row r="56657" spans="1:1" x14ac:dyDescent="0.2">
      <c r="A56657" s="1" t="s">
        <v>15018</v>
      </c>
    </row>
    <row r="56658" spans="1:1" x14ac:dyDescent="0.2">
      <c r="A56658" s="1" t="s">
        <v>19011</v>
      </c>
    </row>
    <row r="56659" spans="1:1" x14ac:dyDescent="0.2">
      <c r="A56659" s="1" t="s">
        <v>13944</v>
      </c>
    </row>
    <row r="56660" spans="1:1" x14ac:dyDescent="0.2">
      <c r="A56660" s="1" t="s">
        <v>14247</v>
      </c>
    </row>
    <row r="56661" spans="1:1" x14ac:dyDescent="0.2">
      <c r="A56661" s="1" t="s">
        <v>15645</v>
      </c>
    </row>
    <row r="56662" spans="1:1" x14ac:dyDescent="0.2">
      <c r="A56662" s="1" t="s">
        <v>16627</v>
      </c>
    </row>
    <row r="56663" spans="1:1" x14ac:dyDescent="0.2">
      <c r="A56663" s="1" t="s">
        <v>20554</v>
      </c>
    </row>
    <row r="56664" spans="1:1" x14ac:dyDescent="0.2">
      <c r="A56664" s="1" t="s">
        <v>16518</v>
      </c>
    </row>
    <row r="56665" spans="1:1" x14ac:dyDescent="0.2">
      <c r="A56665" s="1" t="s">
        <v>17651</v>
      </c>
    </row>
    <row r="56666" spans="1:1" x14ac:dyDescent="0.2">
      <c r="A56666" s="1" t="s">
        <v>19257</v>
      </c>
    </row>
    <row r="56667" spans="1:1" x14ac:dyDescent="0.2">
      <c r="A56667" s="1" t="s">
        <v>22467</v>
      </c>
    </row>
    <row r="56668" spans="1:1" x14ac:dyDescent="0.2">
      <c r="A56668" s="1" t="s">
        <v>13801</v>
      </c>
    </row>
    <row r="56669" spans="1:1" x14ac:dyDescent="0.2">
      <c r="A56669" s="1" t="s">
        <v>14439</v>
      </c>
    </row>
    <row r="56670" spans="1:1" x14ac:dyDescent="0.2">
      <c r="A56670" s="1" t="s">
        <v>13907</v>
      </c>
    </row>
    <row r="56671" spans="1:1" x14ac:dyDescent="0.2">
      <c r="A56671" s="1" t="s">
        <v>18618</v>
      </c>
    </row>
    <row r="56672" spans="1:1" x14ac:dyDescent="0.2">
      <c r="A56672" s="1" t="s">
        <v>16738</v>
      </c>
    </row>
    <row r="56673" spans="1:1" x14ac:dyDescent="0.2">
      <c r="A56673" s="1" t="s">
        <v>26134</v>
      </c>
    </row>
    <row r="56674" spans="1:1" x14ac:dyDescent="0.2">
      <c r="A56674" s="1" t="s">
        <v>17991</v>
      </c>
    </row>
    <row r="56675" spans="1:1" x14ac:dyDescent="0.2">
      <c r="A56675" s="1" t="s">
        <v>19137</v>
      </c>
    </row>
    <row r="56676" spans="1:1" x14ac:dyDescent="0.2">
      <c r="A56676" s="1" t="s">
        <v>14383</v>
      </c>
    </row>
    <row r="56677" spans="1:1" x14ac:dyDescent="0.2">
      <c r="A56677" s="1" t="s">
        <v>16161</v>
      </c>
    </row>
    <row r="56678" spans="1:1" x14ac:dyDescent="0.2">
      <c r="A56678" s="1" t="s">
        <v>20873</v>
      </c>
    </row>
    <row r="56679" spans="1:1" x14ac:dyDescent="0.2">
      <c r="A56679" s="1" t="s">
        <v>26868</v>
      </c>
    </row>
    <row r="56680" spans="1:1" x14ac:dyDescent="0.2">
      <c r="A56680" s="1" t="s">
        <v>24266</v>
      </c>
    </row>
    <row r="56681" spans="1:1" x14ac:dyDescent="0.2">
      <c r="A56681" s="1" t="s">
        <v>17422</v>
      </c>
    </row>
    <row r="56682" spans="1:1" x14ac:dyDescent="0.2">
      <c r="A56682" s="1" t="s">
        <v>20947</v>
      </c>
    </row>
    <row r="56683" spans="1:1" x14ac:dyDescent="0.2">
      <c r="A56683" s="1" t="s">
        <v>14186</v>
      </c>
    </row>
    <row r="56684" spans="1:1" x14ac:dyDescent="0.2">
      <c r="A56684" s="1" t="s">
        <v>13891</v>
      </c>
    </row>
    <row r="56685" spans="1:1" x14ac:dyDescent="0.2">
      <c r="A56685" s="1" t="s">
        <v>14620</v>
      </c>
    </row>
    <row r="56686" spans="1:1" x14ac:dyDescent="0.2">
      <c r="A56686" s="1" t="s">
        <v>13819</v>
      </c>
    </row>
    <row r="56687" spans="1:1" x14ac:dyDescent="0.2">
      <c r="A56687" s="1" t="s">
        <v>24288</v>
      </c>
    </row>
    <row r="56688" spans="1:1" x14ac:dyDescent="0.2">
      <c r="A56688" s="1" t="s">
        <v>25809</v>
      </c>
    </row>
    <row r="56689" spans="1:1" x14ac:dyDescent="0.2">
      <c r="A56689" s="1" t="s">
        <v>15080</v>
      </c>
    </row>
    <row r="56690" spans="1:1" x14ac:dyDescent="0.2">
      <c r="A56690" s="1" t="s">
        <v>18482</v>
      </c>
    </row>
    <row r="56691" spans="1:1" x14ac:dyDescent="0.2">
      <c r="A56691" s="1" t="s">
        <v>20733</v>
      </c>
    </row>
    <row r="56692" spans="1:1" x14ac:dyDescent="0.2">
      <c r="A56692" s="1" t="s">
        <v>20503</v>
      </c>
    </row>
    <row r="56693" spans="1:1" x14ac:dyDescent="0.2">
      <c r="A56693" s="1" t="s">
        <v>20465</v>
      </c>
    </row>
    <row r="56694" spans="1:1" x14ac:dyDescent="0.2">
      <c r="A56694" s="1" t="s">
        <v>21527</v>
      </c>
    </row>
    <row r="56695" spans="1:1" x14ac:dyDescent="0.2">
      <c r="A56695" s="1" t="s">
        <v>28283</v>
      </c>
    </row>
    <row r="56696" spans="1:1" x14ac:dyDescent="0.2">
      <c r="A56696" s="1" t="s">
        <v>14888</v>
      </c>
    </row>
    <row r="56697" spans="1:1" x14ac:dyDescent="0.2">
      <c r="A56697" s="1" t="s">
        <v>14506</v>
      </c>
    </row>
    <row r="56698" spans="1:1" x14ac:dyDescent="0.2">
      <c r="A56698" s="1" t="s">
        <v>13819</v>
      </c>
    </row>
    <row r="56699" spans="1:1" x14ac:dyDescent="0.2">
      <c r="A56699" s="1" t="s">
        <v>14645</v>
      </c>
    </row>
    <row r="56700" spans="1:1" x14ac:dyDescent="0.2">
      <c r="A56700" s="1" t="s">
        <v>22408</v>
      </c>
    </row>
    <row r="56701" spans="1:1" x14ac:dyDescent="0.2">
      <c r="A56701" s="1" t="s">
        <v>14711</v>
      </c>
    </row>
    <row r="56702" spans="1:1" x14ac:dyDescent="0.2">
      <c r="A56702" s="1" t="s">
        <v>14251</v>
      </c>
    </row>
    <row r="56703" spans="1:1" x14ac:dyDescent="0.2">
      <c r="A56703" s="1" t="s">
        <v>26240</v>
      </c>
    </row>
    <row r="56704" spans="1:1" x14ac:dyDescent="0.2">
      <c r="A56704" s="1" t="s">
        <v>24740</v>
      </c>
    </row>
    <row r="56705" spans="1:1" hidden="1" x14ac:dyDescent="0.2">
      <c r="A56705" s="1" t="s">
        <v>34991</v>
      </c>
    </row>
    <row r="56706" spans="1:1" x14ac:dyDescent="0.2">
      <c r="A56706" s="1" t="s">
        <v>16051</v>
      </c>
    </row>
    <row r="56707" spans="1:1" x14ac:dyDescent="0.2">
      <c r="A56707" s="1" t="s">
        <v>13845</v>
      </c>
    </row>
    <row r="56708" spans="1:1" x14ac:dyDescent="0.2">
      <c r="A56708" s="1" t="s">
        <v>14384</v>
      </c>
    </row>
    <row r="56709" spans="1:1" x14ac:dyDescent="0.2">
      <c r="A56709" s="1" t="s">
        <v>22923</v>
      </c>
    </row>
    <row r="56710" spans="1:1" x14ac:dyDescent="0.2">
      <c r="A56710" s="1" t="s">
        <v>34430</v>
      </c>
    </row>
    <row r="56711" spans="1:1" x14ac:dyDescent="0.2">
      <c r="A56711" s="1" t="s">
        <v>13834</v>
      </c>
    </row>
    <row r="56712" spans="1:1" x14ac:dyDescent="0.2">
      <c r="A56712" s="1" t="s">
        <v>13730</v>
      </c>
    </row>
    <row r="56713" spans="1:1" x14ac:dyDescent="0.2">
      <c r="A56713" s="1" t="s">
        <v>18745</v>
      </c>
    </row>
    <row r="56714" spans="1:1" x14ac:dyDescent="0.2">
      <c r="A56714" s="1" t="s">
        <v>18302</v>
      </c>
    </row>
    <row r="56715" spans="1:1" x14ac:dyDescent="0.2">
      <c r="A56715" s="1" t="s">
        <v>15575</v>
      </c>
    </row>
    <row r="56716" spans="1:1" x14ac:dyDescent="0.2">
      <c r="A56716" s="1" t="s">
        <v>14005</v>
      </c>
    </row>
    <row r="56717" spans="1:1" x14ac:dyDescent="0.2">
      <c r="A56717" s="1" t="s">
        <v>18060</v>
      </c>
    </row>
    <row r="56718" spans="1:1" x14ac:dyDescent="0.2">
      <c r="A56718" s="1" t="s">
        <v>17176</v>
      </c>
    </row>
    <row r="56719" spans="1:1" x14ac:dyDescent="0.2">
      <c r="A56719" s="1" t="s">
        <v>22487</v>
      </c>
    </row>
    <row r="56720" spans="1:1" x14ac:dyDescent="0.2">
      <c r="A56720" s="1" t="s">
        <v>14287</v>
      </c>
    </row>
    <row r="56721" spans="1:1" x14ac:dyDescent="0.2">
      <c r="A56721" s="1" t="s">
        <v>17201</v>
      </c>
    </row>
    <row r="56722" spans="1:1" x14ac:dyDescent="0.2">
      <c r="A56722" s="1" t="s">
        <v>14088</v>
      </c>
    </row>
    <row r="56723" spans="1:1" x14ac:dyDescent="0.2">
      <c r="A56723" s="1" t="s">
        <v>14290</v>
      </c>
    </row>
    <row r="56724" spans="1:1" x14ac:dyDescent="0.2">
      <c r="A56724" s="1" t="s">
        <v>18732</v>
      </c>
    </row>
    <row r="56725" spans="1:1" x14ac:dyDescent="0.2">
      <c r="A56725" s="1" t="s">
        <v>15787</v>
      </c>
    </row>
    <row r="56726" spans="1:1" x14ac:dyDescent="0.2">
      <c r="A56726" s="1" t="s">
        <v>15394</v>
      </c>
    </row>
    <row r="56727" spans="1:1" x14ac:dyDescent="0.2">
      <c r="A56727" s="1" t="s">
        <v>13788</v>
      </c>
    </row>
    <row r="56728" spans="1:1" x14ac:dyDescent="0.2">
      <c r="A56728" s="1" t="s">
        <v>18500</v>
      </c>
    </row>
    <row r="56729" spans="1:1" x14ac:dyDescent="0.2">
      <c r="A56729" s="1" t="s">
        <v>21928</v>
      </c>
    </row>
    <row r="56730" spans="1:1" x14ac:dyDescent="0.2">
      <c r="A56730" s="1" t="s">
        <v>14250</v>
      </c>
    </row>
    <row r="56731" spans="1:1" x14ac:dyDescent="0.2">
      <c r="A56731" s="1" t="s">
        <v>19372</v>
      </c>
    </row>
    <row r="56732" spans="1:1" x14ac:dyDescent="0.2">
      <c r="A56732" s="1" t="s">
        <v>34992</v>
      </c>
    </row>
    <row r="56733" spans="1:1" x14ac:dyDescent="0.2">
      <c r="A56733" s="1" t="s">
        <v>13761</v>
      </c>
    </row>
    <row r="56734" spans="1:1" x14ac:dyDescent="0.2">
      <c r="A56734" s="1" t="s">
        <v>22112</v>
      </c>
    </row>
    <row r="56735" spans="1:1" x14ac:dyDescent="0.2">
      <c r="A56735" s="1" t="s">
        <v>14145</v>
      </c>
    </row>
    <row r="56736" spans="1:1" x14ac:dyDescent="0.2">
      <c r="A56736" s="1" t="s">
        <v>14240</v>
      </c>
    </row>
    <row r="56737" spans="1:1" x14ac:dyDescent="0.2">
      <c r="A56737" s="1" t="s">
        <v>19517</v>
      </c>
    </row>
    <row r="56738" spans="1:1" x14ac:dyDescent="0.2">
      <c r="A56738" s="1" t="s">
        <v>15053</v>
      </c>
    </row>
    <row r="56739" spans="1:1" x14ac:dyDescent="0.2">
      <c r="A56739" s="1" t="s">
        <v>14012</v>
      </c>
    </row>
    <row r="56740" spans="1:1" x14ac:dyDescent="0.2">
      <c r="A56740" s="1" t="s">
        <v>13727</v>
      </c>
    </row>
    <row r="56741" spans="1:1" x14ac:dyDescent="0.2">
      <c r="A56741" s="1" t="s">
        <v>16673</v>
      </c>
    </row>
    <row r="56742" spans="1:1" x14ac:dyDescent="0.2">
      <c r="A56742" s="1" t="s">
        <v>21136</v>
      </c>
    </row>
    <row r="56743" spans="1:1" x14ac:dyDescent="0.2">
      <c r="A56743" s="1" t="s">
        <v>14748</v>
      </c>
    </row>
    <row r="56744" spans="1:1" x14ac:dyDescent="0.2">
      <c r="A56744" s="1" t="s">
        <v>15000</v>
      </c>
    </row>
    <row r="56745" spans="1:1" x14ac:dyDescent="0.2">
      <c r="A56745" s="1" t="s">
        <v>14432</v>
      </c>
    </row>
    <row r="56746" spans="1:1" x14ac:dyDescent="0.2">
      <c r="A56746" s="1" t="s">
        <v>13728</v>
      </c>
    </row>
    <row r="56747" spans="1:1" x14ac:dyDescent="0.2">
      <c r="A56747" s="1" t="s">
        <v>26258</v>
      </c>
    </row>
    <row r="56748" spans="1:1" x14ac:dyDescent="0.2">
      <c r="A56748" s="1" t="s">
        <v>15992</v>
      </c>
    </row>
    <row r="56749" spans="1:1" x14ac:dyDescent="0.2">
      <c r="A56749" s="1" t="s">
        <v>34454</v>
      </c>
    </row>
    <row r="56750" spans="1:1" x14ac:dyDescent="0.2">
      <c r="A56750" s="1" t="s">
        <v>14232</v>
      </c>
    </row>
    <row r="56751" spans="1:1" x14ac:dyDescent="0.2">
      <c r="A56751" s="1" t="s">
        <v>17663</v>
      </c>
    </row>
    <row r="56752" spans="1:1" x14ac:dyDescent="0.2">
      <c r="A56752" s="1" t="s">
        <v>13935</v>
      </c>
    </row>
    <row r="56753" spans="1:1" x14ac:dyDescent="0.2">
      <c r="A56753" s="1" t="s">
        <v>16390</v>
      </c>
    </row>
    <row r="56754" spans="1:1" x14ac:dyDescent="0.2">
      <c r="A56754" s="1" t="s">
        <v>26230</v>
      </c>
    </row>
    <row r="56755" spans="1:1" x14ac:dyDescent="0.2">
      <c r="A56755" s="1" t="s">
        <v>17028</v>
      </c>
    </row>
    <row r="56756" spans="1:1" x14ac:dyDescent="0.2">
      <c r="A56756" s="1" t="s">
        <v>15312</v>
      </c>
    </row>
    <row r="56757" spans="1:1" x14ac:dyDescent="0.2">
      <c r="A56757" s="1" t="s">
        <v>14067</v>
      </c>
    </row>
    <row r="56758" spans="1:1" x14ac:dyDescent="0.2">
      <c r="A56758" s="1" t="s">
        <v>13819</v>
      </c>
    </row>
    <row r="56759" spans="1:1" x14ac:dyDescent="0.2">
      <c r="A56759" s="1" t="s">
        <v>13994</v>
      </c>
    </row>
    <row r="56760" spans="1:1" x14ac:dyDescent="0.2">
      <c r="A56760" s="1" t="s">
        <v>13952</v>
      </c>
    </row>
    <row r="56761" spans="1:1" x14ac:dyDescent="0.2">
      <c r="A56761" s="1" t="s">
        <v>19041</v>
      </c>
    </row>
    <row r="56762" spans="1:1" x14ac:dyDescent="0.2">
      <c r="A56762" s="1" t="s">
        <v>16680</v>
      </c>
    </row>
    <row r="56763" spans="1:1" x14ac:dyDescent="0.2">
      <c r="A56763" s="1" t="s">
        <v>34993</v>
      </c>
    </row>
    <row r="56764" spans="1:1" x14ac:dyDescent="0.2">
      <c r="A56764" s="1" t="s">
        <v>16477</v>
      </c>
    </row>
    <row r="56765" spans="1:1" x14ac:dyDescent="0.2">
      <c r="A56765" s="1" t="s">
        <v>17259</v>
      </c>
    </row>
    <row r="56766" spans="1:1" x14ac:dyDescent="0.2">
      <c r="A56766" s="1" t="s">
        <v>14145</v>
      </c>
    </row>
    <row r="56767" spans="1:1" x14ac:dyDescent="0.2">
      <c r="A56767" s="1" t="s">
        <v>16030</v>
      </c>
    </row>
    <row r="56768" spans="1:1" x14ac:dyDescent="0.2">
      <c r="A56768" s="1" t="s">
        <v>17086</v>
      </c>
    </row>
    <row r="56769" spans="1:1" x14ac:dyDescent="0.2">
      <c r="A56769" s="1" t="s">
        <v>27173</v>
      </c>
    </row>
    <row r="56770" spans="1:1" x14ac:dyDescent="0.2">
      <c r="A56770" s="1" t="s">
        <v>17445</v>
      </c>
    </row>
    <row r="56771" spans="1:1" hidden="1" x14ac:dyDescent="0.2">
      <c r="A56771" s="1" t="s">
        <v>34994</v>
      </c>
    </row>
    <row r="56772" spans="1:1" x14ac:dyDescent="0.2">
      <c r="A56772" s="1" t="s">
        <v>17420</v>
      </c>
    </row>
    <row r="56773" spans="1:1" x14ac:dyDescent="0.2">
      <c r="A56773" s="1" t="s">
        <v>17619</v>
      </c>
    </row>
    <row r="56774" spans="1:1" x14ac:dyDescent="0.2">
      <c r="A56774" s="1" t="s">
        <v>18353</v>
      </c>
    </row>
    <row r="56775" spans="1:1" x14ac:dyDescent="0.2">
      <c r="A56775" s="1" t="s">
        <v>14273</v>
      </c>
    </row>
    <row r="56776" spans="1:1" x14ac:dyDescent="0.2">
      <c r="A56776" s="1" t="s">
        <v>15460</v>
      </c>
    </row>
    <row r="56777" spans="1:1" x14ac:dyDescent="0.2">
      <c r="A56777" s="1" t="s">
        <v>19633</v>
      </c>
    </row>
    <row r="56778" spans="1:1" x14ac:dyDescent="0.2">
      <c r="A56778" s="1" t="s">
        <v>14497</v>
      </c>
    </row>
    <row r="56779" spans="1:1" x14ac:dyDescent="0.2">
      <c r="A56779" s="1" t="s">
        <v>22277</v>
      </c>
    </row>
    <row r="56780" spans="1:1" x14ac:dyDescent="0.2">
      <c r="A56780" s="1" t="s">
        <v>14258</v>
      </c>
    </row>
    <row r="56781" spans="1:1" x14ac:dyDescent="0.2">
      <c r="A56781" s="1" t="s">
        <v>15275</v>
      </c>
    </row>
    <row r="56782" spans="1:1" x14ac:dyDescent="0.2">
      <c r="A56782" s="1" t="s">
        <v>22199</v>
      </c>
    </row>
    <row r="56783" spans="1:1" x14ac:dyDescent="0.2">
      <c r="A56783" s="1" t="s">
        <v>17777</v>
      </c>
    </row>
    <row r="56784" spans="1:1" x14ac:dyDescent="0.2">
      <c r="A56784" s="1" t="s">
        <v>17374</v>
      </c>
    </row>
    <row r="56785" spans="1:1" x14ac:dyDescent="0.2">
      <c r="A56785" s="1" t="s">
        <v>14173</v>
      </c>
    </row>
    <row r="56786" spans="1:1" x14ac:dyDescent="0.2">
      <c r="A56786" s="1" t="s">
        <v>13823</v>
      </c>
    </row>
    <row r="56787" spans="1:1" x14ac:dyDescent="0.2">
      <c r="A56787" s="1" t="s">
        <v>22619</v>
      </c>
    </row>
    <row r="56788" spans="1:1" x14ac:dyDescent="0.2">
      <c r="A56788" s="1" t="s">
        <v>16706</v>
      </c>
    </row>
    <row r="56789" spans="1:1" x14ac:dyDescent="0.2">
      <c r="A56789" s="1" t="s">
        <v>21686</v>
      </c>
    </row>
    <row r="56790" spans="1:1" x14ac:dyDescent="0.2">
      <c r="A56790" s="1" t="s">
        <v>14438</v>
      </c>
    </row>
    <row r="56791" spans="1:1" x14ac:dyDescent="0.2">
      <c r="A56791" s="1" t="s">
        <v>14152</v>
      </c>
    </row>
    <row r="56792" spans="1:1" x14ac:dyDescent="0.2">
      <c r="A56792" s="1" t="s">
        <v>17612</v>
      </c>
    </row>
    <row r="56793" spans="1:1" x14ac:dyDescent="0.2">
      <c r="A56793" s="1" t="s">
        <v>14037</v>
      </c>
    </row>
    <row r="56794" spans="1:1" x14ac:dyDescent="0.2">
      <c r="A56794" s="1" t="s">
        <v>16908</v>
      </c>
    </row>
    <row r="56795" spans="1:1" x14ac:dyDescent="0.2">
      <c r="A56795" s="1" t="s">
        <v>14726</v>
      </c>
    </row>
    <row r="56796" spans="1:1" x14ac:dyDescent="0.2">
      <c r="A56796" s="1" t="s">
        <v>16125</v>
      </c>
    </row>
    <row r="56797" spans="1:1" x14ac:dyDescent="0.2">
      <c r="A56797" s="1" t="s">
        <v>13801</v>
      </c>
    </row>
    <row r="56798" spans="1:1" x14ac:dyDescent="0.2">
      <c r="A56798" s="1" t="s">
        <v>14283</v>
      </c>
    </row>
    <row r="56799" spans="1:1" x14ac:dyDescent="0.2">
      <c r="A56799" s="1" t="s">
        <v>13801</v>
      </c>
    </row>
    <row r="56800" spans="1:1" x14ac:dyDescent="0.2">
      <c r="A56800" s="1" t="s">
        <v>18907</v>
      </c>
    </row>
    <row r="56801" spans="1:1" x14ac:dyDescent="0.2">
      <c r="A56801" s="1" t="s">
        <v>13859</v>
      </c>
    </row>
    <row r="56802" spans="1:1" x14ac:dyDescent="0.2">
      <c r="A56802" s="1" t="s">
        <v>14451</v>
      </c>
    </row>
    <row r="56803" spans="1:1" x14ac:dyDescent="0.2">
      <c r="A56803" s="1" t="s">
        <v>14285</v>
      </c>
    </row>
    <row r="56804" spans="1:1" x14ac:dyDescent="0.2">
      <c r="A56804" s="1" t="s">
        <v>13989</v>
      </c>
    </row>
    <row r="56805" spans="1:1" x14ac:dyDescent="0.2">
      <c r="A56805" s="1" t="s">
        <v>14711</v>
      </c>
    </row>
    <row r="56806" spans="1:1" x14ac:dyDescent="0.2">
      <c r="A56806" s="1" t="s">
        <v>13888</v>
      </c>
    </row>
    <row r="56807" spans="1:1" x14ac:dyDescent="0.2">
      <c r="A56807" s="1" t="s">
        <v>17875</v>
      </c>
    </row>
    <row r="56808" spans="1:1" x14ac:dyDescent="0.2">
      <c r="A56808" s="1" t="s">
        <v>25011</v>
      </c>
    </row>
    <row r="56809" spans="1:1" x14ac:dyDescent="0.2">
      <c r="A56809" s="1" t="s">
        <v>17732</v>
      </c>
    </row>
    <row r="56810" spans="1:1" x14ac:dyDescent="0.2">
      <c r="A56810" s="1" t="s">
        <v>27282</v>
      </c>
    </row>
    <row r="56811" spans="1:1" x14ac:dyDescent="0.2">
      <c r="A56811" s="1" t="s">
        <v>16896</v>
      </c>
    </row>
    <row r="56812" spans="1:1" x14ac:dyDescent="0.2">
      <c r="A56812" s="1" t="s">
        <v>21494</v>
      </c>
    </row>
    <row r="56813" spans="1:1" x14ac:dyDescent="0.2">
      <c r="A56813" s="1" t="s">
        <v>18728</v>
      </c>
    </row>
    <row r="56814" spans="1:1" x14ac:dyDescent="0.2">
      <c r="A56814" s="1" t="s">
        <v>15392</v>
      </c>
    </row>
    <row r="56815" spans="1:1" x14ac:dyDescent="0.2">
      <c r="A56815" s="1" t="s">
        <v>16849</v>
      </c>
    </row>
    <row r="56816" spans="1:1" x14ac:dyDescent="0.2">
      <c r="A56816" s="1" t="s">
        <v>26760</v>
      </c>
    </row>
    <row r="56817" spans="1:1" x14ac:dyDescent="0.2">
      <c r="A56817" s="1" t="s">
        <v>13731</v>
      </c>
    </row>
    <row r="56818" spans="1:1" x14ac:dyDescent="0.2">
      <c r="A56818" s="1" t="s">
        <v>14904</v>
      </c>
    </row>
    <row r="56819" spans="1:1" x14ac:dyDescent="0.2">
      <c r="A56819" s="1" t="s">
        <v>34682</v>
      </c>
    </row>
    <row r="56820" spans="1:1" x14ac:dyDescent="0.2">
      <c r="A56820" s="1" t="s">
        <v>14320</v>
      </c>
    </row>
    <row r="56821" spans="1:1" x14ac:dyDescent="0.2">
      <c r="A56821" s="1" t="s">
        <v>13827</v>
      </c>
    </row>
    <row r="56822" spans="1:1" x14ac:dyDescent="0.2">
      <c r="A56822" s="1" t="s">
        <v>13861</v>
      </c>
    </row>
    <row r="56823" spans="1:1" hidden="1" x14ac:dyDescent="0.2">
      <c r="A56823" s="1" t="s">
        <v>34995</v>
      </c>
    </row>
    <row r="56824" spans="1:1" x14ac:dyDescent="0.2">
      <c r="A56824" s="1" t="s">
        <v>17470</v>
      </c>
    </row>
    <row r="56825" spans="1:1" x14ac:dyDescent="0.2">
      <c r="A56825" s="1" t="s">
        <v>16231</v>
      </c>
    </row>
    <row r="56826" spans="1:1" x14ac:dyDescent="0.2">
      <c r="A56826" s="1" t="s">
        <v>17880</v>
      </c>
    </row>
    <row r="56827" spans="1:1" x14ac:dyDescent="0.2">
      <c r="A56827" s="1" t="s">
        <v>34637</v>
      </c>
    </row>
    <row r="56828" spans="1:1" x14ac:dyDescent="0.2">
      <c r="A56828" s="1" t="s">
        <v>17596</v>
      </c>
    </row>
    <row r="56829" spans="1:1" x14ac:dyDescent="0.2">
      <c r="A56829" s="1" t="s">
        <v>27810</v>
      </c>
    </row>
    <row r="56830" spans="1:1" x14ac:dyDescent="0.2">
      <c r="A56830" s="1" t="s">
        <v>13731</v>
      </c>
    </row>
    <row r="56831" spans="1:1" x14ac:dyDescent="0.2">
      <c r="A56831" s="1" t="s">
        <v>16144</v>
      </c>
    </row>
    <row r="56832" spans="1:1" x14ac:dyDescent="0.2">
      <c r="A56832" s="1" t="s">
        <v>19985</v>
      </c>
    </row>
    <row r="56833" spans="1:1" x14ac:dyDescent="0.2">
      <c r="A56833" s="1" t="s">
        <v>17081</v>
      </c>
    </row>
    <row r="56834" spans="1:1" x14ac:dyDescent="0.2">
      <c r="A56834" s="1" t="s">
        <v>13823</v>
      </c>
    </row>
    <row r="56835" spans="1:1" x14ac:dyDescent="0.2">
      <c r="A56835" s="1" t="s">
        <v>14736</v>
      </c>
    </row>
    <row r="56836" spans="1:1" x14ac:dyDescent="0.2">
      <c r="A56836" s="1" t="s">
        <v>22451</v>
      </c>
    </row>
    <row r="56837" spans="1:1" x14ac:dyDescent="0.2">
      <c r="A56837" s="1" t="s">
        <v>14272</v>
      </c>
    </row>
    <row r="56838" spans="1:1" x14ac:dyDescent="0.2">
      <c r="A56838" s="1" t="s">
        <v>14037</v>
      </c>
    </row>
    <row r="56839" spans="1:1" x14ac:dyDescent="0.2">
      <c r="A56839" s="1" t="s">
        <v>15011</v>
      </c>
    </row>
    <row r="56840" spans="1:1" x14ac:dyDescent="0.2">
      <c r="A56840" s="1" t="s">
        <v>15115</v>
      </c>
    </row>
    <row r="56841" spans="1:1" x14ac:dyDescent="0.2">
      <c r="A56841" s="1" t="s">
        <v>21337</v>
      </c>
    </row>
    <row r="56842" spans="1:1" x14ac:dyDescent="0.2">
      <c r="A56842" s="1" t="s">
        <v>14451</v>
      </c>
    </row>
    <row r="56843" spans="1:1" x14ac:dyDescent="0.2">
      <c r="A56843" s="1" t="s">
        <v>19117</v>
      </c>
    </row>
    <row r="56844" spans="1:1" x14ac:dyDescent="0.2">
      <c r="A56844" s="1" t="s">
        <v>16305</v>
      </c>
    </row>
    <row r="56845" spans="1:1" x14ac:dyDescent="0.2">
      <c r="A56845" s="1" t="s">
        <v>21994</v>
      </c>
    </row>
    <row r="56846" spans="1:1" x14ac:dyDescent="0.2">
      <c r="A56846" s="1" t="s">
        <v>13801</v>
      </c>
    </row>
    <row r="56847" spans="1:1" x14ac:dyDescent="0.2">
      <c r="A56847" s="1" t="s">
        <v>22172</v>
      </c>
    </row>
    <row r="56848" spans="1:1" x14ac:dyDescent="0.2">
      <c r="A56848" s="1" t="s">
        <v>34944</v>
      </c>
    </row>
    <row r="56849" spans="1:1" x14ac:dyDescent="0.2">
      <c r="A56849" s="1" t="s">
        <v>20060</v>
      </c>
    </row>
    <row r="56850" spans="1:1" x14ac:dyDescent="0.2">
      <c r="A56850" s="1" t="s">
        <v>21716</v>
      </c>
    </row>
    <row r="56851" spans="1:1" x14ac:dyDescent="0.2">
      <c r="A56851" s="1" t="s">
        <v>13801</v>
      </c>
    </row>
    <row r="56852" spans="1:1" x14ac:dyDescent="0.2">
      <c r="A56852" s="1" t="s">
        <v>28670</v>
      </c>
    </row>
    <row r="56853" spans="1:1" x14ac:dyDescent="0.2">
      <c r="A56853" s="1" t="s">
        <v>14291</v>
      </c>
    </row>
    <row r="56854" spans="1:1" x14ac:dyDescent="0.2">
      <c r="A56854" s="1" t="s">
        <v>8786</v>
      </c>
    </row>
    <row r="56855" spans="1:1" x14ac:dyDescent="0.2">
      <c r="A56855" s="1" t="s">
        <v>16145</v>
      </c>
    </row>
    <row r="56856" spans="1:1" x14ac:dyDescent="0.2">
      <c r="A56856" s="1" t="s">
        <v>13818</v>
      </c>
    </row>
    <row r="56857" spans="1:1" x14ac:dyDescent="0.2">
      <c r="A56857" s="1" t="s">
        <v>14065</v>
      </c>
    </row>
    <row r="56858" spans="1:1" x14ac:dyDescent="0.2">
      <c r="A56858" s="1" t="s">
        <v>17081</v>
      </c>
    </row>
    <row r="56859" spans="1:1" x14ac:dyDescent="0.2">
      <c r="A56859" s="1" t="s">
        <v>14235</v>
      </c>
    </row>
    <row r="56860" spans="1:1" x14ac:dyDescent="0.2">
      <c r="A56860" s="1" t="s">
        <v>18314</v>
      </c>
    </row>
    <row r="56861" spans="1:1" x14ac:dyDescent="0.2">
      <c r="A56861" s="1" t="s">
        <v>17670</v>
      </c>
    </row>
    <row r="56862" spans="1:1" x14ac:dyDescent="0.2">
      <c r="A56862" s="1" t="s">
        <v>14184</v>
      </c>
    </row>
    <row r="56863" spans="1:1" x14ac:dyDescent="0.2">
      <c r="A56863" s="1" t="s">
        <v>15624</v>
      </c>
    </row>
    <row r="56864" spans="1:1" x14ac:dyDescent="0.2">
      <c r="A56864" s="1" t="s">
        <v>17500</v>
      </c>
    </row>
    <row r="56865" spans="1:1" x14ac:dyDescent="0.2">
      <c r="A56865" s="1" t="s">
        <v>17187</v>
      </c>
    </row>
    <row r="56866" spans="1:1" x14ac:dyDescent="0.2">
      <c r="A56866" s="1" t="s">
        <v>14592</v>
      </c>
    </row>
    <row r="56867" spans="1:1" x14ac:dyDescent="0.2">
      <c r="A56867" s="1" t="s">
        <v>16579</v>
      </c>
    </row>
    <row r="56868" spans="1:1" x14ac:dyDescent="0.2">
      <c r="A56868" s="1" t="s">
        <v>17842</v>
      </c>
    </row>
    <row r="56869" spans="1:1" x14ac:dyDescent="0.2">
      <c r="A56869" s="1" t="s">
        <v>16118</v>
      </c>
    </row>
    <row r="56870" spans="1:1" x14ac:dyDescent="0.2">
      <c r="A56870" s="1" t="s">
        <v>15460</v>
      </c>
    </row>
    <row r="56871" spans="1:1" x14ac:dyDescent="0.2">
      <c r="A56871" s="1" t="s">
        <v>13803</v>
      </c>
    </row>
    <row r="56872" spans="1:1" x14ac:dyDescent="0.2">
      <c r="A56872" s="1" t="s">
        <v>22917</v>
      </c>
    </row>
    <row r="56873" spans="1:1" x14ac:dyDescent="0.2">
      <c r="A56873" s="1" t="s">
        <v>15079</v>
      </c>
    </row>
    <row r="56874" spans="1:1" x14ac:dyDescent="0.2">
      <c r="A56874" s="1" t="s">
        <v>13766</v>
      </c>
    </row>
    <row r="56875" spans="1:1" x14ac:dyDescent="0.2">
      <c r="A56875" s="1" t="s">
        <v>25044</v>
      </c>
    </row>
    <row r="56876" spans="1:1" x14ac:dyDescent="0.2">
      <c r="A56876" s="1" t="s">
        <v>14470</v>
      </c>
    </row>
    <row r="56877" spans="1:1" x14ac:dyDescent="0.2">
      <c r="A56877" s="1" t="s">
        <v>16485</v>
      </c>
    </row>
    <row r="56878" spans="1:1" x14ac:dyDescent="0.2">
      <c r="A56878" s="1" t="s">
        <v>13744</v>
      </c>
    </row>
    <row r="56879" spans="1:1" x14ac:dyDescent="0.2">
      <c r="A56879" s="1" t="s">
        <v>15514</v>
      </c>
    </row>
    <row r="56880" spans="1:1" x14ac:dyDescent="0.2">
      <c r="A56880" s="1" t="s">
        <v>20225</v>
      </c>
    </row>
    <row r="56881" spans="1:1" x14ac:dyDescent="0.2">
      <c r="A56881" s="1" t="s">
        <v>13819</v>
      </c>
    </row>
    <row r="56882" spans="1:1" x14ac:dyDescent="0.2">
      <c r="A56882" s="1" t="s">
        <v>34906</v>
      </c>
    </row>
    <row r="56883" spans="1:1" hidden="1" x14ac:dyDescent="0.2">
      <c r="A56883" s="1" t="s">
        <v>34996</v>
      </c>
    </row>
    <row r="56884" spans="1:1" x14ac:dyDescent="0.2">
      <c r="A56884" s="1" t="s">
        <v>13801</v>
      </c>
    </row>
    <row r="56885" spans="1:1" x14ac:dyDescent="0.2">
      <c r="A56885" s="1" t="s">
        <v>18374</v>
      </c>
    </row>
    <row r="56886" spans="1:1" x14ac:dyDescent="0.2">
      <c r="A56886" s="1" t="s">
        <v>16032</v>
      </c>
    </row>
    <row r="56887" spans="1:1" x14ac:dyDescent="0.2">
      <c r="A56887" s="1" t="s">
        <v>14828</v>
      </c>
    </row>
    <row r="56888" spans="1:1" x14ac:dyDescent="0.2">
      <c r="A56888" s="1" t="s">
        <v>20679</v>
      </c>
    </row>
    <row r="56889" spans="1:1" x14ac:dyDescent="0.2">
      <c r="A56889" s="1" t="s">
        <v>14998</v>
      </c>
    </row>
    <row r="56890" spans="1:1" x14ac:dyDescent="0.2">
      <c r="A56890" s="1" t="s">
        <v>16806</v>
      </c>
    </row>
    <row r="56891" spans="1:1" x14ac:dyDescent="0.2">
      <c r="A56891" s="1" t="s">
        <v>16750</v>
      </c>
    </row>
    <row r="56892" spans="1:1" x14ac:dyDescent="0.2">
      <c r="A56892" s="1" t="s">
        <v>13823</v>
      </c>
    </row>
    <row r="56893" spans="1:1" x14ac:dyDescent="0.2">
      <c r="A56893" s="1" t="s">
        <v>14446</v>
      </c>
    </row>
    <row r="56894" spans="1:1" x14ac:dyDescent="0.2">
      <c r="A56894" s="1" t="s">
        <v>14489</v>
      </c>
    </row>
    <row r="56895" spans="1:1" x14ac:dyDescent="0.2">
      <c r="A56895" s="1" t="s">
        <v>14232</v>
      </c>
    </row>
    <row r="56896" spans="1:1" x14ac:dyDescent="0.2">
      <c r="A56896" s="1" t="s">
        <v>13901</v>
      </c>
    </row>
    <row r="56897" spans="1:1" x14ac:dyDescent="0.2">
      <c r="A56897" s="1" t="s">
        <v>15650</v>
      </c>
    </row>
    <row r="56898" spans="1:1" x14ac:dyDescent="0.2">
      <c r="A56898" s="1" t="s">
        <v>13834</v>
      </c>
    </row>
    <row r="56899" spans="1:1" x14ac:dyDescent="0.2">
      <c r="A56899" s="1" t="s">
        <v>14741</v>
      </c>
    </row>
    <row r="56900" spans="1:1" x14ac:dyDescent="0.2">
      <c r="A56900" s="1" t="s">
        <v>13803</v>
      </c>
    </row>
    <row r="56901" spans="1:1" x14ac:dyDescent="0.2">
      <c r="A56901" s="1" t="s">
        <v>34433</v>
      </c>
    </row>
    <row r="56902" spans="1:1" x14ac:dyDescent="0.2">
      <c r="A56902" s="1" t="s">
        <v>34534</v>
      </c>
    </row>
    <row r="56903" spans="1:1" hidden="1" x14ac:dyDescent="0.2">
      <c r="A56903" s="1" t="s">
        <v>34997</v>
      </c>
    </row>
    <row r="56904" spans="1:1" x14ac:dyDescent="0.2">
      <c r="A56904" s="1" t="s">
        <v>27198</v>
      </c>
    </row>
    <row r="56905" spans="1:1" x14ac:dyDescent="0.2">
      <c r="A56905" s="1" t="s">
        <v>14898</v>
      </c>
    </row>
    <row r="56906" spans="1:1" x14ac:dyDescent="0.2">
      <c r="A56906" s="1" t="s">
        <v>14167</v>
      </c>
    </row>
    <row r="56907" spans="1:1" x14ac:dyDescent="0.2">
      <c r="A56907" s="1" t="s">
        <v>13819</v>
      </c>
    </row>
    <row r="56908" spans="1:1" x14ac:dyDescent="0.2">
      <c r="A56908" s="1" t="s">
        <v>14910</v>
      </c>
    </row>
    <row r="56909" spans="1:1" x14ac:dyDescent="0.2">
      <c r="A56909" s="1" t="s">
        <v>18020</v>
      </c>
    </row>
    <row r="56910" spans="1:1" x14ac:dyDescent="0.2">
      <c r="A56910" s="1" t="s">
        <v>15262</v>
      </c>
    </row>
    <row r="56911" spans="1:1" x14ac:dyDescent="0.2">
      <c r="A56911" s="1" t="s">
        <v>15211</v>
      </c>
    </row>
    <row r="56912" spans="1:1" x14ac:dyDescent="0.2">
      <c r="A56912" s="1" t="s">
        <v>16114</v>
      </c>
    </row>
    <row r="56913" spans="1:1" x14ac:dyDescent="0.2">
      <c r="A56913" s="1" t="s">
        <v>23225</v>
      </c>
    </row>
    <row r="56914" spans="1:1" x14ac:dyDescent="0.2">
      <c r="A56914" s="1" t="s">
        <v>19617</v>
      </c>
    </row>
    <row r="56915" spans="1:1" x14ac:dyDescent="0.2">
      <c r="A56915" s="1" t="s">
        <v>28360</v>
      </c>
    </row>
    <row r="56916" spans="1:1" x14ac:dyDescent="0.2">
      <c r="A56916" s="1" t="s">
        <v>14037</v>
      </c>
    </row>
    <row r="56917" spans="1:1" x14ac:dyDescent="0.2">
      <c r="A56917" s="1" t="s">
        <v>13823</v>
      </c>
    </row>
    <row r="56918" spans="1:1" x14ac:dyDescent="0.2">
      <c r="A56918" s="1" t="s">
        <v>16717</v>
      </c>
    </row>
    <row r="56919" spans="1:1" x14ac:dyDescent="0.2">
      <c r="A56919" s="1" t="s">
        <v>13823</v>
      </c>
    </row>
    <row r="56920" spans="1:1" x14ac:dyDescent="0.2">
      <c r="A56920" s="1" t="s">
        <v>14762</v>
      </c>
    </row>
    <row r="56921" spans="1:1" x14ac:dyDescent="0.2">
      <c r="A56921" s="1" t="s">
        <v>16902</v>
      </c>
    </row>
    <row r="56922" spans="1:1" x14ac:dyDescent="0.2">
      <c r="A56922" s="1" t="s">
        <v>13907</v>
      </c>
    </row>
    <row r="56923" spans="1:1" x14ac:dyDescent="0.2">
      <c r="A56923" s="1" t="s">
        <v>15070</v>
      </c>
    </row>
    <row r="56924" spans="1:1" x14ac:dyDescent="0.2">
      <c r="A56924" s="1" t="s">
        <v>14684</v>
      </c>
    </row>
    <row r="56925" spans="1:1" x14ac:dyDescent="0.2">
      <c r="A56925" s="1" t="s">
        <v>19576</v>
      </c>
    </row>
    <row r="56926" spans="1:1" x14ac:dyDescent="0.2">
      <c r="A56926" s="1" t="s">
        <v>34832</v>
      </c>
    </row>
    <row r="56927" spans="1:1" x14ac:dyDescent="0.2">
      <c r="A56927" s="1" t="s">
        <v>16163</v>
      </c>
    </row>
    <row r="56928" spans="1:1" x14ac:dyDescent="0.2">
      <c r="A56928" s="1" t="s">
        <v>19707</v>
      </c>
    </row>
    <row r="56929" spans="1:1" x14ac:dyDescent="0.2">
      <c r="A56929" s="1" t="s">
        <v>16144</v>
      </c>
    </row>
    <row r="56930" spans="1:1" x14ac:dyDescent="0.2">
      <c r="A56930" s="1" t="s">
        <v>17974</v>
      </c>
    </row>
    <row r="56931" spans="1:1" x14ac:dyDescent="0.2">
      <c r="A56931" s="1" t="s">
        <v>14723</v>
      </c>
    </row>
    <row r="56932" spans="1:1" x14ac:dyDescent="0.2">
      <c r="A56932" s="1" t="s">
        <v>13892</v>
      </c>
    </row>
    <row r="56933" spans="1:1" x14ac:dyDescent="0.2">
      <c r="A56933" s="1" t="s">
        <v>16123</v>
      </c>
    </row>
    <row r="56934" spans="1:1" x14ac:dyDescent="0.2">
      <c r="A56934" s="1" t="s">
        <v>21049</v>
      </c>
    </row>
    <row r="56935" spans="1:1" x14ac:dyDescent="0.2">
      <c r="A56935" s="1" t="s">
        <v>26603</v>
      </c>
    </row>
    <row r="56936" spans="1:1" x14ac:dyDescent="0.2">
      <c r="A56936" s="1" t="s">
        <v>13728</v>
      </c>
    </row>
    <row r="56937" spans="1:1" hidden="1" x14ac:dyDescent="0.2">
      <c r="A56937" s="1" t="s">
        <v>34998</v>
      </c>
    </row>
    <row r="56938" spans="1:1" x14ac:dyDescent="0.2">
      <c r="A56938" s="1" t="s">
        <v>20159</v>
      </c>
    </row>
    <row r="56939" spans="1:1" x14ac:dyDescent="0.2">
      <c r="A56939" s="1" t="s">
        <v>14078</v>
      </c>
    </row>
    <row r="56940" spans="1:1" x14ac:dyDescent="0.2">
      <c r="A56940" s="1" t="s">
        <v>14589</v>
      </c>
    </row>
    <row r="56941" spans="1:1" x14ac:dyDescent="0.2">
      <c r="A56941" s="1" t="s">
        <v>18637</v>
      </c>
    </row>
    <row r="56942" spans="1:1" x14ac:dyDescent="0.2">
      <c r="A56942" s="1" t="s">
        <v>19906</v>
      </c>
    </row>
    <row r="56943" spans="1:1" x14ac:dyDescent="0.2">
      <c r="A56943" s="1" t="s">
        <v>16864</v>
      </c>
    </row>
    <row r="56944" spans="1:1" x14ac:dyDescent="0.2">
      <c r="A56944" s="1" t="s">
        <v>16453</v>
      </c>
    </row>
    <row r="56945" spans="1:1" x14ac:dyDescent="0.2">
      <c r="A56945" s="1" t="s">
        <v>20085</v>
      </c>
    </row>
    <row r="56946" spans="1:1" x14ac:dyDescent="0.2">
      <c r="A56946" s="1" t="s">
        <v>28145</v>
      </c>
    </row>
    <row r="56947" spans="1:1" x14ac:dyDescent="0.2">
      <c r="A56947" s="1" t="s">
        <v>16228</v>
      </c>
    </row>
    <row r="56948" spans="1:1" x14ac:dyDescent="0.2">
      <c r="A56948" s="1" t="s">
        <v>18325</v>
      </c>
    </row>
    <row r="56949" spans="1:1" x14ac:dyDescent="0.2">
      <c r="A56949" s="1" t="s">
        <v>13757</v>
      </c>
    </row>
    <row r="56950" spans="1:1" x14ac:dyDescent="0.2">
      <c r="A56950" s="1" t="s">
        <v>14291</v>
      </c>
    </row>
    <row r="56951" spans="1:1" x14ac:dyDescent="0.2">
      <c r="A56951" s="1" t="s">
        <v>21198</v>
      </c>
    </row>
    <row r="56952" spans="1:1" x14ac:dyDescent="0.2">
      <c r="A56952" s="1" t="s">
        <v>20182</v>
      </c>
    </row>
    <row r="56953" spans="1:1" x14ac:dyDescent="0.2">
      <c r="A56953" s="1" t="s">
        <v>18030</v>
      </c>
    </row>
    <row r="56954" spans="1:1" x14ac:dyDescent="0.2">
      <c r="A56954" s="1" t="s">
        <v>15071</v>
      </c>
    </row>
    <row r="56955" spans="1:1" x14ac:dyDescent="0.2">
      <c r="A56955" s="1" t="s">
        <v>18790</v>
      </c>
    </row>
    <row r="56956" spans="1:1" x14ac:dyDescent="0.2">
      <c r="A56956" s="1" t="s">
        <v>20122</v>
      </c>
    </row>
    <row r="56957" spans="1:1" x14ac:dyDescent="0.2">
      <c r="A56957" s="1" t="s">
        <v>16378</v>
      </c>
    </row>
    <row r="56958" spans="1:1" x14ac:dyDescent="0.2">
      <c r="A56958" s="1" t="s">
        <v>14949</v>
      </c>
    </row>
    <row r="56959" spans="1:1" x14ac:dyDescent="0.2">
      <c r="A56959" s="1" t="s">
        <v>16825</v>
      </c>
    </row>
    <row r="56960" spans="1:1" x14ac:dyDescent="0.2">
      <c r="A56960" s="1" t="s">
        <v>13775</v>
      </c>
    </row>
    <row r="56961" spans="1:1" x14ac:dyDescent="0.2">
      <c r="A56961" s="1" t="s">
        <v>14945</v>
      </c>
    </row>
    <row r="56962" spans="1:1" x14ac:dyDescent="0.2">
      <c r="A56962" s="1" t="s">
        <v>15480</v>
      </c>
    </row>
    <row r="56963" spans="1:1" x14ac:dyDescent="0.2">
      <c r="A56963" s="1" t="s">
        <v>34477</v>
      </c>
    </row>
    <row r="56964" spans="1:1" x14ac:dyDescent="0.2">
      <c r="A56964" s="1" t="s">
        <v>18816</v>
      </c>
    </row>
    <row r="56965" spans="1:1" x14ac:dyDescent="0.2">
      <c r="A56965" s="1" t="s">
        <v>16840</v>
      </c>
    </row>
    <row r="56966" spans="1:1" x14ac:dyDescent="0.2">
      <c r="A56966" s="1" t="s">
        <v>13717</v>
      </c>
    </row>
    <row r="56967" spans="1:1" x14ac:dyDescent="0.2">
      <c r="A56967" s="1" t="s">
        <v>13823</v>
      </c>
    </row>
    <row r="56968" spans="1:1" x14ac:dyDescent="0.2">
      <c r="A56968" s="1" t="s">
        <v>14044</v>
      </c>
    </row>
    <row r="56969" spans="1:1" x14ac:dyDescent="0.2">
      <c r="A56969" s="1" t="s">
        <v>15183</v>
      </c>
    </row>
    <row r="56970" spans="1:1" x14ac:dyDescent="0.2">
      <c r="A56970" s="1" t="s">
        <v>15738</v>
      </c>
    </row>
    <row r="56971" spans="1:1" hidden="1" x14ac:dyDescent="0.2">
      <c r="A56971" s="1" t="s">
        <v>34999</v>
      </c>
    </row>
    <row r="56972" spans="1:1" x14ac:dyDescent="0.2">
      <c r="A56972" s="1" t="s">
        <v>23117</v>
      </c>
    </row>
    <row r="56973" spans="1:1" x14ac:dyDescent="0.2">
      <c r="A56973" s="1" t="s">
        <v>16008</v>
      </c>
    </row>
    <row r="56974" spans="1:1" x14ac:dyDescent="0.2">
      <c r="A56974" s="1" t="s">
        <v>21663</v>
      </c>
    </row>
    <row r="56975" spans="1:1" x14ac:dyDescent="0.2">
      <c r="A56975" s="1" t="s">
        <v>20850</v>
      </c>
    </row>
    <row r="56976" spans="1:1" x14ac:dyDescent="0.2">
      <c r="A56976" s="1" t="s">
        <v>14291</v>
      </c>
    </row>
    <row r="56977" spans="1:1" x14ac:dyDescent="0.2">
      <c r="A56977" s="1" t="s">
        <v>20305</v>
      </c>
    </row>
    <row r="56978" spans="1:1" x14ac:dyDescent="0.2">
      <c r="A56978" s="1" t="s">
        <v>25370</v>
      </c>
    </row>
    <row r="56979" spans="1:1" x14ac:dyDescent="0.2">
      <c r="A56979" s="1" t="s">
        <v>14575</v>
      </c>
    </row>
    <row r="56980" spans="1:1" x14ac:dyDescent="0.2">
      <c r="A56980" s="1" t="s">
        <v>13823</v>
      </c>
    </row>
    <row r="56981" spans="1:1" x14ac:dyDescent="0.2">
      <c r="A56981" s="1" t="s">
        <v>20576</v>
      </c>
    </row>
    <row r="56982" spans="1:1" x14ac:dyDescent="0.2">
      <c r="A56982" s="1" t="s">
        <v>13823</v>
      </c>
    </row>
    <row r="56983" spans="1:1" x14ac:dyDescent="0.2">
      <c r="A56983" s="1" t="s">
        <v>24288</v>
      </c>
    </row>
    <row r="56984" spans="1:1" x14ac:dyDescent="0.2">
      <c r="A56984" s="1" t="s">
        <v>34529</v>
      </c>
    </row>
    <row r="56985" spans="1:1" x14ac:dyDescent="0.2">
      <c r="A56985" s="1" t="s">
        <v>16251</v>
      </c>
    </row>
    <row r="56986" spans="1:1" x14ac:dyDescent="0.2">
      <c r="A56986" s="1" t="s">
        <v>14175</v>
      </c>
    </row>
    <row r="56987" spans="1:1" x14ac:dyDescent="0.2">
      <c r="A56987" s="1" t="s">
        <v>16060</v>
      </c>
    </row>
    <row r="56988" spans="1:1" x14ac:dyDescent="0.2">
      <c r="A56988" s="1" t="s">
        <v>14276</v>
      </c>
    </row>
    <row r="56989" spans="1:1" x14ac:dyDescent="0.2">
      <c r="A56989" s="1" t="s">
        <v>22607</v>
      </c>
    </row>
    <row r="56990" spans="1:1" x14ac:dyDescent="0.2">
      <c r="A56990" s="1" t="s">
        <v>14095</v>
      </c>
    </row>
    <row r="56991" spans="1:1" x14ac:dyDescent="0.2">
      <c r="A56991" s="1" t="s">
        <v>14585</v>
      </c>
    </row>
    <row r="56992" spans="1:1" x14ac:dyDescent="0.2">
      <c r="A56992" s="1" t="s">
        <v>19006</v>
      </c>
    </row>
    <row r="56993" spans="1:1" x14ac:dyDescent="0.2">
      <c r="A56993" s="1" t="s">
        <v>13712</v>
      </c>
    </row>
    <row r="56994" spans="1:1" x14ac:dyDescent="0.2">
      <c r="A56994" s="1" t="s">
        <v>16192</v>
      </c>
    </row>
    <row r="56995" spans="1:1" x14ac:dyDescent="0.2">
      <c r="A56995" s="1" t="s">
        <v>26894</v>
      </c>
    </row>
    <row r="56996" spans="1:1" x14ac:dyDescent="0.2">
      <c r="A56996" s="1" t="s">
        <v>34521</v>
      </c>
    </row>
    <row r="56997" spans="1:1" x14ac:dyDescent="0.2">
      <c r="A56997" s="1" t="s">
        <v>28627</v>
      </c>
    </row>
    <row r="56998" spans="1:1" x14ac:dyDescent="0.2">
      <c r="A56998" s="1" t="s">
        <v>17667</v>
      </c>
    </row>
    <row r="56999" spans="1:1" x14ac:dyDescent="0.2">
      <c r="A56999" s="1" t="s">
        <v>16866</v>
      </c>
    </row>
    <row r="57000" spans="1:1" x14ac:dyDescent="0.2">
      <c r="A57000" s="1" t="s">
        <v>14828</v>
      </c>
    </row>
    <row r="57001" spans="1:1" x14ac:dyDescent="0.2">
      <c r="A57001" s="1" t="s">
        <v>16653</v>
      </c>
    </row>
    <row r="57002" spans="1:1" x14ac:dyDescent="0.2">
      <c r="A57002" s="1" t="s">
        <v>13823</v>
      </c>
    </row>
    <row r="57003" spans="1:1" x14ac:dyDescent="0.2">
      <c r="A57003" s="1" t="s">
        <v>35000</v>
      </c>
    </row>
    <row r="57004" spans="1:1" x14ac:dyDescent="0.2">
      <c r="A57004" s="1" t="s">
        <v>14758</v>
      </c>
    </row>
    <row r="57005" spans="1:1" x14ac:dyDescent="0.2">
      <c r="A57005" s="1" t="s">
        <v>19247</v>
      </c>
    </row>
    <row r="57006" spans="1:1" x14ac:dyDescent="0.2">
      <c r="A57006" s="1" t="s">
        <v>13728</v>
      </c>
    </row>
    <row r="57007" spans="1:1" x14ac:dyDescent="0.2">
      <c r="A57007" s="1" t="s">
        <v>15318</v>
      </c>
    </row>
    <row r="57008" spans="1:1" x14ac:dyDescent="0.2">
      <c r="A57008" s="1" t="s">
        <v>15291</v>
      </c>
    </row>
    <row r="57009" spans="1:1" x14ac:dyDescent="0.2">
      <c r="A57009" s="1" t="s">
        <v>27247</v>
      </c>
    </row>
    <row r="57010" spans="1:1" x14ac:dyDescent="0.2">
      <c r="A57010" s="1" t="s">
        <v>16191</v>
      </c>
    </row>
    <row r="57011" spans="1:1" x14ac:dyDescent="0.2">
      <c r="A57011" s="1" t="s">
        <v>24119</v>
      </c>
    </row>
    <row r="57012" spans="1:1" x14ac:dyDescent="0.2">
      <c r="A57012" s="1" t="s">
        <v>18395</v>
      </c>
    </row>
    <row r="57013" spans="1:1" x14ac:dyDescent="0.2">
      <c r="A57013" s="1" t="s">
        <v>13766</v>
      </c>
    </row>
    <row r="57014" spans="1:1" x14ac:dyDescent="0.2">
      <c r="A57014" s="1" t="s">
        <v>14188</v>
      </c>
    </row>
    <row r="57015" spans="1:1" x14ac:dyDescent="0.2">
      <c r="A57015" s="1" t="s">
        <v>18019</v>
      </c>
    </row>
    <row r="57016" spans="1:1" x14ac:dyDescent="0.2">
      <c r="A57016" s="1" t="s">
        <v>19310</v>
      </c>
    </row>
    <row r="57017" spans="1:1" x14ac:dyDescent="0.2">
      <c r="A57017" s="1" t="s">
        <v>24194</v>
      </c>
    </row>
    <row r="57018" spans="1:1" x14ac:dyDescent="0.2">
      <c r="A57018" s="1" t="s">
        <v>14726</v>
      </c>
    </row>
    <row r="57019" spans="1:1" x14ac:dyDescent="0.2">
      <c r="A57019" s="1" t="s">
        <v>26653</v>
      </c>
    </row>
    <row r="57020" spans="1:1" x14ac:dyDescent="0.2">
      <c r="A57020" s="1" t="s">
        <v>20032</v>
      </c>
    </row>
    <row r="57021" spans="1:1" x14ac:dyDescent="0.2">
      <c r="A57021" s="1" t="s">
        <v>14616</v>
      </c>
    </row>
    <row r="57022" spans="1:1" x14ac:dyDescent="0.2">
      <c r="A57022" s="1" t="s">
        <v>16681</v>
      </c>
    </row>
    <row r="57023" spans="1:1" x14ac:dyDescent="0.2">
      <c r="A57023" s="1" t="s">
        <v>14497</v>
      </c>
    </row>
    <row r="57024" spans="1:1" x14ac:dyDescent="0.2">
      <c r="A57024" s="1" t="s">
        <v>16602</v>
      </c>
    </row>
    <row r="57025" spans="1:1" x14ac:dyDescent="0.2">
      <c r="A57025" s="1" t="s">
        <v>34875</v>
      </c>
    </row>
    <row r="57026" spans="1:1" x14ac:dyDescent="0.2">
      <c r="A57026" s="1" t="s">
        <v>22079</v>
      </c>
    </row>
    <row r="57027" spans="1:1" x14ac:dyDescent="0.2">
      <c r="A57027" s="1" t="s">
        <v>17437</v>
      </c>
    </row>
    <row r="57028" spans="1:1" x14ac:dyDescent="0.2">
      <c r="A57028" s="1" t="s">
        <v>18564</v>
      </c>
    </row>
    <row r="57029" spans="1:1" x14ac:dyDescent="0.2">
      <c r="A57029" s="1" t="s">
        <v>15816</v>
      </c>
    </row>
    <row r="57030" spans="1:1" x14ac:dyDescent="0.2">
      <c r="A57030" s="1" t="s">
        <v>16986</v>
      </c>
    </row>
    <row r="57031" spans="1:1" x14ac:dyDescent="0.2">
      <c r="A57031" s="1" t="s">
        <v>27121</v>
      </c>
    </row>
    <row r="57032" spans="1:1" x14ac:dyDescent="0.2">
      <c r="A57032" s="1" t="s">
        <v>14095</v>
      </c>
    </row>
    <row r="57033" spans="1:1" x14ac:dyDescent="0.2">
      <c r="A57033" s="1" t="s">
        <v>23184</v>
      </c>
    </row>
    <row r="57034" spans="1:1" x14ac:dyDescent="0.2">
      <c r="A57034" s="1" t="s">
        <v>13881</v>
      </c>
    </row>
    <row r="57035" spans="1:1" x14ac:dyDescent="0.2">
      <c r="A57035" s="1" t="s">
        <v>17991</v>
      </c>
    </row>
    <row r="57036" spans="1:1" x14ac:dyDescent="0.2">
      <c r="A57036" s="1" t="s">
        <v>14273</v>
      </c>
    </row>
    <row r="57037" spans="1:1" x14ac:dyDescent="0.2">
      <c r="A57037" s="1" t="s">
        <v>13761</v>
      </c>
    </row>
    <row r="57038" spans="1:1" x14ac:dyDescent="0.2">
      <c r="A57038" s="1" t="s">
        <v>13963</v>
      </c>
    </row>
    <row r="57039" spans="1:1" x14ac:dyDescent="0.2">
      <c r="A57039" s="1" t="s">
        <v>19183</v>
      </c>
    </row>
    <row r="57040" spans="1:1" x14ac:dyDescent="0.2">
      <c r="A57040" s="1" t="s">
        <v>13901</v>
      </c>
    </row>
    <row r="57041" spans="1:1" x14ac:dyDescent="0.2">
      <c r="A57041" s="1" t="s">
        <v>14038</v>
      </c>
    </row>
    <row r="57042" spans="1:1" x14ac:dyDescent="0.2">
      <c r="A57042" s="1" t="s">
        <v>14328</v>
      </c>
    </row>
    <row r="57043" spans="1:1" x14ac:dyDescent="0.2">
      <c r="A57043" s="1" t="s">
        <v>26629</v>
      </c>
    </row>
    <row r="57044" spans="1:1" x14ac:dyDescent="0.2">
      <c r="A57044" s="1" t="s">
        <v>13705</v>
      </c>
    </row>
    <row r="57045" spans="1:1" x14ac:dyDescent="0.2">
      <c r="A57045" s="1" t="s">
        <v>16800</v>
      </c>
    </row>
    <row r="57046" spans="1:1" x14ac:dyDescent="0.2">
      <c r="A57046" s="1" t="s">
        <v>15240</v>
      </c>
    </row>
    <row r="57047" spans="1:1" x14ac:dyDescent="0.2">
      <c r="A57047" s="1" t="s">
        <v>13761</v>
      </c>
    </row>
    <row r="57048" spans="1:1" x14ac:dyDescent="0.2">
      <c r="A57048" s="1" t="s">
        <v>15567</v>
      </c>
    </row>
    <row r="57049" spans="1:1" x14ac:dyDescent="0.2">
      <c r="A57049" s="1" t="s">
        <v>16355</v>
      </c>
    </row>
    <row r="57050" spans="1:1" x14ac:dyDescent="0.2">
      <c r="A57050" s="1" t="s">
        <v>17123</v>
      </c>
    </row>
    <row r="57051" spans="1:1" x14ac:dyDescent="0.2">
      <c r="A57051" s="1" t="s">
        <v>20419</v>
      </c>
    </row>
    <row r="57052" spans="1:1" x14ac:dyDescent="0.2">
      <c r="A57052" s="1" t="s">
        <v>23496</v>
      </c>
    </row>
    <row r="57053" spans="1:1" x14ac:dyDescent="0.2">
      <c r="A57053" s="1" t="s">
        <v>14114</v>
      </c>
    </row>
    <row r="57054" spans="1:1" x14ac:dyDescent="0.2">
      <c r="A57054" s="1" t="s">
        <v>20989</v>
      </c>
    </row>
    <row r="57055" spans="1:1" x14ac:dyDescent="0.2">
      <c r="A57055" s="1" t="s">
        <v>17155</v>
      </c>
    </row>
    <row r="57056" spans="1:1" x14ac:dyDescent="0.2">
      <c r="A57056" s="1" t="s">
        <v>23276</v>
      </c>
    </row>
    <row r="57057" spans="1:1" x14ac:dyDescent="0.2">
      <c r="A57057" s="1" t="s">
        <v>20338</v>
      </c>
    </row>
    <row r="57058" spans="1:1" x14ac:dyDescent="0.2">
      <c r="A57058" s="1" t="s">
        <v>34616</v>
      </c>
    </row>
    <row r="57059" spans="1:1" x14ac:dyDescent="0.2">
      <c r="A57059" s="1" t="s">
        <v>14420</v>
      </c>
    </row>
    <row r="57060" spans="1:1" x14ac:dyDescent="0.2">
      <c r="A57060" s="1" t="s">
        <v>16840</v>
      </c>
    </row>
    <row r="57061" spans="1:1" x14ac:dyDescent="0.2">
      <c r="A57061" s="1" t="s">
        <v>20256</v>
      </c>
    </row>
    <row r="57062" spans="1:1" x14ac:dyDescent="0.2">
      <c r="A57062" s="1" t="s">
        <v>13823</v>
      </c>
    </row>
    <row r="57063" spans="1:1" x14ac:dyDescent="0.2">
      <c r="A57063" s="1" t="s">
        <v>19916</v>
      </c>
    </row>
    <row r="57064" spans="1:1" x14ac:dyDescent="0.2">
      <c r="A57064" s="1" t="s">
        <v>14772</v>
      </c>
    </row>
    <row r="57065" spans="1:1" x14ac:dyDescent="0.2">
      <c r="A57065" s="1" t="s">
        <v>15018</v>
      </c>
    </row>
    <row r="57066" spans="1:1" x14ac:dyDescent="0.2">
      <c r="A57066" s="1" t="s">
        <v>21403</v>
      </c>
    </row>
    <row r="57067" spans="1:1" x14ac:dyDescent="0.2">
      <c r="A57067" s="1" t="s">
        <v>14222</v>
      </c>
    </row>
    <row r="57068" spans="1:1" x14ac:dyDescent="0.2">
      <c r="A57068" s="1" t="s">
        <v>24750</v>
      </c>
    </row>
    <row r="57069" spans="1:1" x14ac:dyDescent="0.2">
      <c r="A57069" s="1" t="s">
        <v>34446</v>
      </c>
    </row>
    <row r="57070" spans="1:1" x14ac:dyDescent="0.2">
      <c r="A57070" s="1" t="s">
        <v>19084</v>
      </c>
    </row>
    <row r="57071" spans="1:1" x14ac:dyDescent="0.2">
      <c r="A57071" s="1" t="s">
        <v>14841</v>
      </c>
    </row>
    <row r="57072" spans="1:1" x14ac:dyDescent="0.2">
      <c r="A57072" s="1" t="s">
        <v>16404</v>
      </c>
    </row>
    <row r="57073" spans="1:1" x14ac:dyDescent="0.2">
      <c r="A57073" s="1" t="s">
        <v>22781</v>
      </c>
    </row>
    <row r="57074" spans="1:1" x14ac:dyDescent="0.2">
      <c r="A57074" s="1" t="s">
        <v>17969</v>
      </c>
    </row>
    <row r="57075" spans="1:1" x14ac:dyDescent="0.2">
      <c r="A57075" s="1" t="s">
        <v>13849</v>
      </c>
    </row>
    <row r="57076" spans="1:1" x14ac:dyDescent="0.2">
      <c r="A57076" s="1" t="s">
        <v>25338</v>
      </c>
    </row>
    <row r="57077" spans="1:1" x14ac:dyDescent="0.2">
      <c r="A57077" s="1" t="s">
        <v>14797</v>
      </c>
    </row>
    <row r="57078" spans="1:1" x14ac:dyDescent="0.2">
      <c r="A57078" s="1" t="s">
        <v>23538</v>
      </c>
    </row>
    <row r="57079" spans="1:1" x14ac:dyDescent="0.2">
      <c r="A57079" s="1" t="s">
        <v>14350</v>
      </c>
    </row>
    <row r="57080" spans="1:1" x14ac:dyDescent="0.2">
      <c r="A57080" s="1" t="s">
        <v>16144</v>
      </c>
    </row>
    <row r="57081" spans="1:1" x14ac:dyDescent="0.2">
      <c r="A57081" s="1" t="s">
        <v>17307</v>
      </c>
    </row>
    <row r="57082" spans="1:1" x14ac:dyDescent="0.2">
      <c r="A57082" s="1" t="s">
        <v>14356</v>
      </c>
    </row>
    <row r="57083" spans="1:1" x14ac:dyDescent="0.2">
      <c r="A57083" s="1" t="s">
        <v>18498</v>
      </c>
    </row>
    <row r="57084" spans="1:1" x14ac:dyDescent="0.2">
      <c r="A57084" s="1" t="s">
        <v>15225</v>
      </c>
    </row>
    <row r="57085" spans="1:1" x14ac:dyDescent="0.2">
      <c r="A57085" s="1" t="s">
        <v>15909</v>
      </c>
    </row>
    <row r="57086" spans="1:1" x14ac:dyDescent="0.2">
      <c r="A57086" s="1" t="s">
        <v>14420</v>
      </c>
    </row>
    <row r="57087" spans="1:1" x14ac:dyDescent="0.2">
      <c r="A57087" s="1" t="s">
        <v>15264</v>
      </c>
    </row>
    <row r="57088" spans="1:1" x14ac:dyDescent="0.2">
      <c r="A57088" s="1" t="s">
        <v>24117</v>
      </c>
    </row>
    <row r="57089" spans="1:1" x14ac:dyDescent="0.2">
      <c r="A57089" s="1" t="s">
        <v>15123</v>
      </c>
    </row>
    <row r="57090" spans="1:1" x14ac:dyDescent="0.2">
      <c r="A57090" s="1" t="s">
        <v>28127</v>
      </c>
    </row>
    <row r="57091" spans="1:1" x14ac:dyDescent="0.2">
      <c r="A57091" s="1" t="s">
        <v>16089</v>
      </c>
    </row>
    <row r="57092" spans="1:1" x14ac:dyDescent="0.2">
      <c r="A57092" s="1" t="s">
        <v>14276</v>
      </c>
    </row>
    <row r="57093" spans="1:1" x14ac:dyDescent="0.2">
      <c r="A57093" s="1" t="s">
        <v>28193</v>
      </c>
    </row>
    <row r="57094" spans="1:1" x14ac:dyDescent="0.2">
      <c r="A57094" s="1" t="s">
        <v>13757</v>
      </c>
    </row>
    <row r="57095" spans="1:1" x14ac:dyDescent="0.2">
      <c r="A57095" s="1" t="s">
        <v>14676</v>
      </c>
    </row>
    <row r="57096" spans="1:1" x14ac:dyDescent="0.2">
      <c r="A57096" s="1" t="s">
        <v>13744</v>
      </c>
    </row>
    <row r="57097" spans="1:1" x14ac:dyDescent="0.2">
      <c r="A57097" s="1" t="s">
        <v>13728</v>
      </c>
    </row>
    <row r="57098" spans="1:1" x14ac:dyDescent="0.2">
      <c r="A57098" s="1" t="s">
        <v>14610</v>
      </c>
    </row>
    <row r="57099" spans="1:1" x14ac:dyDescent="0.2">
      <c r="A57099" s="1" t="s">
        <v>14797</v>
      </c>
    </row>
    <row r="57100" spans="1:1" x14ac:dyDescent="0.2">
      <c r="A57100" s="1" t="s">
        <v>17558</v>
      </c>
    </row>
    <row r="57101" spans="1:1" x14ac:dyDescent="0.2">
      <c r="A57101" s="1" t="s">
        <v>16989</v>
      </c>
    </row>
    <row r="57102" spans="1:1" x14ac:dyDescent="0.2">
      <c r="A57102" s="1" t="s">
        <v>14455</v>
      </c>
    </row>
    <row r="57103" spans="1:1" x14ac:dyDescent="0.2">
      <c r="A57103" s="1" t="s">
        <v>13823</v>
      </c>
    </row>
    <row r="57104" spans="1:1" x14ac:dyDescent="0.2">
      <c r="A57104" s="1" t="s">
        <v>34831</v>
      </c>
    </row>
    <row r="57105" spans="1:1" x14ac:dyDescent="0.2">
      <c r="A57105" s="1" t="s">
        <v>27639</v>
      </c>
    </row>
    <row r="57106" spans="1:1" x14ac:dyDescent="0.2">
      <c r="A57106" s="1" t="s">
        <v>16244</v>
      </c>
    </row>
    <row r="57107" spans="1:1" hidden="1" x14ac:dyDescent="0.2">
      <c r="A57107" s="1" t="s">
        <v>35001</v>
      </c>
    </row>
    <row r="57108" spans="1:1" x14ac:dyDescent="0.2">
      <c r="A57108" s="1" t="s">
        <v>13696</v>
      </c>
    </row>
    <row r="57109" spans="1:1" x14ac:dyDescent="0.2">
      <c r="A57109" s="1" t="s">
        <v>19041</v>
      </c>
    </row>
    <row r="57110" spans="1:1" x14ac:dyDescent="0.2">
      <c r="A57110" s="1" t="s">
        <v>16989</v>
      </c>
    </row>
    <row r="57111" spans="1:1" x14ac:dyDescent="0.2">
      <c r="A57111" s="1" t="s">
        <v>21794</v>
      </c>
    </row>
    <row r="57112" spans="1:1" x14ac:dyDescent="0.2">
      <c r="A57112" s="1" t="s">
        <v>15616</v>
      </c>
    </row>
    <row r="57113" spans="1:1" x14ac:dyDescent="0.2">
      <c r="A57113" s="1" t="s">
        <v>13801</v>
      </c>
    </row>
    <row r="57114" spans="1:1" x14ac:dyDescent="0.2">
      <c r="A57114" s="1" t="s">
        <v>18533</v>
      </c>
    </row>
    <row r="57115" spans="1:1" x14ac:dyDescent="0.2">
      <c r="A57115" s="1" t="s">
        <v>19007</v>
      </c>
    </row>
    <row r="57116" spans="1:1" x14ac:dyDescent="0.2">
      <c r="A57116" s="1" t="s">
        <v>14904</v>
      </c>
    </row>
    <row r="57117" spans="1:1" x14ac:dyDescent="0.2">
      <c r="A57117" s="1" t="s">
        <v>14676</v>
      </c>
    </row>
    <row r="57118" spans="1:1" x14ac:dyDescent="0.2">
      <c r="A57118" s="1" t="s">
        <v>14825</v>
      </c>
    </row>
    <row r="57119" spans="1:1" x14ac:dyDescent="0.2">
      <c r="A57119" s="1" t="s">
        <v>34859</v>
      </c>
    </row>
    <row r="57120" spans="1:1" x14ac:dyDescent="0.2">
      <c r="A57120" s="1" t="s">
        <v>15492</v>
      </c>
    </row>
    <row r="57121" spans="1:1" x14ac:dyDescent="0.2">
      <c r="A57121" s="1" t="s">
        <v>14455</v>
      </c>
    </row>
    <row r="57122" spans="1:1" x14ac:dyDescent="0.2">
      <c r="A57122" s="1" t="s">
        <v>16339</v>
      </c>
    </row>
    <row r="57123" spans="1:1" x14ac:dyDescent="0.2">
      <c r="A57123" s="1" t="s">
        <v>16468</v>
      </c>
    </row>
    <row r="57124" spans="1:1" x14ac:dyDescent="0.2">
      <c r="A57124" s="1" t="s">
        <v>18257</v>
      </c>
    </row>
    <row r="57125" spans="1:1" x14ac:dyDescent="0.2">
      <c r="A57125" s="1" t="s">
        <v>14956</v>
      </c>
    </row>
    <row r="57126" spans="1:1" x14ac:dyDescent="0.2">
      <c r="A57126" s="1" t="s">
        <v>22778</v>
      </c>
    </row>
    <row r="57127" spans="1:1" x14ac:dyDescent="0.2">
      <c r="A57127" s="1" t="s">
        <v>34472</v>
      </c>
    </row>
    <row r="57128" spans="1:1" x14ac:dyDescent="0.2">
      <c r="A57128" s="1" t="s">
        <v>13727</v>
      </c>
    </row>
    <row r="57129" spans="1:1" x14ac:dyDescent="0.2">
      <c r="A57129" s="1" t="s">
        <v>19093</v>
      </c>
    </row>
    <row r="57130" spans="1:1" x14ac:dyDescent="0.2">
      <c r="A57130" s="1" t="s">
        <v>14272</v>
      </c>
    </row>
    <row r="57131" spans="1:1" x14ac:dyDescent="0.2">
      <c r="A57131" s="1" t="s">
        <v>20085</v>
      </c>
    </row>
    <row r="57132" spans="1:1" x14ac:dyDescent="0.2">
      <c r="A57132" s="1" t="s">
        <v>15224</v>
      </c>
    </row>
    <row r="57133" spans="1:1" x14ac:dyDescent="0.2">
      <c r="A57133" s="1" t="s">
        <v>16750</v>
      </c>
    </row>
    <row r="57134" spans="1:1" x14ac:dyDescent="0.2">
      <c r="A57134" s="1" t="s">
        <v>14416</v>
      </c>
    </row>
    <row r="57135" spans="1:1" x14ac:dyDescent="0.2">
      <c r="A57135" s="1" t="s">
        <v>15333</v>
      </c>
    </row>
    <row r="57136" spans="1:1" x14ac:dyDescent="0.2">
      <c r="A57136" s="1" t="s">
        <v>18104</v>
      </c>
    </row>
    <row r="57137" spans="1:1" x14ac:dyDescent="0.2">
      <c r="A57137" s="1" t="s">
        <v>17506</v>
      </c>
    </row>
    <row r="57138" spans="1:1" x14ac:dyDescent="0.2">
      <c r="A57138" s="1" t="s">
        <v>14987</v>
      </c>
    </row>
    <row r="57139" spans="1:1" x14ac:dyDescent="0.2">
      <c r="A57139" s="1" t="s">
        <v>25373</v>
      </c>
    </row>
    <row r="57140" spans="1:1" x14ac:dyDescent="0.2">
      <c r="A57140" s="1" t="s">
        <v>15832</v>
      </c>
    </row>
    <row r="57141" spans="1:1" x14ac:dyDescent="0.2">
      <c r="A57141" s="1" t="s">
        <v>23358</v>
      </c>
    </row>
    <row r="57142" spans="1:1" x14ac:dyDescent="0.2">
      <c r="A57142" s="1" t="s">
        <v>13978</v>
      </c>
    </row>
    <row r="57143" spans="1:1" x14ac:dyDescent="0.2">
      <c r="A57143" s="1" t="s">
        <v>24394</v>
      </c>
    </row>
    <row r="57144" spans="1:1" x14ac:dyDescent="0.2">
      <c r="A57144" s="1" t="s">
        <v>22343</v>
      </c>
    </row>
    <row r="57145" spans="1:1" x14ac:dyDescent="0.2">
      <c r="A57145" s="1" t="s">
        <v>22868</v>
      </c>
    </row>
    <row r="57146" spans="1:1" x14ac:dyDescent="0.2">
      <c r="A57146" s="1" t="s">
        <v>13827</v>
      </c>
    </row>
    <row r="57147" spans="1:1" x14ac:dyDescent="0.2">
      <c r="A57147" s="1" t="s">
        <v>15006</v>
      </c>
    </row>
    <row r="57148" spans="1:1" x14ac:dyDescent="0.2">
      <c r="A57148" s="1" t="s">
        <v>15447</v>
      </c>
    </row>
    <row r="57149" spans="1:1" x14ac:dyDescent="0.2">
      <c r="A57149" s="1" t="s">
        <v>14681</v>
      </c>
    </row>
    <row r="57150" spans="1:1" x14ac:dyDescent="0.2">
      <c r="A57150" s="1" t="s">
        <v>23617</v>
      </c>
    </row>
    <row r="57151" spans="1:1" x14ac:dyDescent="0.2">
      <c r="A57151" s="1" t="s">
        <v>16434</v>
      </c>
    </row>
    <row r="57152" spans="1:1" x14ac:dyDescent="0.2">
      <c r="A57152" s="1" t="s">
        <v>19163</v>
      </c>
    </row>
    <row r="57153" spans="1:1" x14ac:dyDescent="0.2">
      <c r="A57153" s="1" t="s">
        <v>13801</v>
      </c>
    </row>
    <row r="57154" spans="1:1" x14ac:dyDescent="0.2">
      <c r="A57154" s="1" t="s">
        <v>14261</v>
      </c>
    </row>
    <row r="57155" spans="1:1" x14ac:dyDescent="0.2">
      <c r="A57155" s="1" t="s">
        <v>16910</v>
      </c>
    </row>
    <row r="57156" spans="1:1" x14ac:dyDescent="0.2">
      <c r="A57156" s="1" t="s">
        <v>14235</v>
      </c>
    </row>
    <row r="57157" spans="1:1" x14ac:dyDescent="0.2">
      <c r="A57157" s="1" t="s">
        <v>22690</v>
      </c>
    </row>
    <row r="57158" spans="1:1" x14ac:dyDescent="0.2">
      <c r="A57158" s="1" t="s">
        <v>14095</v>
      </c>
    </row>
    <row r="57159" spans="1:1" x14ac:dyDescent="0.2">
      <c r="A57159" s="1" t="s">
        <v>13838</v>
      </c>
    </row>
    <row r="57160" spans="1:1" x14ac:dyDescent="0.2">
      <c r="A57160" s="1" t="s">
        <v>21447</v>
      </c>
    </row>
    <row r="57161" spans="1:1" x14ac:dyDescent="0.2">
      <c r="A57161" s="1" t="s">
        <v>24794</v>
      </c>
    </row>
    <row r="57162" spans="1:1" x14ac:dyDescent="0.2">
      <c r="A57162" s="1" t="s">
        <v>14181</v>
      </c>
    </row>
    <row r="57163" spans="1:1" x14ac:dyDescent="0.2">
      <c r="A57163" s="1" t="s">
        <v>34475</v>
      </c>
    </row>
    <row r="57164" spans="1:1" x14ac:dyDescent="0.2">
      <c r="A57164" s="1" t="s">
        <v>14145</v>
      </c>
    </row>
    <row r="57165" spans="1:1" x14ac:dyDescent="0.2">
      <c r="A57165" s="1" t="s">
        <v>21048</v>
      </c>
    </row>
    <row r="57166" spans="1:1" x14ac:dyDescent="0.2">
      <c r="A57166" s="1" t="s">
        <v>14528</v>
      </c>
    </row>
    <row r="57167" spans="1:1" x14ac:dyDescent="0.2">
      <c r="A57167" s="1" t="s">
        <v>26309</v>
      </c>
    </row>
    <row r="57168" spans="1:1" x14ac:dyDescent="0.2">
      <c r="A57168" s="1" t="s">
        <v>16583</v>
      </c>
    </row>
    <row r="57169" spans="1:1" x14ac:dyDescent="0.2">
      <c r="A57169" s="1" t="s">
        <v>26242</v>
      </c>
    </row>
    <row r="57170" spans="1:1" x14ac:dyDescent="0.2">
      <c r="A57170" s="1" t="s">
        <v>21194</v>
      </c>
    </row>
    <row r="57171" spans="1:1" x14ac:dyDescent="0.2">
      <c r="A57171" s="1" t="s">
        <v>13801</v>
      </c>
    </row>
    <row r="57172" spans="1:1" x14ac:dyDescent="0.2">
      <c r="A57172" s="1" t="s">
        <v>13823</v>
      </c>
    </row>
    <row r="57173" spans="1:1" x14ac:dyDescent="0.2">
      <c r="A57173" s="1" t="s">
        <v>14272</v>
      </c>
    </row>
    <row r="57174" spans="1:1" x14ac:dyDescent="0.2">
      <c r="A57174" s="1" t="s">
        <v>25095</v>
      </c>
    </row>
    <row r="57175" spans="1:1" x14ac:dyDescent="0.2">
      <c r="A57175" s="1" t="s">
        <v>27867</v>
      </c>
    </row>
    <row r="57176" spans="1:1" x14ac:dyDescent="0.2">
      <c r="A57176" s="1" t="s">
        <v>14194</v>
      </c>
    </row>
    <row r="57177" spans="1:1" x14ac:dyDescent="0.2">
      <c r="A57177" s="1" t="s">
        <v>19260</v>
      </c>
    </row>
    <row r="57178" spans="1:1" x14ac:dyDescent="0.2">
      <c r="A57178" s="1" t="s">
        <v>22171</v>
      </c>
    </row>
    <row r="57179" spans="1:1" x14ac:dyDescent="0.2">
      <c r="A57179" s="1" t="s">
        <v>25320</v>
      </c>
    </row>
    <row r="57180" spans="1:1" x14ac:dyDescent="0.2">
      <c r="A57180" s="1" t="s">
        <v>16118</v>
      </c>
    </row>
    <row r="57181" spans="1:1" x14ac:dyDescent="0.2">
      <c r="A57181" s="1" t="s">
        <v>15721</v>
      </c>
    </row>
    <row r="57182" spans="1:1" x14ac:dyDescent="0.2">
      <c r="A57182" s="1" t="s">
        <v>15011</v>
      </c>
    </row>
    <row r="57183" spans="1:1" x14ac:dyDescent="0.2">
      <c r="A57183" s="1" t="s">
        <v>34865</v>
      </c>
    </row>
    <row r="57184" spans="1:1" x14ac:dyDescent="0.2">
      <c r="A57184" s="1" t="s">
        <v>27794</v>
      </c>
    </row>
    <row r="57185" spans="1:1" x14ac:dyDescent="0.2">
      <c r="A57185" s="1" t="s">
        <v>16791</v>
      </c>
    </row>
    <row r="57186" spans="1:1" x14ac:dyDescent="0.2">
      <c r="A57186" s="1" t="s">
        <v>15262</v>
      </c>
    </row>
    <row r="57187" spans="1:1" x14ac:dyDescent="0.2">
      <c r="A57187" s="1" t="s">
        <v>14726</v>
      </c>
    </row>
    <row r="57188" spans="1:1" x14ac:dyDescent="0.2">
      <c r="A57188" s="1" t="s">
        <v>15230</v>
      </c>
    </row>
    <row r="57189" spans="1:1" x14ac:dyDescent="0.2">
      <c r="A57189" s="1" t="s">
        <v>13874</v>
      </c>
    </row>
    <row r="57190" spans="1:1" x14ac:dyDescent="0.2">
      <c r="A57190" s="1" t="s">
        <v>14704</v>
      </c>
    </row>
    <row r="57191" spans="1:1" x14ac:dyDescent="0.2">
      <c r="A57191" s="1" t="s">
        <v>16185</v>
      </c>
    </row>
    <row r="57192" spans="1:1" x14ac:dyDescent="0.2">
      <c r="A57192" s="1" t="s">
        <v>35002</v>
      </c>
    </row>
    <row r="57193" spans="1:1" x14ac:dyDescent="0.2">
      <c r="A57193" s="1" t="s">
        <v>17812</v>
      </c>
    </row>
    <row r="57194" spans="1:1" x14ac:dyDescent="0.2">
      <c r="A57194" s="1" t="s">
        <v>14910</v>
      </c>
    </row>
    <row r="57195" spans="1:1" x14ac:dyDescent="0.2">
      <c r="A57195" s="1" t="s">
        <v>13823</v>
      </c>
    </row>
    <row r="57196" spans="1:1" x14ac:dyDescent="0.2">
      <c r="A57196" s="1" t="s">
        <v>15846</v>
      </c>
    </row>
    <row r="57197" spans="1:1" x14ac:dyDescent="0.2">
      <c r="A57197" s="1" t="s">
        <v>15205</v>
      </c>
    </row>
    <row r="57198" spans="1:1" x14ac:dyDescent="0.2">
      <c r="A57198" s="1" t="s">
        <v>20446</v>
      </c>
    </row>
    <row r="57199" spans="1:1" x14ac:dyDescent="0.2">
      <c r="A57199" s="1" t="s">
        <v>19972</v>
      </c>
    </row>
    <row r="57200" spans="1:1" x14ac:dyDescent="0.2">
      <c r="A57200" s="1" t="s">
        <v>23272</v>
      </c>
    </row>
    <row r="57201" spans="1:1" x14ac:dyDescent="0.2">
      <c r="A57201" s="1" t="s">
        <v>19758</v>
      </c>
    </row>
    <row r="57202" spans="1:1" x14ac:dyDescent="0.2">
      <c r="A57202" s="1" t="s">
        <v>17061</v>
      </c>
    </row>
    <row r="57203" spans="1:1" x14ac:dyDescent="0.2">
      <c r="A57203" s="1" t="s">
        <v>14452</v>
      </c>
    </row>
    <row r="57204" spans="1:1" x14ac:dyDescent="0.2">
      <c r="A57204" s="1" t="s">
        <v>14243</v>
      </c>
    </row>
    <row r="57205" spans="1:1" x14ac:dyDescent="0.2">
      <c r="A57205" s="1" t="s">
        <v>18306</v>
      </c>
    </row>
    <row r="57206" spans="1:1" x14ac:dyDescent="0.2">
      <c r="A57206" s="1" t="s">
        <v>13757</v>
      </c>
    </row>
    <row r="57207" spans="1:1" x14ac:dyDescent="0.2">
      <c r="A57207" s="1" t="s">
        <v>13728</v>
      </c>
    </row>
    <row r="57208" spans="1:1" x14ac:dyDescent="0.2">
      <c r="A57208" s="1" t="s">
        <v>14497</v>
      </c>
    </row>
    <row r="57209" spans="1:1" x14ac:dyDescent="0.2">
      <c r="A57209" s="1" t="s">
        <v>14232</v>
      </c>
    </row>
    <row r="57210" spans="1:1" x14ac:dyDescent="0.2">
      <c r="A57210" s="1" t="s">
        <v>14010</v>
      </c>
    </row>
    <row r="57211" spans="1:1" x14ac:dyDescent="0.2">
      <c r="A57211" s="1" t="s">
        <v>16236</v>
      </c>
    </row>
    <row r="57212" spans="1:1" x14ac:dyDescent="0.2">
      <c r="A57212" s="1" t="s">
        <v>23496</v>
      </c>
    </row>
    <row r="57213" spans="1:1" x14ac:dyDescent="0.2">
      <c r="A57213" s="1" t="s">
        <v>21084</v>
      </c>
    </row>
    <row r="57214" spans="1:1" x14ac:dyDescent="0.2">
      <c r="A57214" s="1" t="s">
        <v>14095</v>
      </c>
    </row>
    <row r="57215" spans="1:1" x14ac:dyDescent="0.2">
      <c r="A57215" s="1" t="s">
        <v>20675</v>
      </c>
    </row>
    <row r="57216" spans="1:1" x14ac:dyDescent="0.2">
      <c r="A57216" s="1" t="s">
        <v>22120</v>
      </c>
    </row>
    <row r="57217" spans="1:1" x14ac:dyDescent="0.2">
      <c r="A57217" s="1" t="s">
        <v>19645</v>
      </c>
    </row>
    <row r="57218" spans="1:1" x14ac:dyDescent="0.2">
      <c r="A57218" s="1" t="s">
        <v>13766</v>
      </c>
    </row>
    <row r="57219" spans="1:1" x14ac:dyDescent="0.2">
      <c r="A57219" s="1" t="s">
        <v>14758</v>
      </c>
    </row>
    <row r="57220" spans="1:1" x14ac:dyDescent="0.2">
      <c r="A57220" s="1" t="s">
        <v>14460</v>
      </c>
    </row>
    <row r="57221" spans="1:1" x14ac:dyDescent="0.2">
      <c r="A57221" s="1" t="s">
        <v>17181</v>
      </c>
    </row>
    <row r="57222" spans="1:1" x14ac:dyDescent="0.2">
      <c r="A57222" s="1" t="s">
        <v>14095</v>
      </c>
    </row>
    <row r="57223" spans="1:1" x14ac:dyDescent="0.2">
      <c r="A57223" s="1" t="s">
        <v>13886</v>
      </c>
    </row>
    <row r="57224" spans="1:1" x14ac:dyDescent="0.2">
      <c r="A57224" s="1" t="s">
        <v>15708</v>
      </c>
    </row>
    <row r="57225" spans="1:1" x14ac:dyDescent="0.2">
      <c r="A57225" s="1" t="s">
        <v>16008</v>
      </c>
    </row>
    <row r="57226" spans="1:1" x14ac:dyDescent="0.2">
      <c r="A57226" s="1" t="s">
        <v>25303</v>
      </c>
    </row>
    <row r="57227" spans="1:1" x14ac:dyDescent="0.2">
      <c r="A57227" s="1" t="s">
        <v>17071</v>
      </c>
    </row>
    <row r="57228" spans="1:1" x14ac:dyDescent="0.2">
      <c r="A57228" s="1" t="s">
        <v>28753</v>
      </c>
    </row>
    <row r="57229" spans="1:1" x14ac:dyDescent="0.2">
      <c r="A57229" s="1" t="s">
        <v>13821</v>
      </c>
    </row>
    <row r="57230" spans="1:1" hidden="1" x14ac:dyDescent="0.2">
      <c r="A57230" s="1" t="s">
        <v>35003</v>
      </c>
    </row>
    <row r="57231" spans="1:1" x14ac:dyDescent="0.2">
      <c r="A57231" s="1" t="s">
        <v>19577</v>
      </c>
    </row>
    <row r="57232" spans="1:1" x14ac:dyDescent="0.2">
      <c r="A57232" s="1" t="s">
        <v>19836</v>
      </c>
    </row>
    <row r="57233" spans="1:1" x14ac:dyDescent="0.2">
      <c r="A57233" s="1" t="s">
        <v>15277</v>
      </c>
    </row>
    <row r="57234" spans="1:1" x14ac:dyDescent="0.2">
      <c r="A57234" s="1" t="s">
        <v>28606</v>
      </c>
    </row>
    <row r="57235" spans="1:1" x14ac:dyDescent="0.2">
      <c r="A57235" s="1" t="s">
        <v>15856</v>
      </c>
    </row>
    <row r="57236" spans="1:1" x14ac:dyDescent="0.2">
      <c r="A57236" s="1" t="s">
        <v>15564</v>
      </c>
    </row>
    <row r="57237" spans="1:1" x14ac:dyDescent="0.2">
      <c r="A57237" s="1" t="s">
        <v>17392</v>
      </c>
    </row>
    <row r="57238" spans="1:1" x14ac:dyDescent="0.2">
      <c r="A57238" s="1" t="s">
        <v>18745</v>
      </c>
    </row>
    <row r="57239" spans="1:1" x14ac:dyDescent="0.2">
      <c r="A57239" s="1" t="s">
        <v>15458</v>
      </c>
    </row>
    <row r="57240" spans="1:1" x14ac:dyDescent="0.2">
      <c r="A57240" s="1" t="s">
        <v>14468</v>
      </c>
    </row>
    <row r="57241" spans="1:1" x14ac:dyDescent="0.2">
      <c r="A57241" s="1" t="s">
        <v>15821</v>
      </c>
    </row>
    <row r="57242" spans="1:1" x14ac:dyDescent="0.2">
      <c r="A57242" s="1" t="s">
        <v>15199</v>
      </c>
    </row>
    <row r="57243" spans="1:1" x14ac:dyDescent="0.2">
      <c r="A57243" s="1" t="s">
        <v>20805</v>
      </c>
    </row>
    <row r="57244" spans="1:1" x14ac:dyDescent="0.2">
      <c r="A57244" s="1" t="s">
        <v>15837</v>
      </c>
    </row>
    <row r="57245" spans="1:1" x14ac:dyDescent="0.2">
      <c r="A57245" s="1" t="s">
        <v>13766</v>
      </c>
    </row>
    <row r="57246" spans="1:1" x14ac:dyDescent="0.2">
      <c r="A57246" s="1" t="s">
        <v>18714</v>
      </c>
    </row>
    <row r="57247" spans="1:1" x14ac:dyDescent="0.2">
      <c r="A57247" s="1" t="s">
        <v>28122</v>
      </c>
    </row>
    <row r="57248" spans="1:1" x14ac:dyDescent="0.2">
      <c r="A57248" s="1" t="s">
        <v>17936</v>
      </c>
    </row>
    <row r="57249" spans="1:1" x14ac:dyDescent="0.2">
      <c r="A57249" s="1" t="s">
        <v>18976</v>
      </c>
    </row>
    <row r="57250" spans="1:1" hidden="1" x14ac:dyDescent="0.2">
      <c r="A57250" s="1" t="s">
        <v>35004</v>
      </c>
    </row>
    <row r="57251" spans="1:1" x14ac:dyDescent="0.2">
      <c r="A57251" s="1" t="s">
        <v>14252</v>
      </c>
    </row>
    <row r="57252" spans="1:1" x14ac:dyDescent="0.2">
      <c r="A57252" s="1" t="s">
        <v>15775</v>
      </c>
    </row>
    <row r="57253" spans="1:1" x14ac:dyDescent="0.2">
      <c r="A57253" s="1" t="s">
        <v>14114</v>
      </c>
    </row>
    <row r="57254" spans="1:1" x14ac:dyDescent="0.2">
      <c r="A57254" s="1" t="s">
        <v>16581</v>
      </c>
    </row>
    <row r="57255" spans="1:1" x14ac:dyDescent="0.2">
      <c r="A57255" s="1" t="s">
        <v>14251</v>
      </c>
    </row>
    <row r="57256" spans="1:1" x14ac:dyDescent="0.2">
      <c r="A57256" s="1" t="s">
        <v>16636</v>
      </c>
    </row>
    <row r="57257" spans="1:1" x14ac:dyDescent="0.2">
      <c r="A57257" s="1" t="s">
        <v>18714</v>
      </c>
    </row>
    <row r="57258" spans="1:1" x14ac:dyDescent="0.2">
      <c r="A57258" s="1" t="s">
        <v>28663</v>
      </c>
    </row>
    <row r="57259" spans="1:1" x14ac:dyDescent="0.2">
      <c r="A57259" s="1" t="s">
        <v>13978</v>
      </c>
    </row>
    <row r="57260" spans="1:1" x14ac:dyDescent="0.2">
      <c r="A57260" s="1" t="s">
        <v>22988</v>
      </c>
    </row>
    <row r="57261" spans="1:1" x14ac:dyDescent="0.2">
      <c r="A57261" s="1" t="s">
        <v>20422</v>
      </c>
    </row>
    <row r="57262" spans="1:1" x14ac:dyDescent="0.2">
      <c r="A57262" s="1" t="s">
        <v>23497</v>
      </c>
    </row>
    <row r="57263" spans="1:1" x14ac:dyDescent="0.2">
      <c r="A57263" s="1" t="s">
        <v>18158</v>
      </c>
    </row>
    <row r="57264" spans="1:1" x14ac:dyDescent="0.2">
      <c r="A57264" s="1" t="s">
        <v>13776</v>
      </c>
    </row>
    <row r="57265" spans="1:1" x14ac:dyDescent="0.2">
      <c r="A57265" s="1" t="s">
        <v>17063</v>
      </c>
    </row>
    <row r="57266" spans="1:1" x14ac:dyDescent="0.2">
      <c r="A57266" s="1" t="s">
        <v>14386</v>
      </c>
    </row>
    <row r="57267" spans="1:1" x14ac:dyDescent="0.2">
      <c r="A57267" s="1" t="s">
        <v>15000</v>
      </c>
    </row>
    <row r="57268" spans="1:1" x14ac:dyDescent="0.2">
      <c r="A57268" s="1" t="s">
        <v>22917</v>
      </c>
    </row>
    <row r="57269" spans="1:1" x14ac:dyDescent="0.2">
      <c r="A57269" s="1" t="s">
        <v>14606</v>
      </c>
    </row>
    <row r="57270" spans="1:1" x14ac:dyDescent="0.2">
      <c r="A57270" s="1" t="s">
        <v>17832</v>
      </c>
    </row>
    <row r="57271" spans="1:1" x14ac:dyDescent="0.2">
      <c r="A57271" s="1" t="s">
        <v>13728</v>
      </c>
    </row>
    <row r="57272" spans="1:1" x14ac:dyDescent="0.2">
      <c r="A57272" s="1" t="s">
        <v>34680</v>
      </c>
    </row>
    <row r="57273" spans="1:1" x14ac:dyDescent="0.2">
      <c r="A57273" s="1" t="s">
        <v>14173</v>
      </c>
    </row>
    <row r="57274" spans="1:1" x14ac:dyDescent="0.2">
      <c r="A57274" s="1" t="s">
        <v>17510</v>
      </c>
    </row>
    <row r="57275" spans="1:1" x14ac:dyDescent="0.2">
      <c r="A57275" s="1" t="s">
        <v>14792</v>
      </c>
    </row>
    <row r="57276" spans="1:1" x14ac:dyDescent="0.2">
      <c r="A57276" s="1" t="s">
        <v>15489</v>
      </c>
    </row>
    <row r="57277" spans="1:1" x14ac:dyDescent="0.2">
      <c r="A57277" s="1" t="s">
        <v>18453</v>
      </c>
    </row>
    <row r="57278" spans="1:1" x14ac:dyDescent="0.2">
      <c r="A57278" s="1" t="s">
        <v>34430</v>
      </c>
    </row>
    <row r="57279" spans="1:1" x14ac:dyDescent="0.2">
      <c r="A57279" s="1" t="s">
        <v>21031</v>
      </c>
    </row>
    <row r="57280" spans="1:1" x14ac:dyDescent="0.2">
      <c r="A57280" s="1" t="s">
        <v>15112</v>
      </c>
    </row>
    <row r="57281" spans="1:1" x14ac:dyDescent="0.2">
      <c r="A57281" s="1" t="s">
        <v>14705</v>
      </c>
    </row>
    <row r="57282" spans="1:1" x14ac:dyDescent="0.2">
      <c r="A57282" s="1" t="s">
        <v>21092</v>
      </c>
    </row>
    <row r="57283" spans="1:1" x14ac:dyDescent="0.2">
      <c r="A57283" s="1" t="s">
        <v>13788</v>
      </c>
    </row>
    <row r="57284" spans="1:1" x14ac:dyDescent="0.2">
      <c r="A57284" s="1" t="s">
        <v>19854</v>
      </c>
    </row>
    <row r="57285" spans="1:1" x14ac:dyDescent="0.2">
      <c r="A57285" s="1" t="s">
        <v>14232</v>
      </c>
    </row>
    <row r="57286" spans="1:1" x14ac:dyDescent="0.2">
      <c r="A57286" s="1" t="s">
        <v>18634</v>
      </c>
    </row>
    <row r="57287" spans="1:1" x14ac:dyDescent="0.2">
      <c r="A57287" s="1" t="s">
        <v>15645</v>
      </c>
    </row>
    <row r="57288" spans="1:1" x14ac:dyDescent="0.2">
      <c r="A57288" s="1" t="s">
        <v>18723</v>
      </c>
    </row>
    <row r="57289" spans="1:1" x14ac:dyDescent="0.2">
      <c r="A57289" s="1" t="s">
        <v>14095</v>
      </c>
    </row>
    <row r="57290" spans="1:1" x14ac:dyDescent="0.2">
      <c r="A57290" s="1" t="s">
        <v>16600</v>
      </c>
    </row>
    <row r="57291" spans="1:1" x14ac:dyDescent="0.2">
      <c r="A57291" s="1" t="s">
        <v>14146</v>
      </c>
    </row>
    <row r="57292" spans="1:1" x14ac:dyDescent="0.2">
      <c r="A57292" s="1" t="s">
        <v>13744</v>
      </c>
    </row>
    <row r="57293" spans="1:1" x14ac:dyDescent="0.2">
      <c r="A57293" s="1" t="s">
        <v>18093</v>
      </c>
    </row>
    <row r="57294" spans="1:1" x14ac:dyDescent="0.2">
      <c r="A57294" s="1" t="s">
        <v>14328</v>
      </c>
    </row>
    <row r="57295" spans="1:1" x14ac:dyDescent="0.2">
      <c r="A57295" s="1" t="s">
        <v>14012</v>
      </c>
    </row>
    <row r="57296" spans="1:1" x14ac:dyDescent="0.2">
      <c r="A57296" s="1" t="s">
        <v>15206</v>
      </c>
    </row>
    <row r="57297" spans="1:1" x14ac:dyDescent="0.2">
      <c r="A57297" s="1" t="s">
        <v>14390</v>
      </c>
    </row>
    <row r="57298" spans="1:1" x14ac:dyDescent="0.2">
      <c r="A57298" s="1" t="s">
        <v>19406</v>
      </c>
    </row>
    <row r="57299" spans="1:1" x14ac:dyDescent="0.2">
      <c r="A57299" s="1" t="s">
        <v>18172</v>
      </c>
    </row>
    <row r="57300" spans="1:1" x14ac:dyDescent="0.2">
      <c r="A57300" s="1" t="s">
        <v>28351</v>
      </c>
    </row>
    <row r="57301" spans="1:1" x14ac:dyDescent="0.2">
      <c r="A57301" s="1" t="s">
        <v>21032</v>
      </c>
    </row>
    <row r="57302" spans="1:1" x14ac:dyDescent="0.2">
      <c r="A57302" s="1" t="s">
        <v>18343</v>
      </c>
    </row>
    <row r="57303" spans="1:1" x14ac:dyDescent="0.2">
      <c r="A57303" s="1" t="s">
        <v>14452</v>
      </c>
    </row>
    <row r="57304" spans="1:1" x14ac:dyDescent="0.2">
      <c r="A57304" s="1" t="s">
        <v>15198</v>
      </c>
    </row>
    <row r="57305" spans="1:1" x14ac:dyDescent="0.2">
      <c r="A57305" s="1" t="s">
        <v>17904</v>
      </c>
    </row>
    <row r="57306" spans="1:1" x14ac:dyDescent="0.2">
      <c r="A57306" s="1" t="s">
        <v>15286</v>
      </c>
    </row>
    <row r="57307" spans="1:1" x14ac:dyDescent="0.2">
      <c r="A57307" s="1" t="s">
        <v>13766</v>
      </c>
    </row>
    <row r="57308" spans="1:1" x14ac:dyDescent="0.2">
      <c r="A57308" s="1" t="s">
        <v>23831</v>
      </c>
    </row>
    <row r="57309" spans="1:1" x14ac:dyDescent="0.2">
      <c r="A57309" s="1" t="s">
        <v>20951</v>
      </c>
    </row>
    <row r="57310" spans="1:1" x14ac:dyDescent="0.2">
      <c r="A57310" s="1" t="s">
        <v>18968</v>
      </c>
    </row>
    <row r="57311" spans="1:1" x14ac:dyDescent="0.2">
      <c r="A57311" s="1" t="s">
        <v>15994</v>
      </c>
    </row>
    <row r="57312" spans="1:1" x14ac:dyDescent="0.2">
      <c r="A57312" s="1" t="s">
        <v>16463</v>
      </c>
    </row>
    <row r="57313" spans="1:1" x14ac:dyDescent="0.2">
      <c r="A57313" s="1" t="s">
        <v>23408</v>
      </c>
    </row>
    <row r="57314" spans="1:1" x14ac:dyDescent="0.2">
      <c r="A57314" s="1" t="s">
        <v>14095</v>
      </c>
    </row>
    <row r="57315" spans="1:1" x14ac:dyDescent="0.2">
      <c r="A57315" s="1" t="s">
        <v>21582</v>
      </c>
    </row>
    <row r="57316" spans="1:1" x14ac:dyDescent="0.2">
      <c r="A57316" s="1" t="s">
        <v>13823</v>
      </c>
    </row>
    <row r="57317" spans="1:1" x14ac:dyDescent="0.2">
      <c r="A57317" s="1" t="s">
        <v>16779</v>
      </c>
    </row>
    <row r="57318" spans="1:1" x14ac:dyDescent="0.2">
      <c r="A57318" s="1" t="s">
        <v>15458</v>
      </c>
    </row>
    <row r="57319" spans="1:1" x14ac:dyDescent="0.2">
      <c r="A57319" s="1" t="s">
        <v>18634</v>
      </c>
    </row>
    <row r="57320" spans="1:1" x14ac:dyDescent="0.2">
      <c r="A57320" s="1" t="s">
        <v>14326</v>
      </c>
    </row>
    <row r="57321" spans="1:1" x14ac:dyDescent="0.2">
      <c r="A57321" s="1" t="s">
        <v>28601</v>
      </c>
    </row>
    <row r="57322" spans="1:1" x14ac:dyDescent="0.2">
      <c r="A57322" s="1" t="s">
        <v>18342</v>
      </c>
    </row>
    <row r="57323" spans="1:1" x14ac:dyDescent="0.2">
      <c r="A57323" s="1" t="s">
        <v>13874</v>
      </c>
    </row>
    <row r="57324" spans="1:1" x14ac:dyDescent="0.2">
      <c r="A57324" s="1" t="s">
        <v>14520</v>
      </c>
    </row>
    <row r="57325" spans="1:1" x14ac:dyDescent="0.2">
      <c r="A57325" s="1" t="s">
        <v>21548</v>
      </c>
    </row>
    <row r="57326" spans="1:1" x14ac:dyDescent="0.2">
      <c r="A57326" s="1" t="s">
        <v>19041</v>
      </c>
    </row>
    <row r="57327" spans="1:1" x14ac:dyDescent="0.2">
      <c r="A57327" s="1" t="s">
        <v>15831</v>
      </c>
    </row>
    <row r="57328" spans="1:1" x14ac:dyDescent="0.2">
      <c r="A57328" s="1" t="s">
        <v>17246</v>
      </c>
    </row>
    <row r="57329" spans="1:1" x14ac:dyDescent="0.2">
      <c r="A57329" s="1" t="s">
        <v>18741</v>
      </c>
    </row>
    <row r="57330" spans="1:1" x14ac:dyDescent="0.2">
      <c r="A57330" s="1" t="s">
        <v>34578</v>
      </c>
    </row>
    <row r="57331" spans="1:1" x14ac:dyDescent="0.2">
      <c r="A57331" s="1" t="s">
        <v>34494</v>
      </c>
    </row>
    <row r="57332" spans="1:1" x14ac:dyDescent="0.2">
      <c r="A57332" s="1" t="s">
        <v>15262</v>
      </c>
    </row>
    <row r="57333" spans="1:1" x14ac:dyDescent="0.2">
      <c r="A57333" s="1" t="s">
        <v>18846</v>
      </c>
    </row>
    <row r="57334" spans="1:1" x14ac:dyDescent="0.2">
      <c r="A57334" s="1" t="s">
        <v>16357</v>
      </c>
    </row>
    <row r="57335" spans="1:1" hidden="1" x14ac:dyDescent="0.2">
      <c r="A57335" s="1" t="s">
        <v>35005</v>
      </c>
    </row>
    <row r="57336" spans="1:1" x14ac:dyDescent="0.2">
      <c r="A57336" s="1" t="s">
        <v>16266</v>
      </c>
    </row>
    <row r="57337" spans="1:1" x14ac:dyDescent="0.2">
      <c r="A57337" s="1" t="s">
        <v>13728</v>
      </c>
    </row>
    <row r="57338" spans="1:1" x14ac:dyDescent="0.2">
      <c r="A57338" s="1" t="s">
        <v>15721</v>
      </c>
    </row>
    <row r="57339" spans="1:1" x14ac:dyDescent="0.2">
      <c r="A57339" s="1" t="s">
        <v>14170</v>
      </c>
    </row>
    <row r="57340" spans="1:1" x14ac:dyDescent="0.2">
      <c r="A57340" s="1" t="s">
        <v>14574</v>
      </c>
    </row>
    <row r="57341" spans="1:1" x14ac:dyDescent="0.2">
      <c r="A57341" s="1" t="s">
        <v>15653</v>
      </c>
    </row>
    <row r="57342" spans="1:1" x14ac:dyDescent="0.2">
      <c r="A57342" s="1" t="s">
        <v>17735</v>
      </c>
    </row>
    <row r="57343" spans="1:1" x14ac:dyDescent="0.2">
      <c r="A57343" s="1" t="s">
        <v>13999</v>
      </c>
    </row>
    <row r="57344" spans="1:1" x14ac:dyDescent="0.2">
      <c r="A57344" s="1" t="s">
        <v>22367</v>
      </c>
    </row>
    <row r="57345" spans="1:1" x14ac:dyDescent="0.2">
      <c r="A57345" s="1" t="s">
        <v>14245</v>
      </c>
    </row>
    <row r="57346" spans="1:1" x14ac:dyDescent="0.2">
      <c r="A57346" s="1" t="s">
        <v>27286</v>
      </c>
    </row>
    <row r="57347" spans="1:1" x14ac:dyDescent="0.2">
      <c r="A57347" s="1" t="s">
        <v>22707</v>
      </c>
    </row>
    <row r="57348" spans="1:1" x14ac:dyDescent="0.2">
      <c r="A57348" s="1" t="s">
        <v>20226</v>
      </c>
    </row>
    <row r="57349" spans="1:1" x14ac:dyDescent="0.2">
      <c r="A57349" s="1" t="s">
        <v>18753</v>
      </c>
    </row>
    <row r="57350" spans="1:1" x14ac:dyDescent="0.2">
      <c r="A57350" s="1" t="s">
        <v>17747</v>
      </c>
    </row>
    <row r="57351" spans="1:1" x14ac:dyDescent="0.2">
      <c r="A57351" s="1" t="s">
        <v>16182</v>
      </c>
    </row>
    <row r="57352" spans="1:1" x14ac:dyDescent="0.2">
      <c r="A57352" s="1" t="s">
        <v>17643</v>
      </c>
    </row>
    <row r="57353" spans="1:1" x14ac:dyDescent="0.2">
      <c r="A57353" s="1" t="s">
        <v>22851</v>
      </c>
    </row>
    <row r="57354" spans="1:1" x14ac:dyDescent="0.2">
      <c r="A57354" s="1" t="s">
        <v>17300</v>
      </c>
    </row>
    <row r="57355" spans="1:1" x14ac:dyDescent="0.2">
      <c r="A57355" s="1" t="s">
        <v>14202</v>
      </c>
    </row>
    <row r="57356" spans="1:1" x14ac:dyDescent="0.2">
      <c r="A57356" s="1" t="s">
        <v>23526</v>
      </c>
    </row>
    <row r="57357" spans="1:1" x14ac:dyDescent="0.2">
      <c r="A57357" s="1" t="s">
        <v>26526</v>
      </c>
    </row>
    <row r="57358" spans="1:1" x14ac:dyDescent="0.2">
      <c r="A57358" s="1" t="s">
        <v>16478</v>
      </c>
    </row>
    <row r="57359" spans="1:1" x14ac:dyDescent="0.2">
      <c r="A57359" s="1" t="s">
        <v>21167</v>
      </c>
    </row>
    <row r="57360" spans="1:1" x14ac:dyDescent="0.2">
      <c r="A57360" s="1" t="s">
        <v>14045</v>
      </c>
    </row>
    <row r="57361" spans="1:1" x14ac:dyDescent="0.2">
      <c r="A57361" s="1" t="s">
        <v>19056</v>
      </c>
    </row>
    <row r="57362" spans="1:1" x14ac:dyDescent="0.2">
      <c r="A57362" s="1" t="s">
        <v>13696</v>
      </c>
    </row>
    <row r="57363" spans="1:1" x14ac:dyDescent="0.2">
      <c r="A57363" s="1" t="s">
        <v>26149</v>
      </c>
    </row>
    <row r="57364" spans="1:1" x14ac:dyDescent="0.2">
      <c r="A57364" s="1" t="s">
        <v>23349</v>
      </c>
    </row>
    <row r="57365" spans="1:1" x14ac:dyDescent="0.2">
      <c r="A57365" s="1" t="s">
        <v>22713</v>
      </c>
    </row>
    <row r="57366" spans="1:1" x14ac:dyDescent="0.2">
      <c r="A57366" s="1" t="s">
        <v>21900</v>
      </c>
    </row>
    <row r="57367" spans="1:1" x14ac:dyDescent="0.2">
      <c r="A57367" s="1" t="s">
        <v>26564</v>
      </c>
    </row>
    <row r="57368" spans="1:1" x14ac:dyDescent="0.2">
      <c r="A57368" s="1" t="s">
        <v>17394</v>
      </c>
    </row>
    <row r="57369" spans="1:1" x14ac:dyDescent="0.2">
      <c r="A57369" s="1" t="s">
        <v>18594</v>
      </c>
    </row>
    <row r="57370" spans="1:1" x14ac:dyDescent="0.2">
      <c r="A57370" s="1" t="s">
        <v>14628</v>
      </c>
    </row>
    <row r="57371" spans="1:1" x14ac:dyDescent="0.2">
      <c r="A57371" s="1" t="s">
        <v>13965</v>
      </c>
    </row>
    <row r="57372" spans="1:1" x14ac:dyDescent="0.2">
      <c r="A57372" s="1" t="s">
        <v>19109</v>
      </c>
    </row>
    <row r="57373" spans="1:1" x14ac:dyDescent="0.2">
      <c r="A57373" s="1" t="s">
        <v>19637</v>
      </c>
    </row>
    <row r="57374" spans="1:1" x14ac:dyDescent="0.2">
      <c r="A57374" s="1" t="s">
        <v>16849</v>
      </c>
    </row>
    <row r="57375" spans="1:1" x14ac:dyDescent="0.2">
      <c r="A57375" s="1" t="s">
        <v>22068</v>
      </c>
    </row>
    <row r="57376" spans="1:1" x14ac:dyDescent="0.2">
      <c r="A57376" s="1" t="s">
        <v>17325</v>
      </c>
    </row>
    <row r="57377" spans="1:1" x14ac:dyDescent="0.2">
      <c r="A57377" s="1" t="s">
        <v>21986</v>
      </c>
    </row>
    <row r="57378" spans="1:1" x14ac:dyDescent="0.2">
      <c r="A57378" s="1" t="s">
        <v>16736</v>
      </c>
    </row>
    <row r="57379" spans="1:1" x14ac:dyDescent="0.2">
      <c r="A57379" s="1" t="s">
        <v>16849</v>
      </c>
    </row>
    <row r="57380" spans="1:1" x14ac:dyDescent="0.2">
      <c r="A57380" s="1" t="s">
        <v>16521</v>
      </c>
    </row>
    <row r="57381" spans="1:1" x14ac:dyDescent="0.2">
      <c r="A57381" s="1" t="s">
        <v>16436</v>
      </c>
    </row>
    <row r="57382" spans="1:1" x14ac:dyDescent="0.2">
      <c r="A57382" s="1" t="s">
        <v>13728</v>
      </c>
    </row>
    <row r="57383" spans="1:1" x14ac:dyDescent="0.2">
      <c r="A57383" s="1" t="s">
        <v>20150</v>
      </c>
    </row>
    <row r="57384" spans="1:1" x14ac:dyDescent="0.2">
      <c r="A57384" s="1" t="s">
        <v>13823</v>
      </c>
    </row>
    <row r="57385" spans="1:1" x14ac:dyDescent="0.2">
      <c r="A57385" s="1" t="s">
        <v>14202</v>
      </c>
    </row>
    <row r="57386" spans="1:1" x14ac:dyDescent="0.2">
      <c r="A57386" s="1" t="s">
        <v>14838</v>
      </c>
    </row>
    <row r="57387" spans="1:1" x14ac:dyDescent="0.2">
      <c r="A57387" s="1" t="s">
        <v>15783</v>
      </c>
    </row>
    <row r="57388" spans="1:1" x14ac:dyDescent="0.2">
      <c r="A57388" s="1" t="s">
        <v>14314</v>
      </c>
    </row>
    <row r="57389" spans="1:1" x14ac:dyDescent="0.2">
      <c r="A57389" s="1" t="s">
        <v>14637</v>
      </c>
    </row>
    <row r="57390" spans="1:1" x14ac:dyDescent="0.2">
      <c r="A57390" s="1" t="s">
        <v>21986</v>
      </c>
    </row>
    <row r="57391" spans="1:1" x14ac:dyDescent="0.2">
      <c r="A57391" s="1" t="s">
        <v>15878</v>
      </c>
    </row>
    <row r="57392" spans="1:1" x14ac:dyDescent="0.2">
      <c r="A57392" s="1" t="s">
        <v>13823</v>
      </c>
    </row>
    <row r="57393" spans="1:1" x14ac:dyDescent="0.2">
      <c r="A57393" s="1" t="s">
        <v>23461</v>
      </c>
    </row>
    <row r="57394" spans="1:1" x14ac:dyDescent="0.2">
      <c r="A57394" s="1" t="s">
        <v>22291</v>
      </c>
    </row>
    <row r="57395" spans="1:1" x14ac:dyDescent="0.2">
      <c r="A57395" s="1" t="s">
        <v>14016</v>
      </c>
    </row>
    <row r="57396" spans="1:1" x14ac:dyDescent="0.2">
      <c r="A57396" s="1" t="s">
        <v>14170</v>
      </c>
    </row>
    <row r="57397" spans="1:1" x14ac:dyDescent="0.2">
      <c r="A57397" s="1" t="s">
        <v>19326</v>
      </c>
    </row>
    <row r="57398" spans="1:1" x14ac:dyDescent="0.2">
      <c r="A57398" s="1" t="s">
        <v>23954</v>
      </c>
    </row>
    <row r="57399" spans="1:1" x14ac:dyDescent="0.2">
      <c r="A57399" s="1" t="s">
        <v>14934</v>
      </c>
    </row>
    <row r="57400" spans="1:1" x14ac:dyDescent="0.2">
      <c r="A57400" s="1" t="s">
        <v>13849</v>
      </c>
    </row>
    <row r="57401" spans="1:1" x14ac:dyDescent="0.2">
      <c r="A57401" s="1" t="s">
        <v>17491</v>
      </c>
    </row>
    <row r="57402" spans="1:1" x14ac:dyDescent="0.2">
      <c r="A57402" s="1" t="s">
        <v>25308</v>
      </c>
    </row>
    <row r="57403" spans="1:1" x14ac:dyDescent="0.2">
      <c r="A57403" s="1" t="s">
        <v>15770</v>
      </c>
    </row>
    <row r="57404" spans="1:1" x14ac:dyDescent="0.2">
      <c r="A57404" s="1" t="s">
        <v>14742</v>
      </c>
    </row>
    <row r="57405" spans="1:1" x14ac:dyDescent="0.2">
      <c r="A57405" s="1" t="s">
        <v>15864</v>
      </c>
    </row>
    <row r="57406" spans="1:1" x14ac:dyDescent="0.2">
      <c r="A57406" s="1" t="s">
        <v>24836</v>
      </c>
    </row>
    <row r="57407" spans="1:1" x14ac:dyDescent="0.2">
      <c r="A57407" s="1" t="s">
        <v>14209</v>
      </c>
    </row>
    <row r="57408" spans="1:1" x14ac:dyDescent="0.2">
      <c r="A57408" s="1" t="s">
        <v>24794</v>
      </c>
    </row>
    <row r="57409" spans="1:1" x14ac:dyDescent="0.2">
      <c r="A57409" s="1" t="s">
        <v>14792</v>
      </c>
    </row>
    <row r="57410" spans="1:1" x14ac:dyDescent="0.2">
      <c r="A57410" s="1" t="s">
        <v>14949</v>
      </c>
    </row>
    <row r="57411" spans="1:1" x14ac:dyDescent="0.2">
      <c r="A57411" s="1" t="s">
        <v>16238</v>
      </c>
    </row>
    <row r="57412" spans="1:1" x14ac:dyDescent="0.2">
      <c r="A57412" s="1" t="s">
        <v>17313</v>
      </c>
    </row>
    <row r="57413" spans="1:1" x14ac:dyDescent="0.2">
      <c r="A57413" s="1" t="s">
        <v>35006</v>
      </c>
    </row>
    <row r="57414" spans="1:1" x14ac:dyDescent="0.2">
      <c r="A57414" s="1" t="s">
        <v>14663</v>
      </c>
    </row>
    <row r="57415" spans="1:1" x14ac:dyDescent="0.2">
      <c r="A57415" s="1" t="s">
        <v>17801</v>
      </c>
    </row>
    <row r="57416" spans="1:1" x14ac:dyDescent="0.2">
      <c r="A57416" s="1" t="s">
        <v>18773</v>
      </c>
    </row>
    <row r="57417" spans="1:1" x14ac:dyDescent="0.2">
      <c r="A57417" s="1" t="s">
        <v>23907</v>
      </c>
    </row>
    <row r="57418" spans="1:1" x14ac:dyDescent="0.2">
      <c r="A57418" s="1" t="s">
        <v>18574</v>
      </c>
    </row>
    <row r="57419" spans="1:1" x14ac:dyDescent="0.2">
      <c r="A57419" s="1" t="s">
        <v>24265</v>
      </c>
    </row>
    <row r="57420" spans="1:1" x14ac:dyDescent="0.2">
      <c r="A57420" s="1" t="s">
        <v>21548</v>
      </c>
    </row>
    <row r="57421" spans="1:1" x14ac:dyDescent="0.2">
      <c r="A57421" s="1" t="s">
        <v>13823</v>
      </c>
    </row>
    <row r="57422" spans="1:1" x14ac:dyDescent="0.2">
      <c r="A57422" s="1" t="s">
        <v>19647</v>
      </c>
    </row>
    <row r="57423" spans="1:1" x14ac:dyDescent="0.2">
      <c r="A57423" s="1" t="s">
        <v>15748</v>
      </c>
    </row>
    <row r="57424" spans="1:1" x14ac:dyDescent="0.2">
      <c r="A57424" s="1" t="s">
        <v>13994</v>
      </c>
    </row>
    <row r="57425" spans="1:1" x14ac:dyDescent="0.2">
      <c r="A57425" s="1" t="s">
        <v>25795</v>
      </c>
    </row>
    <row r="57426" spans="1:1" x14ac:dyDescent="0.2">
      <c r="A57426" s="1" t="s">
        <v>14874</v>
      </c>
    </row>
    <row r="57427" spans="1:1" x14ac:dyDescent="0.2">
      <c r="A57427" s="1" t="s">
        <v>17576</v>
      </c>
    </row>
    <row r="57428" spans="1:1" x14ac:dyDescent="0.2">
      <c r="A57428" s="1" t="s">
        <v>20282</v>
      </c>
    </row>
    <row r="57429" spans="1:1" x14ac:dyDescent="0.2">
      <c r="A57429" s="1" t="s">
        <v>13731</v>
      </c>
    </row>
    <row r="57430" spans="1:1" x14ac:dyDescent="0.2">
      <c r="A57430" s="1" t="s">
        <v>18126</v>
      </c>
    </row>
    <row r="57431" spans="1:1" x14ac:dyDescent="0.2">
      <c r="A57431" s="1" t="s">
        <v>18258</v>
      </c>
    </row>
    <row r="57432" spans="1:1" x14ac:dyDescent="0.2">
      <c r="A57432" s="1" t="s">
        <v>22076</v>
      </c>
    </row>
    <row r="57433" spans="1:1" x14ac:dyDescent="0.2">
      <c r="A57433" s="1" t="s">
        <v>14245</v>
      </c>
    </row>
    <row r="57434" spans="1:1" x14ac:dyDescent="0.2">
      <c r="A57434" s="1" t="s">
        <v>14042</v>
      </c>
    </row>
    <row r="57435" spans="1:1" x14ac:dyDescent="0.2">
      <c r="A57435" s="1" t="s">
        <v>34456</v>
      </c>
    </row>
    <row r="57436" spans="1:1" x14ac:dyDescent="0.2">
      <c r="A57436" s="1" t="s">
        <v>13823</v>
      </c>
    </row>
    <row r="57437" spans="1:1" x14ac:dyDescent="0.2">
      <c r="A57437" s="1" t="s">
        <v>18539</v>
      </c>
    </row>
    <row r="57438" spans="1:1" hidden="1" x14ac:dyDescent="0.2">
      <c r="A57438" s="1" t="s">
        <v>35007</v>
      </c>
    </row>
    <row r="57439" spans="1:1" hidden="1" x14ac:dyDescent="0.2">
      <c r="A57439" s="1" t="s">
        <v>35008</v>
      </c>
    </row>
    <row r="57440" spans="1:1" x14ac:dyDescent="0.2">
      <c r="A57440" s="1" t="s">
        <v>13823</v>
      </c>
    </row>
    <row r="57441" spans="1:1" x14ac:dyDescent="0.2">
      <c r="A57441" s="1" t="s">
        <v>14181</v>
      </c>
    </row>
    <row r="57442" spans="1:1" x14ac:dyDescent="0.2">
      <c r="A57442" s="1" t="s">
        <v>21090</v>
      </c>
    </row>
    <row r="57443" spans="1:1" x14ac:dyDescent="0.2">
      <c r="A57443" s="1" t="s">
        <v>14690</v>
      </c>
    </row>
    <row r="57444" spans="1:1" x14ac:dyDescent="0.2">
      <c r="A57444" s="1" t="s">
        <v>34435</v>
      </c>
    </row>
    <row r="57445" spans="1:1" x14ac:dyDescent="0.2">
      <c r="A57445" s="1" t="s">
        <v>14701</v>
      </c>
    </row>
    <row r="57446" spans="1:1" x14ac:dyDescent="0.2">
      <c r="A57446" s="1" t="s">
        <v>23662</v>
      </c>
    </row>
    <row r="57447" spans="1:1" x14ac:dyDescent="0.2">
      <c r="A57447" s="1" t="s">
        <v>17758</v>
      </c>
    </row>
    <row r="57448" spans="1:1" x14ac:dyDescent="0.2">
      <c r="A57448" s="1" t="s">
        <v>14301</v>
      </c>
    </row>
    <row r="57449" spans="1:1" x14ac:dyDescent="0.2">
      <c r="A57449" s="1" t="s">
        <v>18919</v>
      </c>
    </row>
    <row r="57450" spans="1:1" x14ac:dyDescent="0.2">
      <c r="A57450" s="1" t="s">
        <v>15041</v>
      </c>
    </row>
    <row r="57451" spans="1:1" x14ac:dyDescent="0.2">
      <c r="A57451" s="1" t="s">
        <v>14291</v>
      </c>
    </row>
    <row r="57452" spans="1:1" x14ac:dyDescent="0.2">
      <c r="A57452" s="1" t="s">
        <v>16903</v>
      </c>
    </row>
    <row r="57453" spans="1:1" x14ac:dyDescent="0.2">
      <c r="A57453" s="1" t="s">
        <v>20915</v>
      </c>
    </row>
    <row r="57454" spans="1:1" x14ac:dyDescent="0.2">
      <c r="A57454" s="1" t="s">
        <v>14156</v>
      </c>
    </row>
    <row r="57455" spans="1:1" x14ac:dyDescent="0.2">
      <c r="A57455" s="1" t="s">
        <v>13728</v>
      </c>
    </row>
    <row r="57456" spans="1:1" x14ac:dyDescent="0.2">
      <c r="A57456" s="1" t="s">
        <v>14810</v>
      </c>
    </row>
    <row r="57457" spans="1:1" x14ac:dyDescent="0.2">
      <c r="A57457" s="1" t="s">
        <v>15448</v>
      </c>
    </row>
    <row r="57458" spans="1:1" x14ac:dyDescent="0.2">
      <c r="A57458" s="1" t="s">
        <v>20146</v>
      </c>
    </row>
    <row r="57459" spans="1:1" x14ac:dyDescent="0.2">
      <c r="A57459" s="1" t="s">
        <v>18793</v>
      </c>
    </row>
    <row r="57460" spans="1:1" x14ac:dyDescent="0.2">
      <c r="A57460" s="1" t="s">
        <v>17300</v>
      </c>
    </row>
    <row r="57461" spans="1:1" x14ac:dyDescent="0.2">
      <c r="A57461" s="1" t="s">
        <v>22051</v>
      </c>
    </row>
    <row r="57462" spans="1:1" x14ac:dyDescent="0.2">
      <c r="A57462" s="1" t="s">
        <v>15052</v>
      </c>
    </row>
    <row r="57463" spans="1:1" x14ac:dyDescent="0.2">
      <c r="A57463" s="1" t="s">
        <v>15688</v>
      </c>
    </row>
    <row r="57464" spans="1:1" x14ac:dyDescent="0.2">
      <c r="A57464" s="1" t="s">
        <v>35009</v>
      </c>
    </row>
    <row r="57465" spans="1:1" x14ac:dyDescent="0.2">
      <c r="A57465" s="1" t="s">
        <v>27497</v>
      </c>
    </row>
    <row r="57466" spans="1:1" x14ac:dyDescent="0.2">
      <c r="A57466" s="1" t="s">
        <v>15053</v>
      </c>
    </row>
    <row r="57467" spans="1:1" x14ac:dyDescent="0.2">
      <c r="A57467" s="1" t="s">
        <v>18202</v>
      </c>
    </row>
    <row r="57468" spans="1:1" x14ac:dyDescent="0.2">
      <c r="A57468" s="1" t="s">
        <v>24440</v>
      </c>
    </row>
    <row r="57469" spans="1:1" x14ac:dyDescent="0.2">
      <c r="A57469" s="1" t="s">
        <v>18720</v>
      </c>
    </row>
    <row r="57470" spans="1:1" x14ac:dyDescent="0.2">
      <c r="A57470" s="1" t="s">
        <v>17341</v>
      </c>
    </row>
    <row r="57471" spans="1:1" x14ac:dyDescent="0.2">
      <c r="A57471" s="1" t="s">
        <v>19637</v>
      </c>
    </row>
    <row r="57472" spans="1:1" x14ac:dyDescent="0.2">
      <c r="A57472" s="1" t="s">
        <v>14470</v>
      </c>
    </row>
    <row r="57473" spans="1:1" x14ac:dyDescent="0.2">
      <c r="A57473" s="1" t="s">
        <v>17342</v>
      </c>
    </row>
    <row r="57474" spans="1:1" x14ac:dyDescent="0.2">
      <c r="A57474" s="1" t="s">
        <v>26031</v>
      </c>
    </row>
    <row r="57475" spans="1:1" x14ac:dyDescent="0.2">
      <c r="A57475" s="1" t="s">
        <v>18809</v>
      </c>
    </row>
    <row r="57476" spans="1:1" x14ac:dyDescent="0.2">
      <c r="A57476" s="1" t="s">
        <v>19852</v>
      </c>
    </row>
    <row r="57477" spans="1:1" x14ac:dyDescent="0.2">
      <c r="A57477" s="1" t="s">
        <v>14882</v>
      </c>
    </row>
    <row r="57478" spans="1:1" x14ac:dyDescent="0.2">
      <c r="A57478" s="1" t="s">
        <v>17042</v>
      </c>
    </row>
    <row r="57479" spans="1:1" x14ac:dyDescent="0.2">
      <c r="A57479" s="1" t="s">
        <v>14672</v>
      </c>
    </row>
    <row r="57480" spans="1:1" x14ac:dyDescent="0.2">
      <c r="A57480" s="1" t="s">
        <v>20536</v>
      </c>
    </row>
    <row r="57481" spans="1:1" x14ac:dyDescent="0.2">
      <c r="A57481" s="1" t="s">
        <v>26766</v>
      </c>
    </row>
    <row r="57482" spans="1:1" x14ac:dyDescent="0.2">
      <c r="A57482" s="1" t="s">
        <v>17415</v>
      </c>
    </row>
    <row r="57483" spans="1:1" x14ac:dyDescent="0.2">
      <c r="A57483" s="1" t="s">
        <v>14758</v>
      </c>
    </row>
    <row r="57484" spans="1:1" x14ac:dyDescent="0.2">
      <c r="A57484" s="1" t="s">
        <v>18591</v>
      </c>
    </row>
    <row r="57485" spans="1:1" x14ac:dyDescent="0.2">
      <c r="A57485" s="1" t="s">
        <v>21599</v>
      </c>
    </row>
    <row r="57486" spans="1:1" x14ac:dyDescent="0.2">
      <c r="A57486" s="1" t="s">
        <v>18741</v>
      </c>
    </row>
    <row r="57487" spans="1:1" x14ac:dyDescent="0.2">
      <c r="A57487" s="1" t="s">
        <v>16521</v>
      </c>
    </row>
    <row r="57488" spans="1:1" x14ac:dyDescent="0.2">
      <c r="A57488" s="1" t="s">
        <v>20760</v>
      </c>
    </row>
    <row r="57489" spans="1:1" x14ac:dyDescent="0.2">
      <c r="A57489" s="1" t="s">
        <v>14661</v>
      </c>
    </row>
    <row r="57490" spans="1:1" x14ac:dyDescent="0.2">
      <c r="A57490" s="1" t="s">
        <v>13818</v>
      </c>
    </row>
    <row r="57491" spans="1:1" x14ac:dyDescent="0.2">
      <c r="A57491" s="1" t="s">
        <v>17295</v>
      </c>
    </row>
    <row r="57492" spans="1:1" x14ac:dyDescent="0.2">
      <c r="A57492" s="1" t="s">
        <v>16926</v>
      </c>
    </row>
    <row r="57493" spans="1:1" x14ac:dyDescent="0.2">
      <c r="A57493" s="1" t="s">
        <v>16419</v>
      </c>
    </row>
    <row r="57494" spans="1:1" x14ac:dyDescent="0.2">
      <c r="A57494" s="1" t="s">
        <v>14341</v>
      </c>
    </row>
    <row r="57495" spans="1:1" x14ac:dyDescent="0.2">
      <c r="A57495" s="1" t="s">
        <v>14074</v>
      </c>
    </row>
    <row r="57496" spans="1:1" x14ac:dyDescent="0.2">
      <c r="A57496" s="1" t="s">
        <v>14328</v>
      </c>
    </row>
    <row r="57497" spans="1:1" x14ac:dyDescent="0.2">
      <c r="A57497" s="1" t="s">
        <v>27885</v>
      </c>
    </row>
    <row r="57498" spans="1:1" hidden="1" x14ac:dyDescent="0.2">
      <c r="A57498" s="1" t="s">
        <v>35010</v>
      </c>
    </row>
    <row r="57499" spans="1:1" x14ac:dyDescent="0.2">
      <c r="A57499" s="1" t="s">
        <v>14899</v>
      </c>
    </row>
    <row r="57500" spans="1:1" x14ac:dyDescent="0.2">
      <c r="A57500" s="1" t="s">
        <v>18282</v>
      </c>
    </row>
    <row r="57501" spans="1:1" x14ac:dyDescent="0.2">
      <c r="A57501" s="1" t="s">
        <v>22998</v>
      </c>
    </row>
    <row r="57502" spans="1:1" x14ac:dyDescent="0.2">
      <c r="A57502" s="1" t="s">
        <v>28842</v>
      </c>
    </row>
    <row r="57503" spans="1:1" x14ac:dyDescent="0.2">
      <c r="A57503" s="1" t="s">
        <v>15491</v>
      </c>
    </row>
    <row r="57504" spans="1:1" x14ac:dyDescent="0.2">
      <c r="A57504" s="1" t="s">
        <v>23345</v>
      </c>
    </row>
    <row r="57505" spans="1:1" x14ac:dyDescent="0.2">
      <c r="A57505" s="1" t="s">
        <v>14880</v>
      </c>
    </row>
    <row r="57506" spans="1:1" x14ac:dyDescent="0.2">
      <c r="A57506" s="1" t="s">
        <v>13849</v>
      </c>
    </row>
    <row r="57507" spans="1:1" x14ac:dyDescent="0.2">
      <c r="A57507" s="1" t="s">
        <v>15611</v>
      </c>
    </row>
    <row r="57508" spans="1:1" x14ac:dyDescent="0.2">
      <c r="A57508" s="1" t="s">
        <v>16366</v>
      </c>
    </row>
    <row r="57509" spans="1:1" x14ac:dyDescent="0.2">
      <c r="A57509" s="1" t="s">
        <v>18203</v>
      </c>
    </row>
    <row r="57510" spans="1:1" x14ac:dyDescent="0.2">
      <c r="A57510" s="1" t="s">
        <v>27652</v>
      </c>
    </row>
    <row r="57511" spans="1:1" x14ac:dyDescent="0.2">
      <c r="A57511" s="1" t="s">
        <v>13766</v>
      </c>
    </row>
    <row r="57512" spans="1:1" x14ac:dyDescent="0.2">
      <c r="A57512" s="1" t="s">
        <v>20081</v>
      </c>
    </row>
    <row r="57513" spans="1:1" x14ac:dyDescent="0.2">
      <c r="A57513" s="1" t="s">
        <v>20269</v>
      </c>
    </row>
    <row r="57514" spans="1:1" hidden="1" x14ac:dyDescent="0.2">
      <c r="A57514" s="1" t="s">
        <v>35011</v>
      </c>
    </row>
    <row r="57515" spans="1:1" x14ac:dyDescent="0.2">
      <c r="A57515" s="1" t="s">
        <v>18962</v>
      </c>
    </row>
    <row r="57516" spans="1:1" x14ac:dyDescent="0.2">
      <c r="A57516" s="1" t="s">
        <v>26724</v>
      </c>
    </row>
    <row r="57517" spans="1:1" x14ac:dyDescent="0.2">
      <c r="A57517" s="1" t="s">
        <v>13728</v>
      </c>
    </row>
    <row r="57518" spans="1:1" x14ac:dyDescent="0.2">
      <c r="A57518" s="1" t="s">
        <v>14459</v>
      </c>
    </row>
    <row r="57519" spans="1:1" x14ac:dyDescent="0.2">
      <c r="A57519" s="1" t="s">
        <v>15550</v>
      </c>
    </row>
    <row r="57520" spans="1:1" x14ac:dyDescent="0.2">
      <c r="A57520" s="1" t="s">
        <v>15946</v>
      </c>
    </row>
    <row r="57521" spans="1:1" x14ac:dyDescent="0.2">
      <c r="A57521" s="1" t="s">
        <v>14053</v>
      </c>
    </row>
    <row r="57522" spans="1:1" x14ac:dyDescent="0.2">
      <c r="A57522" s="1" t="s">
        <v>13705</v>
      </c>
    </row>
    <row r="57523" spans="1:1" x14ac:dyDescent="0.2">
      <c r="A57523" s="1" t="s">
        <v>13788</v>
      </c>
    </row>
    <row r="57524" spans="1:1" x14ac:dyDescent="0.2">
      <c r="A57524" s="1" t="s">
        <v>14328</v>
      </c>
    </row>
    <row r="57525" spans="1:1" x14ac:dyDescent="0.2">
      <c r="A57525" s="1" t="s">
        <v>19517</v>
      </c>
    </row>
    <row r="57526" spans="1:1" x14ac:dyDescent="0.2">
      <c r="A57526" s="1" t="s">
        <v>17925</v>
      </c>
    </row>
    <row r="57527" spans="1:1" x14ac:dyDescent="0.2">
      <c r="A57527" s="1" t="s">
        <v>21058</v>
      </c>
    </row>
    <row r="57528" spans="1:1" x14ac:dyDescent="0.2">
      <c r="A57528" s="1" t="s">
        <v>16989</v>
      </c>
    </row>
    <row r="57529" spans="1:1" x14ac:dyDescent="0.2">
      <c r="A57529" s="1" t="s">
        <v>14352</v>
      </c>
    </row>
    <row r="57530" spans="1:1" x14ac:dyDescent="0.2">
      <c r="A57530" s="1" t="s">
        <v>13936</v>
      </c>
    </row>
    <row r="57531" spans="1:1" x14ac:dyDescent="0.2">
      <c r="A57531" s="1" t="s">
        <v>14506</v>
      </c>
    </row>
    <row r="57532" spans="1:1" x14ac:dyDescent="0.2">
      <c r="A57532" s="1" t="s">
        <v>14312</v>
      </c>
    </row>
    <row r="57533" spans="1:1" x14ac:dyDescent="0.2">
      <c r="A57533" s="1" t="s">
        <v>16051</v>
      </c>
    </row>
    <row r="57534" spans="1:1" x14ac:dyDescent="0.2">
      <c r="A57534" s="1" t="s">
        <v>20149</v>
      </c>
    </row>
    <row r="57535" spans="1:1" x14ac:dyDescent="0.2">
      <c r="A57535" s="1" t="s">
        <v>13825</v>
      </c>
    </row>
    <row r="57536" spans="1:1" x14ac:dyDescent="0.2">
      <c r="A57536" s="1" t="s">
        <v>13709</v>
      </c>
    </row>
    <row r="57537" spans="1:1" x14ac:dyDescent="0.2">
      <c r="A57537" s="1" t="s">
        <v>14603</v>
      </c>
    </row>
    <row r="57538" spans="1:1" x14ac:dyDescent="0.2">
      <c r="A57538" s="1" t="s">
        <v>24868</v>
      </c>
    </row>
    <row r="57539" spans="1:1" x14ac:dyDescent="0.2">
      <c r="A57539" s="1" t="s">
        <v>18715</v>
      </c>
    </row>
    <row r="57540" spans="1:1" x14ac:dyDescent="0.2">
      <c r="A57540" s="1" t="s">
        <v>14873</v>
      </c>
    </row>
    <row r="57541" spans="1:1" x14ac:dyDescent="0.2">
      <c r="A57541" s="1" t="s">
        <v>15994</v>
      </c>
    </row>
    <row r="57542" spans="1:1" x14ac:dyDescent="0.2">
      <c r="A57542" s="1" t="s">
        <v>14768</v>
      </c>
    </row>
    <row r="57543" spans="1:1" x14ac:dyDescent="0.2">
      <c r="A57543" s="1" t="s">
        <v>13895</v>
      </c>
    </row>
    <row r="57544" spans="1:1" x14ac:dyDescent="0.2">
      <c r="A57544" s="1" t="s">
        <v>20932</v>
      </c>
    </row>
    <row r="57545" spans="1:1" x14ac:dyDescent="0.2">
      <c r="A57545" s="1" t="s">
        <v>20149</v>
      </c>
    </row>
    <row r="57546" spans="1:1" x14ac:dyDescent="0.2">
      <c r="A57546" s="1" t="s">
        <v>28640</v>
      </c>
    </row>
    <row r="57547" spans="1:1" x14ac:dyDescent="0.2">
      <c r="A57547" s="1" t="s">
        <v>17895</v>
      </c>
    </row>
    <row r="57548" spans="1:1" x14ac:dyDescent="0.2">
      <c r="A57548" s="1" t="s">
        <v>20363</v>
      </c>
    </row>
    <row r="57549" spans="1:1" x14ac:dyDescent="0.2">
      <c r="A57549" s="1" t="s">
        <v>18237</v>
      </c>
    </row>
    <row r="57550" spans="1:1" x14ac:dyDescent="0.2">
      <c r="A57550" s="1" t="s">
        <v>20833</v>
      </c>
    </row>
    <row r="57551" spans="1:1" x14ac:dyDescent="0.2">
      <c r="A57551" s="1" t="s">
        <v>13834</v>
      </c>
    </row>
    <row r="57552" spans="1:1" x14ac:dyDescent="0.2">
      <c r="A57552" s="1" t="s">
        <v>14341</v>
      </c>
    </row>
    <row r="57553" spans="1:1" x14ac:dyDescent="0.2">
      <c r="A57553" s="1" t="s">
        <v>14095</v>
      </c>
    </row>
    <row r="57554" spans="1:1" x14ac:dyDescent="0.2">
      <c r="A57554" s="1" t="s">
        <v>13899</v>
      </c>
    </row>
    <row r="57555" spans="1:1" x14ac:dyDescent="0.2">
      <c r="A57555" s="1" t="s">
        <v>26996</v>
      </c>
    </row>
    <row r="57556" spans="1:1" x14ac:dyDescent="0.2">
      <c r="A57556" s="1" t="s">
        <v>16286</v>
      </c>
    </row>
    <row r="57557" spans="1:1" x14ac:dyDescent="0.2">
      <c r="A57557" s="1" t="s">
        <v>15485</v>
      </c>
    </row>
    <row r="57558" spans="1:1" x14ac:dyDescent="0.2">
      <c r="A57558" s="1" t="s">
        <v>16676</v>
      </c>
    </row>
    <row r="57559" spans="1:1" x14ac:dyDescent="0.2">
      <c r="A57559" s="1" t="s">
        <v>13811</v>
      </c>
    </row>
    <row r="57560" spans="1:1" x14ac:dyDescent="0.2">
      <c r="A57560" s="1" t="s">
        <v>23451</v>
      </c>
    </row>
    <row r="57561" spans="1:1" x14ac:dyDescent="0.2">
      <c r="A57561" s="1" t="s">
        <v>14438</v>
      </c>
    </row>
    <row r="57562" spans="1:1" x14ac:dyDescent="0.2">
      <c r="A57562" s="1" t="s">
        <v>17321</v>
      </c>
    </row>
    <row r="57563" spans="1:1" x14ac:dyDescent="0.2">
      <c r="A57563" s="1" t="s">
        <v>35012</v>
      </c>
    </row>
    <row r="57564" spans="1:1" x14ac:dyDescent="0.2">
      <c r="A57564" s="1" t="s">
        <v>15054</v>
      </c>
    </row>
    <row r="57565" spans="1:1" x14ac:dyDescent="0.2">
      <c r="A57565" s="1" t="s">
        <v>14878</v>
      </c>
    </row>
    <row r="57566" spans="1:1" hidden="1" x14ac:dyDescent="0.2">
      <c r="A57566" s="1" t="s">
        <v>35013</v>
      </c>
    </row>
    <row r="57567" spans="1:1" x14ac:dyDescent="0.2">
      <c r="A57567" s="1" t="s">
        <v>13728</v>
      </c>
    </row>
    <row r="57568" spans="1:1" x14ac:dyDescent="0.2">
      <c r="A57568" s="1" t="s">
        <v>13810</v>
      </c>
    </row>
    <row r="57569" spans="1:1" x14ac:dyDescent="0.2">
      <c r="A57569" s="1" t="s">
        <v>18618</v>
      </c>
    </row>
    <row r="57570" spans="1:1" x14ac:dyDescent="0.2">
      <c r="A57570" s="1" t="s">
        <v>14455</v>
      </c>
    </row>
    <row r="57571" spans="1:1" x14ac:dyDescent="0.2">
      <c r="A57571" s="1" t="s">
        <v>14042</v>
      </c>
    </row>
    <row r="57572" spans="1:1" x14ac:dyDescent="0.2">
      <c r="A57572" s="1" t="s">
        <v>15161</v>
      </c>
    </row>
    <row r="57573" spans="1:1" x14ac:dyDescent="0.2">
      <c r="A57573" s="1" t="s">
        <v>13712</v>
      </c>
    </row>
    <row r="57574" spans="1:1" x14ac:dyDescent="0.2">
      <c r="A57574" s="1" t="s">
        <v>28000</v>
      </c>
    </row>
    <row r="57575" spans="1:1" x14ac:dyDescent="0.2">
      <c r="A57575" s="1" t="s">
        <v>13801</v>
      </c>
    </row>
    <row r="57576" spans="1:1" x14ac:dyDescent="0.2">
      <c r="A57576" s="1" t="s">
        <v>16734</v>
      </c>
    </row>
    <row r="57577" spans="1:1" x14ac:dyDescent="0.2">
      <c r="A57577" s="1" t="s">
        <v>16585</v>
      </c>
    </row>
    <row r="57578" spans="1:1" x14ac:dyDescent="0.2">
      <c r="A57578" s="1" t="s">
        <v>13884</v>
      </c>
    </row>
    <row r="57579" spans="1:1" x14ac:dyDescent="0.2">
      <c r="A57579" s="1" t="s">
        <v>17399</v>
      </c>
    </row>
    <row r="57580" spans="1:1" x14ac:dyDescent="0.2">
      <c r="A57580" s="1" t="s">
        <v>14127</v>
      </c>
    </row>
    <row r="57581" spans="1:1" x14ac:dyDescent="0.2">
      <c r="A57581" s="1" t="s">
        <v>15465</v>
      </c>
    </row>
    <row r="57582" spans="1:1" x14ac:dyDescent="0.2">
      <c r="A57582" s="1" t="s">
        <v>18798</v>
      </c>
    </row>
    <row r="57583" spans="1:1" x14ac:dyDescent="0.2">
      <c r="A57583" s="1" t="s">
        <v>34556</v>
      </c>
    </row>
    <row r="57584" spans="1:1" x14ac:dyDescent="0.2">
      <c r="A57584" s="1" t="s">
        <v>20269</v>
      </c>
    </row>
    <row r="57585" spans="1:1" x14ac:dyDescent="0.2">
      <c r="A57585" s="1" t="s">
        <v>14497</v>
      </c>
    </row>
    <row r="57586" spans="1:1" hidden="1" x14ac:dyDescent="0.2">
      <c r="A57586" s="1" t="s">
        <v>35014</v>
      </c>
    </row>
    <row r="57587" spans="1:1" x14ac:dyDescent="0.2">
      <c r="A57587" s="1" t="s">
        <v>25107</v>
      </c>
    </row>
    <row r="57588" spans="1:1" x14ac:dyDescent="0.2">
      <c r="A57588" s="1" t="s">
        <v>17758</v>
      </c>
    </row>
    <row r="57589" spans="1:1" x14ac:dyDescent="0.2">
      <c r="A57589" s="1" t="s">
        <v>17552</v>
      </c>
    </row>
    <row r="57590" spans="1:1" x14ac:dyDescent="0.2">
      <c r="A57590" s="1" t="s">
        <v>14748</v>
      </c>
    </row>
    <row r="57591" spans="1:1" x14ac:dyDescent="0.2">
      <c r="A57591" s="1" t="s">
        <v>18976</v>
      </c>
    </row>
    <row r="57592" spans="1:1" x14ac:dyDescent="0.2">
      <c r="A57592" s="1" t="s">
        <v>13728</v>
      </c>
    </row>
    <row r="57593" spans="1:1" x14ac:dyDescent="0.2">
      <c r="A57593" s="1" t="s">
        <v>21565</v>
      </c>
    </row>
    <row r="57594" spans="1:1" x14ac:dyDescent="0.2">
      <c r="A57594" s="1" t="s">
        <v>13766</v>
      </c>
    </row>
    <row r="57595" spans="1:1" x14ac:dyDescent="0.2">
      <c r="A57595" s="1" t="s">
        <v>25205</v>
      </c>
    </row>
    <row r="57596" spans="1:1" x14ac:dyDescent="0.2">
      <c r="A57596" s="1" t="s">
        <v>15701</v>
      </c>
    </row>
    <row r="57597" spans="1:1" x14ac:dyDescent="0.2">
      <c r="A57597" s="1" t="s">
        <v>13935</v>
      </c>
    </row>
    <row r="57598" spans="1:1" x14ac:dyDescent="0.2">
      <c r="A57598" s="1" t="s">
        <v>14039</v>
      </c>
    </row>
    <row r="57599" spans="1:1" x14ac:dyDescent="0.2">
      <c r="A57599" s="1" t="s">
        <v>14483</v>
      </c>
    </row>
    <row r="57600" spans="1:1" x14ac:dyDescent="0.2">
      <c r="A57600" s="1" t="s">
        <v>15041</v>
      </c>
    </row>
    <row r="57601" spans="1:1" x14ac:dyDescent="0.2">
      <c r="A57601" s="1" t="s">
        <v>13885</v>
      </c>
    </row>
    <row r="57602" spans="1:1" x14ac:dyDescent="0.2">
      <c r="A57602" s="1" t="s">
        <v>13930</v>
      </c>
    </row>
    <row r="57603" spans="1:1" x14ac:dyDescent="0.2">
      <c r="A57603" s="1" t="s">
        <v>15703</v>
      </c>
    </row>
    <row r="57604" spans="1:1" x14ac:dyDescent="0.2">
      <c r="A57604" s="1" t="s">
        <v>14391</v>
      </c>
    </row>
    <row r="57605" spans="1:1" x14ac:dyDescent="0.2">
      <c r="A57605" s="1" t="s">
        <v>20351</v>
      </c>
    </row>
    <row r="57606" spans="1:1" x14ac:dyDescent="0.2">
      <c r="A57606" s="1" t="s">
        <v>13823</v>
      </c>
    </row>
    <row r="57607" spans="1:1" x14ac:dyDescent="0.2">
      <c r="A57607" s="1" t="s">
        <v>14455</v>
      </c>
    </row>
    <row r="57608" spans="1:1" x14ac:dyDescent="0.2">
      <c r="A57608" s="1" t="s">
        <v>14597</v>
      </c>
    </row>
    <row r="57609" spans="1:1" x14ac:dyDescent="0.2">
      <c r="A57609" s="1" t="s">
        <v>18793</v>
      </c>
    </row>
    <row r="57610" spans="1:1" x14ac:dyDescent="0.2">
      <c r="A57610" s="1" t="s">
        <v>15856</v>
      </c>
    </row>
    <row r="57611" spans="1:1" x14ac:dyDescent="0.2">
      <c r="A57611" s="1" t="s">
        <v>13994</v>
      </c>
    </row>
    <row r="57612" spans="1:1" x14ac:dyDescent="0.2">
      <c r="A57612" s="1" t="s">
        <v>16319</v>
      </c>
    </row>
    <row r="57613" spans="1:1" x14ac:dyDescent="0.2">
      <c r="A57613" s="1" t="s">
        <v>15798</v>
      </c>
    </row>
    <row r="57614" spans="1:1" x14ac:dyDescent="0.2">
      <c r="A57614" s="1" t="s">
        <v>14051</v>
      </c>
    </row>
    <row r="57615" spans="1:1" hidden="1" x14ac:dyDescent="0.2">
      <c r="A57615" s="1" t="s">
        <v>35015</v>
      </c>
    </row>
    <row r="57616" spans="1:1" x14ac:dyDescent="0.2">
      <c r="A57616" s="1" t="s">
        <v>13792</v>
      </c>
    </row>
    <row r="57617" spans="1:1" x14ac:dyDescent="0.2">
      <c r="A57617" s="1" t="s">
        <v>15134</v>
      </c>
    </row>
    <row r="57618" spans="1:1" x14ac:dyDescent="0.2">
      <c r="A57618" s="1" t="s">
        <v>16000</v>
      </c>
    </row>
    <row r="57619" spans="1:1" x14ac:dyDescent="0.2">
      <c r="A57619" s="1" t="s">
        <v>28368</v>
      </c>
    </row>
    <row r="57620" spans="1:1" x14ac:dyDescent="0.2">
      <c r="A57620" s="1" t="s">
        <v>19985</v>
      </c>
    </row>
    <row r="57621" spans="1:1" x14ac:dyDescent="0.2">
      <c r="A57621" s="1" t="s">
        <v>20044</v>
      </c>
    </row>
    <row r="57622" spans="1:1" hidden="1" x14ac:dyDescent="0.2">
      <c r="A57622" s="1" t="s">
        <v>35016</v>
      </c>
    </row>
    <row r="57623" spans="1:1" x14ac:dyDescent="0.2">
      <c r="A57623" s="1" t="s">
        <v>14243</v>
      </c>
    </row>
    <row r="57624" spans="1:1" x14ac:dyDescent="0.2">
      <c r="A57624" s="1" t="s">
        <v>17490</v>
      </c>
    </row>
    <row r="57625" spans="1:1" x14ac:dyDescent="0.2">
      <c r="A57625" s="1" t="s">
        <v>14317</v>
      </c>
    </row>
    <row r="57626" spans="1:1" x14ac:dyDescent="0.2">
      <c r="A57626" s="1" t="s">
        <v>14145</v>
      </c>
    </row>
    <row r="57627" spans="1:1" x14ac:dyDescent="0.2">
      <c r="A57627" s="1" t="s">
        <v>14455</v>
      </c>
    </row>
    <row r="57628" spans="1:1" hidden="1" x14ac:dyDescent="0.2">
      <c r="A57628" s="1" t="s">
        <v>35017</v>
      </c>
    </row>
    <row r="57629" spans="1:1" x14ac:dyDescent="0.2">
      <c r="A57629" s="1" t="s">
        <v>21780</v>
      </c>
    </row>
    <row r="57630" spans="1:1" x14ac:dyDescent="0.2">
      <c r="A57630" s="1" t="s">
        <v>34606</v>
      </c>
    </row>
    <row r="57631" spans="1:1" x14ac:dyDescent="0.2">
      <c r="A57631" s="1" t="s">
        <v>14095</v>
      </c>
    </row>
    <row r="57632" spans="1:1" x14ac:dyDescent="0.2">
      <c r="A57632" s="1" t="s">
        <v>14814</v>
      </c>
    </row>
    <row r="57633" spans="1:1" x14ac:dyDescent="0.2">
      <c r="A57633" s="1" t="s">
        <v>18568</v>
      </c>
    </row>
    <row r="57634" spans="1:1" x14ac:dyDescent="0.2">
      <c r="A57634" s="1" t="s">
        <v>16423</v>
      </c>
    </row>
    <row r="57635" spans="1:1" x14ac:dyDescent="0.2">
      <c r="A57635" s="1" t="s">
        <v>23003</v>
      </c>
    </row>
    <row r="57636" spans="1:1" x14ac:dyDescent="0.2">
      <c r="A57636" s="1" t="s">
        <v>22198</v>
      </c>
    </row>
    <row r="57637" spans="1:1" x14ac:dyDescent="0.2">
      <c r="A57637" s="1" t="s">
        <v>16136</v>
      </c>
    </row>
    <row r="57638" spans="1:1" x14ac:dyDescent="0.2">
      <c r="A57638" s="1" t="s">
        <v>17145</v>
      </c>
    </row>
    <row r="57639" spans="1:1" x14ac:dyDescent="0.2">
      <c r="A57639" s="1" t="s">
        <v>25454</v>
      </c>
    </row>
    <row r="57640" spans="1:1" x14ac:dyDescent="0.2">
      <c r="A57640" s="1" t="s">
        <v>16343</v>
      </c>
    </row>
    <row r="57641" spans="1:1" x14ac:dyDescent="0.2">
      <c r="A57641" s="1" t="s">
        <v>13752</v>
      </c>
    </row>
    <row r="57642" spans="1:1" x14ac:dyDescent="0.2">
      <c r="A57642" s="1" t="s">
        <v>14440</v>
      </c>
    </row>
    <row r="57643" spans="1:1" x14ac:dyDescent="0.2">
      <c r="A57643" s="1" t="s">
        <v>15336</v>
      </c>
    </row>
    <row r="57644" spans="1:1" x14ac:dyDescent="0.2">
      <c r="A57644" s="1" t="s">
        <v>19265</v>
      </c>
    </row>
    <row r="57645" spans="1:1" x14ac:dyDescent="0.2">
      <c r="A57645" s="1" t="s">
        <v>23358</v>
      </c>
    </row>
    <row r="57646" spans="1:1" x14ac:dyDescent="0.2">
      <c r="A57646" s="1" t="s">
        <v>13861</v>
      </c>
    </row>
    <row r="57647" spans="1:1" x14ac:dyDescent="0.2">
      <c r="A57647" s="1" t="s">
        <v>21717</v>
      </c>
    </row>
    <row r="57648" spans="1:1" x14ac:dyDescent="0.2">
      <c r="A57648" s="1" t="s">
        <v>13766</v>
      </c>
    </row>
    <row r="57649" spans="1:1" x14ac:dyDescent="0.2">
      <c r="A57649" s="1" t="s">
        <v>22564</v>
      </c>
    </row>
    <row r="57650" spans="1:1" x14ac:dyDescent="0.2">
      <c r="A57650" s="1" t="s">
        <v>17933</v>
      </c>
    </row>
    <row r="57651" spans="1:1" x14ac:dyDescent="0.2">
      <c r="A57651" s="1" t="s">
        <v>13826</v>
      </c>
    </row>
    <row r="57652" spans="1:1" x14ac:dyDescent="0.2">
      <c r="A57652" s="1" t="s">
        <v>20016</v>
      </c>
    </row>
    <row r="57653" spans="1:1" x14ac:dyDescent="0.2">
      <c r="A57653" s="1" t="s">
        <v>21140</v>
      </c>
    </row>
    <row r="57654" spans="1:1" x14ac:dyDescent="0.2">
      <c r="A57654" s="1" t="s">
        <v>24463</v>
      </c>
    </row>
    <row r="57655" spans="1:1" x14ac:dyDescent="0.2">
      <c r="A57655" s="1" t="s">
        <v>15988</v>
      </c>
    </row>
    <row r="57656" spans="1:1" x14ac:dyDescent="0.2">
      <c r="A57656" s="1" t="s">
        <v>14434</v>
      </c>
    </row>
    <row r="57657" spans="1:1" x14ac:dyDescent="0.2">
      <c r="A57657" s="1" t="s">
        <v>14888</v>
      </c>
    </row>
    <row r="57658" spans="1:1" x14ac:dyDescent="0.2">
      <c r="A57658" s="1" t="s">
        <v>15542</v>
      </c>
    </row>
    <row r="57659" spans="1:1" x14ac:dyDescent="0.2">
      <c r="A57659" s="1" t="s">
        <v>15175</v>
      </c>
    </row>
    <row r="57660" spans="1:1" x14ac:dyDescent="0.2">
      <c r="A57660" s="1" t="s">
        <v>13779</v>
      </c>
    </row>
    <row r="57661" spans="1:1" x14ac:dyDescent="0.2">
      <c r="A57661" s="1" t="s">
        <v>14742</v>
      </c>
    </row>
    <row r="57662" spans="1:1" x14ac:dyDescent="0.2">
      <c r="A57662" s="1" t="s">
        <v>17454</v>
      </c>
    </row>
    <row r="57663" spans="1:1" x14ac:dyDescent="0.2">
      <c r="A57663" s="1" t="s">
        <v>13718</v>
      </c>
    </row>
    <row r="57664" spans="1:1" x14ac:dyDescent="0.2">
      <c r="A57664" s="1" t="s">
        <v>13823</v>
      </c>
    </row>
    <row r="57665" spans="1:1" x14ac:dyDescent="0.2">
      <c r="A57665" s="1" t="s">
        <v>34580</v>
      </c>
    </row>
    <row r="57666" spans="1:1" x14ac:dyDescent="0.2">
      <c r="A57666" s="1" t="s">
        <v>24919</v>
      </c>
    </row>
    <row r="57667" spans="1:1" x14ac:dyDescent="0.2">
      <c r="A57667" s="1" t="s">
        <v>17856</v>
      </c>
    </row>
    <row r="57668" spans="1:1" x14ac:dyDescent="0.2">
      <c r="A57668" s="1" t="s">
        <v>19534</v>
      </c>
    </row>
    <row r="57669" spans="1:1" x14ac:dyDescent="0.2">
      <c r="A57669" s="1" t="s">
        <v>14290</v>
      </c>
    </row>
    <row r="57670" spans="1:1" x14ac:dyDescent="0.2">
      <c r="A57670" s="1" t="s">
        <v>28845</v>
      </c>
    </row>
    <row r="57671" spans="1:1" x14ac:dyDescent="0.2">
      <c r="A57671" s="1" t="s">
        <v>16310</v>
      </c>
    </row>
    <row r="57672" spans="1:1" x14ac:dyDescent="0.2">
      <c r="A57672" s="1" t="s">
        <v>27894</v>
      </c>
    </row>
    <row r="57673" spans="1:1" x14ac:dyDescent="0.2">
      <c r="A57673" s="1" t="s">
        <v>17291</v>
      </c>
    </row>
    <row r="57674" spans="1:1" x14ac:dyDescent="0.2">
      <c r="A57674" s="1" t="s">
        <v>13728</v>
      </c>
    </row>
    <row r="57675" spans="1:1" x14ac:dyDescent="0.2">
      <c r="A57675" s="1" t="s">
        <v>19006</v>
      </c>
    </row>
    <row r="57676" spans="1:1" x14ac:dyDescent="0.2">
      <c r="A57676" s="1" t="s">
        <v>14186</v>
      </c>
    </row>
    <row r="57677" spans="1:1" x14ac:dyDescent="0.2">
      <c r="A57677" s="1" t="s">
        <v>17689</v>
      </c>
    </row>
    <row r="57678" spans="1:1" x14ac:dyDescent="0.2">
      <c r="A57678" s="1" t="s">
        <v>16293</v>
      </c>
    </row>
    <row r="57679" spans="1:1" x14ac:dyDescent="0.2">
      <c r="A57679" s="1" t="s">
        <v>14506</v>
      </c>
    </row>
    <row r="57680" spans="1:1" x14ac:dyDescent="0.2">
      <c r="A57680" s="1" t="s">
        <v>16357</v>
      </c>
    </row>
    <row r="57681" spans="1:1" x14ac:dyDescent="0.2">
      <c r="A57681" s="1" t="s">
        <v>16144</v>
      </c>
    </row>
    <row r="57682" spans="1:1" x14ac:dyDescent="0.2">
      <c r="A57682" s="1" t="s">
        <v>14510</v>
      </c>
    </row>
    <row r="57683" spans="1:1" x14ac:dyDescent="0.2">
      <c r="A57683" s="1" t="s">
        <v>16834</v>
      </c>
    </row>
    <row r="57684" spans="1:1" x14ac:dyDescent="0.2">
      <c r="A57684" s="1" t="s">
        <v>17248</v>
      </c>
    </row>
    <row r="57685" spans="1:1" x14ac:dyDescent="0.2">
      <c r="A57685" s="1" t="s">
        <v>17356</v>
      </c>
    </row>
    <row r="57686" spans="1:1" x14ac:dyDescent="0.2">
      <c r="A57686" s="1" t="s">
        <v>17093</v>
      </c>
    </row>
    <row r="57687" spans="1:1" x14ac:dyDescent="0.2">
      <c r="A57687" s="1" t="s">
        <v>21146</v>
      </c>
    </row>
    <row r="57688" spans="1:1" x14ac:dyDescent="0.2">
      <c r="A57688" s="1" t="s">
        <v>15846</v>
      </c>
    </row>
    <row r="57689" spans="1:1" x14ac:dyDescent="0.2">
      <c r="A57689" s="1" t="s">
        <v>14606</v>
      </c>
    </row>
    <row r="57690" spans="1:1" x14ac:dyDescent="0.2">
      <c r="A57690" s="1" t="s">
        <v>16343</v>
      </c>
    </row>
    <row r="57691" spans="1:1" x14ac:dyDescent="0.2">
      <c r="A57691" s="1" t="s">
        <v>17880</v>
      </c>
    </row>
    <row r="57692" spans="1:1" x14ac:dyDescent="0.2">
      <c r="A57692" s="1" t="s">
        <v>16201</v>
      </c>
    </row>
    <row r="57693" spans="1:1" x14ac:dyDescent="0.2">
      <c r="A57693" s="1" t="s">
        <v>16031</v>
      </c>
    </row>
    <row r="57694" spans="1:1" x14ac:dyDescent="0.2">
      <c r="A57694" s="1" t="s">
        <v>14042</v>
      </c>
    </row>
    <row r="57695" spans="1:1" x14ac:dyDescent="0.2">
      <c r="A57695" s="1" t="s">
        <v>16538</v>
      </c>
    </row>
    <row r="57696" spans="1:1" x14ac:dyDescent="0.2">
      <c r="A57696" s="1" t="s">
        <v>21758</v>
      </c>
    </row>
    <row r="57697" spans="1:1" x14ac:dyDescent="0.2">
      <c r="A57697" s="1" t="s">
        <v>14145</v>
      </c>
    </row>
    <row r="57698" spans="1:1" x14ac:dyDescent="0.2">
      <c r="A57698" s="1" t="s">
        <v>15518</v>
      </c>
    </row>
    <row r="57699" spans="1:1" x14ac:dyDescent="0.2">
      <c r="A57699" s="1" t="s">
        <v>28742</v>
      </c>
    </row>
    <row r="57700" spans="1:1" x14ac:dyDescent="0.2">
      <c r="A57700" s="1" t="s">
        <v>14535</v>
      </c>
    </row>
    <row r="57701" spans="1:1" x14ac:dyDescent="0.2">
      <c r="A57701" s="1" t="s">
        <v>22776</v>
      </c>
    </row>
    <row r="57702" spans="1:1" x14ac:dyDescent="0.2">
      <c r="A57702" s="1" t="s">
        <v>14711</v>
      </c>
    </row>
    <row r="57703" spans="1:1" x14ac:dyDescent="0.2">
      <c r="A57703" s="1" t="s">
        <v>15774</v>
      </c>
    </row>
    <row r="57704" spans="1:1" x14ac:dyDescent="0.2">
      <c r="A57704" s="1" t="s">
        <v>28543</v>
      </c>
    </row>
    <row r="57705" spans="1:1" x14ac:dyDescent="0.2">
      <c r="A57705" s="1" t="s">
        <v>14761</v>
      </c>
    </row>
    <row r="57706" spans="1:1" x14ac:dyDescent="0.2">
      <c r="A57706" s="1" t="s">
        <v>15664</v>
      </c>
    </row>
    <row r="57707" spans="1:1" x14ac:dyDescent="0.2">
      <c r="A57707" s="1" t="s">
        <v>14362</v>
      </c>
    </row>
    <row r="57708" spans="1:1" x14ac:dyDescent="0.2">
      <c r="A57708" s="1" t="s">
        <v>15324</v>
      </c>
    </row>
    <row r="57709" spans="1:1" x14ac:dyDescent="0.2">
      <c r="A57709" s="1" t="s">
        <v>34993</v>
      </c>
    </row>
    <row r="57710" spans="1:1" x14ac:dyDescent="0.2">
      <c r="A57710" s="1" t="s">
        <v>15732</v>
      </c>
    </row>
    <row r="57711" spans="1:1" x14ac:dyDescent="0.2">
      <c r="A57711" s="1" t="s">
        <v>15463</v>
      </c>
    </row>
    <row r="57712" spans="1:1" x14ac:dyDescent="0.2">
      <c r="A57712" s="1" t="s">
        <v>14514</v>
      </c>
    </row>
    <row r="57713" spans="1:1" x14ac:dyDescent="0.2">
      <c r="A57713" s="1" t="s">
        <v>15458</v>
      </c>
    </row>
    <row r="57714" spans="1:1" x14ac:dyDescent="0.2">
      <c r="A57714" s="1" t="s">
        <v>14095</v>
      </c>
    </row>
    <row r="57715" spans="1:1" x14ac:dyDescent="0.2">
      <c r="A57715" s="1" t="s">
        <v>13801</v>
      </c>
    </row>
    <row r="57716" spans="1:1" x14ac:dyDescent="0.2">
      <c r="A57716" s="1" t="s">
        <v>16764</v>
      </c>
    </row>
    <row r="57717" spans="1:1" x14ac:dyDescent="0.2">
      <c r="A57717" s="1" t="s">
        <v>18539</v>
      </c>
    </row>
    <row r="57718" spans="1:1" x14ac:dyDescent="0.2">
      <c r="A57718" s="1" t="s">
        <v>16887</v>
      </c>
    </row>
    <row r="57719" spans="1:1" x14ac:dyDescent="0.2">
      <c r="A57719" s="1" t="s">
        <v>13712</v>
      </c>
    </row>
    <row r="57720" spans="1:1" x14ac:dyDescent="0.2">
      <c r="A57720" s="1" t="s">
        <v>25122</v>
      </c>
    </row>
    <row r="57721" spans="1:1" x14ac:dyDescent="0.2">
      <c r="A57721" s="1" t="s">
        <v>16079</v>
      </c>
    </row>
    <row r="57722" spans="1:1" x14ac:dyDescent="0.2">
      <c r="A57722" s="1" t="s">
        <v>18736</v>
      </c>
    </row>
    <row r="57723" spans="1:1" x14ac:dyDescent="0.2">
      <c r="A57723" s="1" t="s">
        <v>21042</v>
      </c>
    </row>
    <row r="57724" spans="1:1" x14ac:dyDescent="0.2">
      <c r="A57724" s="1" t="s">
        <v>13834</v>
      </c>
    </row>
    <row r="57725" spans="1:1" x14ac:dyDescent="0.2">
      <c r="A57725" s="1" t="s">
        <v>21922</v>
      </c>
    </row>
    <row r="57726" spans="1:1" x14ac:dyDescent="0.2">
      <c r="A57726" s="1" t="s">
        <v>23677</v>
      </c>
    </row>
    <row r="57727" spans="1:1" x14ac:dyDescent="0.2">
      <c r="A57727" s="1" t="s">
        <v>14365</v>
      </c>
    </row>
    <row r="57728" spans="1:1" x14ac:dyDescent="0.2">
      <c r="A57728" s="1" t="s">
        <v>13728</v>
      </c>
    </row>
    <row r="57729" spans="1:1" x14ac:dyDescent="0.2">
      <c r="A57729" s="1" t="s">
        <v>18381</v>
      </c>
    </row>
    <row r="57730" spans="1:1" x14ac:dyDescent="0.2">
      <c r="A57730" s="1" t="s">
        <v>15897</v>
      </c>
    </row>
    <row r="57731" spans="1:1" x14ac:dyDescent="0.2">
      <c r="A57731" s="1" t="s">
        <v>26827</v>
      </c>
    </row>
    <row r="57732" spans="1:1" x14ac:dyDescent="0.2">
      <c r="A57732" s="1" t="s">
        <v>20496</v>
      </c>
    </row>
    <row r="57733" spans="1:1" x14ac:dyDescent="0.2">
      <c r="A57733" s="1" t="s">
        <v>13810</v>
      </c>
    </row>
    <row r="57734" spans="1:1" x14ac:dyDescent="0.2">
      <c r="A57734" s="1" t="s">
        <v>14273</v>
      </c>
    </row>
    <row r="57735" spans="1:1" x14ac:dyDescent="0.2">
      <c r="A57735" s="1" t="s">
        <v>13907</v>
      </c>
    </row>
    <row r="57736" spans="1:1" x14ac:dyDescent="0.2">
      <c r="A57736" s="1" t="s">
        <v>13799</v>
      </c>
    </row>
    <row r="57737" spans="1:1" x14ac:dyDescent="0.2">
      <c r="A57737" s="1" t="s">
        <v>16118</v>
      </c>
    </row>
    <row r="57738" spans="1:1" x14ac:dyDescent="0.2">
      <c r="A57738" s="1" t="s">
        <v>18244</v>
      </c>
    </row>
    <row r="57739" spans="1:1" x14ac:dyDescent="0.2">
      <c r="A57739" s="1" t="s">
        <v>20488</v>
      </c>
    </row>
    <row r="57740" spans="1:1" x14ac:dyDescent="0.2">
      <c r="A57740" s="1" t="s">
        <v>20154</v>
      </c>
    </row>
    <row r="57741" spans="1:1" x14ac:dyDescent="0.2">
      <c r="A57741" s="1" t="s">
        <v>34435</v>
      </c>
    </row>
    <row r="57742" spans="1:1" x14ac:dyDescent="0.2">
      <c r="A57742" s="1" t="s">
        <v>26006</v>
      </c>
    </row>
    <row r="57743" spans="1:1" x14ac:dyDescent="0.2">
      <c r="A57743" s="1" t="s">
        <v>14042</v>
      </c>
    </row>
    <row r="57744" spans="1:1" x14ac:dyDescent="0.2">
      <c r="A57744" s="1" t="s">
        <v>14497</v>
      </c>
    </row>
    <row r="57745" spans="1:1" x14ac:dyDescent="0.2">
      <c r="A57745" s="1" t="s">
        <v>16950</v>
      </c>
    </row>
    <row r="57746" spans="1:1" x14ac:dyDescent="0.2">
      <c r="A57746" s="1" t="s">
        <v>17858</v>
      </c>
    </row>
    <row r="57747" spans="1:1" x14ac:dyDescent="0.2">
      <c r="A57747" s="1" t="s">
        <v>13727</v>
      </c>
    </row>
    <row r="57748" spans="1:1" x14ac:dyDescent="0.2">
      <c r="A57748" s="1" t="s">
        <v>15044</v>
      </c>
    </row>
    <row r="57749" spans="1:1" x14ac:dyDescent="0.2">
      <c r="A57749" s="1" t="s">
        <v>15224</v>
      </c>
    </row>
    <row r="57750" spans="1:1" x14ac:dyDescent="0.2">
      <c r="A57750" s="1" t="s">
        <v>26388</v>
      </c>
    </row>
    <row r="57751" spans="1:1" x14ac:dyDescent="0.2">
      <c r="A57751" s="1" t="s">
        <v>14328</v>
      </c>
    </row>
    <row r="57752" spans="1:1" x14ac:dyDescent="0.2">
      <c r="A57752" s="1" t="s">
        <v>14709</v>
      </c>
    </row>
    <row r="57753" spans="1:1" x14ac:dyDescent="0.2">
      <c r="A57753" s="1" t="s">
        <v>24677</v>
      </c>
    </row>
    <row r="57754" spans="1:1" x14ac:dyDescent="0.2">
      <c r="A57754" s="1" t="s">
        <v>15130</v>
      </c>
    </row>
    <row r="57755" spans="1:1" x14ac:dyDescent="0.2">
      <c r="A57755" s="1" t="s">
        <v>14911</v>
      </c>
    </row>
    <row r="57756" spans="1:1" x14ac:dyDescent="0.2">
      <c r="A57756" s="1" t="s">
        <v>13823</v>
      </c>
    </row>
    <row r="57757" spans="1:1" x14ac:dyDescent="0.2">
      <c r="A57757" s="1" t="s">
        <v>14528</v>
      </c>
    </row>
    <row r="57758" spans="1:1" x14ac:dyDescent="0.2">
      <c r="A57758" s="1" t="s">
        <v>18825</v>
      </c>
    </row>
    <row r="57759" spans="1:1" x14ac:dyDescent="0.2">
      <c r="A57759" s="1" t="s">
        <v>14270</v>
      </c>
    </row>
    <row r="57760" spans="1:1" x14ac:dyDescent="0.2">
      <c r="A57760" s="1" t="s">
        <v>21279</v>
      </c>
    </row>
    <row r="57761" spans="1:1" x14ac:dyDescent="0.2">
      <c r="A57761" s="1" t="s">
        <v>14742</v>
      </c>
    </row>
    <row r="57762" spans="1:1" x14ac:dyDescent="0.2">
      <c r="A57762" s="1" t="s">
        <v>13740</v>
      </c>
    </row>
    <row r="57763" spans="1:1" x14ac:dyDescent="0.2">
      <c r="A57763" s="1" t="s">
        <v>14709</v>
      </c>
    </row>
    <row r="57764" spans="1:1" x14ac:dyDescent="0.2">
      <c r="A57764" s="1" t="s">
        <v>34556</v>
      </c>
    </row>
    <row r="57765" spans="1:1" x14ac:dyDescent="0.2">
      <c r="A57765" s="1" t="s">
        <v>15580</v>
      </c>
    </row>
    <row r="57766" spans="1:1" x14ac:dyDescent="0.2">
      <c r="A57766" s="1" t="s">
        <v>14904</v>
      </c>
    </row>
    <row r="57767" spans="1:1" x14ac:dyDescent="0.2">
      <c r="A57767" s="1" t="s">
        <v>14190</v>
      </c>
    </row>
    <row r="57768" spans="1:1" x14ac:dyDescent="0.2">
      <c r="A57768" s="1" t="s">
        <v>15460</v>
      </c>
    </row>
    <row r="57769" spans="1:1" x14ac:dyDescent="0.2">
      <c r="A57769" s="1" t="s">
        <v>27975</v>
      </c>
    </row>
    <row r="57770" spans="1:1" x14ac:dyDescent="0.2">
      <c r="A57770" s="1" t="s">
        <v>15982</v>
      </c>
    </row>
    <row r="57771" spans="1:1" x14ac:dyDescent="0.2">
      <c r="A57771" s="1" t="s">
        <v>19523</v>
      </c>
    </row>
    <row r="57772" spans="1:1" x14ac:dyDescent="0.2">
      <c r="A57772" s="1" t="s">
        <v>23431</v>
      </c>
    </row>
    <row r="57773" spans="1:1" x14ac:dyDescent="0.2">
      <c r="A57773" s="1" t="s">
        <v>18442</v>
      </c>
    </row>
    <row r="57774" spans="1:1" x14ac:dyDescent="0.2">
      <c r="A57774" s="1" t="s">
        <v>27678</v>
      </c>
    </row>
    <row r="57775" spans="1:1" x14ac:dyDescent="0.2">
      <c r="A57775" s="1" t="s">
        <v>21520</v>
      </c>
    </row>
    <row r="57776" spans="1:1" x14ac:dyDescent="0.2">
      <c r="A57776" s="1" t="s">
        <v>17780</v>
      </c>
    </row>
    <row r="57777" spans="1:1" x14ac:dyDescent="0.2">
      <c r="A57777" s="1" t="s">
        <v>34959</v>
      </c>
    </row>
    <row r="57778" spans="1:1" x14ac:dyDescent="0.2">
      <c r="A57778" s="1" t="s">
        <v>15262</v>
      </c>
    </row>
    <row r="57779" spans="1:1" x14ac:dyDescent="0.2">
      <c r="A57779" s="1" t="s">
        <v>21926</v>
      </c>
    </row>
    <row r="57780" spans="1:1" x14ac:dyDescent="0.2">
      <c r="A57780" s="1" t="s">
        <v>16141</v>
      </c>
    </row>
    <row r="57781" spans="1:1" x14ac:dyDescent="0.2">
      <c r="A57781" s="1" t="s">
        <v>15593</v>
      </c>
    </row>
    <row r="57782" spans="1:1" x14ac:dyDescent="0.2">
      <c r="A57782" s="1" t="s">
        <v>15050</v>
      </c>
    </row>
    <row r="57783" spans="1:1" x14ac:dyDescent="0.2">
      <c r="A57783" s="1" t="s">
        <v>13823</v>
      </c>
    </row>
    <row r="57784" spans="1:1" x14ac:dyDescent="0.2">
      <c r="A57784" s="1" t="s">
        <v>34626</v>
      </c>
    </row>
    <row r="57785" spans="1:1" x14ac:dyDescent="0.2">
      <c r="A57785" s="1" t="s">
        <v>18445</v>
      </c>
    </row>
    <row r="57786" spans="1:1" x14ac:dyDescent="0.2">
      <c r="A57786" s="1" t="s">
        <v>15570</v>
      </c>
    </row>
    <row r="57787" spans="1:1" x14ac:dyDescent="0.2">
      <c r="A57787" s="1" t="s">
        <v>17744</v>
      </c>
    </row>
    <row r="57788" spans="1:1" x14ac:dyDescent="0.2">
      <c r="A57788" s="1" t="s">
        <v>14592</v>
      </c>
    </row>
    <row r="57789" spans="1:1" x14ac:dyDescent="0.2">
      <c r="A57789" s="1" t="s">
        <v>16072</v>
      </c>
    </row>
    <row r="57790" spans="1:1" x14ac:dyDescent="0.2">
      <c r="A57790" s="1" t="s">
        <v>16405</v>
      </c>
    </row>
    <row r="57791" spans="1:1" x14ac:dyDescent="0.2">
      <c r="A57791" s="1" t="s">
        <v>25604</v>
      </c>
    </row>
    <row r="57792" spans="1:1" x14ac:dyDescent="0.2">
      <c r="A57792" s="1" t="s">
        <v>16602</v>
      </c>
    </row>
    <row r="57793" spans="1:1" x14ac:dyDescent="0.2">
      <c r="A57793" s="1" t="s">
        <v>17488</v>
      </c>
    </row>
    <row r="57794" spans="1:1" x14ac:dyDescent="0.2">
      <c r="A57794" s="1" t="s">
        <v>14144</v>
      </c>
    </row>
    <row r="57795" spans="1:1" x14ac:dyDescent="0.2">
      <c r="A57795" s="1" t="s">
        <v>14616</v>
      </c>
    </row>
    <row r="57796" spans="1:1" x14ac:dyDescent="0.2">
      <c r="A57796" s="1" t="s">
        <v>18072</v>
      </c>
    </row>
    <row r="57797" spans="1:1" x14ac:dyDescent="0.2">
      <c r="A57797" s="1" t="s">
        <v>24002</v>
      </c>
    </row>
    <row r="57798" spans="1:1" x14ac:dyDescent="0.2">
      <c r="A57798" s="1" t="s">
        <v>17758</v>
      </c>
    </row>
    <row r="57799" spans="1:1" x14ac:dyDescent="0.2">
      <c r="A57799" s="1" t="s">
        <v>19561</v>
      </c>
    </row>
    <row r="57800" spans="1:1" x14ac:dyDescent="0.2">
      <c r="A57800" s="1" t="s">
        <v>24626</v>
      </c>
    </row>
    <row r="57801" spans="1:1" x14ac:dyDescent="0.2">
      <c r="A57801" s="1" t="s">
        <v>17800</v>
      </c>
    </row>
    <row r="57802" spans="1:1" x14ac:dyDescent="0.2">
      <c r="A57802" s="1" t="s">
        <v>14620</v>
      </c>
    </row>
    <row r="57803" spans="1:1" x14ac:dyDescent="0.2">
      <c r="A57803" s="1" t="s">
        <v>21849</v>
      </c>
    </row>
    <row r="57804" spans="1:1" x14ac:dyDescent="0.2">
      <c r="A57804" s="1" t="s">
        <v>22932</v>
      </c>
    </row>
    <row r="57805" spans="1:1" x14ac:dyDescent="0.2">
      <c r="A57805" s="1" t="s">
        <v>15154</v>
      </c>
    </row>
    <row r="57806" spans="1:1" x14ac:dyDescent="0.2">
      <c r="A57806" s="1" t="s">
        <v>14230</v>
      </c>
    </row>
    <row r="57807" spans="1:1" x14ac:dyDescent="0.2">
      <c r="A57807" s="1" t="s">
        <v>21255</v>
      </c>
    </row>
    <row r="57808" spans="1:1" x14ac:dyDescent="0.2">
      <c r="A57808" s="1" t="s">
        <v>13935</v>
      </c>
    </row>
    <row r="57809" spans="1:1" x14ac:dyDescent="0.2">
      <c r="A57809" s="1" t="s">
        <v>15262</v>
      </c>
    </row>
    <row r="57810" spans="1:1" x14ac:dyDescent="0.2">
      <c r="A57810" s="1" t="s">
        <v>13868</v>
      </c>
    </row>
    <row r="57811" spans="1:1" x14ac:dyDescent="0.2">
      <c r="A57811" s="1" t="s">
        <v>13696</v>
      </c>
    </row>
    <row r="57812" spans="1:1" x14ac:dyDescent="0.2">
      <c r="A57812" s="1" t="s">
        <v>16478</v>
      </c>
    </row>
    <row r="57813" spans="1:1" x14ac:dyDescent="0.2">
      <c r="A57813" s="1" t="s">
        <v>15341</v>
      </c>
    </row>
    <row r="57814" spans="1:1" x14ac:dyDescent="0.2">
      <c r="A57814" s="1" t="s">
        <v>34545</v>
      </c>
    </row>
    <row r="57815" spans="1:1" x14ac:dyDescent="0.2">
      <c r="A57815" s="1" t="s">
        <v>14593</v>
      </c>
    </row>
    <row r="57816" spans="1:1" x14ac:dyDescent="0.2">
      <c r="A57816" s="1" t="s">
        <v>25303</v>
      </c>
    </row>
    <row r="57817" spans="1:1" x14ac:dyDescent="0.2">
      <c r="A57817" s="1" t="s">
        <v>19478</v>
      </c>
    </row>
    <row r="57818" spans="1:1" x14ac:dyDescent="0.2">
      <c r="A57818" s="1" t="s">
        <v>15768</v>
      </c>
    </row>
    <row r="57819" spans="1:1" x14ac:dyDescent="0.2">
      <c r="A57819" s="1" t="s">
        <v>13935</v>
      </c>
    </row>
    <row r="57820" spans="1:1" x14ac:dyDescent="0.2">
      <c r="A57820" s="1" t="s">
        <v>19199</v>
      </c>
    </row>
    <row r="57821" spans="1:1" x14ac:dyDescent="0.2">
      <c r="A57821" s="1" t="s">
        <v>21193</v>
      </c>
    </row>
    <row r="57822" spans="1:1" x14ac:dyDescent="0.2">
      <c r="A57822" s="1" t="s">
        <v>14423</v>
      </c>
    </row>
    <row r="57823" spans="1:1" x14ac:dyDescent="0.2">
      <c r="A57823" s="1" t="s">
        <v>14070</v>
      </c>
    </row>
    <row r="57824" spans="1:1" x14ac:dyDescent="0.2">
      <c r="A57824" s="1" t="s">
        <v>17064</v>
      </c>
    </row>
    <row r="57825" spans="1:1" x14ac:dyDescent="0.2">
      <c r="A57825" s="1" t="s">
        <v>14005</v>
      </c>
    </row>
    <row r="57826" spans="1:1" x14ac:dyDescent="0.2">
      <c r="A57826" s="1" t="s">
        <v>18095</v>
      </c>
    </row>
    <row r="57827" spans="1:1" x14ac:dyDescent="0.2">
      <c r="A57827" s="1" t="s">
        <v>24513</v>
      </c>
    </row>
    <row r="57828" spans="1:1" x14ac:dyDescent="0.2">
      <c r="A57828" s="1" t="s">
        <v>16779</v>
      </c>
    </row>
    <row r="57829" spans="1:1" x14ac:dyDescent="0.2">
      <c r="A57829" s="1" t="s">
        <v>34771</v>
      </c>
    </row>
    <row r="57830" spans="1:1" x14ac:dyDescent="0.2">
      <c r="A57830" s="1" t="s">
        <v>24071</v>
      </c>
    </row>
    <row r="57831" spans="1:1" x14ac:dyDescent="0.2">
      <c r="A57831" s="1" t="s">
        <v>16766</v>
      </c>
    </row>
    <row r="57832" spans="1:1" x14ac:dyDescent="0.2">
      <c r="A57832" s="1" t="s">
        <v>34804</v>
      </c>
    </row>
    <row r="57833" spans="1:1" x14ac:dyDescent="0.2">
      <c r="A57833" s="1" t="s">
        <v>23623</v>
      </c>
    </row>
    <row r="57834" spans="1:1" x14ac:dyDescent="0.2">
      <c r="A57834" s="1" t="s">
        <v>21337</v>
      </c>
    </row>
    <row r="57835" spans="1:1" x14ac:dyDescent="0.2">
      <c r="A57835" s="1" t="s">
        <v>13766</v>
      </c>
    </row>
    <row r="57836" spans="1:1" x14ac:dyDescent="0.2">
      <c r="A57836" s="1" t="s">
        <v>15068</v>
      </c>
    </row>
    <row r="57837" spans="1:1" x14ac:dyDescent="0.2">
      <c r="A57837" s="1" t="s">
        <v>13731</v>
      </c>
    </row>
    <row r="57838" spans="1:1" x14ac:dyDescent="0.2">
      <c r="A57838" s="1" t="s">
        <v>13810</v>
      </c>
    </row>
    <row r="57839" spans="1:1" x14ac:dyDescent="0.2">
      <c r="A57839" s="1" t="s">
        <v>14662</v>
      </c>
    </row>
    <row r="57840" spans="1:1" x14ac:dyDescent="0.2">
      <c r="A57840" s="1" t="s">
        <v>18982</v>
      </c>
    </row>
    <row r="57841" spans="1:1" x14ac:dyDescent="0.2">
      <c r="A57841" s="1" t="s">
        <v>13785</v>
      </c>
    </row>
    <row r="57842" spans="1:1" x14ac:dyDescent="0.2">
      <c r="A57842" s="1" t="s">
        <v>16411</v>
      </c>
    </row>
    <row r="57843" spans="1:1" x14ac:dyDescent="0.2">
      <c r="A57843" s="1" t="s">
        <v>14088</v>
      </c>
    </row>
    <row r="57844" spans="1:1" x14ac:dyDescent="0.2">
      <c r="A57844" s="1" t="s">
        <v>16390</v>
      </c>
    </row>
    <row r="57845" spans="1:1" x14ac:dyDescent="0.2">
      <c r="A57845" s="1" t="s">
        <v>26437</v>
      </c>
    </row>
    <row r="57846" spans="1:1" x14ac:dyDescent="0.2">
      <c r="A57846" s="1" t="s">
        <v>15480</v>
      </c>
    </row>
    <row r="57847" spans="1:1" x14ac:dyDescent="0.2">
      <c r="A57847" s="1" t="s">
        <v>17672</v>
      </c>
    </row>
    <row r="57848" spans="1:1" x14ac:dyDescent="0.2">
      <c r="A57848" s="1" t="s">
        <v>16699</v>
      </c>
    </row>
    <row r="57849" spans="1:1" x14ac:dyDescent="0.2">
      <c r="A57849" s="1" t="s">
        <v>15776</v>
      </c>
    </row>
    <row r="57850" spans="1:1" x14ac:dyDescent="0.2">
      <c r="A57850" s="1" t="s">
        <v>15420</v>
      </c>
    </row>
    <row r="57851" spans="1:1" x14ac:dyDescent="0.2">
      <c r="A57851" s="1" t="s">
        <v>14390</v>
      </c>
    </row>
    <row r="57852" spans="1:1" x14ac:dyDescent="0.2">
      <c r="A57852" s="1" t="s">
        <v>14110</v>
      </c>
    </row>
    <row r="57853" spans="1:1" x14ac:dyDescent="0.2">
      <c r="A57853" s="1" t="s">
        <v>13700</v>
      </c>
    </row>
    <row r="57854" spans="1:1" x14ac:dyDescent="0.2">
      <c r="A57854" s="1" t="s">
        <v>15189</v>
      </c>
    </row>
    <row r="57855" spans="1:1" x14ac:dyDescent="0.2">
      <c r="A57855" s="1" t="s">
        <v>25298</v>
      </c>
    </row>
    <row r="57856" spans="1:1" x14ac:dyDescent="0.2">
      <c r="A57856" s="1" t="s">
        <v>15449</v>
      </c>
    </row>
    <row r="57857" spans="1:1" x14ac:dyDescent="0.2">
      <c r="A57857" s="1" t="s">
        <v>16119</v>
      </c>
    </row>
    <row r="57858" spans="1:1" x14ac:dyDescent="0.2">
      <c r="A57858" s="1" t="s">
        <v>15054</v>
      </c>
    </row>
    <row r="57859" spans="1:1" x14ac:dyDescent="0.2">
      <c r="A57859" s="1" t="s">
        <v>24071</v>
      </c>
    </row>
    <row r="57860" spans="1:1" x14ac:dyDescent="0.2">
      <c r="A57860" s="1" t="s">
        <v>25847</v>
      </c>
    </row>
    <row r="57861" spans="1:1" x14ac:dyDescent="0.2">
      <c r="A57861" s="1" t="s">
        <v>15476</v>
      </c>
    </row>
    <row r="57862" spans="1:1" x14ac:dyDescent="0.2">
      <c r="A57862" s="1" t="s">
        <v>17209</v>
      </c>
    </row>
    <row r="57863" spans="1:1" x14ac:dyDescent="0.2">
      <c r="A57863" s="1" t="s">
        <v>14323</v>
      </c>
    </row>
    <row r="57864" spans="1:1" x14ac:dyDescent="0.2">
      <c r="A57864" s="1" t="s">
        <v>19731</v>
      </c>
    </row>
    <row r="57865" spans="1:1" x14ac:dyDescent="0.2">
      <c r="A57865" s="1" t="s">
        <v>13741</v>
      </c>
    </row>
    <row r="57866" spans="1:1" x14ac:dyDescent="0.2">
      <c r="A57866" s="1" t="s">
        <v>24370</v>
      </c>
    </row>
    <row r="57867" spans="1:1" x14ac:dyDescent="0.2">
      <c r="A57867" s="1" t="s">
        <v>28627</v>
      </c>
    </row>
    <row r="57868" spans="1:1" x14ac:dyDescent="0.2">
      <c r="A57868" s="1" t="s">
        <v>13728</v>
      </c>
    </row>
    <row r="57869" spans="1:1" x14ac:dyDescent="0.2">
      <c r="A57869" s="1" t="s">
        <v>20410</v>
      </c>
    </row>
    <row r="57870" spans="1:1" x14ac:dyDescent="0.2">
      <c r="A57870" s="1" t="s">
        <v>34652</v>
      </c>
    </row>
    <row r="57871" spans="1:1" x14ac:dyDescent="0.2">
      <c r="A57871" s="1" t="s">
        <v>14065</v>
      </c>
    </row>
    <row r="57872" spans="1:1" x14ac:dyDescent="0.2">
      <c r="A57872" s="1" t="s">
        <v>28059</v>
      </c>
    </row>
    <row r="57873" spans="1:1" x14ac:dyDescent="0.2">
      <c r="A57873" s="1" t="s">
        <v>29116</v>
      </c>
    </row>
    <row r="57874" spans="1:1" x14ac:dyDescent="0.2">
      <c r="A57874" s="1" t="s">
        <v>16827</v>
      </c>
    </row>
    <row r="57875" spans="1:1" x14ac:dyDescent="0.2">
      <c r="A57875" s="1" t="s">
        <v>22924</v>
      </c>
    </row>
    <row r="57876" spans="1:1" hidden="1" x14ac:dyDescent="0.2">
      <c r="A57876" s="1" t="s">
        <v>35018</v>
      </c>
    </row>
    <row r="57877" spans="1:1" x14ac:dyDescent="0.2">
      <c r="A57877" s="1" t="s">
        <v>20186</v>
      </c>
    </row>
    <row r="57878" spans="1:1" x14ac:dyDescent="0.2">
      <c r="A57878" s="1" t="s">
        <v>34444</v>
      </c>
    </row>
    <row r="57879" spans="1:1" x14ac:dyDescent="0.2">
      <c r="A57879" s="1" t="s">
        <v>26479</v>
      </c>
    </row>
    <row r="57880" spans="1:1" x14ac:dyDescent="0.2">
      <c r="A57880" s="1" t="s">
        <v>18172</v>
      </c>
    </row>
    <row r="57881" spans="1:1" x14ac:dyDescent="0.2">
      <c r="A57881" s="1" t="s">
        <v>14851</v>
      </c>
    </row>
    <row r="57882" spans="1:1" x14ac:dyDescent="0.2">
      <c r="A57882" s="1" t="s">
        <v>25253</v>
      </c>
    </row>
    <row r="57883" spans="1:1" x14ac:dyDescent="0.2">
      <c r="A57883" s="1" t="s">
        <v>22859</v>
      </c>
    </row>
    <row r="57884" spans="1:1" x14ac:dyDescent="0.2">
      <c r="A57884" s="1" t="s">
        <v>14095</v>
      </c>
    </row>
    <row r="57885" spans="1:1" x14ac:dyDescent="0.2">
      <c r="A57885" s="1" t="s">
        <v>25942</v>
      </c>
    </row>
    <row r="57886" spans="1:1" x14ac:dyDescent="0.2">
      <c r="A57886" s="1" t="s">
        <v>27286</v>
      </c>
    </row>
    <row r="57887" spans="1:1" x14ac:dyDescent="0.2">
      <c r="A57887" s="1" t="s">
        <v>19034</v>
      </c>
    </row>
    <row r="57888" spans="1:1" x14ac:dyDescent="0.2">
      <c r="A57888" s="1" t="s">
        <v>13823</v>
      </c>
    </row>
    <row r="57889" spans="1:1" x14ac:dyDescent="0.2">
      <c r="A57889" s="1" t="s">
        <v>13752</v>
      </c>
    </row>
    <row r="57890" spans="1:1" x14ac:dyDescent="0.2">
      <c r="A57890" s="1" t="s">
        <v>24600</v>
      </c>
    </row>
    <row r="57891" spans="1:1" x14ac:dyDescent="0.2">
      <c r="A57891" s="1" t="s">
        <v>13823</v>
      </c>
    </row>
    <row r="57892" spans="1:1" x14ac:dyDescent="0.2">
      <c r="A57892" s="1" t="s">
        <v>19893</v>
      </c>
    </row>
    <row r="57893" spans="1:1" x14ac:dyDescent="0.2">
      <c r="A57893" s="1" t="s">
        <v>13804</v>
      </c>
    </row>
    <row r="57894" spans="1:1" x14ac:dyDescent="0.2">
      <c r="A57894" s="1" t="s">
        <v>14170</v>
      </c>
    </row>
    <row r="57895" spans="1:1" x14ac:dyDescent="0.2">
      <c r="A57895" s="1" t="s">
        <v>17497</v>
      </c>
    </row>
    <row r="57896" spans="1:1" x14ac:dyDescent="0.2">
      <c r="A57896" s="1" t="s">
        <v>15318</v>
      </c>
    </row>
    <row r="57897" spans="1:1" x14ac:dyDescent="0.2">
      <c r="A57897" s="1" t="s">
        <v>17856</v>
      </c>
    </row>
    <row r="57898" spans="1:1" x14ac:dyDescent="0.2">
      <c r="A57898" s="1" t="s">
        <v>13978</v>
      </c>
    </row>
    <row r="57899" spans="1:1" x14ac:dyDescent="0.2">
      <c r="A57899" s="1" t="s">
        <v>14194</v>
      </c>
    </row>
    <row r="57900" spans="1:1" x14ac:dyDescent="0.2">
      <c r="A57900" s="1" t="s">
        <v>13957</v>
      </c>
    </row>
    <row r="57901" spans="1:1" x14ac:dyDescent="0.2">
      <c r="A57901" s="1" t="s">
        <v>17541</v>
      </c>
    </row>
    <row r="57902" spans="1:1" x14ac:dyDescent="0.2">
      <c r="A57902" s="1" t="s">
        <v>15096</v>
      </c>
    </row>
    <row r="57903" spans="1:1" x14ac:dyDescent="0.2">
      <c r="A57903" s="1" t="s">
        <v>27343</v>
      </c>
    </row>
    <row r="57904" spans="1:1" x14ac:dyDescent="0.2">
      <c r="A57904" s="1" t="s">
        <v>21544</v>
      </c>
    </row>
    <row r="57905" spans="1:1" x14ac:dyDescent="0.2">
      <c r="A57905" s="1" t="s">
        <v>15484</v>
      </c>
    </row>
    <row r="57906" spans="1:1" x14ac:dyDescent="0.2">
      <c r="A57906" s="1" t="s">
        <v>18428</v>
      </c>
    </row>
    <row r="57907" spans="1:1" x14ac:dyDescent="0.2">
      <c r="A57907" s="1" t="s">
        <v>14540</v>
      </c>
    </row>
    <row r="57908" spans="1:1" x14ac:dyDescent="0.2">
      <c r="A57908" s="1" t="s">
        <v>15783</v>
      </c>
    </row>
    <row r="57909" spans="1:1" x14ac:dyDescent="0.2">
      <c r="A57909" s="1" t="s">
        <v>14534</v>
      </c>
    </row>
    <row r="57910" spans="1:1" x14ac:dyDescent="0.2">
      <c r="A57910" s="1" t="s">
        <v>15591</v>
      </c>
    </row>
    <row r="57911" spans="1:1" x14ac:dyDescent="0.2">
      <c r="A57911" s="1" t="s">
        <v>16485</v>
      </c>
    </row>
    <row r="57912" spans="1:1" x14ac:dyDescent="0.2">
      <c r="A57912" s="1" t="s">
        <v>13766</v>
      </c>
    </row>
    <row r="57913" spans="1:1" x14ac:dyDescent="0.2">
      <c r="A57913" s="1" t="s">
        <v>19517</v>
      </c>
    </row>
    <row r="57914" spans="1:1" x14ac:dyDescent="0.2">
      <c r="A57914" s="1" t="s">
        <v>13711</v>
      </c>
    </row>
    <row r="57915" spans="1:1" x14ac:dyDescent="0.2">
      <c r="A57915" s="1" t="s">
        <v>19038</v>
      </c>
    </row>
    <row r="57916" spans="1:1" x14ac:dyDescent="0.2">
      <c r="A57916" s="1" t="s">
        <v>14253</v>
      </c>
    </row>
    <row r="57917" spans="1:1" x14ac:dyDescent="0.2">
      <c r="A57917" s="1" t="s">
        <v>14315</v>
      </c>
    </row>
    <row r="57918" spans="1:1" x14ac:dyDescent="0.2">
      <c r="A57918" s="1" t="s">
        <v>14623</v>
      </c>
    </row>
    <row r="57919" spans="1:1" x14ac:dyDescent="0.2">
      <c r="A57919" s="1" t="s">
        <v>17372</v>
      </c>
    </row>
    <row r="57920" spans="1:1" x14ac:dyDescent="0.2">
      <c r="A57920" s="1" t="s">
        <v>15071</v>
      </c>
    </row>
    <row r="57921" spans="1:1" x14ac:dyDescent="0.2">
      <c r="A57921" s="1" t="s">
        <v>14191</v>
      </c>
    </row>
    <row r="57922" spans="1:1" x14ac:dyDescent="0.2">
      <c r="A57922" s="1" t="s">
        <v>14506</v>
      </c>
    </row>
    <row r="57923" spans="1:1" x14ac:dyDescent="0.2">
      <c r="A57923" s="1" t="s">
        <v>23295</v>
      </c>
    </row>
    <row r="57924" spans="1:1" x14ac:dyDescent="0.2">
      <c r="A57924" s="1" t="s">
        <v>14838</v>
      </c>
    </row>
    <row r="57925" spans="1:1" x14ac:dyDescent="0.2">
      <c r="A57925" s="1" t="s">
        <v>15166</v>
      </c>
    </row>
    <row r="57926" spans="1:1" x14ac:dyDescent="0.2">
      <c r="A57926" s="1" t="s">
        <v>27197</v>
      </c>
    </row>
    <row r="57927" spans="1:1" x14ac:dyDescent="0.2">
      <c r="A57927" s="1" t="s">
        <v>14326</v>
      </c>
    </row>
    <row r="57928" spans="1:1" x14ac:dyDescent="0.2">
      <c r="A57928" s="1" t="s">
        <v>25513</v>
      </c>
    </row>
    <row r="57929" spans="1:1" x14ac:dyDescent="0.2">
      <c r="A57929" s="1" t="s">
        <v>34490</v>
      </c>
    </row>
    <row r="57930" spans="1:1" x14ac:dyDescent="0.2">
      <c r="A57930" s="1" t="s">
        <v>14897</v>
      </c>
    </row>
    <row r="57931" spans="1:1" x14ac:dyDescent="0.2">
      <c r="A57931" s="1" t="s">
        <v>15006</v>
      </c>
    </row>
    <row r="57932" spans="1:1" x14ac:dyDescent="0.2">
      <c r="A57932" s="1" t="s">
        <v>21219</v>
      </c>
    </row>
    <row r="57933" spans="1:1" x14ac:dyDescent="0.2">
      <c r="A57933" s="1" t="s">
        <v>13913</v>
      </c>
    </row>
    <row r="57934" spans="1:1" x14ac:dyDescent="0.2">
      <c r="A57934" s="1" t="s">
        <v>28093</v>
      </c>
    </row>
    <row r="57935" spans="1:1" x14ac:dyDescent="0.2">
      <c r="A57935" s="1" t="s">
        <v>34545</v>
      </c>
    </row>
    <row r="57936" spans="1:1" x14ac:dyDescent="0.2">
      <c r="A57936" s="1" t="s">
        <v>13728</v>
      </c>
    </row>
    <row r="57937" spans="1:1" x14ac:dyDescent="0.2">
      <c r="A57937" s="1" t="s">
        <v>15266</v>
      </c>
    </row>
    <row r="57938" spans="1:1" x14ac:dyDescent="0.2">
      <c r="A57938" s="1" t="s">
        <v>19196</v>
      </c>
    </row>
    <row r="57939" spans="1:1" x14ac:dyDescent="0.2">
      <c r="A57939" s="1" t="s">
        <v>15832</v>
      </c>
    </row>
    <row r="57940" spans="1:1" x14ac:dyDescent="0.2">
      <c r="A57940" s="1" t="s">
        <v>13810</v>
      </c>
    </row>
    <row r="57941" spans="1:1" x14ac:dyDescent="0.2">
      <c r="A57941" s="1" t="s">
        <v>16226</v>
      </c>
    </row>
    <row r="57942" spans="1:1" x14ac:dyDescent="0.2">
      <c r="A57942" s="1" t="s">
        <v>15930</v>
      </c>
    </row>
    <row r="57943" spans="1:1" x14ac:dyDescent="0.2">
      <c r="A57943" s="1" t="s">
        <v>34496</v>
      </c>
    </row>
    <row r="57944" spans="1:1" x14ac:dyDescent="0.2">
      <c r="A57944" s="1" t="s">
        <v>17064</v>
      </c>
    </row>
    <row r="57945" spans="1:1" x14ac:dyDescent="0.2">
      <c r="A57945" s="1" t="s">
        <v>15821</v>
      </c>
    </row>
    <row r="57946" spans="1:1" x14ac:dyDescent="0.2">
      <c r="A57946" s="1" t="s">
        <v>19682</v>
      </c>
    </row>
    <row r="57947" spans="1:1" x14ac:dyDescent="0.2">
      <c r="A57947" s="1" t="s">
        <v>26553</v>
      </c>
    </row>
    <row r="57948" spans="1:1" x14ac:dyDescent="0.2">
      <c r="A57948" s="1" t="s">
        <v>16401</v>
      </c>
    </row>
    <row r="57949" spans="1:1" x14ac:dyDescent="0.2">
      <c r="A57949" s="1" t="s">
        <v>14871</v>
      </c>
    </row>
    <row r="57950" spans="1:1" x14ac:dyDescent="0.2">
      <c r="A57950" s="1" t="s">
        <v>29266</v>
      </c>
    </row>
    <row r="57951" spans="1:1" x14ac:dyDescent="0.2">
      <c r="A57951" s="1" t="s">
        <v>17596</v>
      </c>
    </row>
    <row r="57952" spans="1:1" x14ac:dyDescent="0.2">
      <c r="A57952" s="1" t="s">
        <v>14094</v>
      </c>
    </row>
    <row r="57953" spans="1:1" x14ac:dyDescent="0.2">
      <c r="A57953" s="1" t="s">
        <v>14906</v>
      </c>
    </row>
    <row r="57954" spans="1:1" x14ac:dyDescent="0.2">
      <c r="A57954" s="1" t="s">
        <v>13819</v>
      </c>
    </row>
    <row r="57955" spans="1:1" x14ac:dyDescent="0.2">
      <c r="A57955" s="1" t="s">
        <v>27478</v>
      </c>
    </row>
    <row r="57956" spans="1:1" x14ac:dyDescent="0.2">
      <c r="A57956" s="1" t="s">
        <v>13728</v>
      </c>
    </row>
    <row r="57957" spans="1:1" x14ac:dyDescent="0.2">
      <c r="A57957" s="1" t="s">
        <v>13766</v>
      </c>
    </row>
    <row r="57958" spans="1:1" x14ac:dyDescent="0.2">
      <c r="A57958" s="1" t="s">
        <v>21000</v>
      </c>
    </row>
    <row r="57959" spans="1:1" x14ac:dyDescent="0.2">
      <c r="A57959" s="1" t="s">
        <v>14990</v>
      </c>
    </row>
    <row r="57960" spans="1:1" x14ac:dyDescent="0.2">
      <c r="A57960" s="1" t="s">
        <v>27432</v>
      </c>
    </row>
    <row r="57961" spans="1:1" x14ac:dyDescent="0.2">
      <c r="A57961" s="1" t="s">
        <v>21663</v>
      </c>
    </row>
    <row r="57962" spans="1:1" x14ac:dyDescent="0.2">
      <c r="A57962" s="1" t="s">
        <v>20081</v>
      </c>
    </row>
    <row r="57963" spans="1:1" x14ac:dyDescent="0.2">
      <c r="A57963" s="1" t="s">
        <v>20915</v>
      </c>
    </row>
    <row r="57964" spans="1:1" x14ac:dyDescent="0.2">
      <c r="A57964" s="1" t="s">
        <v>16941</v>
      </c>
    </row>
    <row r="57965" spans="1:1" x14ac:dyDescent="0.2">
      <c r="A57965" s="1" t="s">
        <v>14106</v>
      </c>
    </row>
    <row r="57966" spans="1:1" x14ac:dyDescent="0.2">
      <c r="A57966" s="1" t="s">
        <v>15458</v>
      </c>
    </row>
    <row r="57967" spans="1:1" x14ac:dyDescent="0.2">
      <c r="A57967" s="1" t="s">
        <v>14973</v>
      </c>
    </row>
    <row r="57968" spans="1:1" x14ac:dyDescent="0.2">
      <c r="A57968" s="1" t="s">
        <v>34515</v>
      </c>
    </row>
    <row r="57969" spans="1:1" x14ac:dyDescent="0.2">
      <c r="A57969" s="1" t="s">
        <v>14274</v>
      </c>
    </row>
    <row r="57970" spans="1:1" x14ac:dyDescent="0.2">
      <c r="A57970" s="1" t="s">
        <v>15606</v>
      </c>
    </row>
    <row r="57971" spans="1:1" x14ac:dyDescent="0.2">
      <c r="A57971" s="1" t="s">
        <v>16343</v>
      </c>
    </row>
    <row r="57972" spans="1:1" x14ac:dyDescent="0.2">
      <c r="A57972" s="1" t="s">
        <v>15197</v>
      </c>
    </row>
    <row r="57973" spans="1:1" x14ac:dyDescent="0.2">
      <c r="A57973" s="1" t="s">
        <v>16418</v>
      </c>
    </row>
    <row r="57974" spans="1:1" x14ac:dyDescent="0.2">
      <c r="A57974" s="1" t="s">
        <v>14179</v>
      </c>
    </row>
    <row r="57975" spans="1:1" x14ac:dyDescent="0.2">
      <c r="A57975" s="1" t="s">
        <v>14274</v>
      </c>
    </row>
    <row r="57976" spans="1:1" x14ac:dyDescent="0.2">
      <c r="A57976" s="1" t="s">
        <v>14485</v>
      </c>
    </row>
    <row r="57977" spans="1:1" x14ac:dyDescent="0.2">
      <c r="A57977" s="1" t="s">
        <v>16784</v>
      </c>
    </row>
    <row r="57978" spans="1:1" x14ac:dyDescent="0.2">
      <c r="A57978" s="1" t="s">
        <v>21931</v>
      </c>
    </row>
    <row r="57979" spans="1:1" x14ac:dyDescent="0.2">
      <c r="A57979" s="1" t="s">
        <v>16599</v>
      </c>
    </row>
    <row r="57980" spans="1:1" hidden="1" x14ac:dyDescent="0.2">
      <c r="A57980" s="1" t="s">
        <v>35019</v>
      </c>
    </row>
    <row r="57981" spans="1:1" x14ac:dyDescent="0.2">
      <c r="A57981" s="1" t="s">
        <v>14285</v>
      </c>
    </row>
    <row r="57982" spans="1:1" x14ac:dyDescent="0.2">
      <c r="A57982" s="1" t="s">
        <v>14546</v>
      </c>
    </row>
    <row r="57983" spans="1:1" x14ac:dyDescent="0.2">
      <c r="A57983" s="1" t="s">
        <v>15113</v>
      </c>
    </row>
    <row r="57984" spans="1:1" x14ac:dyDescent="0.2">
      <c r="A57984" s="1" t="s">
        <v>15183</v>
      </c>
    </row>
    <row r="57985" spans="1:1" x14ac:dyDescent="0.2">
      <c r="A57985" s="1" t="s">
        <v>18673</v>
      </c>
    </row>
    <row r="57986" spans="1:1" x14ac:dyDescent="0.2">
      <c r="A57986" s="1" t="s">
        <v>25390</v>
      </c>
    </row>
    <row r="57987" spans="1:1" x14ac:dyDescent="0.2">
      <c r="A57987" s="1" t="s">
        <v>17318</v>
      </c>
    </row>
    <row r="57988" spans="1:1" x14ac:dyDescent="0.2">
      <c r="A57988" s="1" t="s">
        <v>18793</v>
      </c>
    </row>
    <row r="57989" spans="1:1" x14ac:dyDescent="0.2">
      <c r="A57989" s="1" t="s">
        <v>18107</v>
      </c>
    </row>
    <row r="57990" spans="1:1" x14ac:dyDescent="0.2">
      <c r="A57990" s="1" t="s">
        <v>20743</v>
      </c>
    </row>
    <row r="57991" spans="1:1" x14ac:dyDescent="0.2">
      <c r="A57991" s="1" t="s">
        <v>14273</v>
      </c>
    </row>
    <row r="57992" spans="1:1" x14ac:dyDescent="0.2">
      <c r="A57992" s="1" t="s">
        <v>14816</v>
      </c>
    </row>
    <row r="57993" spans="1:1" x14ac:dyDescent="0.2">
      <c r="A57993" s="1" t="s">
        <v>14214</v>
      </c>
    </row>
    <row r="57994" spans="1:1" x14ac:dyDescent="0.2">
      <c r="A57994" s="1" t="s">
        <v>23599</v>
      </c>
    </row>
    <row r="57995" spans="1:1" x14ac:dyDescent="0.2">
      <c r="A57995" s="1" t="s">
        <v>20210</v>
      </c>
    </row>
    <row r="57996" spans="1:1" x14ac:dyDescent="0.2">
      <c r="A57996" s="1" t="s">
        <v>15304</v>
      </c>
    </row>
    <row r="57997" spans="1:1" x14ac:dyDescent="0.2">
      <c r="A57997" s="1" t="s">
        <v>26175</v>
      </c>
    </row>
    <row r="57998" spans="1:1" x14ac:dyDescent="0.2">
      <c r="A57998" s="1" t="s">
        <v>16661</v>
      </c>
    </row>
    <row r="57999" spans="1:1" x14ac:dyDescent="0.2">
      <c r="A57999" s="1" t="s">
        <v>14244</v>
      </c>
    </row>
    <row r="58000" spans="1:1" x14ac:dyDescent="0.2">
      <c r="A58000" s="1" t="s">
        <v>16745</v>
      </c>
    </row>
    <row r="58001" spans="1:1" x14ac:dyDescent="0.2">
      <c r="A58001" s="1" t="s">
        <v>14497</v>
      </c>
    </row>
    <row r="58002" spans="1:1" x14ac:dyDescent="0.2">
      <c r="A58002" s="1" t="s">
        <v>13849</v>
      </c>
    </row>
    <row r="58003" spans="1:1" x14ac:dyDescent="0.2">
      <c r="A58003" s="1" t="s">
        <v>27891</v>
      </c>
    </row>
    <row r="58004" spans="1:1" x14ac:dyDescent="0.2">
      <c r="A58004" s="1" t="s">
        <v>15567</v>
      </c>
    </row>
    <row r="58005" spans="1:1" x14ac:dyDescent="0.2">
      <c r="A58005" s="1" t="s">
        <v>22345</v>
      </c>
    </row>
    <row r="58006" spans="1:1" x14ac:dyDescent="0.2">
      <c r="A58006" s="1" t="s">
        <v>17899</v>
      </c>
    </row>
    <row r="58007" spans="1:1" x14ac:dyDescent="0.2">
      <c r="A58007" s="1" t="s">
        <v>27651</v>
      </c>
    </row>
    <row r="58008" spans="1:1" x14ac:dyDescent="0.2">
      <c r="A58008" s="1" t="s">
        <v>15123</v>
      </c>
    </row>
    <row r="58009" spans="1:1" x14ac:dyDescent="0.2">
      <c r="A58009" s="1" t="s">
        <v>14582</v>
      </c>
    </row>
    <row r="58010" spans="1:1" x14ac:dyDescent="0.2">
      <c r="A58010" s="1" t="s">
        <v>15077</v>
      </c>
    </row>
    <row r="58011" spans="1:1" x14ac:dyDescent="0.2">
      <c r="A58011" s="1" t="s">
        <v>16867</v>
      </c>
    </row>
    <row r="58012" spans="1:1" x14ac:dyDescent="0.2">
      <c r="A58012" s="1" t="s">
        <v>16569</v>
      </c>
    </row>
    <row r="58013" spans="1:1" x14ac:dyDescent="0.2">
      <c r="A58013" s="1" t="s">
        <v>17093</v>
      </c>
    </row>
    <row r="58014" spans="1:1" x14ac:dyDescent="0.2">
      <c r="A58014" s="1" t="s">
        <v>22068</v>
      </c>
    </row>
    <row r="58015" spans="1:1" x14ac:dyDescent="0.2">
      <c r="A58015" s="1" t="s">
        <v>20166</v>
      </c>
    </row>
    <row r="58016" spans="1:1" x14ac:dyDescent="0.2">
      <c r="A58016" s="1" t="s">
        <v>15214</v>
      </c>
    </row>
    <row r="58017" spans="1:1" x14ac:dyDescent="0.2">
      <c r="A58017" s="1" t="s">
        <v>14296</v>
      </c>
    </row>
    <row r="58018" spans="1:1" x14ac:dyDescent="0.2">
      <c r="A58018" s="1" t="s">
        <v>24355</v>
      </c>
    </row>
    <row r="58019" spans="1:1" x14ac:dyDescent="0.2">
      <c r="A58019" s="1" t="s">
        <v>34751</v>
      </c>
    </row>
    <row r="58020" spans="1:1" x14ac:dyDescent="0.2">
      <c r="A58020" s="1" t="s">
        <v>20014</v>
      </c>
    </row>
    <row r="58021" spans="1:1" x14ac:dyDescent="0.2">
      <c r="A58021" s="1" t="s">
        <v>15607</v>
      </c>
    </row>
    <row r="58022" spans="1:1" x14ac:dyDescent="0.2">
      <c r="A58022" s="1" t="s">
        <v>15783</v>
      </c>
    </row>
    <row r="58023" spans="1:1" x14ac:dyDescent="0.2">
      <c r="A58023" s="1" t="s">
        <v>21663</v>
      </c>
    </row>
    <row r="58024" spans="1:1" x14ac:dyDescent="0.2">
      <c r="A58024" s="1" t="s">
        <v>13766</v>
      </c>
    </row>
    <row r="58025" spans="1:1" x14ac:dyDescent="0.2">
      <c r="A58025" s="1" t="s">
        <v>13810</v>
      </c>
    </row>
    <row r="58026" spans="1:1" x14ac:dyDescent="0.2">
      <c r="A58026" s="1" t="s">
        <v>14141</v>
      </c>
    </row>
    <row r="58027" spans="1:1" x14ac:dyDescent="0.2">
      <c r="A58027" s="1" t="s">
        <v>18729</v>
      </c>
    </row>
    <row r="58028" spans="1:1" x14ac:dyDescent="0.2">
      <c r="A58028" s="1" t="s">
        <v>15570</v>
      </c>
    </row>
    <row r="58029" spans="1:1" x14ac:dyDescent="0.2">
      <c r="A58029" s="1" t="s">
        <v>22916</v>
      </c>
    </row>
    <row r="58030" spans="1:1" x14ac:dyDescent="0.2">
      <c r="A58030" s="1" t="s">
        <v>20941</v>
      </c>
    </row>
    <row r="58031" spans="1:1" x14ac:dyDescent="0.2">
      <c r="A58031" s="1" t="s">
        <v>16248</v>
      </c>
    </row>
    <row r="58032" spans="1:1" x14ac:dyDescent="0.2">
      <c r="A58032" s="1" t="s">
        <v>25950</v>
      </c>
    </row>
    <row r="58033" spans="1:1" x14ac:dyDescent="0.2">
      <c r="A58033" s="1" t="s">
        <v>34469</v>
      </c>
    </row>
    <row r="58034" spans="1:1" x14ac:dyDescent="0.2">
      <c r="A58034" s="1" t="s">
        <v>15994</v>
      </c>
    </row>
    <row r="58035" spans="1:1" x14ac:dyDescent="0.2">
      <c r="A58035" s="1" t="s">
        <v>13823</v>
      </c>
    </row>
    <row r="58036" spans="1:1" x14ac:dyDescent="0.2">
      <c r="A58036" s="1" t="s">
        <v>18115</v>
      </c>
    </row>
    <row r="58037" spans="1:1" x14ac:dyDescent="0.2">
      <c r="A58037" s="1" t="s">
        <v>18959</v>
      </c>
    </row>
    <row r="58038" spans="1:1" x14ac:dyDescent="0.2">
      <c r="A58038" s="1" t="s">
        <v>16960</v>
      </c>
    </row>
    <row r="58039" spans="1:1" x14ac:dyDescent="0.2">
      <c r="A58039" s="1" t="s">
        <v>14451</v>
      </c>
    </row>
    <row r="58040" spans="1:1" x14ac:dyDescent="0.2">
      <c r="A58040" s="1" t="s">
        <v>18528</v>
      </c>
    </row>
    <row r="58041" spans="1:1" x14ac:dyDescent="0.2">
      <c r="A58041" s="1" t="s">
        <v>15570</v>
      </c>
    </row>
    <row r="58042" spans="1:1" x14ac:dyDescent="0.2">
      <c r="A58042" s="1" t="s">
        <v>28473</v>
      </c>
    </row>
    <row r="58043" spans="1:1" x14ac:dyDescent="0.2">
      <c r="A58043" s="1" t="s">
        <v>21690</v>
      </c>
    </row>
    <row r="58044" spans="1:1" x14ac:dyDescent="0.2">
      <c r="A58044" s="1" t="s">
        <v>34645</v>
      </c>
    </row>
    <row r="58045" spans="1:1" x14ac:dyDescent="0.2">
      <c r="A58045" s="1" t="s">
        <v>24517</v>
      </c>
    </row>
    <row r="58046" spans="1:1" x14ac:dyDescent="0.2">
      <c r="A58046" s="1" t="s">
        <v>19308</v>
      </c>
    </row>
    <row r="58047" spans="1:1" x14ac:dyDescent="0.2">
      <c r="A58047" s="1" t="s">
        <v>14145</v>
      </c>
    </row>
    <row r="58048" spans="1:1" x14ac:dyDescent="0.2">
      <c r="A58048" s="1" t="s">
        <v>21042</v>
      </c>
    </row>
    <row r="58049" spans="1:1" x14ac:dyDescent="0.2">
      <c r="A58049" s="1" t="s">
        <v>20636</v>
      </c>
    </row>
    <row r="58050" spans="1:1" x14ac:dyDescent="0.2">
      <c r="A58050" s="1" t="s">
        <v>14403</v>
      </c>
    </row>
    <row r="58051" spans="1:1" x14ac:dyDescent="0.2">
      <c r="A58051" s="1" t="s">
        <v>16855</v>
      </c>
    </row>
    <row r="58052" spans="1:1" x14ac:dyDescent="0.2">
      <c r="A58052" s="1" t="s">
        <v>20503</v>
      </c>
    </row>
    <row r="58053" spans="1:1" x14ac:dyDescent="0.2">
      <c r="A58053" s="1" t="s">
        <v>15795</v>
      </c>
    </row>
    <row r="58054" spans="1:1" x14ac:dyDescent="0.2">
      <c r="A58054" s="1" t="s">
        <v>29215</v>
      </c>
    </row>
    <row r="58055" spans="1:1" x14ac:dyDescent="0.2">
      <c r="A58055" s="1" t="s">
        <v>15839</v>
      </c>
    </row>
    <row r="58056" spans="1:1" x14ac:dyDescent="0.2">
      <c r="A58056" s="1" t="s">
        <v>17512</v>
      </c>
    </row>
    <row r="58057" spans="1:1" x14ac:dyDescent="0.2">
      <c r="A58057" s="1" t="s">
        <v>20708</v>
      </c>
    </row>
    <row r="58058" spans="1:1" x14ac:dyDescent="0.2">
      <c r="A58058" s="1" t="s">
        <v>16865</v>
      </c>
    </row>
    <row r="58059" spans="1:1" x14ac:dyDescent="0.2">
      <c r="A58059" s="1" t="s">
        <v>27286</v>
      </c>
    </row>
    <row r="58060" spans="1:1" x14ac:dyDescent="0.2">
      <c r="A58060" s="1" t="s">
        <v>20399</v>
      </c>
    </row>
    <row r="58061" spans="1:1" x14ac:dyDescent="0.2">
      <c r="A58061" s="1" t="s">
        <v>13714</v>
      </c>
    </row>
    <row r="58062" spans="1:1" x14ac:dyDescent="0.2">
      <c r="A58062" s="1" t="s">
        <v>15570</v>
      </c>
    </row>
    <row r="58063" spans="1:1" hidden="1" x14ac:dyDescent="0.2">
      <c r="A58063" s="1" t="s">
        <v>35020</v>
      </c>
    </row>
    <row r="58064" spans="1:1" x14ac:dyDescent="0.2">
      <c r="A58064" s="1" t="s">
        <v>20059</v>
      </c>
    </row>
    <row r="58065" spans="1:1" x14ac:dyDescent="0.2">
      <c r="A58065" s="1" t="s">
        <v>14565</v>
      </c>
    </row>
    <row r="58066" spans="1:1" x14ac:dyDescent="0.2">
      <c r="A58066" s="1" t="s">
        <v>14104</v>
      </c>
    </row>
    <row r="58067" spans="1:1" x14ac:dyDescent="0.2">
      <c r="A58067" s="1" t="s">
        <v>15616</v>
      </c>
    </row>
    <row r="58068" spans="1:1" x14ac:dyDescent="0.2">
      <c r="A58068" s="1" t="s">
        <v>14284</v>
      </c>
    </row>
    <row r="58069" spans="1:1" x14ac:dyDescent="0.2">
      <c r="A58069" s="1" t="s">
        <v>15372</v>
      </c>
    </row>
    <row r="58070" spans="1:1" x14ac:dyDescent="0.2">
      <c r="A58070" s="1" t="s">
        <v>13788</v>
      </c>
    </row>
    <row r="58071" spans="1:1" x14ac:dyDescent="0.2">
      <c r="A58071" s="1" t="s">
        <v>13859</v>
      </c>
    </row>
    <row r="58072" spans="1:1" x14ac:dyDescent="0.2">
      <c r="A58072" s="1" t="s">
        <v>28154</v>
      </c>
    </row>
    <row r="58073" spans="1:1" x14ac:dyDescent="0.2">
      <c r="A58073" s="1" t="s">
        <v>14106</v>
      </c>
    </row>
    <row r="58074" spans="1:1" x14ac:dyDescent="0.2">
      <c r="A58074" s="1" t="s">
        <v>15708</v>
      </c>
    </row>
    <row r="58075" spans="1:1" x14ac:dyDescent="0.2">
      <c r="A58075" s="1" t="s">
        <v>18428</v>
      </c>
    </row>
    <row r="58076" spans="1:1" x14ac:dyDescent="0.2">
      <c r="A58076" s="1" t="s">
        <v>14065</v>
      </c>
    </row>
    <row r="58077" spans="1:1" x14ac:dyDescent="0.2">
      <c r="A58077" s="1" t="s">
        <v>25360</v>
      </c>
    </row>
    <row r="58078" spans="1:1" x14ac:dyDescent="0.2">
      <c r="A58078" s="1" t="s">
        <v>15409</v>
      </c>
    </row>
    <row r="58079" spans="1:1" x14ac:dyDescent="0.2">
      <c r="A58079" s="1" t="s">
        <v>13757</v>
      </c>
    </row>
    <row r="58080" spans="1:1" x14ac:dyDescent="0.2">
      <c r="A58080" s="1" t="s">
        <v>14378</v>
      </c>
    </row>
    <row r="58081" spans="1:1" x14ac:dyDescent="0.2">
      <c r="A58081" s="1" t="s">
        <v>16650</v>
      </c>
    </row>
    <row r="58082" spans="1:1" x14ac:dyDescent="0.2">
      <c r="A58082" s="1" t="s">
        <v>27453</v>
      </c>
    </row>
    <row r="58083" spans="1:1" x14ac:dyDescent="0.2">
      <c r="A58083" s="1" t="s">
        <v>14742</v>
      </c>
    </row>
    <row r="58084" spans="1:1" x14ac:dyDescent="0.2">
      <c r="A58084" s="1" t="s">
        <v>15714</v>
      </c>
    </row>
    <row r="58085" spans="1:1" x14ac:dyDescent="0.2">
      <c r="A58085" s="1" t="s">
        <v>19962</v>
      </c>
    </row>
    <row r="58086" spans="1:1" x14ac:dyDescent="0.2">
      <c r="A58086" s="1" t="s">
        <v>15867</v>
      </c>
    </row>
    <row r="58087" spans="1:1" x14ac:dyDescent="0.2">
      <c r="A58087" s="1" t="s">
        <v>13823</v>
      </c>
    </row>
    <row r="58088" spans="1:1" x14ac:dyDescent="0.2">
      <c r="A58088" s="1" t="s">
        <v>14144</v>
      </c>
    </row>
    <row r="58089" spans="1:1" x14ac:dyDescent="0.2">
      <c r="A58089" s="1" t="s">
        <v>15567</v>
      </c>
    </row>
    <row r="58090" spans="1:1" x14ac:dyDescent="0.2">
      <c r="A58090" s="1" t="s">
        <v>16271</v>
      </c>
    </row>
    <row r="58091" spans="1:1" x14ac:dyDescent="0.2">
      <c r="A58091" s="1" t="s">
        <v>14315</v>
      </c>
    </row>
    <row r="58092" spans="1:1" x14ac:dyDescent="0.2">
      <c r="A58092" s="1" t="s">
        <v>20905</v>
      </c>
    </row>
    <row r="58093" spans="1:1" x14ac:dyDescent="0.2">
      <c r="A58093" s="1" t="s">
        <v>24652</v>
      </c>
    </row>
    <row r="58094" spans="1:1" x14ac:dyDescent="0.2">
      <c r="A58094" s="1" t="s">
        <v>18732</v>
      </c>
    </row>
    <row r="58095" spans="1:1" x14ac:dyDescent="0.2">
      <c r="A58095" s="1" t="s">
        <v>20351</v>
      </c>
    </row>
    <row r="58096" spans="1:1" x14ac:dyDescent="0.2">
      <c r="A58096" s="1" t="s">
        <v>13752</v>
      </c>
    </row>
    <row r="58097" spans="1:1" x14ac:dyDescent="0.2">
      <c r="A58097" s="1" t="s">
        <v>18348</v>
      </c>
    </row>
    <row r="58098" spans="1:1" x14ac:dyDescent="0.2">
      <c r="A58098" s="1" t="s">
        <v>20279</v>
      </c>
    </row>
    <row r="58099" spans="1:1" x14ac:dyDescent="0.2">
      <c r="A58099" s="1" t="s">
        <v>17862</v>
      </c>
    </row>
    <row r="58100" spans="1:1" x14ac:dyDescent="0.2">
      <c r="A58100" s="1" t="s">
        <v>13766</v>
      </c>
    </row>
    <row r="58101" spans="1:1" x14ac:dyDescent="0.2">
      <c r="A58101" s="1" t="s">
        <v>29553</v>
      </c>
    </row>
    <row r="58102" spans="1:1" x14ac:dyDescent="0.2">
      <c r="A58102" s="1" t="s">
        <v>26045</v>
      </c>
    </row>
    <row r="58103" spans="1:1" x14ac:dyDescent="0.2">
      <c r="A58103" s="1" t="s">
        <v>13937</v>
      </c>
    </row>
    <row r="58104" spans="1:1" x14ac:dyDescent="0.2">
      <c r="A58104" s="1" t="s">
        <v>22130</v>
      </c>
    </row>
    <row r="58105" spans="1:1" x14ac:dyDescent="0.2">
      <c r="A58105" s="1" t="s">
        <v>13823</v>
      </c>
    </row>
    <row r="58106" spans="1:1" x14ac:dyDescent="0.2">
      <c r="A58106" s="1" t="s">
        <v>14099</v>
      </c>
    </row>
    <row r="58107" spans="1:1" x14ac:dyDescent="0.2">
      <c r="A58107" s="1" t="s">
        <v>26769</v>
      </c>
    </row>
    <row r="58108" spans="1:1" x14ac:dyDescent="0.2">
      <c r="A58108" s="1" t="s">
        <v>15201</v>
      </c>
    </row>
    <row r="58109" spans="1:1" x14ac:dyDescent="0.2">
      <c r="A58109" s="1" t="s">
        <v>28047</v>
      </c>
    </row>
    <row r="58110" spans="1:1" x14ac:dyDescent="0.2">
      <c r="A58110" s="1" t="s">
        <v>15752</v>
      </c>
    </row>
    <row r="58111" spans="1:1" x14ac:dyDescent="0.2">
      <c r="A58111" s="1" t="s">
        <v>34574</v>
      </c>
    </row>
    <row r="58112" spans="1:1" x14ac:dyDescent="0.2">
      <c r="A58112" s="1" t="s">
        <v>18017</v>
      </c>
    </row>
    <row r="58113" spans="1:1" x14ac:dyDescent="0.2">
      <c r="A58113" s="1" t="s">
        <v>16423</v>
      </c>
    </row>
    <row r="58114" spans="1:1" x14ac:dyDescent="0.2">
      <c r="A58114" s="1" t="s">
        <v>14611</v>
      </c>
    </row>
    <row r="58115" spans="1:1" x14ac:dyDescent="0.2">
      <c r="A58115" s="1" t="s">
        <v>13752</v>
      </c>
    </row>
    <row r="58116" spans="1:1" x14ac:dyDescent="0.2">
      <c r="A58116" s="1" t="s">
        <v>20768</v>
      </c>
    </row>
    <row r="58117" spans="1:1" x14ac:dyDescent="0.2">
      <c r="A58117" s="1" t="s">
        <v>17787</v>
      </c>
    </row>
    <row r="58118" spans="1:1" x14ac:dyDescent="0.2">
      <c r="A58118" s="1" t="s">
        <v>15221</v>
      </c>
    </row>
    <row r="58119" spans="1:1" x14ac:dyDescent="0.2">
      <c r="A58119" s="1" t="s">
        <v>14522</v>
      </c>
    </row>
    <row r="58120" spans="1:1" x14ac:dyDescent="0.2">
      <c r="A58120" s="1" t="s">
        <v>13752</v>
      </c>
    </row>
    <row r="58121" spans="1:1" x14ac:dyDescent="0.2">
      <c r="A58121" s="1" t="s">
        <v>17624</v>
      </c>
    </row>
    <row r="58122" spans="1:1" x14ac:dyDescent="0.2">
      <c r="A58122" s="1" t="s">
        <v>13892</v>
      </c>
    </row>
    <row r="58123" spans="1:1" x14ac:dyDescent="0.2">
      <c r="A58123" s="1" t="s">
        <v>13716</v>
      </c>
    </row>
    <row r="58124" spans="1:1" x14ac:dyDescent="0.2">
      <c r="A58124" s="1" t="s">
        <v>14113</v>
      </c>
    </row>
    <row r="58125" spans="1:1" x14ac:dyDescent="0.2">
      <c r="A58125" s="1" t="s">
        <v>14225</v>
      </c>
    </row>
    <row r="58126" spans="1:1" x14ac:dyDescent="0.2">
      <c r="A58126" s="1" t="s">
        <v>14458</v>
      </c>
    </row>
    <row r="58127" spans="1:1" x14ac:dyDescent="0.2">
      <c r="A58127" s="1" t="s">
        <v>16175</v>
      </c>
    </row>
    <row r="58128" spans="1:1" x14ac:dyDescent="0.2">
      <c r="A58128" s="1" t="s">
        <v>19056</v>
      </c>
    </row>
    <row r="58129" spans="1:1" x14ac:dyDescent="0.2">
      <c r="A58129" s="1" t="s">
        <v>16867</v>
      </c>
    </row>
    <row r="58130" spans="1:1" x14ac:dyDescent="0.2">
      <c r="A58130" s="1" t="s">
        <v>22752</v>
      </c>
    </row>
    <row r="58131" spans="1:1" x14ac:dyDescent="0.2">
      <c r="A58131" s="1" t="s">
        <v>26840</v>
      </c>
    </row>
    <row r="58132" spans="1:1" x14ac:dyDescent="0.2">
      <c r="A58132" s="1" t="s">
        <v>18976</v>
      </c>
    </row>
    <row r="58133" spans="1:1" x14ac:dyDescent="0.2">
      <c r="A58133" s="1" t="s">
        <v>20731</v>
      </c>
    </row>
    <row r="58134" spans="1:1" x14ac:dyDescent="0.2">
      <c r="A58134" s="1" t="s">
        <v>14175</v>
      </c>
    </row>
    <row r="58135" spans="1:1" x14ac:dyDescent="0.2">
      <c r="A58135" s="1" t="s">
        <v>34815</v>
      </c>
    </row>
    <row r="58136" spans="1:1" x14ac:dyDescent="0.2">
      <c r="A58136" s="1" t="s">
        <v>14044</v>
      </c>
    </row>
    <row r="58137" spans="1:1" x14ac:dyDescent="0.2">
      <c r="A58137" s="1" t="s">
        <v>14451</v>
      </c>
    </row>
    <row r="58138" spans="1:1" x14ac:dyDescent="0.2">
      <c r="A58138" s="1" t="s">
        <v>15846</v>
      </c>
    </row>
    <row r="58139" spans="1:1" x14ac:dyDescent="0.2">
      <c r="A58139" s="1" t="s">
        <v>13870</v>
      </c>
    </row>
    <row r="58140" spans="1:1" x14ac:dyDescent="0.2">
      <c r="A58140" s="1" t="s">
        <v>15230</v>
      </c>
    </row>
    <row r="58141" spans="1:1" x14ac:dyDescent="0.2">
      <c r="A58141" s="1" t="s">
        <v>15256</v>
      </c>
    </row>
    <row r="58142" spans="1:1" x14ac:dyDescent="0.2">
      <c r="A58142" s="1" t="s">
        <v>34536</v>
      </c>
    </row>
    <row r="58143" spans="1:1" x14ac:dyDescent="0.2">
      <c r="A58143" s="1" t="s">
        <v>14854</v>
      </c>
    </row>
    <row r="58144" spans="1:1" x14ac:dyDescent="0.2">
      <c r="A58144" s="1" t="s">
        <v>15157</v>
      </c>
    </row>
    <row r="58145" spans="1:1" x14ac:dyDescent="0.2">
      <c r="A58145" s="1" t="s">
        <v>15484</v>
      </c>
    </row>
    <row r="58146" spans="1:1" x14ac:dyDescent="0.2">
      <c r="A58146" s="1" t="s">
        <v>17770</v>
      </c>
    </row>
    <row r="58147" spans="1:1" x14ac:dyDescent="0.2">
      <c r="A58147" s="1" t="s">
        <v>34500</v>
      </c>
    </row>
    <row r="58148" spans="1:1" x14ac:dyDescent="0.2">
      <c r="A58148" s="1" t="s">
        <v>13944</v>
      </c>
    </row>
    <row r="58149" spans="1:1" x14ac:dyDescent="0.2">
      <c r="A58149" s="1" t="s">
        <v>18149</v>
      </c>
    </row>
    <row r="58150" spans="1:1" x14ac:dyDescent="0.2">
      <c r="A58150" s="1" t="s">
        <v>23669</v>
      </c>
    </row>
    <row r="58151" spans="1:1" x14ac:dyDescent="0.2">
      <c r="A58151" s="1" t="s">
        <v>14917</v>
      </c>
    </row>
    <row r="58152" spans="1:1" x14ac:dyDescent="0.2">
      <c r="A58152" s="1" t="s">
        <v>19680</v>
      </c>
    </row>
    <row r="58153" spans="1:1" x14ac:dyDescent="0.2">
      <c r="A58153" s="1" t="s">
        <v>15020</v>
      </c>
    </row>
    <row r="58154" spans="1:1" x14ac:dyDescent="0.2">
      <c r="A58154" s="1" t="s">
        <v>15050</v>
      </c>
    </row>
    <row r="58155" spans="1:1" hidden="1" x14ac:dyDescent="0.2">
      <c r="A58155" s="1" t="s">
        <v>35021</v>
      </c>
    </row>
    <row r="58156" spans="1:1" x14ac:dyDescent="0.2">
      <c r="A58156" s="1" t="s">
        <v>14312</v>
      </c>
    </row>
    <row r="58157" spans="1:1" x14ac:dyDescent="0.2">
      <c r="A58157" s="1" t="s">
        <v>18973</v>
      </c>
    </row>
    <row r="58158" spans="1:1" x14ac:dyDescent="0.2">
      <c r="A58158" s="1" t="s">
        <v>15775</v>
      </c>
    </row>
    <row r="58159" spans="1:1" x14ac:dyDescent="0.2">
      <c r="A58159" s="1" t="s">
        <v>15331</v>
      </c>
    </row>
    <row r="58160" spans="1:1" x14ac:dyDescent="0.2">
      <c r="A58160" s="1" t="s">
        <v>28582</v>
      </c>
    </row>
    <row r="58161" spans="1:1" x14ac:dyDescent="0.2">
      <c r="A58161" s="1" t="s">
        <v>15409</v>
      </c>
    </row>
    <row r="58162" spans="1:1" x14ac:dyDescent="0.2">
      <c r="A58162" s="1" t="s">
        <v>15051</v>
      </c>
    </row>
    <row r="58163" spans="1:1" x14ac:dyDescent="0.2">
      <c r="A58163" s="1" t="s">
        <v>14547</v>
      </c>
    </row>
    <row r="58164" spans="1:1" x14ac:dyDescent="0.2">
      <c r="A58164" s="1" t="s">
        <v>14118</v>
      </c>
    </row>
    <row r="58165" spans="1:1" x14ac:dyDescent="0.2">
      <c r="A58165" s="1" t="s">
        <v>27260</v>
      </c>
    </row>
    <row r="58166" spans="1:1" x14ac:dyDescent="0.2">
      <c r="A58166" s="1" t="s">
        <v>29045</v>
      </c>
    </row>
    <row r="58167" spans="1:1" x14ac:dyDescent="0.2">
      <c r="A58167" s="1" t="s">
        <v>16453</v>
      </c>
    </row>
    <row r="58168" spans="1:1" x14ac:dyDescent="0.2">
      <c r="A58168" s="1" t="s">
        <v>14622</v>
      </c>
    </row>
    <row r="58169" spans="1:1" x14ac:dyDescent="0.2">
      <c r="A58169" s="1" t="s">
        <v>16244</v>
      </c>
    </row>
    <row r="58170" spans="1:1" x14ac:dyDescent="0.2">
      <c r="A58170" s="1" t="s">
        <v>14488</v>
      </c>
    </row>
    <row r="58171" spans="1:1" x14ac:dyDescent="0.2">
      <c r="A58171" s="1" t="s">
        <v>15458</v>
      </c>
    </row>
    <row r="58172" spans="1:1" x14ac:dyDescent="0.2">
      <c r="A58172" s="1" t="s">
        <v>17376</v>
      </c>
    </row>
    <row r="58173" spans="1:1" x14ac:dyDescent="0.2">
      <c r="A58173" s="1" t="s">
        <v>18756</v>
      </c>
    </row>
    <row r="58174" spans="1:1" x14ac:dyDescent="0.2">
      <c r="A58174" s="1" t="s">
        <v>14873</v>
      </c>
    </row>
    <row r="58175" spans="1:1" x14ac:dyDescent="0.2">
      <c r="A58175" s="1" t="s">
        <v>20626</v>
      </c>
    </row>
    <row r="58176" spans="1:1" x14ac:dyDescent="0.2">
      <c r="A58176" s="1" t="s">
        <v>14797</v>
      </c>
    </row>
    <row r="58177" spans="1:1" x14ac:dyDescent="0.2">
      <c r="A58177" s="1" t="s">
        <v>24370</v>
      </c>
    </row>
    <row r="58178" spans="1:1" x14ac:dyDescent="0.2">
      <c r="A58178" s="1" t="s">
        <v>16913</v>
      </c>
    </row>
    <row r="58179" spans="1:1" x14ac:dyDescent="0.2">
      <c r="A58179" s="1" t="s">
        <v>34566</v>
      </c>
    </row>
    <row r="58180" spans="1:1" x14ac:dyDescent="0.2">
      <c r="A58180" s="1" t="s">
        <v>20363</v>
      </c>
    </row>
    <row r="58181" spans="1:1" x14ac:dyDescent="0.2">
      <c r="A58181" s="1" t="s">
        <v>13728</v>
      </c>
    </row>
    <row r="58182" spans="1:1" x14ac:dyDescent="0.2">
      <c r="A58182" s="1" t="s">
        <v>13810</v>
      </c>
    </row>
    <row r="58183" spans="1:1" x14ac:dyDescent="0.2">
      <c r="A58183" s="1" t="s">
        <v>15392</v>
      </c>
    </row>
    <row r="58184" spans="1:1" x14ac:dyDescent="0.2">
      <c r="A58184" s="1" t="s">
        <v>15348</v>
      </c>
    </row>
    <row r="58185" spans="1:1" x14ac:dyDescent="0.2">
      <c r="A58185" s="1" t="s">
        <v>17823</v>
      </c>
    </row>
    <row r="58186" spans="1:1" x14ac:dyDescent="0.2">
      <c r="A58186" s="1" t="s">
        <v>16849</v>
      </c>
    </row>
    <row r="58187" spans="1:1" x14ac:dyDescent="0.2">
      <c r="A58187" s="1" t="s">
        <v>18193</v>
      </c>
    </row>
    <row r="58188" spans="1:1" x14ac:dyDescent="0.2">
      <c r="A58188" s="1" t="s">
        <v>27523</v>
      </c>
    </row>
    <row r="58189" spans="1:1" x14ac:dyDescent="0.2">
      <c r="A58189" s="1" t="s">
        <v>14788</v>
      </c>
    </row>
    <row r="58190" spans="1:1" x14ac:dyDescent="0.2">
      <c r="A58190" s="1" t="s">
        <v>19985</v>
      </c>
    </row>
    <row r="58191" spans="1:1" x14ac:dyDescent="0.2">
      <c r="A58191" s="1" t="s">
        <v>28651</v>
      </c>
    </row>
    <row r="58192" spans="1:1" x14ac:dyDescent="0.2">
      <c r="A58192" s="1" t="s">
        <v>27468</v>
      </c>
    </row>
    <row r="58193" spans="1:1" x14ac:dyDescent="0.2">
      <c r="A58193" s="1" t="s">
        <v>15793</v>
      </c>
    </row>
    <row r="58194" spans="1:1" x14ac:dyDescent="0.2">
      <c r="A58194" s="1" t="s">
        <v>22134</v>
      </c>
    </row>
    <row r="58195" spans="1:1" x14ac:dyDescent="0.2">
      <c r="A58195" s="1" t="s">
        <v>25219</v>
      </c>
    </row>
    <row r="58196" spans="1:1" x14ac:dyDescent="0.2">
      <c r="A58196" s="1" t="s">
        <v>16244</v>
      </c>
    </row>
    <row r="58197" spans="1:1" x14ac:dyDescent="0.2">
      <c r="A58197" s="1" t="s">
        <v>20005</v>
      </c>
    </row>
    <row r="58198" spans="1:1" x14ac:dyDescent="0.2">
      <c r="A58198" s="1" t="s">
        <v>15760</v>
      </c>
    </row>
    <row r="58199" spans="1:1" x14ac:dyDescent="0.2">
      <c r="A58199" s="1" t="s">
        <v>23610</v>
      </c>
    </row>
    <row r="58200" spans="1:1" x14ac:dyDescent="0.2">
      <c r="A58200" s="1" t="s">
        <v>14676</v>
      </c>
    </row>
    <row r="58201" spans="1:1" x14ac:dyDescent="0.2">
      <c r="A58201" s="1" t="s">
        <v>15832</v>
      </c>
    </row>
    <row r="58202" spans="1:1" x14ac:dyDescent="0.2">
      <c r="A58202" s="1" t="s">
        <v>15812</v>
      </c>
    </row>
    <row r="58203" spans="1:1" x14ac:dyDescent="0.2">
      <c r="A58203" s="1" t="s">
        <v>16673</v>
      </c>
    </row>
    <row r="58204" spans="1:1" x14ac:dyDescent="0.2">
      <c r="A58204" s="1" t="s">
        <v>13728</v>
      </c>
    </row>
    <row r="58205" spans="1:1" x14ac:dyDescent="0.2">
      <c r="A58205" s="1" t="s">
        <v>27972</v>
      </c>
    </row>
    <row r="58206" spans="1:1" x14ac:dyDescent="0.2">
      <c r="A58206" s="1" t="s">
        <v>16084</v>
      </c>
    </row>
    <row r="58207" spans="1:1" x14ac:dyDescent="0.2">
      <c r="A58207" s="1" t="s">
        <v>14452</v>
      </c>
    </row>
    <row r="58208" spans="1:1" x14ac:dyDescent="0.2">
      <c r="A58208" s="1" t="s">
        <v>15645</v>
      </c>
    </row>
    <row r="58209" spans="1:1" x14ac:dyDescent="0.2">
      <c r="A58209" s="1" t="s">
        <v>17210</v>
      </c>
    </row>
    <row r="58210" spans="1:1" x14ac:dyDescent="0.2">
      <c r="A58210" s="1" t="s">
        <v>18400</v>
      </c>
    </row>
    <row r="58211" spans="1:1" x14ac:dyDescent="0.2">
      <c r="A58211" s="1" t="s">
        <v>34692</v>
      </c>
    </row>
    <row r="58212" spans="1:1" x14ac:dyDescent="0.2">
      <c r="A58212" s="1" t="s">
        <v>21277</v>
      </c>
    </row>
    <row r="58213" spans="1:1" x14ac:dyDescent="0.2">
      <c r="A58213" s="1" t="s">
        <v>21780</v>
      </c>
    </row>
    <row r="58214" spans="1:1" x14ac:dyDescent="0.2">
      <c r="A58214" s="1" t="s">
        <v>19969</v>
      </c>
    </row>
    <row r="58215" spans="1:1" x14ac:dyDescent="0.2">
      <c r="A58215" s="1" t="s">
        <v>23668</v>
      </c>
    </row>
    <row r="58216" spans="1:1" x14ac:dyDescent="0.2">
      <c r="A58216" s="1" t="s">
        <v>14459</v>
      </c>
    </row>
    <row r="58217" spans="1:1" x14ac:dyDescent="0.2">
      <c r="A58217" s="1" t="s">
        <v>15714</v>
      </c>
    </row>
    <row r="58218" spans="1:1" x14ac:dyDescent="0.2">
      <c r="A58218" s="1" t="s">
        <v>17619</v>
      </c>
    </row>
    <row r="58219" spans="1:1" x14ac:dyDescent="0.2">
      <c r="A58219" s="1" t="s">
        <v>34606</v>
      </c>
    </row>
    <row r="58220" spans="1:1" x14ac:dyDescent="0.2">
      <c r="A58220" s="1" t="s">
        <v>15489</v>
      </c>
    </row>
    <row r="58221" spans="1:1" x14ac:dyDescent="0.2">
      <c r="A58221" s="1" t="s">
        <v>13849</v>
      </c>
    </row>
    <row r="58222" spans="1:1" hidden="1" x14ac:dyDescent="0.2">
      <c r="A58222" s="1" t="s">
        <v>35022</v>
      </c>
    </row>
    <row r="58223" spans="1:1" x14ac:dyDescent="0.2">
      <c r="A58223" s="1" t="s">
        <v>18882</v>
      </c>
    </row>
    <row r="58224" spans="1:1" x14ac:dyDescent="0.2">
      <c r="A58224" s="1" t="s">
        <v>15347</v>
      </c>
    </row>
    <row r="58225" spans="1:1" x14ac:dyDescent="0.2">
      <c r="A58225" s="1" t="s">
        <v>14191</v>
      </c>
    </row>
    <row r="58226" spans="1:1" x14ac:dyDescent="0.2">
      <c r="A58226" s="1" t="s">
        <v>21696</v>
      </c>
    </row>
    <row r="58227" spans="1:1" x14ac:dyDescent="0.2">
      <c r="A58227" s="1" t="s">
        <v>34889</v>
      </c>
    </row>
    <row r="58228" spans="1:1" x14ac:dyDescent="0.2">
      <c r="A58228" s="1" t="s">
        <v>13740</v>
      </c>
    </row>
    <row r="58229" spans="1:1" x14ac:dyDescent="0.2">
      <c r="A58229" s="1" t="s">
        <v>15346</v>
      </c>
    </row>
    <row r="58230" spans="1:1" x14ac:dyDescent="0.2">
      <c r="A58230" s="1" t="s">
        <v>14118</v>
      </c>
    </row>
    <row r="58231" spans="1:1" x14ac:dyDescent="0.2">
      <c r="A58231" s="1" t="s">
        <v>14124</v>
      </c>
    </row>
    <row r="58232" spans="1:1" x14ac:dyDescent="0.2">
      <c r="A58232" s="1" t="s">
        <v>15077</v>
      </c>
    </row>
    <row r="58233" spans="1:1" x14ac:dyDescent="0.2">
      <c r="A58233" s="1" t="s">
        <v>17184</v>
      </c>
    </row>
    <row r="58234" spans="1:1" x14ac:dyDescent="0.2">
      <c r="A58234" s="1" t="s">
        <v>13714</v>
      </c>
    </row>
    <row r="58235" spans="1:1" x14ac:dyDescent="0.2">
      <c r="A58235" s="1" t="s">
        <v>14175</v>
      </c>
    </row>
    <row r="58236" spans="1:1" x14ac:dyDescent="0.2">
      <c r="A58236" s="1" t="s">
        <v>16631</v>
      </c>
    </row>
    <row r="58237" spans="1:1" x14ac:dyDescent="0.2">
      <c r="A58237" s="1" t="s">
        <v>16502</v>
      </c>
    </row>
    <row r="58238" spans="1:1" x14ac:dyDescent="0.2">
      <c r="A58238" s="1" t="s">
        <v>15881</v>
      </c>
    </row>
    <row r="58239" spans="1:1" x14ac:dyDescent="0.2">
      <c r="A58239" s="1" t="s">
        <v>13728</v>
      </c>
    </row>
    <row r="58240" spans="1:1" x14ac:dyDescent="0.2">
      <c r="A58240" s="1" t="s">
        <v>13892</v>
      </c>
    </row>
    <row r="58241" spans="1:1" x14ac:dyDescent="0.2">
      <c r="A58241" s="1" t="s">
        <v>14365</v>
      </c>
    </row>
    <row r="58242" spans="1:1" x14ac:dyDescent="0.2">
      <c r="A58242" s="1" t="s">
        <v>29398</v>
      </c>
    </row>
    <row r="58243" spans="1:1" x14ac:dyDescent="0.2">
      <c r="A58243" s="1" t="s">
        <v>13944</v>
      </c>
    </row>
    <row r="58244" spans="1:1" x14ac:dyDescent="0.2">
      <c r="A58244" s="1" t="s">
        <v>14414</v>
      </c>
    </row>
    <row r="58245" spans="1:1" x14ac:dyDescent="0.2">
      <c r="A58245" s="1" t="s">
        <v>16569</v>
      </c>
    </row>
    <row r="58246" spans="1:1" x14ac:dyDescent="0.2">
      <c r="A58246" s="1" t="s">
        <v>15776</v>
      </c>
    </row>
    <row r="58247" spans="1:1" x14ac:dyDescent="0.2">
      <c r="A58247" s="1" t="s">
        <v>18804</v>
      </c>
    </row>
    <row r="58248" spans="1:1" x14ac:dyDescent="0.2">
      <c r="A58248" s="1" t="s">
        <v>16849</v>
      </c>
    </row>
    <row r="58249" spans="1:1" x14ac:dyDescent="0.2">
      <c r="A58249" s="1" t="s">
        <v>14841</v>
      </c>
    </row>
    <row r="58250" spans="1:1" x14ac:dyDescent="0.2">
      <c r="A58250" s="1" t="s">
        <v>14711</v>
      </c>
    </row>
    <row r="58251" spans="1:1" x14ac:dyDescent="0.2">
      <c r="A58251" s="1" t="s">
        <v>34507</v>
      </c>
    </row>
    <row r="58252" spans="1:1" x14ac:dyDescent="0.2">
      <c r="A58252" s="1" t="s">
        <v>13766</v>
      </c>
    </row>
    <row r="58253" spans="1:1" x14ac:dyDescent="0.2">
      <c r="A58253" s="1" t="s">
        <v>13785</v>
      </c>
    </row>
    <row r="58254" spans="1:1" x14ac:dyDescent="0.2">
      <c r="A58254" s="1" t="s">
        <v>13849</v>
      </c>
    </row>
    <row r="58255" spans="1:1" x14ac:dyDescent="0.2">
      <c r="A58255" s="1" t="s">
        <v>16677</v>
      </c>
    </row>
    <row r="58256" spans="1:1" x14ac:dyDescent="0.2">
      <c r="A58256" s="1" t="s">
        <v>17048</v>
      </c>
    </row>
    <row r="58257" spans="1:1" x14ac:dyDescent="0.2">
      <c r="A58257" s="1" t="s">
        <v>15592</v>
      </c>
    </row>
    <row r="58258" spans="1:1" x14ac:dyDescent="0.2">
      <c r="A58258" s="1" t="s">
        <v>29298</v>
      </c>
    </row>
    <row r="58259" spans="1:1" x14ac:dyDescent="0.2">
      <c r="A58259" s="1" t="s">
        <v>21986</v>
      </c>
    </row>
    <row r="58260" spans="1:1" x14ac:dyDescent="0.2">
      <c r="A58260" s="1" t="s">
        <v>15837</v>
      </c>
    </row>
    <row r="58261" spans="1:1" x14ac:dyDescent="0.2">
      <c r="A58261" s="1" t="s">
        <v>13810</v>
      </c>
    </row>
    <row r="58262" spans="1:1" x14ac:dyDescent="0.2">
      <c r="A58262" s="1" t="s">
        <v>14320</v>
      </c>
    </row>
    <row r="58263" spans="1:1" x14ac:dyDescent="0.2">
      <c r="A58263" s="1" t="s">
        <v>13801</v>
      </c>
    </row>
    <row r="58264" spans="1:1" x14ac:dyDescent="0.2">
      <c r="A58264" s="1" t="s">
        <v>14522</v>
      </c>
    </row>
    <row r="58265" spans="1:1" x14ac:dyDescent="0.2">
      <c r="A58265" s="1" t="s">
        <v>14504</v>
      </c>
    </row>
    <row r="58266" spans="1:1" x14ac:dyDescent="0.2">
      <c r="A58266" s="1" t="s">
        <v>16370</v>
      </c>
    </row>
    <row r="58267" spans="1:1" x14ac:dyDescent="0.2">
      <c r="A58267" s="1" t="s">
        <v>34550</v>
      </c>
    </row>
    <row r="58268" spans="1:1" x14ac:dyDescent="0.2">
      <c r="A58268" s="1" t="s">
        <v>17006</v>
      </c>
    </row>
    <row r="58269" spans="1:1" x14ac:dyDescent="0.2">
      <c r="A58269" s="1" t="s">
        <v>25069</v>
      </c>
    </row>
    <row r="58270" spans="1:1" x14ac:dyDescent="0.2">
      <c r="A58270" s="1" t="s">
        <v>15206</v>
      </c>
    </row>
    <row r="58271" spans="1:1" x14ac:dyDescent="0.2">
      <c r="A58271" s="1" t="s">
        <v>18107</v>
      </c>
    </row>
    <row r="58272" spans="1:1" x14ac:dyDescent="0.2">
      <c r="A58272" s="1" t="s">
        <v>14758</v>
      </c>
    </row>
    <row r="58273" spans="1:1" x14ac:dyDescent="0.2">
      <c r="A58273" s="1" t="s">
        <v>14816</v>
      </c>
    </row>
    <row r="58274" spans="1:1" x14ac:dyDescent="0.2">
      <c r="A58274" s="1" t="s">
        <v>13783</v>
      </c>
    </row>
    <row r="58275" spans="1:1" x14ac:dyDescent="0.2">
      <c r="A58275" s="1" t="s">
        <v>15522</v>
      </c>
    </row>
    <row r="58276" spans="1:1" x14ac:dyDescent="0.2">
      <c r="A58276" s="1" t="s">
        <v>25313</v>
      </c>
    </row>
    <row r="58277" spans="1:1" x14ac:dyDescent="0.2">
      <c r="A58277" s="1" t="s">
        <v>14818</v>
      </c>
    </row>
    <row r="58278" spans="1:1" x14ac:dyDescent="0.2">
      <c r="A58278" s="1" t="s">
        <v>16517</v>
      </c>
    </row>
    <row r="58279" spans="1:1" x14ac:dyDescent="0.2">
      <c r="A58279" s="1" t="s">
        <v>23222</v>
      </c>
    </row>
    <row r="58280" spans="1:1" x14ac:dyDescent="0.2">
      <c r="A58280" s="1" t="s">
        <v>13731</v>
      </c>
    </row>
    <row r="58281" spans="1:1" x14ac:dyDescent="0.2">
      <c r="A58281" s="1" t="s">
        <v>13944</v>
      </c>
    </row>
    <row r="58282" spans="1:1" x14ac:dyDescent="0.2">
      <c r="A58282" s="1" t="s">
        <v>17221</v>
      </c>
    </row>
    <row r="58283" spans="1:1" x14ac:dyDescent="0.2">
      <c r="A58283" s="1" t="s">
        <v>18372</v>
      </c>
    </row>
    <row r="58284" spans="1:1" x14ac:dyDescent="0.2">
      <c r="A58284" s="1" t="s">
        <v>19804</v>
      </c>
    </row>
    <row r="58285" spans="1:1" x14ac:dyDescent="0.2">
      <c r="A58285" s="1" t="s">
        <v>21317</v>
      </c>
    </row>
    <row r="58286" spans="1:1" x14ac:dyDescent="0.2">
      <c r="A58286" s="1" t="s">
        <v>17666</v>
      </c>
    </row>
    <row r="58287" spans="1:1" x14ac:dyDescent="0.2">
      <c r="A58287" s="1" t="s">
        <v>16638</v>
      </c>
    </row>
    <row r="58288" spans="1:1" x14ac:dyDescent="0.2">
      <c r="A58288" s="1" t="s">
        <v>28525</v>
      </c>
    </row>
    <row r="58289" spans="1:1" x14ac:dyDescent="0.2">
      <c r="A58289" s="1" t="s">
        <v>22924</v>
      </c>
    </row>
    <row r="58290" spans="1:1" x14ac:dyDescent="0.2">
      <c r="A58290" s="1" t="s">
        <v>18020</v>
      </c>
    </row>
    <row r="58291" spans="1:1" x14ac:dyDescent="0.2">
      <c r="A58291" s="1" t="s">
        <v>21436</v>
      </c>
    </row>
    <row r="58292" spans="1:1" x14ac:dyDescent="0.2">
      <c r="A58292" s="1" t="s">
        <v>13697</v>
      </c>
    </row>
    <row r="58293" spans="1:1" x14ac:dyDescent="0.2">
      <c r="A58293" s="1" t="s">
        <v>16476</v>
      </c>
    </row>
    <row r="58294" spans="1:1" x14ac:dyDescent="0.2">
      <c r="A58294" s="1" t="s">
        <v>13870</v>
      </c>
    </row>
    <row r="58295" spans="1:1" x14ac:dyDescent="0.2">
      <c r="A58295" s="1" t="s">
        <v>14959</v>
      </c>
    </row>
    <row r="58296" spans="1:1" x14ac:dyDescent="0.2">
      <c r="A58296" s="1" t="s">
        <v>13830</v>
      </c>
    </row>
    <row r="58297" spans="1:1" x14ac:dyDescent="0.2">
      <c r="A58297" s="1" t="s">
        <v>14401</v>
      </c>
    </row>
    <row r="58298" spans="1:1" x14ac:dyDescent="0.2">
      <c r="A58298" s="1" t="s">
        <v>15170</v>
      </c>
    </row>
    <row r="58299" spans="1:1" x14ac:dyDescent="0.2">
      <c r="A58299" s="1" t="s">
        <v>25414</v>
      </c>
    </row>
    <row r="58300" spans="1:1" x14ac:dyDescent="0.2">
      <c r="A58300" s="1" t="s">
        <v>24021</v>
      </c>
    </row>
    <row r="58301" spans="1:1" x14ac:dyDescent="0.2">
      <c r="A58301" s="1" t="s">
        <v>17209</v>
      </c>
    </row>
    <row r="58302" spans="1:1" x14ac:dyDescent="0.2">
      <c r="A58302" s="1" t="s">
        <v>14381</v>
      </c>
    </row>
    <row r="58303" spans="1:1" x14ac:dyDescent="0.2">
      <c r="A58303" s="1" t="s">
        <v>20326</v>
      </c>
    </row>
    <row r="58304" spans="1:1" x14ac:dyDescent="0.2">
      <c r="A58304" s="1" t="s">
        <v>27432</v>
      </c>
    </row>
    <row r="58305" spans="1:1" x14ac:dyDescent="0.2">
      <c r="A58305" s="1" t="s">
        <v>14194</v>
      </c>
    </row>
    <row r="58306" spans="1:1" x14ac:dyDescent="0.2">
      <c r="A58306" s="1" t="s">
        <v>14265</v>
      </c>
    </row>
    <row r="58307" spans="1:1" x14ac:dyDescent="0.2">
      <c r="A58307" s="1" t="s">
        <v>14937</v>
      </c>
    </row>
    <row r="58308" spans="1:1" x14ac:dyDescent="0.2">
      <c r="A58308" s="1" t="s">
        <v>13766</v>
      </c>
    </row>
    <row r="58309" spans="1:1" x14ac:dyDescent="0.2">
      <c r="A58309" s="1" t="s">
        <v>21285</v>
      </c>
    </row>
    <row r="58310" spans="1:1" x14ac:dyDescent="0.2">
      <c r="A58310" s="1" t="s">
        <v>13874</v>
      </c>
    </row>
    <row r="58311" spans="1:1" x14ac:dyDescent="0.2">
      <c r="A58311" s="1" t="s">
        <v>14312</v>
      </c>
    </row>
    <row r="58312" spans="1:1" x14ac:dyDescent="0.2">
      <c r="A58312" s="1" t="s">
        <v>13801</v>
      </c>
    </row>
    <row r="58313" spans="1:1" x14ac:dyDescent="0.2">
      <c r="A58313" s="1" t="s">
        <v>19111</v>
      </c>
    </row>
    <row r="58314" spans="1:1" x14ac:dyDescent="0.2">
      <c r="A58314" s="1" t="s">
        <v>13766</v>
      </c>
    </row>
    <row r="58315" spans="1:1" x14ac:dyDescent="0.2">
      <c r="A58315" s="1" t="s">
        <v>13767</v>
      </c>
    </row>
    <row r="58316" spans="1:1" x14ac:dyDescent="0.2">
      <c r="A58316" s="1" t="s">
        <v>13728</v>
      </c>
    </row>
    <row r="58317" spans="1:1" x14ac:dyDescent="0.2">
      <c r="A58317" s="1" t="s">
        <v>14325</v>
      </c>
    </row>
    <row r="58318" spans="1:1" x14ac:dyDescent="0.2">
      <c r="A58318" s="1" t="s">
        <v>13866</v>
      </c>
    </row>
    <row r="58319" spans="1:1" x14ac:dyDescent="0.2">
      <c r="A58319" s="1" t="s">
        <v>17472</v>
      </c>
    </row>
    <row r="58320" spans="1:1" x14ac:dyDescent="0.2">
      <c r="A58320" s="1" t="s">
        <v>14466</v>
      </c>
    </row>
    <row r="58321" spans="1:1" x14ac:dyDescent="0.2">
      <c r="A58321" s="1" t="s">
        <v>19164</v>
      </c>
    </row>
    <row r="58322" spans="1:1" x14ac:dyDescent="0.2">
      <c r="A58322" s="1" t="s">
        <v>16217</v>
      </c>
    </row>
    <row r="58323" spans="1:1" x14ac:dyDescent="0.2">
      <c r="A58323" s="1" t="s">
        <v>34454</v>
      </c>
    </row>
    <row r="58324" spans="1:1" x14ac:dyDescent="0.2">
      <c r="A58324" s="1" t="s">
        <v>15029</v>
      </c>
    </row>
    <row r="58325" spans="1:1" x14ac:dyDescent="0.2">
      <c r="A58325" s="1" t="s">
        <v>34665</v>
      </c>
    </row>
    <row r="58326" spans="1:1" x14ac:dyDescent="0.2">
      <c r="A58326" s="1" t="s">
        <v>19676</v>
      </c>
    </row>
    <row r="58327" spans="1:1" x14ac:dyDescent="0.2">
      <c r="A58327" s="1" t="s">
        <v>29333</v>
      </c>
    </row>
    <row r="58328" spans="1:1" x14ac:dyDescent="0.2">
      <c r="A58328" s="1" t="s">
        <v>20932</v>
      </c>
    </row>
    <row r="58329" spans="1:1" x14ac:dyDescent="0.2">
      <c r="A58329" s="1" t="s">
        <v>14726</v>
      </c>
    </row>
    <row r="58330" spans="1:1" x14ac:dyDescent="0.2">
      <c r="A58330" s="1" t="s">
        <v>13775</v>
      </c>
    </row>
    <row r="58331" spans="1:1" x14ac:dyDescent="0.2">
      <c r="A58331" s="1" t="s">
        <v>14701</v>
      </c>
    </row>
    <row r="58332" spans="1:1" x14ac:dyDescent="0.2">
      <c r="A58332" s="1" t="s">
        <v>19141</v>
      </c>
    </row>
    <row r="58333" spans="1:1" x14ac:dyDescent="0.2">
      <c r="A58333" s="1" t="s">
        <v>15984</v>
      </c>
    </row>
    <row r="58334" spans="1:1" x14ac:dyDescent="0.2">
      <c r="A58334" s="1" t="s">
        <v>16258</v>
      </c>
    </row>
    <row r="58335" spans="1:1" x14ac:dyDescent="0.2">
      <c r="A58335" s="1" t="s">
        <v>15453</v>
      </c>
    </row>
    <row r="58336" spans="1:1" x14ac:dyDescent="0.2">
      <c r="A58336" s="1" t="s">
        <v>15240</v>
      </c>
    </row>
    <row r="58337" spans="1:1" x14ac:dyDescent="0.2">
      <c r="A58337" s="1" t="s">
        <v>13728</v>
      </c>
    </row>
    <row r="58338" spans="1:1" x14ac:dyDescent="0.2">
      <c r="A58338" s="1" t="s">
        <v>23460</v>
      </c>
    </row>
    <row r="58339" spans="1:1" x14ac:dyDescent="0.2">
      <c r="A58339" s="1" t="s">
        <v>17567</v>
      </c>
    </row>
    <row r="58340" spans="1:1" x14ac:dyDescent="0.2">
      <c r="A58340" s="1" t="s">
        <v>14045</v>
      </c>
    </row>
    <row r="58341" spans="1:1" x14ac:dyDescent="0.2">
      <c r="A58341" s="1" t="s">
        <v>13785</v>
      </c>
    </row>
    <row r="58342" spans="1:1" x14ac:dyDescent="0.2">
      <c r="A58342" s="1" t="s">
        <v>14401</v>
      </c>
    </row>
    <row r="58343" spans="1:1" x14ac:dyDescent="0.2">
      <c r="A58343" s="1" t="s">
        <v>17942</v>
      </c>
    </row>
    <row r="58344" spans="1:1" x14ac:dyDescent="0.2">
      <c r="A58344" s="1" t="s">
        <v>22831</v>
      </c>
    </row>
    <row r="58345" spans="1:1" x14ac:dyDescent="0.2">
      <c r="A58345" s="1" t="s">
        <v>15375</v>
      </c>
    </row>
    <row r="58346" spans="1:1" x14ac:dyDescent="0.2">
      <c r="A58346" s="1" t="s">
        <v>14439</v>
      </c>
    </row>
    <row r="58347" spans="1:1" x14ac:dyDescent="0.2">
      <c r="A58347" s="1" t="s">
        <v>16791</v>
      </c>
    </row>
    <row r="58348" spans="1:1" x14ac:dyDescent="0.2">
      <c r="A58348" s="1" t="s">
        <v>13728</v>
      </c>
    </row>
    <row r="58349" spans="1:1" x14ac:dyDescent="0.2">
      <c r="A58349" s="1" t="s">
        <v>15250</v>
      </c>
    </row>
    <row r="58350" spans="1:1" x14ac:dyDescent="0.2">
      <c r="A58350" s="1" t="s">
        <v>15832</v>
      </c>
    </row>
    <row r="58351" spans="1:1" x14ac:dyDescent="0.2">
      <c r="A58351" s="1" t="s">
        <v>34792</v>
      </c>
    </row>
    <row r="58352" spans="1:1" x14ac:dyDescent="0.2">
      <c r="A58352" s="1" t="s">
        <v>14504</v>
      </c>
    </row>
    <row r="58353" spans="1:1" x14ac:dyDescent="0.2">
      <c r="A58353" s="1" t="s">
        <v>13859</v>
      </c>
    </row>
    <row r="58354" spans="1:1" x14ac:dyDescent="0.2">
      <c r="A58354" s="1" t="s">
        <v>14231</v>
      </c>
    </row>
    <row r="58355" spans="1:1" x14ac:dyDescent="0.2">
      <c r="A58355" s="1" t="s">
        <v>23160</v>
      </c>
    </row>
    <row r="58356" spans="1:1" x14ac:dyDescent="0.2">
      <c r="A58356" s="1" t="s">
        <v>18529</v>
      </c>
    </row>
    <row r="58357" spans="1:1" x14ac:dyDescent="0.2">
      <c r="A58357" s="1" t="s">
        <v>16494</v>
      </c>
    </row>
    <row r="58358" spans="1:1" x14ac:dyDescent="0.2">
      <c r="A58358" s="1" t="s">
        <v>14226</v>
      </c>
    </row>
    <row r="58359" spans="1:1" x14ac:dyDescent="0.2">
      <c r="A58359" s="1" t="s">
        <v>22031</v>
      </c>
    </row>
    <row r="58360" spans="1:1" x14ac:dyDescent="0.2">
      <c r="A58360" s="1" t="s">
        <v>23382</v>
      </c>
    </row>
    <row r="58361" spans="1:1" x14ac:dyDescent="0.2">
      <c r="A58361" s="1" t="s">
        <v>27501</v>
      </c>
    </row>
    <row r="58362" spans="1:1" x14ac:dyDescent="0.2">
      <c r="A58362" s="1" t="s">
        <v>24496</v>
      </c>
    </row>
    <row r="58363" spans="1:1" x14ac:dyDescent="0.2">
      <c r="A58363" s="1" t="s">
        <v>13980</v>
      </c>
    </row>
    <row r="58364" spans="1:1" x14ac:dyDescent="0.2">
      <c r="A58364" s="1" t="s">
        <v>18202</v>
      </c>
    </row>
    <row r="58365" spans="1:1" x14ac:dyDescent="0.2">
      <c r="A58365" s="1" t="s">
        <v>14145</v>
      </c>
    </row>
    <row r="58366" spans="1:1" x14ac:dyDescent="0.2">
      <c r="A58366" s="1" t="s">
        <v>13818</v>
      </c>
    </row>
    <row r="58367" spans="1:1" x14ac:dyDescent="0.2">
      <c r="A58367" s="1" t="s">
        <v>13849</v>
      </c>
    </row>
    <row r="58368" spans="1:1" x14ac:dyDescent="0.2">
      <c r="A58368" s="1" t="s">
        <v>25785</v>
      </c>
    </row>
    <row r="58369" spans="1:1" x14ac:dyDescent="0.2">
      <c r="A58369" s="1" t="s">
        <v>15108</v>
      </c>
    </row>
    <row r="58370" spans="1:1" x14ac:dyDescent="0.2">
      <c r="A58370" s="1" t="s">
        <v>14145</v>
      </c>
    </row>
    <row r="58371" spans="1:1" x14ac:dyDescent="0.2">
      <c r="A58371" s="1" t="s">
        <v>16309</v>
      </c>
    </row>
    <row r="58372" spans="1:1" x14ac:dyDescent="0.2">
      <c r="A58372" s="1" t="s">
        <v>16478</v>
      </c>
    </row>
    <row r="58373" spans="1:1" x14ac:dyDescent="0.2">
      <c r="A58373" s="1" t="s">
        <v>27026</v>
      </c>
    </row>
    <row r="58374" spans="1:1" x14ac:dyDescent="0.2">
      <c r="A58374" s="1" t="s">
        <v>15266</v>
      </c>
    </row>
    <row r="58375" spans="1:1" x14ac:dyDescent="0.2">
      <c r="A58375" s="1" t="s">
        <v>13892</v>
      </c>
    </row>
    <row r="58376" spans="1:1" x14ac:dyDescent="0.2">
      <c r="A58376" s="1" t="s">
        <v>21891</v>
      </c>
    </row>
    <row r="58377" spans="1:1" x14ac:dyDescent="0.2">
      <c r="A58377" s="1" t="s">
        <v>35023</v>
      </c>
    </row>
    <row r="58378" spans="1:1" x14ac:dyDescent="0.2">
      <c r="A58378" s="1" t="s">
        <v>18029</v>
      </c>
    </row>
    <row r="58379" spans="1:1" x14ac:dyDescent="0.2">
      <c r="A58379" s="1" t="s">
        <v>15914</v>
      </c>
    </row>
    <row r="58380" spans="1:1" x14ac:dyDescent="0.2">
      <c r="A58380" s="1" t="s">
        <v>18231</v>
      </c>
    </row>
    <row r="58381" spans="1:1" x14ac:dyDescent="0.2">
      <c r="A58381" s="1" t="s">
        <v>14726</v>
      </c>
    </row>
    <row r="58382" spans="1:1" x14ac:dyDescent="0.2">
      <c r="A58382" s="1" t="s">
        <v>15668</v>
      </c>
    </row>
    <row r="58383" spans="1:1" x14ac:dyDescent="0.2">
      <c r="A58383" s="1" t="s">
        <v>14726</v>
      </c>
    </row>
    <row r="58384" spans="1:1" x14ac:dyDescent="0.2">
      <c r="A58384" s="1" t="s">
        <v>14045</v>
      </c>
    </row>
    <row r="58385" spans="1:1" x14ac:dyDescent="0.2">
      <c r="A58385" s="1" t="s">
        <v>16324</v>
      </c>
    </row>
    <row r="58386" spans="1:1" x14ac:dyDescent="0.2">
      <c r="A58386" s="1" t="s">
        <v>17945</v>
      </c>
    </row>
    <row r="58387" spans="1:1" x14ac:dyDescent="0.2">
      <c r="A58387" s="1" t="s">
        <v>13695</v>
      </c>
    </row>
    <row r="58388" spans="1:1" x14ac:dyDescent="0.2">
      <c r="A58388" s="1" t="s">
        <v>13821</v>
      </c>
    </row>
    <row r="58389" spans="1:1" x14ac:dyDescent="0.2">
      <c r="A58389" s="1" t="s">
        <v>24591</v>
      </c>
    </row>
    <row r="58390" spans="1:1" x14ac:dyDescent="0.2">
      <c r="A58390" s="1" t="s">
        <v>13728</v>
      </c>
    </row>
    <row r="58391" spans="1:1" x14ac:dyDescent="0.2">
      <c r="A58391" s="1" t="s">
        <v>13823</v>
      </c>
    </row>
    <row r="58392" spans="1:1" x14ac:dyDescent="0.2">
      <c r="A58392" s="1" t="s">
        <v>16508</v>
      </c>
    </row>
    <row r="58393" spans="1:1" x14ac:dyDescent="0.2">
      <c r="A58393" s="1" t="s">
        <v>16175</v>
      </c>
    </row>
    <row r="58394" spans="1:1" x14ac:dyDescent="0.2">
      <c r="A58394" s="1" t="s">
        <v>15154</v>
      </c>
    </row>
    <row r="58395" spans="1:1" x14ac:dyDescent="0.2">
      <c r="A58395" s="1" t="s">
        <v>14250</v>
      </c>
    </row>
    <row r="58396" spans="1:1" x14ac:dyDescent="0.2">
      <c r="A58396" s="1" t="s">
        <v>19049</v>
      </c>
    </row>
    <row r="58397" spans="1:1" x14ac:dyDescent="0.2">
      <c r="A58397" s="1" t="s">
        <v>17671</v>
      </c>
    </row>
    <row r="58398" spans="1:1" x14ac:dyDescent="0.2">
      <c r="A58398" s="1" t="s">
        <v>13743</v>
      </c>
    </row>
    <row r="58399" spans="1:1" x14ac:dyDescent="0.2">
      <c r="A58399" s="1" t="s">
        <v>25676</v>
      </c>
    </row>
    <row r="58400" spans="1:1" x14ac:dyDescent="0.2">
      <c r="A58400" s="1" t="s">
        <v>21656</v>
      </c>
    </row>
    <row r="58401" spans="1:1" x14ac:dyDescent="0.2">
      <c r="A58401" s="1" t="s">
        <v>16572</v>
      </c>
    </row>
    <row r="58402" spans="1:1" x14ac:dyDescent="0.2">
      <c r="A58402" s="1" t="s">
        <v>16524</v>
      </c>
    </row>
    <row r="58403" spans="1:1" x14ac:dyDescent="0.2">
      <c r="A58403" s="1" t="s">
        <v>14880</v>
      </c>
    </row>
    <row r="58404" spans="1:1" x14ac:dyDescent="0.2">
      <c r="A58404" s="1" t="s">
        <v>14291</v>
      </c>
    </row>
    <row r="58405" spans="1:1" x14ac:dyDescent="0.2">
      <c r="A58405" s="1" t="s">
        <v>13948</v>
      </c>
    </row>
    <row r="58406" spans="1:1" x14ac:dyDescent="0.2">
      <c r="A58406" s="1" t="s">
        <v>15921</v>
      </c>
    </row>
    <row r="58407" spans="1:1" x14ac:dyDescent="0.2">
      <c r="A58407" s="1" t="s">
        <v>15593</v>
      </c>
    </row>
    <row r="58408" spans="1:1" x14ac:dyDescent="0.2">
      <c r="A58408" s="1" t="s">
        <v>27908</v>
      </c>
    </row>
    <row r="58409" spans="1:1" x14ac:dyDescent="0.2">
      <c r="A58409" s="1" t="s">
        <v>25180</v>
      </c>
    </row>
    <row r="58410" spans="1:1" x14ac:dyDescent="0.2">
      <c r="A58410" s="1" t="s">
        <v>21504</v>
      </c>
    </row>
    <row r="58411" spans="1:1" x14ac:dyDescent="0.2">
      <c r="A58411" s="1" t="s">
        <v>15687</v>
      </c>
    </row>
    <row r="58412" spans="1:1" x14ac:dyDescent="0.2">
      <c r="A58412" s="1" t="s">
        <v>13749</v>
      </c>
    </row>
    <row r="58413" spans="1:1" x14ac:dyDescent="0.2">
      <c r="A58413" s="1" t="s">
        <v>16002</v>
      </c>
    </row>
    <row r="58414" spans="1:1" x14ac:dyDescent="0.2">
      <c r="A58414" s="1" t="s">
        <v>13884</v>
      </c>
    </row>
    <row r="58415" spans="1:1" x14ac:dyDescent="0.2">
      <c r="A58415" s="1" t="s">
        <v>13727</v>
      </c>
    </row>
    <row r="58416" spans="1:1" x14ac:dyDescent="0.2">
      <c r="A58416" s="1" t="s">
        <v>13766</v>
      </c>
    </row>
    <row r="58417" spans="1:1" x14ac:dyDescent="0.2">
      <c r="A58417" s="1" t="s">
        <v>26087</v>
      </c>
    </row>
    <row r="58418" spans="1:1" x14ac:dyDescent="0.2">
      <c r="A58418" s="1" t="s">
        <v>14758</v>
      </c>
    </row>
    <row r="58419" spans="1:1" x14ac:dyDescent="0.2">
      <c r="A58419" s="1" t="s">
        <v>18889</v>
      </c>
    </row>
    <row r="58420" spans="1:1" x14ac:dyDescent="0.2">
      <c r="A58420" s="1" t="s">
        <v>15748</v>
      </c>
    </row>
    <row r="58421" spans="1:1" x14ac:dyDescent="0.2">
      <c r="A58421" s="1" t="s">
        <v>19781</v>
      </c>
    </row>
    <row r="58422" spans="1:1" x14ac:dyDescent="0.2">
      <c r="A58422" s="1" t="s">
        <v>25161</v>
      </c>
    </row>
    <row r="58423" spans="1:1" x14ac:dyDescent="0.2">
      <c r="A58423" s="1" t="s">
        <v>17897</v>
      </c>
    </row>
    <row r="58424" spans="1:1" x14ac:dyDescent="0.2">
      <c r="A58424" s="1" t="s">
        <v>14435</v>
      </c>
    </row>
    <row r="58425" spans="1:1" x14ac:dyDescent="0.2">
      <c r="A58425" s="1" t="s">
        <v>14899</v>
      </c>
    </row>
    <row r="58426" spans="1:1" x14ac:dyDescent="0.2">
      <c r="A58426" s="1" t="s">
        <v>17273</v>
      </c>
    </row>
    <row r="58427" spans="1:1" x14ac:dyDescent="0.2">
      <c r="A58427" s="1" t="s">
        <v>14218</v>
      </c>
    </row>
    <row r="58428" spans="1:1" x14ac:dyDescent="0.2">
      <c r="A58428" s="1" t="s">
        <v>20357</v>
      </c>
    </row>
    <row r="58429" spans="1:1" x14ac:dyDescent="0.2">
      <c r="A58429" s="1" t="s">
        <v>17131</v>
      </c>
    </row>
    <row r="58430" spans="1:1" x14ac:dyDescent="0.2">
      <c r="A58430" s="1" t="s">
        <v>13721</v>
      </c>
    </row>
    <row r="58431" spans="1:1" x14ac:dyDescent="0.2">
      <c r="A58431" s="1" t="s">
        <v>35024</v>
      </c>
    </row>
    <row r="58432" spans="1:1" x14ac:dyDescent="0.2">
      <c r="A58432" s="1" t="s">
        <v>13907</v>
      </c>
    </row>
    <row r="58433" spans="1:1" x14ac:dyDescent="0.2">
      <c r="A58433" s="1" t="s">
        <v>18756</v>
      </c>
    </row>
    <row r="58434" spans="1:1" x14ac:dyDescent="0.2">
      <c r="A58434" s="1" t="s">
        <v>15241</v>
      </c>
    </row>
    <row r="58435" spans="1:1" x14ac:dyDescent="0.2">
      <c r="A58435" s="1" t="s">
        <v>15336</v>
      </c>
    </row>
    <row r="58436" spans="1:1" x14ac:dyDescent="0.2">
      <c r="A58436" s="1" t="s">
        <v>14838</v>
      </c>
    </row>
    <row r="58437" spans="1:1" x14ac:dyDescent="0.2">
      <c r="A58437" s="1" t="s">
        <v>25867</v>
      </c>
    </row>
    <row r="58438" spans="1:1" x14ac:dyDescent="0.2">
      <c r="A58438" s="1" t="s">
        <v>15950</v>
      </c>
    </row>
    <row r="58439" spans="1:1" x14ac:dyDescent="0.2">
      <c r="A58439" s="1" t="s">
        <v>34612</v>
      </c>
    </row>
    <row r="58440" spans="1:1" x14ac:dyDescent="0.2">
      <c r="A58440" s="1" t="s">
        <v>13978</v>
      </c>
    </row>
    <row r="58441" spans="1:1" x14ac:dyDescent="0.2">
      <c r="A58441" s="1" t="s">
        <v>14105</v>
      </c>
    </row>
    <row r="58442" spans="1:1" x14ac:dyDescent="0.2">
      <c r="A58442" s="1" t="s">
        <v>20013</v>
      </c>
    </row>
    <row r="58443" spans="1:1" x14ac:dyDescent="0.2">
      <c r="A58443" s="1" t="s">
        <v>14017</v>
      </c>
    </row>
    <row r="58444" spans="1:1" x14ac:dyDescent="0.2">
      <c r="A58444" s="1" t="s">
        <v>19438</v>
      </c>
    </row>
    <row r="58445" spans="1:1" x14ac:dyDescent="0.2">
      <c r="A58445" s="1" t="s">
        <v>14535</v>
      </c>
    </row>
    <row r="58446" spans="1:1" x14ac:dyDescent="0.2">
      <c r="A58446" s="1" t="s">
        <v>19315</v>
      </c>
    </row>
    <row r="58447" spans="1:1" x14ac:dyDescent="0.2">
      <c r="A58447" s="1" t="s">
        <v>20182</v>
      </c>
    </row>
    <row r="58448" spans="1:1" x14ac:dyDescent="0.2">
      <c r="A58448" s="1" t="s">
        <v>19066</v>
      </c>
    </row>
    <row r="58449" spans="1:1" x14ac:dyDescent="0.2">
      <c r="A58449" s="1" t="s">
        <v>13766</v>
      </c>
    </row>
    <row r="58450" spans="1:1" x14ac:dyDescent="0.2">
      <c r="A58450" s="1" t="s">
        <v>27343</v>
      </c>
    </row>
    <row r="58451" spans="1:1" x14ac:dyDescent="0.2">
      <c r="A58451" s="1" t="s">
        <v>24794</v>
      </c>
    </row>
    <row r="58452" spans="1:1" x14ac:dyDescent="0.2">
      <c r="A58452" s="1" t="s">
        <v>14939</v>
      </c>
    </row>
    <row r="58453" spans="1:1" x14ac:dyDescent="0.2">
      <c r="A58453" s="1" t="s">
        <v>15645</v>
      </c>
    </row>
    <row r="58454" spans="1:1" x14ac:dyDescent="0.2">
      <c r="A58454" s="1" t="s">
        <v>14342</v>
      </c>
    </row>
    <row r="58455" spans="1:1" x14ac:dyDescent="0.2">
      <c r="A58455" s="1" t="s">
        <v>15127</v>
      </c>
    </row>
    <row r="58456" spans="1:1" x14ac:dyDescent="0.2">
      <c r="A58456" s="1" t="s">
        <v>15083</v>
      </c>
    </row>
    <row r="58457" spans="1:1" x14ac:dyDescent="0.2">
      <c r="A58457" s="1" t="s">
        <v>14953</v>
      </c>
    </row>
    <row r="58458" spans="1:1" x14ac:dyDescent="0.2">
      <c r="A58458" s="1" t="s">
        <v>14838</v>
      </c>
    </row>
    <row r="58459" spans="1:1" x14ac:dyDescent="0.2">
      <c r="A58459" s="1" t="s">
        <v>18148</v>
      </c>
    </row>
    <row r="58460" spans="1:1" x14ac:dyDescent="0.2">
      <c r="A58460" s="1" t="s">
        <v>15936</v>
      </c>
    </row>
    <row r="58461" spans="1:1" x14ac:dyDescent="0.2">
      <c r="A58461" s="1" t="s">
        <v>20589</v>
      </c>
    </row>
    <row r="58462" spans="1:1" x14ac:dyDescent="0.2">
      <c r="A58462" s="1" t="s">
        <v>19769</v>
      </c>
    </row>
    <row r="58463" spans="1:1" x14ac:dyDescent="0.2">
      <c r="A58463" s="1" t="s">
        <v>15268</v>
      </c>
    </row>
    <row r="58464" spans="1:1" x14ac:dyDescent="0.2">
      <c r="A58464" s="1" t="s">
        <v>16517</v>
      </c>
    </row>
    <row r="58465" spans="1:1" x14ac:dyDescent="0.2">
      <c r="A58465" s="1" t="s">
        <v>13836</v>
      </c>
    </row>
    <row r="58466" spans="1:1" x14ac:dyDescent="0.2">
      <c r="A58466" s="1" t="s">
        <v>14947</v>
      </c>
    </row>
    <row r="58467" spans="1:1" x14ac:dyDescent="0.2">
      <c r="A58467" s="1" t="s">
        <v>27210</v>
      </c>
    </row>
    <row r="58468" spans="1:1" x14ac:dyDescent="0.2">
      <c r="A58468" s="1" t="s">
        <v>15300</v>
      </c>
    </row>
    <row r="58469" spans="1:1" x14ac:dyDescent="0.2">
      <c r="A58469" s="1" t="s">
        <v>14194</v>
      </c>
    </row>
    <row r="58470" spans="1:1" x14ac:dyDescent="0.2">
      <c r="A58470" s="1" t="s">
        <v>21001</v>
      </c>
    </row>
    <row r="58471" spans="1:1" x14ac:dyDescent="0.2">
      <c r="A58471" s="1" t="s">
        <v>17131</v>
      </c>
    </row>
    <row r="58472" spans="1:1" x14ac:dyDescent="0.2">
      <c r="A58472" s="1" t="s">
        <v>21095</v>
      </c>
    </row>
    <row r="58473" spans="1:1" x14ac:dyDescent="0.2">
      <c r="A58473" s="1" t="s">
        <v>20896</v>
      </c>
    </row>
    <row r="58474" spans="1:1" x14ac:dyDescent="0.2">
      <c r="A58474" s="1" t="s">
        <v>14384</v>
      </c>
    </row>
    <row r="58475" spans="1:1" x14ac:dyDescent="0.2">
      <c r="A58475" s="1" t="s">
        <v>21801</v>
      </c>
    </row>
    <row r="58476" spans="1:1" x14ac:dyDescent="0.2">
      <c r="A58476" s="1" t="s">
        <v>18026</v>
      </c>
    </row>
    <row r="58477" spans="1:1" x14ac:dyDescent="0.2">
      <c r="A58477" s="1" t="s">
        <v>13930</v>
      </c>
    </row>
    <row r="58478" spans="1:1" x14ac:dyDescent="0.2">
      <c r="A58478" s="1" t="s">
        <v>13766</v>
      </c>
    </row>
    <row r="58479" spans="1:1" x14ac:dyDescent="0.2">
      <c r="A58479" s="1" t="s">
        <v>16238</v>
      </c>
    </row>
    <row r="58480" spans="1:1" x14ac:dyDescent="0.2">
      <c r="A58480" s="1" t="s">
        <v>13823</v>
      </c>
    </row>
    <row r="58481" spans="1:1" x14ac:dyDescent="0.2">
      <c r="A58481" s="1" t="s">
        <v>19517</v>
      </c>
    </row>
    <row r="58482" spans="1:1" x14ac:dyDescent="0.2">
      <c r="A58482" s="1" t="s">
        <v>24749</v>
      </c>
    </row>
    <row r="58483" spans="1:1" x14ac:dyDescent="0.2">
      <c r="A58483" s="1" t="s">
        <v>14431</v>
      </c>
    </row>
    <row r="58484" spans="1:1" x14ac:dyDescent="0.2">
      <c r="A58484" s="1" t="s">
        <v>15824</v>
      </c>
    </row>
    <row r="58485" spans="1:1" x14ac:dyDescent="0.2">
      <c r="A58485" s="1" t="s">
        <v>13728</v>
      </c>
    </row>
    <row r="58486" spans="1:1" x14ac:dyDescent="0.2">
      <c r="A58486" s="1" t="s">
        <v>18401</v>
      </c>
    </row>
    <row r="58487" spans="1:1" x14ac:dyDescent="0.2">
      <c r="A58487" s="1" t="s">
        <v>19969</v>
      </c>
    </row>
    <row r="58488" spans="1:1" x14ac:dyDescent="0.2">
      <c r="A58488" s="1" t="s">
        <v>18720</v>
      </c>
    </row>
    <row r="58489" spans="1:1" x14ac:dyDescent="0.2">
      <c r="A58489" s="1" t="s">
        <v>14873</v>
      </c>
    </row>
    <row r="58490" spans="1:1" x14ac:dyDescent="0.2">
      <c r="A58490" s="1" t="s">
        <v>22026</v>
      </c>
    </row>
    <row r="58491" spans="1:1" x14ac:dyDescent="0.2">
      <c r="A58491" s="1" t="s">
        <v>24060</v>
      </c>
    </row>
    <row r="58492" spans="1:1" x14ac:dyDescent="0.2">
      <c r="A58492" s="1" t="s">
        <v>15738</v>
      </c>
    </row>
    <row r="58493" spans="1:1" x14ac:dyDescent="0.2">
      <c r="A58493" s="1" t="s">
        <v>15050</v>
      </c>
    </row>
    <row r="58494" spans="1:1" x14ac:dyDescent="0.2">
      <c r="A58494" s="1" t="s">
        <v>15221</v>
      </c>
    </row>
    <row r="58495" spans="1:1" x14ac:dyDescent="0.2">
      <c r="A58495" s="1" t="s">
        <v>15460</v>
      </c>
    </row>
    <row r="58496" spans="1:1" x14ac:dyDescent="0.2">
      <c r="A58496" s="1" t="s">
        <v>15950</v>
      </c>
    </row>
    <row r="58497" spans="1:1" x14ac:dyDescent="0.2">
      <c r="A58497" s="1" t="s">
        <v>14950</v>
      </c>
    </row>
    <row r="58498" spans="1:1" x14ac:dyDescent="0.2">
      <c r="A58498" s="1" t="s">
        <v>21088</v>
      </c>
    </row>
    <row r="58499" spans="1:1" x14ac:dyDescent="0.2">
      <c r="A58499" s="1" t="s">
        <v>13823</v>
      </c>
    </row>
    <row r="58500" spans="1:1" x14ac:dyDescent="0.2">
      <c r="A58500" s="1" t="s">
        <v>15836</v>
      </c>
    </row>
    <row r="58501" spans="1:1" x14ac:dyDescent="0.2">
      <c r="A58501" s="1" t="s">
        <v>13712</v>
      </c>
    </row>
    <row r="58502" spans="1:1" x14ac:dyDescent="0.2">
      <c r="A58502" s="1" t="s">
        <v>15100</v>
      </c>
    </row>
    <row r="58503" spans="1:1" x14ac:dyDescent="0.2">
      <c r="A58503" s="1" t="s">
        <v>22717</v>
      </c>
    </row>
    <row r="58504" spans="1:1" x14ac:dyDescent="0.2">
      <c r="A58504" s="1" t="s">
        <v>14042</v>
      </c>
    </row>
    <row r="58505" spans="1:1" x14ac:dyDescent="0.2">
      <c r="A58505" s="1" t="s">
        <v>13950</v>
      </c>
    </row>
    <row r="58506" spans="1:1" x14ac:dyDescent="0.2">
      <c r="A58506" s="1" t="s">
        <v>15130</v>
      </c>
    </row>
    <row r="58507" spans="1:1" x14ac:dyDescent="0.2">
      <c r="A58507" s="1" t="s">
        <v>14320</v>
      </c>
    </row>
    <row r="58508" spans="1:1" x14ac:dyDescent="0.2">
      <c r="A58508" s="1" t="s">
        <v>16710</v>
      </c>
    </row>
    <row r="58509" spans="1:1" x14ac:dyDescent="0.2">
      <c r="A58509" s="1" t="s">
        <v>15497</v>
      </c>
    </row>
    <row r="58510" spans="1:1" x14ac:dyDescent="0.2">
      <c r="A58510" s="1" t="s">
        <v>24286</v>
      </c>
    </row>
    <row r="58511" spans="1:1" x14ac:dyDescent="0.2">
      <c r="A58511" s="1" t="s">
        <v>15577</v>
      </c>
    </row>
    <row r="58512" spans="1:1" x14ac:dyDescent="0.2">
      <c r="A58512" s="1" t="s">
        <v>14981</v>
      </c>
    </row>
    <row r="58513" spans="1:1" x14ac:dyDescent="0.2">
      <c r="A58513" s="1" t="s">
        <v>22391</v>
      </c>
    </row>
    <row r="58514" spans="1:1" x14ac:dyDescent="0.2">
      <c r="A58514" s="1" t="s">
        <v>13945</v>
      </c>
    </row>
    <row r="58515" spans="1:1" x14ac:dyDescent="0.2">
      <c r="A58515" s="1" t="s">
        <v>18425</v>
      </c>
    </row>
    <row r="58516" spans="1:1" x14ac:dyDescent="0.2">
      <c r="A58516" s="1" t="s">
        <v>17223</v>
      </c>
    </row>
    <row r="58517" spans="1:1" x14ac:dyDescent="0.2">
      <c r="A58517" s="1" t="s">
        <v>15832</v>
      </c>
    </row>
    <row r="58518" spans="1:1" x14ac:dyDescent="0.2">
      <c r="A58518" s="1" t="s">
        <v>13888</v>
      </c>
    </row>
    <row r="58519" spans="1:1" x14ac:dyDescent="0.2">
      <c r="A58519" s="1" t="s">
        <v>15224</v>
      </c>
    </row>
    <row r="58520" spans="1:1" x14ac:dyDescent="0.2">
      <c r="A58520" s="1" t="s">
        <v>14832</v>
      </c>
    </row>
    <row r="58521" spans="1:1" x14ac:dyDescent="0.2">
      <c r="A58521" s="1" t="s">
        <v>29722</v>
      </c>
    </row>
    <row r="58522" spans="1:1" x14ac:dyDescent="0.2">
      <c r="A58522" s="1" t="s">
        <v>14763</v>
      </c>
    </row>
    <row r="58523" spans="1:1" x14ac:dyDescent="0.2">
      <c r="A58523" s="1" t="s">
        <v>13785</v>
      </c>
    </row>
    <row r="58524" spans="1:1" x14ac:dyDescent="0.2">
      <c r="A58524" s="1" t="s">
        <v>13926</v>
      </c>
    </row>
    <row r="58525" spans="1:1" x14ac:dyDescent="0.2">
      <c r="A58525" s="1" t="s">
        <v>16882</v>
      </c>
    </row>
    <row r="58526" spans="1:1" x14ac:dyDescent="0.2">
      <c r="A58526" s="1" t="s">
        <v>18498</v>
      </c>
    </row>
    <row r="58527" spans="1:1" x14ac:dyDescent="0.2">
      <c r="A58527" s="1" t="s">
        <v>16395</v>
      </c>
    </row>
    <row r="58528" spans="1:1" x14ac:dyDescent="0.2">
      <c r="A58528" s="1" t="s">
        <v>14095</v>
      </c>
    </row>
    <row r="58529" spans="1:1" x14ac:dyDescent="0.2">
      <c r="A58529" s="1" t="s">
        <v>15942</v>
      </c>
    </row>
    <row r="58530" spans="1:1" x14ac:dyDescent="0.2">
      <c r="A58530" s="1" t="s">
        <v>14476</v>
      </c>
    </row>
    <row r="58531" spans="1:1" x14ac:dyDescent="0.2">
      <c r="A58531" s="1" t="s">
        <v>18450</v>
      </c>
    </row>
    <row r="58532" spans="1:1" x14ac:dyDescent="0.2">
      <c r="A58532" s="1" t="s">
        <v>14356</v>
      </c>
    </row>
    <row r="58533" spans="1:1" x14ac:dyDescent="0.2">
      <c r="A58533" s="1" t="s">
        <v>14574</v>
      </c>
    </row>
    <row r="58534" spans="1:1" x14ac:dyDescent="0.2">
      <c r="A58534" s="1" t="s">
        <v>17787</v>
      </c>
    </row>
    <row r="58535" spans="1:1" x14ac:dyDescent="0.2">
      <c r="A58535" s="1" t="s">
        <v>20869</v>
      </c>
    </row>
    <row r="58536" spans="1:1" x14ac:dyDescent="0.2">
      <c r="A58536" s="1" t="s">
        <v>14560</v>
      </c>
    </row>
    <row r="58537" spans="1:1" x14ac:dyDescent="0.2">
      <c r="A58537" s="1" t="s">
        <v>14339</v>
      </c>
    </row>
    <row r="58538" spans="1:1" x14ac:dyDescent="0.2">
      <c r="A58538" s="1" t="s">
        <v>15463</v>
      </c>
    </row>
    <row r="58539" spans="1:1" x14ac:dyDescent="0.2">
      <c r="A58539" s="1" t="s">
        <v>15855</v>
      </c>
    </row>
    <row r="58540" spans="1:1" x14ac:dyDescent="0.2">
      <c r="A58540" s="1" t="s">
        <v>28246</v>
      </c>
    </row>
    <row r="58541" spans="1:1" x14ac:dyDescent="0.2">
      <c r="A58541" s="1" t="s">
        <v>14094</v>
      </c>
    </row>
    <row r="58542" spans="1:1" x14ac:dyDescent="0.2">
      <c r="A58542" s="1" t="s">
        <v>24570</v>
      </c>
    </row>
    <row r="58543" spans="1:1" x14ac:dyDescent="0.2">
      <c r="A58543" s="1" t="s">
        <v>19301</v>
      </c>
    </row>
    <row r="58544" spans="1:1" x14ac:dyDescent="0.2">
      <c r="A58544" s="1" t="s">
        <v>14963</v>
      </c>
    </row>
    <row r="58545" spans="1:1" x14ac:dyDescent="0.2">
      <c r="A58545" s="1" t="s">
        <v>19416</v>
      </c>
    </row>
    <row r="58546" spans="1:1" x14ac:dyDescent="0.2">
      <c r="A58546" s="1" t="s">
        <v>16073</v>
      </c>
    </row>
    <row r="58547" spans="1:1" x14ac:dyDescent="0.2">
      <c r="A58547" s="1" t="s">
        <v>15011</v>
      </c>
    </row>
    <row r="58548" spans="1:1" x14ac:dyDescent="0.2">
      <c r="A58548" s="1" t="s">
        <v>14174</v>
      </c>
    </row>
    <row r="58549" spans="1:1" x14ac:dyDescent="0.2">
      <c r="A58549" s="1" t="s">
        <v>16390</v>
      </c>
    </row>
    <row r="58550" spans="1:1" x14ac:dyDescent="0.2">
      <c r="A58550" s="1" t="s">
        <v>13728</v>
      </c>
    </row>
    <row r="58551" spans="1:1" x14ac:dyDescent="0.2">
      <c r="A58551" s="1" t="s">
        <v>13884</v>
      </c>
    </row>
    <row r="58552" spans="1:1" x14ac:dyDescent="0.2">
      <c r="A58552" s="1" t="s">
        <v>22379</v>
      </c>
    </row>
    <row r="58553" spans="1:1" x14ac:dyDescent="0.2">
      <c r="A58553" s="1" t="s">
        <v>14762</v>
      </c>
    </row>
    <row r="58554" spans="1:1" x14ac:dyDescent="0.2">
      <c r="A58554" s="1" t="s">
        <v>14592</v>
      </c>
    </row>
    <row r="58555" spans="1:1" x14ac:dyDescent="0.2">
      <c r="A58555" s="1" t="s">
        <v>14234</v>
      </c>
    </row>
    <row r="58556" spans="1:1" x14ac:dyDescent="0.2">
      <c r="A58556" s="1" t="s">
        <v>15880</v>
      </c>
    </row>
    <row r="58557" spans="1:1" x14ac:dyDescent="0.2">
      <c r="A58557" s="1" t="s">
        <v>34952</v>
      </c>
    </row>
    <row r="58558" spans="1:1" x14ac:dyDescent="0.2">
      <c r="A58558" s="1" t="s">
        <v>13801</v>
      </c>
    </row>
    <row r="58559" spans="1:1" x14ac:dyDescent="0.2">
      <c r="A58559" s="1" t="s">
        <v>13944</v>
      </c>
    </row>
    <row r="58560" spans="1:1" x14ac:dyDescent="0.2">
      <c r="A58560" s="1" t="s">
        <v>17487</v>
      </c>
    </row>
    <row r="58561" spans="1:1" x14ac:dyDescent="0.2">
      <c r="A58561" s="1" t="s">
        <v>18677</v>
      </c>
    </row>
    <row r="58562" spans="1:1" x14ac:dyDescent="0.2">
      <c r="A58562" s="1" t="s">
        <v>23429</v>
      </c>
    </row>
    <row r="58563" spans="1:1" x14ac:dyDescent="0.2">
      <c r="A58563" s="1" t="s">
        <v>20679</v>
      </c>
    </row>
    <row r="58564" spans="1:1" x14ac:dyDescent="0.2">
      <c r="A58564" s="1" t="s">
        <v>13975</v>
      </c>
    </row>
    <row r="58565" spans="1:1" x14ac:dyDescent="0.2">
      <c r="A58565" s="1" t="s">
        <v>14423</v>
      </c>
    </row>
    <row r="58566" spans="1:1" x14ac:dyDescent="0.2">
      <c r="A58566" s="1" t="s">
        <v>17532</v>
      </c>
    </row>
    <row r="58567" spans="1:1" x14ac:dyDescent="0.2">
      <c r="A58567" s="1" t="s">
        <v>19310</v>
      </c>
    </row>
    <row r="58568" spans="1:1" x14ac:dyDescent="0.2">
      <c r="A58568" s="1" t="s">
        <v>15856</v>
      </c>
    </row>
    <row r="58569" spans="1:1" hidden="1" x14ac:dyDescent="0.2">
      <c r="A58569" s="1" t="s">
        <v>35025</v>
      </c>
    </row>
    <row r="58570" spans="1:1" x14ac:dyDescent="0.2">
      <c r="A58570" s="1" t="s">
        <v>16974</v>
      </c>
    </row>
    <row r="58571" spans="1:1" x14ac:dyDescent="0.2">
      <c r="A58571" s="1" t="s">
        <v>18412</v>
      </c>
    </row>
    <row r="58572" spans="1:1" x14ac:dyDescent="0.2">
      <c r="A58572" s="1" t="s">
        <v>18203</v>
      </c>
    </row>
    <row r="58573" spans="1:1" x14ac:dyDescent="0.2">
      <c r="A58573" s="1" t="s">
        <v>21812</v>
      </c>
    </row>
    <row r="58574" spans="1:1" x14ac:dyDescent="0.2">
      <c r="A58574" s="1" t="s">
        <v>23864</v>
      </c>
    </row>
    <row r="58575" spans="1:1" x14ac:dyDescent="0.2">
      <c r="A58575" s="1" t="s">
        <v>14320</v>
      </c>
    </row>
    <row r="58576" spans="1:1" x14ac:dyDescent="0.2">
      <c r="A58576" s="1" t="s">
        <v>14190</v>
      </c>
    </row>
    <row r="58577" spans="1:1" x14ac:dyDescent="0.2">
      <c r="A58577" s="1" t="s">
        <v>34764</v>
      </c>
    </row>
    <row r="58578" spans="1:1" x14ac:dyDescent="0.2">
      <c r="A58578" s="1" t="s">
        <v>34443</v>
      </c>
    </row>
    <row r="58579" spans="1:1" hidden="1" x14ac:dyDescent="0.2">
      <c r="A58579" s="1" t="s">
        <v>35026</v>
      </c>
    </row>
    <row r="58580" spans="1:1" x14ac:dyDescent="0.2">
      <c r="A58580" s="1" t="s">
        <v>13721</v>
      </c>
    </row>
    <row r="58581" spans="1:1" x14ac:dyDescent="0.2">
      <c r="A58581" s="1" t="s">
        <v>13834</v>
      </c>
    </row>
    <row r="58582" spans="1:1" x14ac:dyDescent="0.2">
      <c r="A58582" s="1" t="s">
        <v>13823</v>
      </c>
    </row>
    <row r="58583" spans="1:1" x14ac:dyDescent="0.2">
      <c r="A58583" s="1" t="s">
        <v>20253</v>
      </c>
    </row>
    <row r="58584" spans="1:1" x14ac:dyDescent="0.2">
      <c r="A58584" s="1" t="s">
        <v>15070</v>
      </c>
    </row>
    <row r="58585" spans="1:1" x14ac:dyDescent="0.2">
      <c r="A58585" s="1" t="s">
        <v>16140</v>
      </c>
    </row>
    <row r="58586" spans="1:1" x14ac:dyDescent="0.2">
      <c r="A58586" s="1" t="s">
        <v>17842</v>
      </c>
    </row>
    <row r="58587" spans="1:1" x14ac:dyDescent="0.2">
      <c r="A58587" s="1" t="s">
        <v>15688</v>
      </c>
    </row>
    <row r="58588" spans="1:1" x14ac:dyDescent="0.2">
      <c r="A58588" s="1" t="s">
        <v>15465</v>
      </c>
    </row>
    <row r="58589" spans="1:1" x14ac:dyDescent="0.2">
      <c r="A58589" s="1" t="s">
        <v>14012</v>
      </c>
    </row>
    <row r="58590" spans="1:1" x14ac:dyDescent="0.2">
      <c r="A58590" s="1" t="s">
        <v>13810</v>
      </c>
    </row>
    <row r="58591" spans="1:1" x14ac:dyDescent="0.2">
      <c r="A58591" s="1" t="s">
        <v>29176</v>
      </c>
    </row>
    <row r="58592" spans="1:1" x14ac:dyDescent="0.2">
      <c r="A58592" s="1" t="s">
        <v>14953</v>
      </c>
    </row>
    <row r="58593" spans="1:1" x14ac:dyDescent="0.2">
      <c r="A58593" s="1" t="s">
        <v>14095</v>
      </c>
    </row>
    <row r="58594" spans="1:1" x14ac:dyDescent="0.2">
      <c r="A58594" s="1" t="s">
        <v>15587</v>
      </c>
    </row>
    <row r="58595" spans="1:1" x14ac:dyDescent="0.2">
      <c r="A58595" s="1" t="s">
        <v>16196</v>
      </c>
    </row>
    <row r="58596" spans="1:1" x14ac:dyDescent="0.2">
      <c r="A58596" s="1" t="s">
        <v>13766</v>
      </c>
    </row>
    <row r="58597" spans="1:1" x14ac:dyDescent="0.2">
      <c r="A58597" s="1" t="s">
        <v>16260</v>
      </c>
    </row>
    <row r="58598" spans="1:1" x14ac:dyDescent="0.2">
      <c r="A58598" s="1" t="s">
        <v>14574</v>
      </c>
    </row>
    <row r="58599" spans="1:1" x14ac:dyDescent="0.2">
      <c r="A58599" s="1" t="s">
        <v>18109</v>
      </c>
    </row>
    <row r="58600" spans="1:1" x14ac:dyDescent="0.2">
      <c r="A58600" s="1" t="s">
        <v>14721</v>
      </c>
    </row>
    <row r="58601" spans="1:1" x14ac:dyDescent="0.2">
      <c r="A58601" s="1" t="s">
        <v>21991</v>
      </c>
    </row>
    <row r="58602" spans="1:1" x14ac:dyDescent="0.2">
      <c r="A58602" s="1" t="s">
        <v>13819</v>
      </c>
    </row>
    <row r="58603" spans="1:1" x14ac:dyDescent="0.2">
      <c r="A58603" s="1" t="s">
        <v>17455</v>
      </c>
    </row>
    <row r="58604" spans="1:1" x14ac:dyDescent="0.2">
      <c r="A58604" s="1" t="s">
        <v>15250</v>
      </c>
    </row>
    <row r="58605" spans="1:1" x14ac:dyDescent="0.2">
      <c r="A58605" s="1" t="s">
        <v>16008</v>
      </c>
    </row>
    <row r="58606" spans="1:1" x14ac:dyDescent="0.2">
      <c r="A58606" s="1" t="s">
        <v>16740</v>
      </c>
    </row>
    <row r="58607" spans="1:1" x14ac:dyDescent="0.2">
      <c r="A58607" s="1" t="s">
        <v>14124</v>
      </c>
    </row>
    <row r="58608" spans="1:1" x14ac:dyDescent="0.2">
      <c r="A58608" s="1" t="s">
        <v>14042</v>
      </c>
    </row>
    <row r="58609" spans="1:1" x14ac:dyDescent="0.2">
      <c r="A58609" s="1" t="s">
        <v>13866</v>
      </c>
    </row>
    <row r="58610" spans="1:1" x14ac:dyDescent="0.2">
      <c r="A58610" s="1" t="s">
        <v>14940</v>
      </c>
    </row>
    <row r="58611" spans="1:1" x14ac:dyDescent="0.2">
      <c r="A58611" s="1" t="s">
        <v>20430</v>
      </c>
    </row>
    <row r="58612" spans="1:1" x14ac:dyDescent="0.2">
      <c r="A58612" s="1" t="s">
        <v>21262</v>
      </c>
    </row>
    <row r="58613" spans="1:1" x14ac:dyDescent="0.2">
      <c r="A58613" s="1" t="s">
        <v>17639</v>
      </c>
    </row>
    <row r="58614" spans="1:1" x14ac:dyDescent="0.2">
      <c r="A58614" s="1" t="s">
        <v>15570</v>
      </c>
    </row>
    <row r="58615" spans="1:1" x14ac:dyDescent="0.2">
      <c r="A58615" s="1" t="s">
        <v>22988</v>
      </c>
    </row>
    <row r="58616" spans="1:1" x14ac:dyDescent="0.2">
      <c r="A58616" s="1" t="s">
        <v>22813</v>
      </c>
    </row>
    <row r="58617" spans="1:1" x14ac:dyDescent="0.2">
      <c r="A58617" s="1" t="s">
        <v>14212</v>
      </c>
    </row>
    <row r="58618" spans="1:1" x14ac:dyDescent="0.2">
      <c r="A58618" s="1" t="s">
        <v>29236</v>
      </c>
    </row>
    <row r="58619" spans="1:1" x14ac:dyDescent="0.2">
      <c r="A58619" s="1" t="s">
        <v>13783</v>
      </c>
    </row>
    <row r="58620" spans="1:1" x14ac:dyDescent="0.2">
      <c r="A58620" s="1" t="s">
        <v>16989</v>
      </c>
    </row>
    <row r="58621" spans="1:1" x14ac:dyDescent="0.2">
      <c r="A58621" s="1" t="s">
        <v>19200</v>
      </c>
    </row>
    <row r="58622" spans="1:1" x14ac:dyDescent="0.2">
      <c r="A58622" s="1" t="s">
        <v>14314</v>
      </c>
    </row>
    <row r="58623" spans="1:1" x14ac:dyDescent="0.2">
      <c r="A58623" s="1" t="s">
        <v>13728</v>
      </c>
    </row>
    <row r="58624" spans="1:1" x14ac:dyDescent="0.2">
      <c r="A58624" s="1" t="s">
        <v>15828</v>
      </c>
    </row>
    <row r="58625" spans="1:1" x14ac:dyDescent="0.2">
      <c r="A58625" s="1" t="s">
        <v>14427</v>
      </c>
    </row>
    <row r="58626" spans="1:1" x14ac:dyDescent="0.2">
      <c r="A58626" s="1" t="s">
        <v>13811</v>
      </c>
    </row>
    <row r="58627" spans="1:1" x14ac:dyDescent="0.2">
      <c r="A58627" s="1" t="s">
        <v>20833</v>
      </c>
    </row>
    <row r="58628" spans="1:1" x14ac:dyDescent="0.2">
      <c r="A58628" s="1" t="s">
        <v>14751</v>
      </c>
    </row>
    <row r="58629" spans="1:1" x14ac:dyDescent="0.2">
      <c r="A58629" s="1" t="s">
        <v>22225</v>
      </c>
    </row>
    <row r="58630" spans="1:1" x14ac:dyDescent="0.2">
      <c r="A58630" s="1" t="s">
        <v>14145</v>
      </c>
    </row>
    <row r="58631" spans="1:1" x14ac:dyDescent="0.2">
      <c r="A58631" s="1" t="s">
        <v>19962</v>
      </c>
    </row>
    <row r="58632" spans="1:1" x14ac:dyDescent="0.2">
      <c r="A58632" s="1" t="s">
        <v>13728</v>
      </c>
    </row>
    <row r="58633" spans="1:1" x14ac:dyDescent="0.2">
      <c r="A58633" s="1" t="s">
        <v>16281</v>
      </c>
    </row>
    <row r="58634" spans="1:1" x14ac:dyDescent="0.2">
      <c r="A58634" s="1" t="s">
        <v>17441</v>
      </c>
    </row>
    <row r="58635" spans="1:1" x14ac:dyDescent="0.2">
      <c r="A58635" s="1" t="s">
        <v>16096</v>
      </c>
    </row>
    <row r="58636" spans="1:1" x14ac:dyDescent="0.2">
      <c r="A58636" s="1" t="s">
        <v>13696</v>
      </c>
    </row>
    <row r="58637" spans="1:1" x14ac:dyDescent="0.2">
      <c r="A58637" s="1" t="s">
        <v>34437</v>
      </c>
    </row>
    <row r="58638" spans="1:1" x14ac:dyDescent="0.2">
      <c r="A58638" s="1" t="s">
        <v>25337</v>
      </c>
    </row>
    <row r="58639" spans="1:1" x14ac:dyDescent="0.2">
      <c r="A58639" s="1" t="s">
        <v>34978</v>
      </c>
    </row>
    <row r="58640" spans="1:1" x14ac:dyDescent="0.2">
      <c r="A58640" s="1" t="s">
        <v>17246</v>
      </c>
    </row>
    <row r="58641" spans="1:1" x14ac:dyDescent="0.2">
      <c r="A58641" s="1" t="s">
        <v>23544</v>
      </c>
    </row>
    <row r="58642" spans="1:1" x14ac:dyDescent="0.2">
      <c r="A58642" s="1" t="s">
        <v>13989</v>
      </c>
    </row>
    <row r="58643" spans="1:1" x14ac:dyDescent="0.2">
      <c r="A58643" s="1" t="s">
        <v>25971</v>
      </c>
    </row>
    <row r="58644" spans="1:1" x14ac:dyDescent="0.2">
      <c r="A58644" s="1" t="s">
        <v>13783</v>
      </c>
    </row>
    <row r="58645" spans="1:1" x14ac:dyDescent="0.2">
      <c r="A58645" s="1" t="s">
        <v>21527</v>
      </c>
    </row>
    <row r="58646" spans="1:1" x14ac:dyDescent="0.2">
      <c r="A58646" s="1" t="s">
        <v>18610</v>
      </c>
    </row>
    <row r="58647" spans="1:1" x14ac:dyDescent="0.2">
      <c r="A58647" s="1" t="s">
        <v>13827</v>
      </c>
    </row>
    <row r="58648" spans="1:1" x14ac:dyDescent="0.2">
      <c r="A58648" s="1" t="s">
        <v>13966</v>
      </c>
    </row>
    <row r="58649" spans="1:1" x14ac:dyDescent="0.2">
      <c r="A58649" s="1" t="s">
        <v>14767</v>
      </c>
    </row>
    <row r="58650" spans="1:1" x14ac:dyDescent="0.2">
      <c r="A58650" s="1" t="s">
        <v>17553</v>
      </c>
    </row>
    <row r="58651" spans="1:1" x14ac:dyDescent="0.2">
      <c r="A58651" s="1" t="s">
        <v>15946</v>
      </c>
    </row>
    <row r="58652" spans="1:1" x14ac:dyDescent="0.2">
      <c r="A58652" s="1" t="s">
        <v>28263</v>
      </c>
    </row>
    <row r="58653" spans="1:1" x14ac:dyDescent="0.2">
      <c r="A58653" s="1" t="s">
        <v>16031</v>
      </c>
    </row>
    <row r="58654" spans="1:1" x14ac:dyDescent="0.2">
      <c r="A58654" s="1" t="s">
        <v>27315</v>
      </c>
    </row>
    <row r="58655" spans="1:1" x14ac:dyDescent="0.2">
      <c r="A58655" s="1" t="s">
        <v>15849</v>
      </c>
    </row>
    <row r="58656" spans="1:1" x14ac:dyDescent="0.2">
      <c r="A58656" s="1" t="s">
        <v>18229</v>
      </c>
    </row>
    <row r="58657" spans="1:1" x14ac:dyDescent="0.2">
      <c r="A58657" s="1" t="s">
        <v>13698</v>
      </c>
    </row>
    <row r="58658" spans="1:1" x14ac:dyDescent="0.2">
      <c r="A58658" s="1" t="s">
        <v>25618</v>
      </c>
    </row>
    <row r="58659" spans="1:1" x14ac:dyDescent="0.2">
      <c r="A58659" s="1" t="s">
        <v>14191</v>
      </c>
    </row>
    <row r="58660" spans="1:1" x14ac:dyDescent="0.2">
      <c r="A58660" s="1" t="s">
        <v>14191</v>
      </c>
    </row>
    <row r="58661" spans="1:1" x14ac:dyDescent="0.2">
      <c r="A58661" s="1" t="s">
        <v>15333</v>
      </c>
    </row>
    <row r="58662" spans="1:1" x14ac:dyDescent="0.2">
      <c r="A58662" s="1" t="s">
        <v>25520</v>
      </c>
    </row>
    <row r="58663" spans="1:1" x14ac:dyDescent="0.2">
      <c r="A58663" s="1" t="s">
        <v>16994</v>
      </c>
    </row>
    <row r="58664" spans="1:1" x14ac:dyDescent="0.2">
      <c r="A58664" s="1" t="s">
        <v>15366</v>
      </c>
    </row>
    <row r="58665" spans="1:1" x14ac:dyDescent="0.2">
      <c r="A58665" s="1" t="s">
        <v>14209</v>
      </c>
    </row>
    <row r="58666" spans="1:1" x14ac:dyDescent="0.2">
      <c r="A58666" s="1" t="s">
        <v>14949</v>
      </c>
    </row>
    <row r="58667" spans="1:1" x14ac:dyDescent="0.2">
      <c r="A58667" s="1" t="s">
        <v>27247</v>
      </c>
    </row>
    <row r="58668" spans="1:1" x14ac:dyDescent="0.2">
      <c r="A58668" s="1" t="s">
        <v>19020</v>
      </c>
    </row>
    <row r="58669" spans="1:1" x14ac:dyDescent="0.2">
      <c r="A58669" s="1" t="s">
        <v>18276</v>
      </c>
    </row>
    <row r="58670" spans="1:1" x14ac:dyDescent="0.2">
      <c r="A58670" s="1" t="s">
        <v>13963</v>
      </c>
    </row>
    <row r="58671" spans="1:1" x14ac:dyDescent="0.2">
      <c r="A58671" s="1" t="s">
        <v>16569</v>
      </c>
    </row>
    <row r="58672" spans="1:1" x14ac:dyDescent="0.2">
      <c r="A58672" s="1" t="s">
        <v>27247</v>
      </c>
    </row>
    <row r="58673" spans="1:1" x14ac:dyDescent="0.2">
      <c r="A58673" s="1" t="s">
        <v>13834</v>
      </c>
    </row>
    <row r="58674" spans="1:1" x14ac:dyDescent="0.2">
      <c r="A58674" s="1" t="s">
        <v>17619</v>
      </c>
    </row>
    <row r="58675" spans="1:1" x14ac:dyDescent="0.2">
      <c r="A58675" s="1" t="s">
        <v>13712</v>
      </c>
    </row>
    <row r="58676" spans="1:1" x14ac:dyDescent="0.2">
      <c r="A58676" s="1" t="s">
        <v>14207</v>
      </c>
    </row>
    <row r="58677" spans="1:1" x14ac:dyDescent="0.2">
      <c r="A58677" s="1" t="s">
        <v>21717</v>
      </c>
    </row>
    <row r="58678" spans="1:1" x14ac:dyDescent="0.2">
      <c r="A58678" s="1" t="s">
        <v>13874</v>
      </c>
    </row>
    <row r="58679" spans="1:1" x14ac:dyDescent="0.2">
      <c r="A58679" s="1" t="s">
        <v>13935</v>
      </c>
    </row>
    <row r="58680" spans="1:1" x14ac:dyDescent="0.2">
      <c r="A58680" s="1" t="s">
        <v>13834</v>
      </c>
    </row>
    <row r="58681" spans="1:1" x14ac:dyDescent="0.2">
      <c r="A58681" s="1" t="s">
        <v>15176</v>
      </c>
    </row>
    <row r="58682" spans="1:1" x14ac:dyDescent="0.2">
      <c r="A58682" s="1" t="s">
        <v>13998</v>
      </c>
    </row>
    <row r="58683" spans="1:1" x14ac:dyDescent="0.2">
      <c r="A58683" s="1" t="s">
        <v>15992</v>
      </c>
    </row>
    <row r="58684" spans="1:1" x14ac:dyDescent="0.2">
      <c r="A58684" s="1" t="s">
        <v>14560</v>
      </c>
    </row>
    <row r="58685" spans="1:1" x14ac:dyDescent="0.2">
      <c r="A58685" s="1" t="s">
        <v>23131</v>
      </c>
    </row>
    <row r="58686" spans="1:1" x14ac:dyDescent="0.2">
      <c r="A58686" s="1" t="s">
        <v>20254</v>
      </c>
    </row>
    <row r="58687" spans="1:1" x14ac:dyDescent="0.2">
      <c r="A58687" s="1" t="s">
        <v>16553</v>
      </c>
    </row>
    <row r="58688" spans="1:1" x14ac:dyDescent="0.2">
      <c r="A58688" s="1" t="s">
        <v>14384</v>
      </c>
    </row>
    <row r="58689" spans="1:1" x14ac:dyDescent="0.2">
      <c r="A58689" s="1" t="s">
        <v>17287</v>
      </c>
    </row>
    <row r="58690" spans="1:1" x14ac:dyDescent="0.2">
      <c r="A58690" s="1" t="s">
        <v>14821</v>
      </c>
    </row>
    <row r="58691" spans="1:1" x14ac:dyDescent="0.2">
      <c r="A58691" s="1" t="s">
        <v>14144</v>
      </c>
    </row>
    <row r="58692" spans="1:1" x14ac:dyDescent="0.2">
      <c r="A58692" s="1" t="s">
        <v>14194</v>
      </c>
    </row>
    <row r="58693" spans="1:1" x14ac:dyDescent="0.2">
      <c r="A58693" s="1" t="s">
        <v>26388</v>
      </c>
    </row>
    <row r="58694" spans="1:1" x14ac:dyDescent="0.2">
      <c r="A58694" s="1" t="s">
        <v>16978</v>
      </c>
    </row>
    <row r="58695" spans="1:1" x14ac:dyDescent="0.2">
      <c r="A58695" s="1" t="s">
        <v>14981</v>
      </c>
    </row>
    <row r="58696" spans="1:1" x14ac:dyDescent="0.2">
      <c r="A58696" s="1" t="s">
        <v>13728</v>
      </c>
    </row>
    <row r="58697" spans="1:1" x14ac:dyDescent="0.2">
      <c r="A58697" s="1" t="s">
        <v>14871</v>
      </c>
    </row>
    <row r="58698" spans="1:1" x14ac:dyDescent="0.2">
      <c r="A58698" s="1" t="s">
        <v>15442</v>
      </c>
    </row>
    <row r="58699" spans="1:1" x14ac:dyDescent="0.2">
      <c r="A58699" s="1" t="s">
        <v>34652</v>
      </c>
    </row>
    <row r="58700" spans="1:1" x14ac:dyDescent="0.2">
      <c r="A58700" s="1" t="s">
        <v>34444</v>
      </c>
    </row>
    <row r="58701" spans="1:1" x14ac:dyDescent="0.2">
      <c r="A58701" s="1" t="s">
        <v>18951</v>
      </c>
    </row>
    <row r="58702" spans="1:1" x14ac:dyDescent="0.2">
      <c r="A58702" s="1" t="s">
        <v>13994</v>
      </c>
    </row>
    <row r="58703" spans="1:1" x14ac:dyDescent="0.2">
      <c r="A58703" s="1" t="s">
        <v>18802</v>
      </c>
    </row>
    <row r="58704" spans="1:1" x14ac:dyDescent="0.2">
      <c r="A58704" s="1" t="s">
        <v>19012</v>
      </c>
    </row>
    <row r="58705" spans="1:1" x14ac:dyDescent="0.2">
      <c r="A58705" s="1" t="s">
        <v>15960</v>
      </c>
    </row>
    <row r="58706" spans="1:1" x14ac:dyDescent="0.2">
      <c r="A58706" s="1" t="s">
        <v>13935</v>
      </c>
    </row>
    <row r="58707" spans="1:1" x14ac:dyDescent="0.2">
      <c r="A58707" s="1" t="s">
        <v>13849</v>
      </c>
    </row>
    <row r="58708" spans="1:1" x14ac:dyDescent="0.2">
      <c r="A58708" s="1" t="s">
        <v>17322</v>
      </c>
    </row>
    <row r="58709" spans="1:1" x14ac:dyDescent="0.2">
      <c r="A58709" s="1" t="s">
        <v>17109</v>
      </c>
    </row>
    <row r="58710" spans="1:1" x14ac:dyDescent="0.2">
      <c r="A58710" s="1" t="s">
        <v>16631</v>
      </c>
    </row>
    <row r="58711" spans="1:1" x14ac:dyDescent="0.2">
      <c r="A58711" s="1" t="s">
        <v>14175</v>
      </c>
    </row>
    <row r="58712" spans="1:1" x14ac:dyDescent="0.2">
      <c r="A58712" s="1" t="s">
        <v>14506</v>
      </c>
    </row>
    <row r="58713" spans="1:1" x14ac:dyDescent="0.2">
      <c r="A58713" s="1" t="s">
        <v>19702</v>
      </c>
    </row>
    <row r="58714" spans="1:1" x14ac:dyDescent="0.2">
      <c r="A58714" s="1" t="s">
        <v>27681</v>
      </c>
    </row>
    <row r="58715" spans="1:1" x14ac:dyDescent="0.2">
      <c r="A58715" s="1" t="s">
        <v>13837</v>
      </c>
    </row>
    <row r="58716" spans="1:1" x14ac:dyDescent="0.2">
      <c r="A58716" s="1" t="s">
        <v>13767</v>
      </c>
    </row>
    <row r="58717" spans="1:1" x14ac:dyDescent="0.2">
      <c r="A58717" s="1" t="s">
        <v>24541</v>
      </c>
    </row>
    <row r="58718" spans="1:1" x14ac:dyDescent="0.2">
      <c r="A58718" s="1" t="s">
        <v>15224</v>
      </c>
    </row>
    <row r="58719" spans="1:1" x14ac:dyDescent="0.2">
      <c r="A58719" s="1" t="s">
        <v>13888</v>
      </c>
    </row>
    <row r="58720" spans="1:1" x14ac:dyDescent="0.2">
      <c r="A58720" s="1" t="s">
        <v>15901</v>
      </c>
    </row>
    <row r="58721" spans="1:1" x14ac:dyDescent="0.2">
      <c r="A58721" s="1" t="s">
        <v>14574</v>
      </c>
    </row>
    <row r="58722" spans="1:1" x14ac:dyDescent="0.2">
      <c r="A58722" s="1" t="s">
        <v>29385</v>
      </c>
    </row>
    <row r="58723" spans="1:1" x14ac:dyDescent="0.2">
      <c r="A58723" s="1" t="s">
        <v>14272</v>
      </c>
    </row>
    <row r="58724" spans="1:1" x14ac:dyDescent="0.2">
      <c r="A58724" s="1" t="s">
        <v>18189</v>
      </c>
    </row>
    <row r="58725" spans="1:1" x14ac:dyDescent="0.2">
      <c r="A58725" s="1" t="s">
        <v>29272</v>
      </c>
    </row>
    <row r="58726" spans="1:1" x14ac:dyDescent="0.2">
      <c r="A58726" s="1" t="s">
        <v>15123</v>
      </c>
    </row>
    <row r="58727" spans="1:1" x14ac:dyDescent="0.2">
      <c r="A58727" s="1" t="s">
        <v>14220</v>
      </c>
    </row>
    <row r="58728" spans="1:1" x14ac:dyDescent="0.2">
      <c r="A58728" s="1" t="s">
        <v>15611</v>
      </c>
    </row>
    <row r="58729" spans="1:1" x14ac:dyDescent="0.2">
      <c r="A58729" s="1" t="s">
        <v>24080</v>
      </c>
    </row>
    <row r="58730" spans="1:1" x14ac:dyDescent="0.2">
      <c r="A58730" s="1" t="s">
        <v>14691</v>
      </c>
    </row>
    <row r="58731" spans="1:1" x14ac:dyDescent="0.2">
      <c r="A58731" s="1" t="s">
        <v>18020</v>
      </c>
    </row>
    <row r="58732" spans="1:1" x14ac:dyDescent="0.2">
      <c r="A58732" s="1" t="s">
        <v>16914</v>
      </c>
    </row>
    <row r="58733" spans="1:1" x14ac:dyDescent="0.2">
      <c r="A58733" s="1" t="s">
        <v>13915</v>
      </c>
    </row>
    <row r="58734" spans="1:1" x14ac:dyDescent="0.2">
      <c r="A58734" s="1" t="s">
        <v>14144</v>
      </c>
    </row>
    <row r="58735" spans="1:1" x14ac:dyDescent="0.2">
      <c r="A58735" s="1" t="s">
        <v>17384</v>
      </c>
    </row>
    <row r="58736" spans="1:1" hidden="1" x14ac:dyDescent="0.2">
      <c r="A58736" s="1" t="s">
        <v>35027</v>
      </c>
    </row>
    <row r="58737" spans="1:1" x14ac:dyDescent="0.2">
      <c r="A58737" s="1" t="s">
        <v>14350</v>
      </c>
    </row>
    <row r="58738" spans="1:1" x14ac:dyDescent="0.2">
      <c r="A58738" s="1" t="s">
        <v>13752</v>
      </c>
    </row>
    <row r="58739" spans="1:1" x14ac:dyDescent="0.2">
      <c r="A58739" s="1" t="s">
        <v>15467</v>
      </c>
    </row>
    <row r="58740" spans="1:1" x14ac:dyDescent="0.2">
      <c r="A58740" s="1" t="s">
        <v>16734</v>
      </c>
    </row>
    <row r="58741" spans="1:1" x14ac:dyDescent="0.2">
      <c r="A58741" s="1" t="s">
        <v>17651</v>
      </c>
    </row>
    <row r="58742" spans="1:1" x14ac:dyDescent="0.2">
      <c r="A58742" s="1" t="s">
        <v>13849</v>
      </c>
    </row>
    <row r="58743" spans="1:1" x14ac:dyDescent="0.2">
      <c r="A58743" s="1" t="s">
        <v>14620</v>
      </c>
    </row>
    <row r="58744" spans="1:1" x14ac:dyDescent="0.2">
      <c r="A58744" s="1" t="s">
        <v>13801</v>
      </c>
    </row>
    <row r="58745" spans="1:1" x14ac:dyDescent="0.2">
      <c r="A58745" s="1" t="s">
        <v>28829</v>
      </c>
    </row>
    <row r="58746" spans="1:1" x14ac:dyDescent="0.2">
      <c r="A58746" s="1" t="s">
        <v>28782</v>
      </c>
    </row>
    <row r="58747" spans="1:1" x14ac:dyDescent="0.2">
      <c r="A58747" s="1" t="s">
        <v>15492</v>
      </c>
    </row>
    <row r="58748" spans="1:1" x14ac:dyDescent="0.2">
      <c r="A58748" s="1" t="s">
        <v>13902</v>
      </c>
    </row>
    <row r="58749" spans="1:1" x14ac:dyDescent="0.2">
      <c r="A58749" s="1" t="s">
        <v>14986</v>
      </c>
    </row>
    <row r="58750" spans="1:1" x14ac:dyDescent="0.2">
      <c r="A58750" s="1" t="s">
        <v>19311</v>
      </c>
    </row>
    <row r="58751" spans="1:1" x14ac:dyDescent="0.2">
      <c r="A58751" s="1" t="s">
        <v>17029</v>
      </c>
    </row>
    <row r="58752" spans="1:1" x14ac:dyDescent="0.2">
      <c r="A58752" s="1" t="s">
        <v>28093</v>
      </c>
    </row>
    <row r="58753" spans="1:1" x14ac:dyDescent="0.2">
      <c r="A58753" s="1" t="s">
        <v>21520</v>
      </c>
    </row>
    <row r="58754" spans="1:1" x14ac:dyDescent="0.2">
      <c r="A58754" s="1" t="s">
        <v>15463</v>
      </c>
    </row>
    <row r="58755" spans="1:1" x14ac:dyDescent="0.2">
      <c r="A58755" s="1" t="s">
        <v>20414</v>
      </c>
    </row>
    <row r="58756" spans="1:1" x14ac:dyDescent="0.2">
      <c r="A58756" s="1" t="s">
        <v>15783</v>
      </c>
    </row>
    <row r="58757" spans="1:1" x14ac:dyDescent="0.2">
      <c r="A58757" s="1" t="s">
        <v>17431</v>
      </c>
    </row>
    <row r="58758" spans="1:1" x14ac:dyDescent="0.2">
      <c r="A58758" s="1" t="s">
        <v>15495</v>
      </c>
    </row>
    <row r="58759" spans="1:1" x14ac:dyDescent="0.2">
      <c r="A58759" s="1" t="s">
        <v>23719</v>
      </c>
    </row>
    <row r="58760" spans="1:1" x14ac:dyDescent="0.2">
      <c r="A58760" s="1" t="s">
        <v>14378</v>
      </c>
    </row>
    <row r="58761" spans="1:1" x14ac:dyDescent="0.2">
      <c r="A58761" s="1" t="s">
        <v>15175</v>
      </c>
    </row>
    <row r="58762" spans="1:1" x14ac:dyDescent="0.2">
      <c r="A58762" s="1" t="s">
        <v>18579</v>
      </c>
    </row>
    <row r="58763" spans="1:1" x14ac:dyDescent="0.2">
      <c r="A58763" s="1" t="s">
        <v>16096</v>
      </c>
    </row>
    <row r="58764" spans="1:1" x14ac:dyDescent="0.2">
      <c r="A58764" s="1" t="s">
        <v>23291</v>
      </c>
    </row>
    <row r="58765" spans="1:1" x14ac:dyDescent="0.2">
      <c r="A58765" s="1" t="s">
        <v>14145</v>
      </c>
    </row>
    <row r="58766" spans="1:1" x14ac:dyDescent="0.2">
      <c r="A58766" s="1" t="s">
        <v>16300</v>
      </c>
    </row>
    <row r="58767" spans="1:1" x14ac:dyDescent="0.2">
      <c r="A58767" s="1" t="s">
        <v>19386</v>
      </c>
    </row>
    <row r="58768" spans="1:1" x14ac:dyDescent="0.2">
      <c r="A58768" s="1" t="s">
        <v>19433</v>
      </c>
    </row>
    <row r="58769" spans="1:1" x14ac:dyDescent="0.2">
      <c r="A58769" s="1" t="s">
        <v>18936</v>
      </c>
    </row>
    <row r="58770" spans="1:1" x14ac:dyDescent="0.2">
      <c r="A58770" s="1" t="s">
        <v>13796</v>
      </c>
    </row>
    <row r="58771" spans="1:1" x14ac:dyDescent="0.2">
      <c r="A58771" s="1" t="s">
        <v>13999</v>
      </c>
    </row>
    <row r="58772" spans="1:1" x14ac:dyDescent="0.2">
      <c r="A58772" s="1" t="s">
        <v>14118</v>
      </c>
    </row>
    <row r="58773" spans="1:1" x14ac:dyDescent="0.2">
      <c r="A58773" s="1" t="s">
        <v>17732</v>
      </c>
    </row>
    <row r="58774" spans="1:1" x14ac:dyDescent="0.2">
      <c r="A58774" s="1" t="s">
        <v>18237</v>
      </c>
    </row>
    <row r="58775" spans="1:1" x14ac:dyDescent="0.2">
      <c r="A58775" s="1" t="s">
        <v>14095</v>
      </c>
    </row>
    <row r="58776" spans="1:1" x14ac:dyDescent="0.2">
      <c r="A58776" s="1" t="s">
        <v>20367</v>
      </c>
    </row>
    <row r="58777" spans="1:1" x14ac:dyDescent="0.2">
      <c r="A58777" s="1" t="s">
        <v>29371</v>
      </c>
    </row>
    <row r="58778" spans="1:1" x14ac:dyDescent="0.2">
      <c r="A58778" s="1" t="s">
        <v>13810</v>
      </c>
    </row>
    <row r="58779" spans="1:1" x14ac:dyDescent="0.2">
      <c r="A58779" s="1" t="s">
        <v>25719</v>
      </c>
    </row>
    <row r="58780" spans="1:1" x14ac:dyDescent="0.2">
      <c r="A58780" s="1" t="s">
        <v>14497</v>
      </c>
    </row>
    <row r="58781" spans="1:1" x14ac:dyDescent="0.2">
      <c r="A58781" s="1" t="s">
        <v>13712</v>
      </c>
    </row>
    <row r="58782" spans="1:1" x14ac:dyDescent="0.2">
      <c r="A58782" s="1" t="s">
        <v>14390</v>
      </c>
    </row>
    <row r="58783" spans="1:1" x14ac:dyDescent="0.2">
      <c r="A58783" s="1" t="s">
        <v>18798</v>
      </c>
    </row>
    <row r="58784" spans="1:1" x14ac:dyDescent="0.2">
      <c r="A58784" s="1" t="s">
        <v>15011</v>
      </c>
    </row>
    <row r="58785" spans="1:1" x14ac:dyDescent="0.2">
      <c r="A58785" s="1" t="s">
        <v>17441</v>
      </c>
    </row>
    <row r="58786" spans="1:1" x14ac:dyDescent="0.2">
      <c r="A58786" s="1" t="s">
        <v>16263</v>
      </c>
    </row>
    <row r="58787" spans="1:1" x14ac:dyDescent="0.2">
      <c r="A58787" s="1" t="s">
        <v>13766</v>
      </c>
    </row>
    <row r="58788" spans="1:1" x14ac:dyDescent="0.2">
      <c r="A58788" s="1" t="s">
        <v>13944</v>
      </c>
    </row>
    <row r="58789" spans="1:1" x14ac:dyDescent="0.2">
      <c r="A58789" s="1" t="s">
        <v>17472</v>
      </c>
    </row>
    <row r="58790" spans="1:1" x14ac:dyDescent="0.2">
      <c r="A58790" s="1" t="s">
        <v>18959</v>
      </c>
    </row>
    <row r="58791" spans="1:1" x14ac:dyDescent="0.2">
      <c r="A58791" s="1" t="s">
        <v>18482</v>
      </c>
    </row>
    <row r="58792" spans="1:1" x14ac:dyDescent="0.2">
      <c r="A58792" s="1" t="s">
        <v>17777</v>
      </c>
    </row>
    <row r="58793" spans="1:1" x14ac:dyDescent="0.2">
      <c r="A58793" s="1" t="s">
        <v>24902</v>
      </c>
    </row>
    <row r="58794" spans="1:1" x14ac:dyDescent="0.2">
      <c r="A58794" s="1" t="s">
        <v>19523</v>
      </c>
    </row>
    <row r="58795" spans="1:1" x14ac:dyDescent="0.2">
      <c r="A58795" s="1" t="s">
        <v>15949</v>
      </c>
    </row>
    <row r="58796" spans="1:1" x14ac:dyDescent="0.2">
      <c r="A58796" s="1" t="s">
        <v>16866</v>
      </c>
    </row>
    <row r="58797" spans="1:1" x14ac:dyDescent="0.2">
      <c r="A58797" s="1" t="s">
        <v>15793</v>
      </c>
    </row>
    <row r="58798" spans="1:1" x14ac:dyDescent="0.2">
      <c r="A58798" s="1" t="s">
        <v>13859</v>
      </c>
    </row>
    <row r="58799" spans="1:1" x14ac:dyDescent="0.2">
      <c r="A58799" s="1" t="s">
        <v>14225</v>
      </c>
    </row>
    <row r="58800" spans="1:1" x14ac:dyDescent="0.2">
      <c r="A58800" s="1" t="s">
        <v>14488</v>
      </c>
    </row>
    <row r="58801" spans="1:1" x14ac:dyDescent="0.2">
      <c r="A58801" s="1" t="s">
        <v>14118</v>
      </c>
    </row>
    <row r="58802" spans="1:1" x14ac:dyDescent="0.2">
      <c r="A58802" s="1" t="s">
        <v>15102</v>
      </c>
    </row>
    <row r="58803" spans="1:1" x14ac:dyDescent="0.2">
      <c r="A58803" s="1" t="s">
        <v>23851</v>
      </c>
    </row>
    <row r="58804" spans="1:1" x14ac:dyDescent="0.2">
      <c r="A58804" s="1" t="s">
        <v>14247</v>
      </c>
    </row>
    <row r="58805" spans="1:1" x14ac:dyDescent="0.2">
      <c r="A58805" s="1" t="s">
        <v>19926</v>
      </c>
    </row>
    <row r="58806" spans="1:1" x14ac:dyDescent="0.2">
      <c r="A58806" s="1" t="s">
        <v>18977</v>
      </c>
    </row>
    <row r="58807" spans="1:1" x14ac:dyDescent="0.2">
      <c r="A58807" s="1" t="s">
        <v>16366</v>
      </c>
    </row>
    <row r="58808" spans="1:1" x14ac:dyDescent="0.2">
      <c r="A58808" s="1" t="s">
        <v>13884</v>
      </c>
    </row>
    <row r="58809" spans="1:1" x14ac:dyDescent="0.2">
      <c r="A58809" s="1" t="s">
        <v>29067</v>
      </c>
    </row>
    <row r="58810" spans="1:1" x14ac:dyDescent="0.2">
      <c r="A58810" s="1" t="s">
        <v>17322</v>
      </c>
    </row>
    <row r="58811" spans="1:1" x14ac:dyDescent="0.2">
      <c r="A58811" s="1" t="s">
        <v>18574</v>
      </c>
    </row>
    <row r="58812" spans="1:1" x14ac:dyDescent="0.2">
      <c r="A58812" s="1" t="s">
        <v>19533</v>
      </c>
    </row>
    <row r="58813" spans="1:1" x14ac:dyDescent="0.2">
      <c r="A58813" s="1" t="s">
        <v>13728</v>
      </c>
    </row>
    <row r="58814" spans="1:1" x14ac:dyDescent="0.2">
      <c r="A58814" s="1" t="s">
        <v>15334</v>
      </c>
    </row>
    <row r="58815" spans="1:1" x14ac:dyDescent="0.2">
      <c r="A58815" s="1" t="s">
        <v>14455</v>
      </c>
    </row>
    <row r="58816" spans="1:1" x14ac:dyDescent="0.2">
      <c r="A58816" s="1" t="s">
        <v>14438</v>
      </c>
    </row>
    <row r="58817" spans="1:1" x14ac:dyDescent="0.2">
      <c r="A58817" s="1" t="s">
        <v>14676</v>
      </c>
    </row>
    <row r="58818" spans="1:1" x14ac:dyDescent="0.2">
      <c r="A58818" s="1" t="s">
        <v>13766</v>
      </c>
    </row>
    <row r="58819" spans="1:1" x14ac:dyDescent="0.2">
      <c r="A58819" s="1" t="s">
        <v>14478</v>
      </c>
    </row>
    <row r="58820" spans="1:1" x14ac:dyDescent="0.2">
      <c r="A58820" s="1" t="s">
        <v>17183</v>
      </c>
    </row>
    <row r="58821" spans="1:1" x14ac:dyDescent="0.2">
      <c r="A58821" s="1" t="s">
        <v>21001</v>
      </c>
    </row>
    <row r="58822" spans="1:1" x14ac:dyDescent="0.2">
      <c r="A58822" s="1" t="s">
        <v>18784</v>
      </c>
    </row>
    <row r="58823" spans="1:1" x14ac:dyDescent="0.2">
      <c r="A58823" s="1" t="s">
        <v>14287</v>
      </c>
    </row>
    <row r="58824" spans="1:1" x14ac:dyDescent="0.2">
      <c r="A58824" s="1" t="s">
        <v>16082</v>
      </c>
    </row>
    <row r="58825" spans="1:1" x14ac:dyDescent="0.2">
      <c r="A58825" s="1" t="s">
        <v>16156</v>
      </c>
    </row>
    <row r="58826" spans="1:1" x14ac:dyDescent="0.2">
      <c r="A58826" s="1" t="s">
        <v>19452</v>
      </c>
    </row>
    <row r="58827" spans="1:1" x14ac:dyDescent="0.2">
      <c r="A58827" s="1" t="s">
        <v>21032</v>
      </c>
    </row>
    <row r="58828" spans="1:1" x14ac:dyDescent="0.2">
      <c r="A58828" s="1" t="s">
        <v>24389</v>
      </c>
    </row>
    <row r="58829" spans="1:1" x14ac:dyDescent="0.2">
      <c r="A58829" s="1" t="s">
        <v>14191</v>
      </c>
    </row>
    <row r="58830" spans="1:1" x14ac:dyDescent="0.2">
      <c r="A58830" s="1" t="s">
        <v>15108</v>
      </c>
    </row>
    <row r="58831" spans="1:1" x14ac:dyDescent="0.2">
      <c r="A58831" s="1" t="s">
        <v>19985</v>
      </c>
    </row>
    <row r="58832" spans="1:1" x14ac:dyDescent="0.2">
      <c r="A58832" s="1" t="s">
        <v>13858</v>
      </c>
    </row>
    <row r="58833" spans="1:1" x14ac:dyDescent="0.2">
      <c r="A58833" s="1" t="s">
        <v>19482</v>
      </c>
    </row>
    <row r="58834" spans="1:1" x14ac:dyDescent="0.2">
      <c r="A58834" s="1" t="s">
        <v>14039</v>
      </c>
    </row>
    <row r="58835" spans="1:1" x14ac:dyDescent="0.2">
      <c r="A58835" s="1" t="s">
        <v>15018</v>
      </c>
    </row>
    <row r="58836" spans="1:1" x14ac:dyDescent="0.2">
      <c r="A58836" s="1" t="s">
        <v>26098</v>
      </c>
    </row>
    <row r="58837" spans="1:1" x14ac:dyDescent="0.2">
      <c r="A58837" s="1" t="s">
        <v>14598</v>
      </c>
    </row>
    <row r="58838" spans="1:1" x14ac:dyDescent="0.2">
      <c r="A58838" s="1" t="s">
        <v>17341</v>
      </c>
    </row>
    <row r="58839" spans="1:1" x14ac:dyDescent="0.2">
      <c r="A58839" s="1" t="s">
        <v>16498</v>
      </c>
    </row>
    <row r="58840" spans="1:1" x14ac:dyDescent="0.2">
      <c r="A58840" s="1" t="s">
        <v>35028</v>
      </c>
    </row>
    <row r="58841" spans="1:1" x14ac:dyDescent="0.2">
      <c r="A58841" s="1" t="s">
        <v>16534</v>
      </c>
    </row>
    <row r="58842" spans="1:1" x14ac:dyDescent="0.2">
      <c r="A58842" s="1" t="s">
        <v>16478</v>
      </c>
    </row>
    <row r="58843" spans="1:1" x14ac:dyDescent="0.2">
      <c r="A58843" s="1" t="s">
        <v>27813</v>
      </c>
    </row>
    <row r="58844" spans="1:1" x14ac:dyDescent="0.2">
      <c r="A58844" s="1" t="s">
        <v>23592</v>
      </c>
    </row>
    <row r="58845" spans="1:1" x14ac:dyDescent="0.2">
      <c r="A58845" s="1" t="s">
        <v>20946</v>
      </c>
    </row>
    <row r="58846" spans="1:1" x14ac:dyDescent="0.2">
      <c r="A58846" s="1" t="s">
        <v>14207</v>
      </c>
    </row>
    <row r="58847" spans="1:1" x14ac:dyDescent="0.2">
      <c r="A58847" s="1" t="s">
        <v>15372</v>
      </c>
    </row>
    <row r="58848" spans="1:1" x14ac:dyDescent="0.2">
      <c r="A58848" s="1" t="s">
        <v>13785</v>
      </c>
    </row>
    <row r="58849" spans="1:1" x14ac:dyDescent="0.2">
      <c r="A58849" s="1" t="s">
        <v>16071</v>
      </c>
    </row>
    <row r="58850" spans="1:1" x14ac:dyDescent="0.2">
      <c r="A58850" s="1" t="s">
        <v>24234</v>
      </c>
    </row>
    <row r="58851" spans="1:1" hidden="1" x14ac:dyDescent="0.2">
      <c r="A58851" s="1" t="s">
        <v>35029</v>
      </c>
    </row>
    <row r="58852" spans="1:1" x14ac:dyDescent="0.2">
      <c r="A58852" s="1" t="s">
        <v>14660</v>
      </c>
    </row>
    <row r="58853" spans="1:1" x14ac:dyDescent="0.2">
      <c r="A58853" s="1" t="s">
        <v>17335</v>
      </c>
    </row>
    <row r="58854" spans="1:1" x14ac:dyDescent="0.2">
      <c r="A58854" s="1" t="s">
        <v>15101</v>
      </c>
    </row>
    <row r="58855" spans="1:1" x14ac:dyDescent="0.2">
      <c r="A58855" s="1" t="s">
        <v>25180</v>
      </c>
    </row>
    <row r="58856" spans="1:1" x14ac:dyDescent="0.2">
      <c r="A58856" s="1" t="s">
        <v>34443</v>
      </c>
    </row>
    <row r="58857" spans="1:1" hidden="1" x14ac:dyDescent="0.2">
      <c r="A58857" s="1" t="s">
        <v>35030</v>
      </c>
    </row>
    <row r="58858" spans="1:1" x14ac:dyDescent="0.2">
      <c r="A58858" s="1" t="s">
        <v>18598</v>
      </c>
    </row>
    <row r="58859" spans="1:1" x14ac:dyDescent="0.2">
      <c r="A58859" s="1" t="s">
        <v>16445</v>
      </c>
    </row>
    <row r="58860" spans="1:1" x14ac:dyDescent="0.2">
      <c r="A58860" s="1" t="s">
        <v>20016</v>
      </c>
    </row>
    <row r="58861" spans="1:1" x14ac:dyDescent="0.2">
      <c r="A58861" s="1" t="s">
        <v>14095</v>
      </c>
    </row>
    <row r="58862" spans="1:1" x14ac:dyDescent="0.2">
      <c r="A58862" s="1" t="s">
        <v>14232</v>
      </c>
    </row>
    <row r="58863" spans="1:1" x14ac:dyDescent="0.2">
      <c r="A58863" s="1" t="s">
        <v>18493</v>
      </c>
    </row>
    <row r="58864" spans="1:1" x14ac:dyDescent="0.2">
      <c r="A58864" s="1" t="s">
        <v>14186</v>
      </c>
    </row>
    <row r="58865" spans="1:1" x14ac:dyDescent="0.2">
      <c r="A58865" s="1" t="s">
        <v>18431</v>
      </c>
    </row>
    <row r="58866" spans="1:1" x14ac:dyDescent="0.2">
      <c r="A58866" s="1" t="s">
        <v>14547</v>
      </c>
    </row>
    <row r="58867" spans="1:1" x14ac:dyDescent="0.2">
      <c r="A58867" s="1" t="s">
        <v>15596</v>
      </c>
    </row>
    <row r="58868" spans="1:1" x14ac:dyDescent="0.2">
      <c r="A58868" s="1" t="s">
        <v>17196</v>
      </c>
    </row>
    <row r="58869" spans="1:1" x14ac:dyDescent="0.2">
      <c r="A58869" s="1" t="s">
        <v>14257</v>
      </c>
    </row>
    <row r="58870" spans="1:1" x14ac:dyDescent="0.2">
      <c r="A58870" s="1" t="s">
        <v>14390</v>
      </c>
    </row>
    <row r="58871" spans="1:1" x14ac:dyDescent="0.2">
      <c r="A58871" s="1" t="s">
        <v>14095</v>
      </c>
    </row>
    <row r="58872" spans="1:1" x14ac:dyDescent="0.2">
      <c r="A58872" s="1" t="s">
        <v>15761</v>
      </c>
    </row>
    <row r="58873" spans="1:1" x14ac:dyDescent="0.2">
      <c r="A58873" s="1" t="s">
        <v>20242</v>
      </c>
    </row>
    <row r="58874" spans="1:1" x14ac:dyDescent="0.2">
      <c r="A58874" s="1" t="s">
        <v>17932</v>
      </c>
    </row>
    <row r="58875" spans="1:1" x14ac:dyDescent="0.2">
      <c r="A58875" s="1" t="s">
        <v>17455</v>
      </c>
    </row>
    <row r="58876" spans="1:1" hidden="1" x14ac:dyDescent="0.2">
      <c r="A58876" s="1" t="s">
        <v>35031</v>
      </c>
    </row>
    <row r="58877" spans="1:1" x14ac:dyDescent="0.2">
      <c r="A58877" s="1" t="s">
        <v>24441</v>
      </c>
    </row>
    <row r="58878" spans="1:1" x14ac:dyDescent="0.2">
      <c r="A58878" s="1" t="s">
        <v>29428</v>
      </c>
    </row>
    <row r="58879" spans="1:1" x14ac:dyDescent="0.2">
      <c r="A58879" s="1" t="s">
        <v>20333</v>
      </c>
    </row>
    <row r="58880" spans="1:1" x14ac:dyDescent="0.2">
      <c r="A58880" s="1" t="s">
        <v>15240</v>
      </c>
    </row>
    <row r="58881" spans="1:1" x14ac:dyDescent="0.2">
      <c r="A58881" s="1" t="s">
        <v>25356</v>
      </c>
    </row>
    <row r="58882" spans="1:1" x14ac:dyDescent="0.2">
      <c r="A58882" s="1" t="s">
        <v>14988</v>
      </c>
    </row>
    <row r="58883" spans="1:1" x14ac:dyDescent="0.2">
      <c r="A58883" s="1" t="s">
        <v>14384</v>
      </c>
    </row>
    <row r="58884" spans="1:1" x14ac:dyDescent="0.2">
      <c r="A58884" s="1" t="s">
        <v>15328</v>
      </c>
    </row>
    <row r="58885" spans="1:1" hidden="1" x14ac:dyDescent="0.2">
      <c r="A58885" s="1" t="s">
        <v>35032</v>
      </c>
    </row>
    <row r="58886" spans="1:1" x14ac:dyDescent="0.2">
      <c r="A58886" s="1" t="s">
        <v>26883</v>
      </c>
    </row>
    <row r="58887" spans="1:1" x14ac:dyDescent="0.2">
      <c r="A58887" s="1" t="s">
        <v>13978</v>
      </c>
    </row>
    <row r="58888" spans="1:1" x14ac:dyDescent="0.2">
      <c r="A58888" s="1" t="s">
        <v>13705</v>
      </c>
    </row>
    <row r="58889" spans="1:1" x14ac:dyDescent="0.2">
      <c r="A58889" s="1" t="s">
        <v>28492</v>
      </c>
    </row>
    <row r="58890" spans="1:1" x14ac:dyDescent="0.2">
      <c r="A58890" s="1" t="s">
        <v>13801</v>
      </c>
    </row>
    <row r="58891" spans="1:1" x14ac:dyDescent="0.2">
      <c r="A58891" s="1" t="s">
        <v>13697</v>
      </c>
    </row>
    <row r="58892" spans="1:1" x14ac:dyDescent="0.2">
      <c r="A58892" s="1" t="s">
        <v>14485</v>
      </c>
    </row>
    <row r="58893" spans="1:1" x14ac:dyDescent="0.2">
      <c r="A58893" s="1" t="s">
        <v>21966</v>
      </c>
    </row>
    <row r="58894" spans="1:1" x14ac:dyDescent="0.2">
      <c r="A58894" s="1" t="s">
        <v>25145</v>
      </c>
    </row>
    <row r="58895" spans="1:1" x14ac:dyDescent="0.2">
      <c r="A58895" s="1" t="s">
        <v>15206</v>
      </c>
    </row>
    <row r="58896" spans="1:1" x14ac:dyDescent="0.2">
      <c r="A58896" s="1" t="s">
        <v>14762</v>
      </c>
    </row>
    <row r="58897" spans="1:1" x14ac:dyDescent="0.2">
      <c r="A58897" s="1" t="s">
        <v>18598</v>
      </c>
    </row>
    <row r="58898" spans="1:1" x14ac:dyDescent="0.2">
      <c r="A58898" s="1" t="s">
        <v>13849</v>
      </c>
    </row>
    <row r="58899" spans="1:1" x14ac:dyDescent="0.2">
      <c r="A58899" s="1" t="s">
        <v>24349</v>
      </c>
    </row>
    <row r="58900" spans="1:1" x14ac:dyDescent="0.2">
      <c r="A58900" s="1" t="s">
        <v>17599</v>
      </c>
    </row>
    <row r="58901" spans="1:1" x14ac:dyDescent="0.2">
      <c r="A58901" s="1" t="s">
        <v>14291</v>
      </c>
    </row>
    <row r="58902" spans="1:1" x14ac:dyDescent="0.2">
      <c r="A58902" s="1" t="s">
        <v>14962</v>
      </c>
    </row>
    <row r="58903" spans="1:1" x14ac:dyDescent="0.2">
      <c r="A58903" s="1" t="s">
        <v>25975</v>
      </c>
    </row>
    <row r="58904" spans="1:1" x14ac:dyDescent="0.2">
      <c r="A58904" s="1" t="s">
        <v>15041</v>
      </c>
    </row>
    <row r="58905" spans="1:1" x14ac:dyDescent="0.2">
      <c r="A58905" s="1" t="s">
        <v>13791</v>
      </c>
    </row>
    <row r="58906" spans="1:1" x14ac:dyDescent="0.2">
      <c r="A58906" s="1" t="s">
        <v>23751</v>
      </c>
    </row>
    <row r="58907" spans="1:1" x14ac:dyDescent="0.2">
      <c r="A58907" s="1" t="s">
        <v>20471</v>
      </c>
    </row>
    <row r="58908" spans="1:1" x14ac:dyDescent="0.2">
      <c r="A58908" s="1" t="s">
        <v>14473</v>
      </c>
    </row>
    <row r="58909" spans="1:1" x14ac:dyDescent="0.2">
      <c r="A58909" s="1" t="s">
        <v>20766</v>
      </c>
    </row>
    <row r="58910" spans="1:1" x14ac:dyDescent="0.2">
      <c r="A58910" s="1" t="s">
        <v>14362</v>
      </c>
    </row>
    <row r="58911" spans="1:1" x14ac:dyDescent="0.2">
      <c r="A58911" s="1" t="s">
        <v>14088</v>
      </c>
    </row>
    <row r="58912" spans="1:1" x14ac:dyDescent="0.2">
      <c r="A58912" s="1" t="s">
        <v>13744</v>
      </c>
    </row>
    <row r="58913" spans="1:1" x14ac:dyDescent="0.2">
      <c r="A58913" s="1" t="s">
        <v>16914</v>
      </c>
    </row>
    <row r="58914" spans="1:1" x14ac:dyDescent="0.2">
      <c r="A58914" s="1" t="s">
        <v>13874</v>
      </c>
    </row>
    <row r="58915" spans="1:1" x14ac:dyDescent="0.2">
      <c r="A58915" s="1" t="s">
        <v>13785</v>
      </c>
    </row>
    <row r="58916" spans="1:1" x14ac:dyDescent="0.2">
      <c r="A58916" s="1" t="s">
        <v>19299</v>
      </c>
    </row>
    <row r="58917" spans="1:1" x14ac:dyDescent="0.2">
      <c r="A58917" s="1" t="s">
        <v>14384</v>
      </c>
    </row>
    <row r="58918" spans="1:1" x14ac:dyDescent="0.2">
      <c r="A58918" s="1" t="s">
        <v>17028</v>
      </c>
    </row>
    <row r="58919" spans="1:1" x14ac:dyDescent="0.2">
      <c r="A58919" s="1" t="s">
        <v>13874</v>
      </c>
    </row>
    <row r="58920" spans="1:1" x14ac:dyDescent="0.2">
      <c r="A58920" s="1" t="s">
        <v>14328</v>
      </c>
    </row>
    <row r="58921" spans="1:1" x14ac:dyDescent="0.2">
      <c r="A58921" s="1" t="s">
        <v>15914</v>
      </c>
    </row>
    <row r="58922" spans="1:1" x14ac:dyDescent="0.2">
      <c r="A58922" s="1" t="s">
        <v>34978</v>
      </c>
    </row>
    <row r="58923" spans="1:1" x14ac:dyDescent="0.2">
      <c r="A58923" s="1" t="s">
        <v>13985</v>
      </c>
    </row>
    <row r="58924" spans="1:1" x14ac:dyDescent="0.2">
      <c r="A58924" s="1" t="s">
        <v>19236</v>
      </c>
    </row>
    <row r="58925" spans="1:1" hidden="1" x14ac:dyDescent="0.2">
      <c r="A58925" s="1" t="s">
        <v>35033</v>
      </c>
    </row>
    <row r="58926" spans="1:1" x14ac:dyDescent="0.2">
      <c r="A58926" s="1" t="s">
        <v>13942</v>
      </c>
    </row>
    <row r="58927" spans="1:1" x14ac:dyDescent="0.2">
      <c r="A58927" s="1" t="s">
        <v>13945</v>
      </c>
    </row>
    <row r="58928" spans="1:1" x14ac:dyDescent="0.2">
      <c r="A58928" s="1" t="s">
        <v>13721</v>
      </c>
    </row>
    <row r="58929" spans="1:1" x14ac:dyDescent="0.2">
      <c r="A58929" s="1" t="s">
        <v>24529</v>
      </c>
    </row>
    <row r="58930" spans="1:1" x14ac:dyDescent="0.2">
      <c r="A58930" s="1" t="s">
        <v>34545</v>
      </c>
    </row>
    <row r="58931" spans="1:1" x14ac:dyDescent="0.2">
      <c r="A58931" s="1" t="s">
        <v>21601</v>
      </c>
    </row>
    <row r="58932" spans="1:1" x14ac:dyDescent="0.2">
      <c r="A58932" s="1" t="s">
        <v>16514</v>
      </c>
    </row>
    <row r="58933" spans="1:1" x14ac:dyDescent="0.2">
      <c r="A58933" s="1" t="s">
        <v>19198</v>
      </c>
    </row>
    <row r="58934" spans="1:1" x14ac:dyDescent="0.2">
      <c r="A58934" s="1" t="s">
        <v>18936</v>
      </c>
    </row>
    <row r="58935" spans="1:1" x14ac:dyDescent="0.2">
      <c r="A58935" s="1" t="s">
        <v>16159</v>
      </c>
    </row>
    <row r="58936" spans="1:1" x14ac:dyDescent="0.2">
      <c r="A58936" s="1" t="s">
        <v>14240</v>
      </c>
    </row>
    <row r="58937" spans="1:1" x14ac:dyDescent="0.2">
      <c r="A58937" s="1" t="s">
        <v>18257</v>
      </c>
    </row>
    <row r="58938" spans="1:1" x14ac:dyDescent="0.2">
      <c r="A58938" s="1" t="s">
        <v>15071</v>
      </c>
    </row>
    <row r="58939" spans="1:1" x14ac:dyDescent="0.2">
      <c r="A58939" s="1" t="s">
        <v>29704</v>
      </c>
    </row>
    <row r="58940" spans="1:1" x14ac:dyDescent="0.2">
      <c r="A58940" s="1" t="s">
        <v>15467</v>
      </c>
    </row>
    <row r="58941" spans="1:1" x14ac:dyDescent="0.2">
      <c r="A58941" s="1" t="s">
        <v>15473</v>
      </c>
    </row>
    <row r="58942" spans="1:1" x14ac:dyDescent="0.2">
      <c r="A58942" s="1" t="s">
        <v>15047</v>
      </c>
    </row>
    <row r="58943" spans="1:1" hidden="1" x14ac:dyDescent="0.2">
      <c r="A58943" s="1" t="s">
        <v>35034</v>
      </c>
    </row>
    <row r="58944" spans="1:1" x14ac:dyDescent="0.2">
      <c r="A58944" s="1" t="s">
        <v>13728</v>
      </c>
    </row>
    <row r="58945" spans="1:1" x14ac:dyDescent="0.2">
      <c r="A58945" s="1" t="s">
        <v>15048</v>
      </c>
    </row>
    <row r="58946" spans="1:1" x14ac:dyDescent="0.2">
      <c r="A58946" s="1" t="s">
        <v>15854</v>
      </c>
    </row>
    <row r="58947" spans="1:1" x14ac:dyDescent="0.2">
      <c r="A58947" s="1" t="s">
        <v>16357</v>
      </c>
    </row>
    <row r="58948" spans="1:1" x14ac:dyDescent="0.2">
      <c r="A58948" s="1" t="s">
        <v>27445</v>
      </c>
    </row>
    <row r="58949" spans="1:1" x14ac:dyDescent="0.2">
      <c r="A58949" s="1" t="s">
        <v>13801</v>
      </c>
    </row>
    <row r="58950" spans="1:1" x14ac:dyDescent="0.2">
      <c r="A58950" s="1" t="s">
        <v>34453</v>
      </c>
    </row>
    <row r="58951" spans="1:1" x14ac:dyDescent="0.2">
      <c r="A58951" s="1" t="s">
        <v>17096</v>
      </c>
    </row>
    <row r="58952" spans="1:1" x14ac:dyDescent="0.2">
      <c r="A58952" s="1" t="s">
        <v>18790</v>
      </c>
    </row>
    <row r="58953" spans="1:1" x14ac:dyDescent="0.2">
      <c r="A58953" s="1" t="s">
        <v>15130</v>
      </c>
    </row>
    <row r="58954" spans="1:1" x14ac:dyDescent="0.2">
      <c r="A58954" s="1" t="s">
        <v>20554</v>
      </c>
    </row>
    <row r="58955" spans="1:1" x14ac:dyDescent="0.2">
      <c r="A58955" s="1" t="s">
        <v>14463</v>
      </c>
    </row>
    <row r="58956" spans="1:1" x14ac:dyDescent="0.2">
      <c r="A58956" s="1" t="s">
        <v>14543</v>
      </c>
    </row>
    <row r="58957" spans="1:1" x14ac:dyDescent="0.2">
      <c r="A58957" s="1" t="s">
        <v>21188</v>
      </c>
    </row>
    <row r="58958" spans="1:1" x14ac:dyDescent="0.2">
      <c r="A58958" s="1" t="s">
        <v>15369</v>
      </c>
    </row>
    <row r="58959" spans="1:1" x14ac:dyDescent="0.2">
      <c r="A58959" s="1" t="s">
        <v>16439</v>
      </c>
    </row>
    <row r="58960" spans="1:1" x14ac:dyDescent="0.2">
      <c r="A58960" s="1" t="s">
        <v>16413</v>
      </c>
    </row>
    <row r="58961" spans="1:1" x14ac:dyDescent="0.2">
      <c r="A58961" s="1" t="s">
        <v>14252</v>
      </c>
    </row>
    <row r="58962" spans="1:1" x14ac:dyDescent="0.2">
      <c r="A58962" s="1" t="s">
        <v>16167</v>
      </c>
    </row>
    <row r="58963" spans="1:1" x14ac:dyDescent="0.2">
      <c r="A58963" s="1" t="s">
        <v>16044</v>
      </c>
    </row>
    <row r="58964" spans="1:1" x14ac:dyDescent="0.2">
      <c r="A58964" s="1" t="s">
        <v>14364</v>
      </c>
    </row>
    <row r="58965" spans="1:1" x14ac:dyDescent="0.2">
      <c r="A58965" s="1" t="s">
        <v>17899</v>
      </c>
    </row>
    <row r="58966" spans="1:1" x14ac:dyDescent="0.2">
      <c r="A58966" s="1" t="s">
        <v>27689</v>
      </c>
    </row>
    <row r="58967" spans="1:1" x14ac:dyDescent="0.2">
      <c r="A58967" s="1" t="s">
        <v>17184</v>
      </c>
    </row>
    <row r="58968" spans="1:1" x14ac:dyDescent="0.2">
      <c r="A58968" s="1" t="s">
        <v>15463</v>
      </c>
    </row>
    <row r="58969" spans="1:1" x14ac:dyDescent="0.2">
      <c r="A58969" s="1" t="s">
        <v>24362</v>
      </c>
    </row>
    <row r="58970" spans="1:1" x14ac:dyDescent="0.2">
      <c r="A58970" s="1" t="s">
        <v>15432</v>
      </c>
    </row>
    <row r="58971" spans="1:1" x14ac:dyDescent="0.2">
      <c r="A58971" s="1" t="s">
        <v>15262</v>
      </c>
    </row>
    <row r="58972" spans="1:1" x14ac:dyDescent="0.2">
      <c r="A58972" s="1" t="s">
        <v>14213</v>
      </c>
    </row>
    <row r="58973" spans="1:1" x14ac:dyDescent="0.2">
      <c r="A58973" s="1" t="s">
        <v>20013</v>
      </c>
    </row>
    <row r="58974" spans="1:1" x14ac:dyDescent="0.2">
      <c r="A58974" s="1" t="s">
        <v>16874</v>
      </c>
    </row>
    <row r="58975" spans="1:1" x14ac:dyDescent="0.2">
      <c r="A58975" s="1" t="s">
        <v>18104</v>
      </c>
    </row>
    <row r="58976" spans="1:1" x14ac:dyDescent="0.2">
      <c r="A58976" s="1" t="s">
        <v>24599</v>
      </c>
    </row>
    <row r="58977" spans="1:1" x14ac:dyDescent="0.2">
      <c r="A58977" s="1" t="s">
        <v>21147</v>
      </c>
    </row>
    <row r="58978" spans="1:1" x14ac:dyDescent="0.2">
      <c r="A58978" s="1" t="s">
        <v>14929</v>
      </c>
    </row>
    <row r="58979" spans="1:1" x14ac:dyDescent="0.2">
      <c r="A58979" s="1" t="s">
        <v>15467</v>
      </c>
    </row>
    <row r="58980" spans="1:1" x14ac:dyDescent="0.2">
      <c r="A58980" s="1" t="s">
        <v>14050</v>
      </c>
    </row>
    <row r="58981" spans="1:1" x14ac:dyDescent="0.2">
      <c r="A58981" s="1" t="s">
        <v>14384</v>
      </c>
    </row>
    <row r="58982" spans="1:1" x14ac:dyDescent="0.2">
      <c r="A58982" s="1" t="s">
        <v>23917</v>
      </c>
    </row>
    <row r="58983" spans="1:1" x14ac:dyDescent="0.2">
      <c r="A58983" s="1" t="s">
        <v>14513</v>
      </c>
    </row>
    <row r="58984" spans="1:1" x14ac:dyDescent="0.2">
      <c r="A58984" s="1" t="s">
        <v>15123</v>
      </c>
    </row>
    <row r="58985" spans="1:1" x14ac:dyDescent="0.2">
      <c r="A58985" s="1" t="s">
        <v>17641</v>
      </c>
    </row>
    <row r="58986" spans="1:1" x14ac:dyDescent="0.2">
      <c r="A58986" s="1" t="s">
        <v>15459</v>
      </c>
    </row>
    <row r="58987" spans="1:1" x14ac:dyDescent="0.2">
      <c r="A58987" s="1" t="s">
        <v>15286</v>
      </c>
    </row>
    <row r="58988" spans="1:1" x14ac:dyDescent="0.2">
      <c r="A58988" s="1" t="s">
        <v>15291</v>
      </c>
    </row>
    <row r="58989" spans="1:1" x14ac:dyDescent="0.2">
      <c r="A58989" s="1" t="s">
        <v>25714</v>
      </c>
    </row>
    <row r="58990" spans="1:1" x14ac:dyDescent="0.2">
      <c r="A58990" s="1" t="s">
        <v>29688</v>
      </c>
    </row>
    <row r="58991" spans="1:1" x14ac:dyDescent="0.2">
      <c r="A58991" s="1" t="s">
        <v>18035</v>
      </c>
    </row>
    <row r="58992" spans="1:1" x14ac:dyDescent="0.2">
      <c r="A58992" s="1" t="s">
        <v>19189</v>
      </c>
    </row>
    <row r="58993" spans="1:1" x14ac:dyDescent="0.2">
      <c r="A58993" s="1" t="s">
        <v>14145</v>
      </c>
    </row>
    <row r="58994" spans="1:1" x14ac:dyDescent="0.2">
      <c r="A58994" s="1" t="s">
        <v>15856</v>
      </c>
    </row>
    <row r="58995" spans="1:1" x14ac:dyDescent="0.2">
      <c r="A58995" s="1" t="s">
        <v>25118</v>
      </c>
    </row>
    <row r="58996" spans="1:1" x14ac:dyDescent="0.2">
      <c r="A58996" s="1" t="s">
        <v>34475</v>
      </c>
    </row>
    <row r="58997" spans="1:1" x14ac:dyDescent="0.2">
      <c r="A58997" s="1" t="s">
        <v>15051</v>
      </c>
    </row>
    <row r="58998" spans="1:1" x14ac:dyDescent="0.2">
      <c r="A58998" s="1" t="s">
        <v>14191</v>
      </c>
    </row>
    <row r="58999" spans="1:1" x14ac:dyDescent="0.2">
      <c r="A58999" s="1" t="s">
        <v>22250</v>
      </c>
    </row>
    <row r="59000" spans="1:1" x14ac:dyDescent="0.2">
      <c r="A59000" s="1" t="s">
        <v>34433</v>
      </c>
    </row>
    <row r="59001" spans="1:1" x14ac:dyDescent="0.2">
      <c r="A59001" s="1" t="s">
        <v>20328</v>
      </c>
    </row>
    <row r="59002" spans="1:1" x14ac:dyDescent="0.2">
      <c r="A59002" s="1" t="s">
        <v>20743</v>
      </c>
    </row>
    <row r="59003" spans="1:1" x14ac:dyDescent="0.2">
      <c r="A59003" s="1" t="s">
        <v>13695</v>
      </c>
    </row>
    <row r="59004" spans="1:1" x14ac:dyDescent="0.2">
      <c r="A59004" s="1" t="s">
        <v>17291</v>
      </c>
    </row>
    <row r="59005" spans="1:1" x14ac:dyDescent="0.2">
      <c r="A59005" s="1" t="s">
        <v>15623</v>
      </c>
    </row>
    <row r="59006" spans="1:1" x14ac:dyDescent="0.2">
      <c r="A59006" s="1" t="s">
        <v>14031</v>
      </c>
    </row>
    <row r="59007" spans="1:1" x14ac:dyDescent="0.2">
      <c r="A59007" s="1" t="s">
        <v>15254</v>
      </c>
    </row>
    <row r="59008" spans="1:1" x14ac:dyDescent="0.2">
      <c r="A59008" s="1" t="s">
        <v>16144</v>
      </c>
    </row>
    <row r="59009" spans="1:1" x14ac:dyDescent="0.2">
      <c r="A59009" s="1" t="s">
        <v>14312</v>
      </c>
    </row>
    <row r="59010" spans="1:1" x14ac:dyDescent="0.2">
      <c r="A59010" s="1" t="s">
        <v>34500</v>
      </c>
    </row>
    <row r="59011" spans="1:1" x14ac:dyDescent="0.2">
      <c r="A59011" s="1" t="s">
        <v>14549</v>
      </c>
    </row>
    <row r="59012" spans="1:1" x14ac:dyDescent="0.2">
      <c r="A59012" s="1" t="s">
        <v>14145</v>
      </c>
    </row>
    <row r="59013" spans="1:1" x14ac:dyDescent="0.2">
      <c r="A59013" s="1" t="s">
        <v>25655</v>
      </c>
    </row>
    <row r="59014" spans="1:1" x14ac:dyDescent="0.2">
      <c r="A59014" s="1" t="s">
        <v>16923</v>
      </c>
    </row>
    <row r="59015" spans="1:1" x14ac:dyDescent="0.2">
      <c r="A59015" s="1" t="s">
        <v>17567</v>
      </c>
    </row>
    <row r="59016" spans="1:1" x14ac:dyDescent="0.2">
      <c r="A59016" s="1" t="s">
        <v>20989</v>
      </c>
    </row>
    <row r="59017" spans="1:1" hidden="1" x14ac:dyDescent="0.2">
      <c r="A59017" s="1" t="s">
        <v>35035</v>
      </c>
    </row>
    <row r="59018" spans="1:1" x14ac:dyDescent="0.2">
      <c r="A59018" s="1" t="s">
        <v>34579</v>
      </c>
    </row>
    <row r="59019" spans="1:1" x14ac:dyDescent="0.2">
      <c r="A59019" s="1" t="s">
        <v>14285</v>
      </c>
    </row>
    <row r="59020" spans="1:1" x14ac:dyDescent="0.2">
      <c r="A59020" s="1" t="s">
        <v>18684</v>
      </c>
    </row>
    <row r="59021" spans="1:1" x14ac:dyDescent="0.2">
      <c r="A59021" s="1" t="s">
        <v>27793</v>
      </c>
    </row>
    <row r="59022" spans="1:1" x14ac:dyDescent="0.2">
      <c r="A59022" s="1" t="s">
        <v>24071</v>
      </c>
    </row>
    <row r="59023" spans="1:1" x14ac:dyDescent="0.2">
      <c r="A59023" s="1" t="s">
        <v>14455</v>
      </c>
    </row>
    <row r="59024" spans="1:1" x14ac:dyDescent="0.2">
      <c r="A59024" s="1" t="s">
        <v>15003</v>
      </c>
    </row>
    <row r="59025" spans="1:1" x14ac:dyDescent="0.2">
      <c r="A59025" s="1" t="s">
        <v>20120</v>
      </c>
    </row>
    <row r="59026" spans="1:1" x14ac:dyDescent="0.2">
      <c r="A59026" s="1" t="s">
        <v>18500</v>
      </c>
    </row>
    <row r="59027" spans="1:1" x14ac:dyDescent="0.2">
      <c r="A59027" s="1" t="s">
        <v>34578</v>
      </c>
    </row>
    <row r="59028" spans="1:1" x14ac:dyDescent="0.2">
      <c r="A59028" s="1" t="s">
        <v>17965</v>
      </c>
    </row>
    <row r="59029" spans="1:1" x14ac:dyDescent="0.2">
      <c r="A59029" s="1" t="s">
        <v>22521</v>
      </c>
    </row>
    <row r="59030" spans="1:1" x14ac:dyDescent="0.2">
      <c r="A59030" s="1" t="s">
        <v>20760</v>
      </c>
    </row>
    <row r="59031" spans="1:1" x14ac:dyDescent="0.2">
      <c r="A59031" s="1" t="s">
        <v>13810</v>
      </c>
    </row>
    <row r="59032" spans="1:1" x14ac:dyDescent="0.2">
      <c r="A59032" s="1" t="s">
        <v>15148</v>
      </c>
    </row>
    <row r="59033" spans="1:1" x14ac:dyDescent="0.2">
      <c r="A59033" s="1" t="s">
        <v>18945</v>
      </c>
    </row>
    <row r="59034" spans="1:1" x14ac:dyDescent="0.2">
      <c r="A59034" s="1" t="s">
        <v>21748</v>
      </c>
    </row>
    <row r="59035" spans="1:1" x14ac:dyDescent="0.2">
      <c r="A59035" s="1" t="s">
        <v>17154</v>
      </c>
    </row>
    <row r="59036" spans="1:1" x14ac:dyDescent="0.2">
      <c r="A59036" s="1" t="s">
        <v>15335</v>
      </c>
    </row>
    <row r="59037" spans="1:1" x14ac:dyDescent="0.2">
      <c r="A59037" s="1" t="s">
        <v>18475</v>
      </c>
    </row>
    <row r="59038" spans="1:1" x14ac:dyDescent="0.2">
      <c r="A59038" s="1" t="s">
        <v>13989</v>
      </c>
    </row>
    <row r="59039" spans="1:1" x14ac:dyDescent="0.2">
      <c r="A59039" s="1" t="s">
        <v>21703</v>
      </c>
    </row>
    <row r="59040" spans="1:1" x14ac:dyDescent="0.2">
      <c r="A59040" s="1" t="s">
        <v>14648</v>
      </c>
    </row>
    <row r="59041" spans="1:1" x14ac:dyDescent="0.2">
      <c r="A59041" s="1" t="s">
        <v>29314</v>
      </c>
    </row>
    <row r="59042" spans="1:1" x14ac:dyDescent="0.2">
      <c r="A59042" s="1" t="s">
        <v>18416</v>
      </c>
    </row>
    <row r="59043" spans="1:1" x14ac:dyDescent="0.2">
      <c r="A59043" s="1" t="s">
        <v>17381</v>
      </c>
    </row>
    <row r="59044" spans="1:1" x14ac:dyDescent="0.2">
      <c r="A59044" s="1" t="s">
        <v>20103</v>
      </c>
    </row>
    <row r="59045" spans="1:1" x14ac:dyDescent="0.2">
      <c r="A59045" s="1" t="s">
        <v>24890</v>
      </c>
    </row>
    <row r="59046" spans="1:1" x14ac:dyDescent="0.2">
      <c r="A59046" s="1" t="s">
        <v>23749</v>
      </c>
    </row>
    <row r="59047" spans="1:1" x14ac:dyDescent="0.2">
      <c r="A59047" s="1" t="s">
        <v>23338</v>
      </c>
    </row>
    <row r="59048" spans="1:1" x14ac:dyDescent="0.2">
      <c r="A59048" s="1" t="s">
        <v>24782</v>
      </c>
    </row>
    <row r="59049" spans="1:1" x14ac:dyDescent="0.2">
      <c r="A59049" s="1" t="s">
        <v>24732</v>
      </c>
    </row>
    <row r="59050" spans="1:1" x14ac:dyDescent="0.2">
      <c r="A59050" s="1" t="s">
        <v>28192</v>
      </c>
    </row>
    <row r="59051" spans="1:1" x14ac:dyDescent="0.2">
      <c r="A59051" s="1" t="s">
        <v>17030</v>
      </c>
    </row>
    <row r="59052" spans="1:1" x14ac:dyDescent="0.2">
      <c r="A59052" s="1" t="s">
        <v>20121</v>
      </c>
    </row>
    <row r="59053" spans="1:1" x14ac:dyDescent="0.2">
      <c r="A59053" s="1" t="s">
        <v>15386</v>
      </c>
    </row>
    <row r="59054" spans="1:1" x14ac:dyDescent="0.2">
      <c r="A59054" s="1" t="s">
        <v>16549</v>
      </c>
    </row>
    <row r="59055" spans="1:1" x14ac:dyDescent="0.2">
      <c r="A59055" s="1" t="s">
        <v>26760</v>
      </c>
    </row>
    <row r="59056" spans="1:1" x14ac:dyDescent="0.2">
      <c r="A59056" s="1" t="s">
        <v>15534</v>
      </c>
    </row>
    <row r="59057" spans="1:1" x14ac:dyDescent="0.2">
      <c r="A59057" s="1" t="s">
        <v>19365</v>
      </c>
    </row>
    <row r="59058" spans="1:1" x14ac:dyDescent="0.2">
      <c r="A59058" s="1" t="s">
        <v>13728</v>
      </c>
    </row>
    <row r="59059" spans="1:1" x14ac:dyDescent="0.2">
      <c r="A59059" s="1" t="s">
        <v>16277</v>
      </c>
    </row>
    <row r="59060" spans="1:1" x14ac:dyDescent="0.2">
      <c r="A59060" s="1" t="s">
        <v>14228</v>
      </c>
    </row>
    <row r="59061" spans="1:1" x14ac:dyDescent="0.2">
      <c r="A59061" s="1" t="s">
        <v>14953</v>
      </c>
    </row>
    <row r="59062" spans="1:1" x14ac:dyDescent="0.2">
      <c r="A59062" s="1" t="s">
        <v>18081</v>
      </c>
    </row>
    <row r="59063" spans="1:1" x14ac:dyDescent="0.2">
      <c r="A59063" s="1" t="s">
        <v>21670</v>
      </c>
    </row>
    <row r="59064" spans="1:1" x14ac:dyDescent="0.2">
      <c r="A59064" s="1" t="s">
        <v>13999</v>
      </c>
    </row>
    <row r="59065" spans="1:1" x14ac:dyDescent="0.2">
      <c r="A59065" s="1" t="s">
        <v>16741</v>
      </c>
    </row>
    <row r="59066" spans="1:1" x14ac:dyDescent="0.2">
      <c r="A59066" s="1" t="s">
        <v>15057</v>
      </c>
    </row>
    <row r="59067" spans="1:1" x14ac:dyDescent="0.2">
      <c r="A59067" s="1" t="s">
        <v>14285</v>
      </c>
    </row>
    <row r="59068" spans="1:1" x14ac:dyDescent="0.2">
      <c r="A59068" s="1" t="s">
        <v>22657</v>
      </c>
    </row>
    <row r="59069" spans="1:1" x14ac:dyDescent="0.2">
      <c r="A59069" s="1" t="s">
        <v>14953</v>
      </c>
    </row>
    <row r="59070" spans="1:1" x14ac:dyDescent="0.2">
      <c r="A59070" s="1" t="s">
        <v>19463</v>
      </c>
    </row>
    <row r="59071" spans="1:1" x14ac:dyDescent="0.2">
      <c r="A59071" s="1" t="s">
        <v>25992</v>
      </c>
    </row>
    <row r="59072" spans="1:1" x14ac:dyDescent="0.2">
      <c r="A59072" s="1" t="s">
        <v>19059</v>
      </c>
    </row>
    <row r="59073" spans="1:1" x14ac:dyDescent="0.2">
      <c r="A59073" s="1" t="s">
        <v>16352</v>
      </c>
    </row>
    <row r="59074" spans="1:1" x14ac:dyDescent="0.2">
      <c r="A59074" s="1" t="s">
        <v>21024</v>
      </c>
    </row>
    <row r="59075" spans="1:1" x14ac:dyDescent="0.2">
      <c r="A59075" s="1" t="s">
        <v>28878</v>
      </c>
    </row>
    <row r="59076" spans="1:1" x14ac:dyDescent="0.2">
      <c r="A59076" s="1" t="s">
        <v>13810</v>
      </c>
    </row>
    <row r="59077" spans="1:1" x14ac:dyDescent="0.2">
      <c r="A59077" s="1" t="s">
        <v>14530</v>
      </c>
    </row>
    <row r="59078" spans="1:1" x14ac:dyDescent="0.2">
      <c r="A59078" s="1" t="s">
        <v>14452</v>
      </c>
    </row>
    <row r="59079" spans="1:1" x14ac:dyDescent="0.2">
      <c r="A59079" s="1" t="s">
        <v>14205</v>
      </c>
    </row>
    <row r="59080" spans="1:1" x14ac:dyDescent="0.2">
      <c r="A59080" s="1" t="s">
        <v>13709</v>
      </c>
    </row>
    <row r="59081" spans="1:1" x14ac:dyDescent="0.2">
      <c r="A59081" s="1" t="s">
        <v>14634</v>
      </c>
    </row>
    <row r="59082" spans="1:1" x14ac:dyDescent="0.2">
      <c r="A59082" s="1" t="s">
        <v>16944</v>
      </c>
    </row>
    <row r="59083" spans="1:1" x14ac:dyDescent="0.2">
      <c r="A59083" s="1" t="s">
        <v>13810</v>
      </c>
    </row>
    <row r="59084" spans="1:1" x14ac:dyDescent="0.2">
      <c r="A59084" s="1" t="s">
        <v>26277</v>
      </c>
    </row>
    <row r="59085" spans="1:1" x14ac:dyDescent="0.2">
      <c r="A59085" s="1" t="s">
        <v>13728</v>
      </c>
    </row>
    <row r="59086" spans="1:1" x14ac:dyDescent="0.2">
      <c r="A59086" s="1" t="s">
        <v>15129</v>
      </c>
    </row>
    <row r="59087" spans="1:1" x14ac:dyDescent="0.2">
      <c r="A59087" s="1" t="s">
        <v>13935</v>
      </c>
    </row>
    <row r="59088" spans="1:1" x14ac:dyDescent="0.2">
      <c r="A59088" s="1" t="s">
        <v>14297</v>
      </c>
    </row>
    <row r="59089" spans="1:1" x14ac:dyDescent="0.2">
      <c r="A59089" s="1" t="s">
        <v>20117</v>
      </c>
    </row>
    <row r="59090" spans="1:1" x14ac:dyDescent="0.2">
      <c r="A59090" s="1" t="s">
        <v>24862</v>
      </c>
    </row>
    <row r="59091" spans="1:1" x14ac:dyDescent="0.2">
      <c r="A59091" s="1" t="s">
        <v>21545</v>
      </c>
    </row>
    <row r="59092" spans="1:1" x14ac:dyDescent="0.2">
      <c r="A59092" s="1" t="s">
        <v>34459</v>
      </c>
    </row>
    <row r="59093" spans="1:1" x14ac:dyDescent="0.2">
      <c r="A59093" s="1" t="s">
        <v>18404</v>
      </c>
    </row>
    <row r="59094" spans="1:1" x14ac:dyDescent="0.2">
      <c r="A59094" s="1" t="s">
        <v>34828</v>
      </c>
    </row>
    <row r="59095" spans="1:1" x14ac:dyDescent="0.2">
      <c r="A59095" s="1" t="s">
        <v>20776</v>
      </c>
    </row>
    <row r="59096" spans="1:1" x14ac:dyDescent="0.2">
      <c r="A59096" s="1" t="s">
        <v>18398</v>
      </c>
    </row>
    <row r="59097" spans="1:1" x14ac:dyDescent="0.2">
      <c r="A59097" s="1" t="s">
        <v>13705</v>
      </c>
    </row>
    <row r="59098" spans="1:1" hidden="1" x14ac:dyDescent="0.2">
      <c r="A59098" s="1" t="s">
        <v>35036</v>
      </c>
    </row>
    <row r="59099" spans="1:1" x14ac:dyDescent="0.2">
      <c r="A59099" s="1" t="s">
        <v>14051</v>
      </c>
    </row>
    <row r="59100" spans="1:1" x14ac:dyDescent="0.2">
      <c r="A59100" s="1" t="s">
        <v>20328</v>
      </c>
    </row>
    <row r="59101" spans="1:1" x14ac:dyDescent="0.2">
      <c r="A59101" s="1" t="s">
        <v>13801</v>
      </c>
    </row>
    <row r="59102" spans="1:1" x14ac:dyDescent="0.2">
      <c r="A59102" s="1" t="s">
        <v>15121</v>
      </c>
    </row>
    <row r="59103" spans="1:1" x14ac:dyDescent="0.2">
      <c r="A59103" s="1" t="s">
        <v>17411</v>
      </c>
    </row>
    <row r="59104" spans="1:1" x14ac:dyDescent="0.2">
      <c r="A59104" s="1" t="s">
        <v>21292</v>
      </c>
    </row>
    <row r="59105" spans="1:1" x14ac:dyDescent="0.2">
      <c r="A59105" s="1" t="s">
        <v>15514</v>
      </c>
    </row>
    <row r="59106" spans="1:1" x14ac:dyDescent="0.2">
      <c r="A59106" s="1" t="s">
        <v>14674</v>
      </c>
    </row>
    <row r="59107" spans="1:1" x14ac:dyDescent="0.2">
      <c r="A59107" s="1" t="s">
        <v>13766</v>
      </c>
    </row>
    <row r="59108" spans="1:1" x14ac:dyDescent="0.2">
      <c r="A59108" s="1" t="s">
        <v>13727</v>
      </c>
    </row>
    <row r="59109" spans="1:1" x14ac:dyDescent="0.2">
      <c r="A59109" s="1" t="s">
        <v>15121</v>
      </c>
    </row>
    <row r="59110" spans="1:1" x14ac:dyDescent="0.2">
      <c r="A59110" s="1" t="s">
        <v>26098</v>
      </c>
    </row>
    <row r="59111" spans="1:1" x14ac:dyDescent="0.2">
      <c r="A59111" s="1" t="s">
        <v>13761</v>
      </c>
    </row>
    <row r="59112" spans="1:1" x14ac:dyDescent="0.2">
      <c r="A59112" s="1" t="s">
        <v>24251</v>
      </c>
    </row>
    <row r="59113" spans="1:1" x14ac:dyDescent="0.2">
      <c r="A59113" s="1" t="s">
        <v>17488</v>
      </c>
    </row>
    <row r="59114" spans="1:1" x14ac:dyDescent="0.2">
      <c r="A59114" s="1" t="s">
        <v>14981</v>
      </c>
    </row>
    <row r="59115" spans="1:1" x14ac:dyDescent="0.2">
      <c r="A59115" s="1" t="s">
        <v>22550</v>
      </c>
    </row>
    <row r="59116" spans="1:1" x14ac:dyDescent="0.2">
      <c r="A59116" s="1" t="s">
        <v>18082</v>
      </c>
    </row>
    <row r="59117" spans="1:1" x14ac:dyDescent="0.2">
      <c r="A59117" s="1" t="s">
        <v>22287</v>
      </c>
    </row>
    <row r="59118" spans="1:1" x14ac:dyDescent="0.2">
      <c r="A59118" s="1" t="s">
        <v>18020</v>
      </c>
    </row>
    <row r="59119" spans="1:1" x14ac:dyDescent="0.2">
      <c r="A59119" s="1" t="s">
        <v>14145</v>
      </c>
    </row>
    <row r="59120" spans="1:1" x14ac:dyDescent="0.2">
      <c r="A59120" s="1" t="s">
        <v>16080</v>
      </c>
    </row>
    <row r="59121" spans="1:1" x14ac:dyDescent="0.2">
      <c r="A59121" s="1" t="s">
        <v>13801</v>
      </c>
    </row>
    <row r="59122" spans="1:1" x14ac:dyDescent="0.2">
      <c r="A59122" s="1" t="s">
        <v>14110</v>
      </c>
    </row>
    <row r="59123" spans="1:1" x14ac:dyDescent="0.2">
      <c r="A59123" s="1" t="s">
        <v>14711</v>
      </c>
    </row>
    <row r="59124" spans="1:1" x14ac:dyDescent="0.2">
      <c r="A59124" s="1" t="s">
        <v>15051</v>
      </c>
    </row>
    <row r="59125" spans="1:1" x14ac:dyDescent="0.2">
      <c r="A59125" s="1" t="s">
        <v>34660</v>
      </c>
    </row>
    <row r="59126" spans="1:1" x14ac:dyDescent="0.2">
      <c r="A59126" s="1" t="s">
        <v>15618</v>
      </c>
    </row>
    <row r="59127" spans="1:1" x14ac:dyDescent="0.2">
      <c r="A59127" s="1" t="s">
        <v>19112</v>
      </c>
    </row>
    <row r="59128" spans="1:1" x14ac:dyDescent="0.2">
      <c r="A59128" s="1" t="s">
        <v>13743</v>
      </c>
    </row>
    <row r="59129" spans="1:1" x14ac:dyDescent="0.2">
      <c r="A59129" s="1" t="s">
        <v>15485</v>
      </c>
    </row>
    <row r="59130" spans="1:1" x14ac:dyDescent="0.2">
      <c r="A59130" s="1" t="s">
        <v>34507</v>
      </c>
    </row>
    <row r="59131" spans="1:1" x14ac:dyDescent="0.2">
      <c r="A59131" s="1" t="s">
        <v>14232</v>
      </c>
    </row>
    <row r="59132" spans="1:1" x14ac:dyDescent="0.2">
      <c r="A59132" s="1" t="s">
        <v>15950</v>
      </c>
    </row>
    <row r="59133" spans="1:1" x14ac:dyDescent="0.2">
      <c r="A59133" s="1" t="s">
        <v>14562</v>
      </c>
    </row>
    <row r="59134" spans="1:1" x14ac:dyDescent="0.2">
      <c r="A59134" s="1" t="s">
        <v>15738</v>
      </c>
    </row>
    <row r="59135" spans="1:1" x14ac:dyDescent="0.2">
      <c r="A59135" s="1" t="s">
        <v>16372</v>
      </c>
    </row>
    <row r="59136" spans="1:1" x14ac:dyDescent="0.2">
      <c r="A59136" s="1" t="s">
        <v>13788</v>
      </c>
    </row>
    <row r="59137" spans="1:1" x14ac:dyDescent="0.2">
      <c r="A59137" s="1" t="s">
        <v>14580</v>
      </c>
    </row>
    <row r="59138" spans="1:1" x14ac:dyDescent="0.2">
      <c r="A59138" s="1" t="s">
        <v>17675</v>
      </c>
    </row>
    <row r="59139" spans="1:1" x14ac:dyDescent="0.2">
      <c r="A59139" s="1" t="s">
        <v>21928</v>
      </c>
    </row>
    <row r="59140" spans="1:1" x14ac:dyDescent="0.2">
      <c r="A59140" s="1" t="s">
        <v>21548</v>
      </c>
    </row>
    <row r="59141" spans="1:1" x14ac:dyDescent="0.2">
      <c r="A59141" s="1" t="s">
        <v>23389</v>
      </c>
    </row>
    <row r="59142" spans="1:1" x14ac:dyDescent="0.2">
      <c r="A59142" s="1" t="s">
        <v>23576</v>
      </c>
    </row>
    <row r="59143" spans="1:1" x14ac:dyDescent="0.2">
      <c r="A59143" s="1" t="s">
        <v>19556</v>
      </c>
    </row>
    <row r="59144" spans="1:1" x14ac:dyDescent="0.2">
      <c r="A59144" s="1" t="s">
        <v>17472</v>
      </c>
    </row>
    <row r="59145" spans="1:1" x14ac:dyDescent="0.2">
      <c r="A59145" s="1" t="s">
        <v>14051</v>
      </c>
    </row>
    <row r="59146" spans="1:1" x14ac:dyDescent="0.2">
      <c r="A59146" s="1" t="s">
        <v>27298</v>
      </c>
    </row>
    <row r="59147" spans="1:1" x14ac:dyDescent="0.2">
      <c r="A59147" s="1" t="s">
        <v>14377</v>
      </c>
    </row>
    <row r="59148" spans="1:1" x14ac:dyDescent="0.2">
      <c r="A59148" s="1" t="s">
        <v>23446</v>
      </c>
    </row>
    <row r="59149" spans="1:1" x14ac:dyDescent="0.2">
      <c r="A59149" s="1" t="s">
        <v>24447</v>
      </c>
    </row>
    <row r="59150" spans="1:1" x14ac:dyDescent="0.2">
      <c r="A59150" s="1" t="s">
        <v>22778</v>
      </c>
    </row>
    <row r="59151" spans="1:1" x14ac:dyDescent="0.2">
      <c r="A59151" s="1" t="s">
        <v>18353</v>
      </c>
    </row>
    <row r="59152" spans="1:1" x14ac:dyDescent="0.2">
      <c r="A59152" s="1" t="s">
        <v>14711</v>
      </c>
    </row>
    <row r="59153" spans="1:1" x14ac:dyDescent="0.2">
      <c r="A59153" s="1" t="s">
        <v>16418</v>
      </c>
    </row>
    <row r="59154" spans="1:1" x14ac:dyDescent="0.2">
      <c r="A59154" s="1" t="s">
        <v>18488</v>
      </c>
    </row>
    <row r="59155" spans="1:1" x14ac:dyDescent="0.2">
      <c r="A59155" s="1" t="s">
        <v>13994</v>
      </c>
    </row>
    <row r="59156" spans="1:1" x14ac:dyDescent="0.2">
      <c r="A59156" s="1" t="s">
        <v>15766</v>
      </c>
    </row>
    <row r="59157" spans="1:1" x14ac:dyDescent="0.2">
      <c r="A59157" s="1" t="s">
        <v>13819</v>
      </c>
    </row>
    <row r="59158" spans="1:1" x14ac:dyDescent="0.2">
      <c r="A59158" s="1" t="s">
        <v>15250</v>
      </c>
    </row>
    <row r="59159" spans="1:1" x14ac:dyDescent="0.2">
      <c r="A59159" s="1" t="s">
        <v>35037</v>
      </c>
    </row>
    <row r="59160" spans="1:1" x14ac:dyDescent="0.2">
      <c r="A59160" s="1" t="s">
        <v>13879</v>
      </c>
    </row>
    <row r="59161" spans="1:1" x14ac:dyDescent="0.2">
      <c r="A59161" s="1" t="s">
        <v>14797</v>
      </c>
    </row>
    <row r="59162" spans="1:1" x14ac:dyDescent="0.2">
      <c r="A59162" s="1" t="s">
        <v>14042</v>
      </c>
    </row>
    <row r="59163" spans="1:1" x14ac:dyDescent="0.2">
      <c r="A59163" s="1" t="s">
        <v>28123</v>
      </c>
    </row>
    <row r="59164" spans="1:1" x14ac:dyDescent="0.2">
      <c r="A59164" s="1" t="s">
        <v>25329</v>
      </c>
    </row>
    <row r="59165" spans="1:1" x14ac:dyDescent="0.2">
      <c r="A59165" s="1" t="s">
        <v>15299</v>
      </c>
    </row>
    <row r="59166" spans="1:1" x14ac:dyDescent="0.2">
      <c r="A59166" s="1" t="s">
        <v>13858</v>
      </c>
    </row>
    <row r="59167" spans="1:1" x14ac:dyDescent="0.2">
      <c r="A59167" s="1" t="s">
        <v>15142</v>
      </c>
    </row>
    <row r="59168" spans="1:1" x14ac:dyDescent="0.2">
      <c r="A59168" s="1" t="s">
        <v>24518</v>
      </c>
    </row>
    <row r="59169" spans="1:1" x14ac:dyDescent="0.2">
      <c r="A59169" s="1" t="s">
        <v>16419</v>
      </c>
    </row>
    <row r="59170" spans="1:1" x14ac:dyDescent="0.2">
      <c r="A59170" s="1" t="s">
        <v>18451</v>
      </c>
    </row>
    <row r="59171" spans="1:1" x14ac:dyDescent="0.2">
      <c r="A59171" s="1" t="s">
        <v>16625</v>
      </c>
    </row>
    <row r="59172" spans="1:1" x14ac:dyDescent="0.2">
      <c r="A59172" s="1" t="s">
        <v>20876</v>
      </c>
    </row>
    <row r="59173" spans="1:1" x14ac:dyDescent="0.2">
      <c r="A59173" s="1" t="s">
        <v>17940</v>
      </c>
    </row>
    <row r="59174" spans="1:1" x14ac:dyDescent="0.2">
      <c r="A59174" s="1" t="s">
        <v>16772</v>
      </c>
    </row>
    <row r="59175" spans="1:1" x14ac:dyDescent="0.2">
      <c r="A59175" s="1" t="s">
        <v>22070</v>
      </c>
    </row>
    <row r="59176" spans="1:1" x14ac:dyDescent="0.2">
      <c r="A59176" s="1" t="s">
        <v>21998</v>
      </c>
    </row>
    <row r="59177" spans="1:1" x14ac:dyDescent="0.2">
      <c r="A59177" s="1" t="s">
        <v>13737</v>
      </c>
    </row>
    <row r="59178" spans="1:1" x14ac:dyDescent="0.2">
      <c r="A59178" s="1" t="s">
        <v>16449</v>
      </c>
    </row>
    <row r="59179" spans="1:1" x14ac:dyDescent="0.2">
      <c r="A59179" s="1" t="s">
        <v>14497</v>
      </c>
    </row>
    <row r="59180" spans="1:1" x14ac:dyDescent="0.2">
      <c r="A59180" s="1" t="s">
        <v>24024</v>
      </c>
    </row>
    <row r="59181" spans="1:1" x14ac:dyDescent="0.2">
      <c r="A59181" s="1" t="s">
        <v>14367</v>
      </c>
    </row>
    <row r="59182" spans="1:1" x14ac:dyDescent="0.2">
      <c r="A59182" s="1" t="s">
        <v>24662</v>
      </c>
    </row>
    <row r="59183" spans="1:1" x14ac:dyDescent="0.2">
      <c r="A59183" s="1" t="s">
        <v>15117</v>
      </c>
    </row>
    <row r="59184" spans="1:1" x14ac:dyDescent="0.2">
      <c r="A59184" s="1" t="s">
        <v>14273</v>
      </c>
    </row>
    <row r="59185" spans="1:1" x14ac:dyDescent="0.2">
      <c r="A59185" s="1" t="s">
        <v>15011</v>
      </c>
    </row>
    <row r="59186" spans="1:1" x14ac:dyDescent="0.2">
      <c r="A59186" s="1" t="s">
        <v>15775</v>
      </c>
    </row>
    <row r="59187" spans="1:1" x14ac:dyDescent="0.2">
      <c r="A59187" s="1" t="s">
        <v>16357</v>
      </c>
    </row>
    <row r="59188" spans="1:1" x14ac:dyDescent="0.2">
      <c r="A59188" s="1" t="s">
        <v>17510</v>
      </c>
    </row>
    <row r="59189" spans="1:1" x14ac:dyDescent="0.2">
      <c r="A59189" s="1" t="s">
        <v>14460</v>
      </c>
    </row>
    <row r="59190" spans="1:1" x14ac:dyDescent="0.2">
      <c r="A59190" s="1" t="s">
        <v>25142</v>
      </c>
    </row>
    <row r="59191" spans="1:1" x14ac:dyDescent="0.2">
      <c r="A59191" s="1" t="s">
        <v>17596</v>
      </c>
    </row>
    <row r="59192" spans="1:1" x14ac:dyDescent="0.2">
      <c r="A59192" s="1" t="s">
        <v>15495</v>
      </c>
    </row>
    <row r="59193" spans="1:1" x14ac:dyDescent="0.2">
      <c r="A59193" s="1" t="s">
        <v>14510</v>
      </c>
    </row>
    <row r="59194" spans="1:1" x14ac:dyDescent="0.2">
      <c r="A59194" s="1" t="s">
        <v>25286</v>
      </c>
    </row>
    <row r="59195" spans="1:1" x14ac:dyDescent="0.2">
      <c r="A59195" s="1" t="s">
        <v>13823</v>
      </c>
    </row>
    <row r="59196" spans="1:1" x14ac:dyDescent="0.2">
      <c r="A59196" s="1" t="s">
        <v>14095</v>
      </c>
    </row>
    <row r="59197" spans="1:1" x14ac:dyDescent="0.2">
      <c r="A59197" s="1" t="s">
        <v>14766</v>
      </c>
    </row>
    <row r="59198" spans="1:1" x14ac:dyDescent="0.2">
      <c r="A59198" s="1" t="s">
        <v>21656</v>
      </c>
    </row>
    <row r="59199" spans="1:1" x14ac:dyDescent="0.2">
      <c r="A59199" s="1" t="s">
        <v>16228</v>
      </c>
    </row>
    <row r="59200" spans="1:1" x14ac:dyDescent="0.2">
      <c r="A59200" s="1" t="s">
        <v>14953</v>
      </c>
    </row>
    <row r="59201" spans="1:1" x14ac:dyDescent="0.2">
      <c r="A59201" s="1" t="s">
        <v>23362</v>
      </c>
    </row>
    <row r="59202" spans="1:1" x14ac:dyDescent="0.2">
      <c r="A59202" s="1" t="s">
        <v>18778</v>
      </c>
    </row>
    <row r="59203" spans="1:1" x14ac:dyDescent="0.2">
      <c r="A59203" s="1" t="s">
        <v>15142</v>
      </c>
    </row>
    <row r="59204" spans="1:1" x14ac:dyDescent="0.2">
      <c r="A59204" s="1" t="s">
        <v>16343</v>
      </c>
    </row>
    <row r="59205" spans="1:1" x14ac:dyDescent="0.2">
      <c r="A59205" s="1" t="s">
        <v>17488</v>
      </c>
    </row>
    <row r="59206" spans="1:1" x14ac:dyDescent="0.2">
      <c r="A59206" s="1" t="s">
        <v>14067</v>
      </c>
    </row>
    <row r="59207" spans="1:1" x14ac:dyDescent="0.2">
      <c r="A59207" s="1" t="s">
        <v>13994</v>
      </c>
    </row>
    <row r="59208" spans="1:1" x14ac:dyDescent="0.2">
      <c r="A59208" s="1" t="s">
        <v>15336</v>
      </c>
    </row>
    <row r="59209" spans="1:1" x14ac:dyDescent="0.2">
      <c r="A59209" s="1" t="s">
        <v>22693</v>
      </c>
    </row>
    <row r="59210" spans="1:1" x14ac:dyDescent="0.2">
      <c r="A59210" s="1" t="s">
        <v>16286</v>
      </c>
    </row>
    <row r="59211" spans="1:1" x14ac:dyDescent="0.2">
      <c r="A59211" s="1" t="s">
        <v>15708</v>
      </c>
    </row>
    <row r="59212" spans="1:1" x14ac:dyDescent="0.2">
      <c r="A59212" s="1" t="s">
        <v>15334</v>
      </c>
    </row>
    <row r="59213" spans="1:1" x14ac:dyDescent="0.2">
      <c r="A59213" s="1" t="s">
        <v>16987</v>
      </c>
    </row>
    <row r="59214" spans="1:1" x14ac:dyDescent="0.2">
      <c r="A59214" s="1" t="s">
        <v>18291</v>
      </c>
    </row>
    <row r="59215" spans="1:1" x14ac:dyDescent="0.2">
      <c r="A59215" s="1" t="s">
        <v>15346</v>
      </c>
    </row>
    <row r="59216" spans="1:1" x14ac:dyDescent="0.2">
      <c r="A59216" s="1" t="s">
        <v>34475</v>
      </c>
    </row>
    <row r="59217" spans="1:1" x14ac:dyDescent="0.2">
      <c r="A59217" s="1" t="s">
        <v>14459</v>
      </c>
    </row>
    <row r="59218" spans="1:1" x14ac:dyDescent="0.2">
      <c r="A59218" s="1" t="s">
        <v>16031</v>
      </c>
    </row>
    <row r="59219" spans="1:1" x14ac:dyDescent="0.2">
      <c r="A59219" s="1" t="s">
        <v>27350</v>
      </c>
    </row>
    <row r="59220" spans="1:1" x14ac:dyDescent="0.2">
      <c r="A59220" s="1" t="s">
        <v>19174</v>
      </c>
    </row>
    <row r="59221" spans="1:1" x14ac:dyDescent="0.2">
      <c r="A59221" s="1" t="s">
        <v>14447</v>
      </c>
    </row>
    <row r="59222" spans="1:1" x14ac:dyDescent="0.2">
      <c r="A59222" s="1" t="s">
        <v>14044</v>
      </c>
    </row>
    <row r="59223" spans="1:1" x14ac:dyDescent="0.2">
      <c r="A59223" s="1" t="s">
        <v>13823</v>
      </c>
    </row>
    <row r="59224" spans="1:1" x14ac:dyDescent="0.2">
      <c r="A59224" s="1" t="s">
        <v>14851</v>
      </c>
    </row>
    <row r="59225" spans="1:1" x14ac:dyDescent="0.2">
      <c r="A59225" s="1" t="s">
        <v>16362</v>
      </c>
    </row>
    <row r="59226" spans="1:1" x14ac:dyDescent="0.2">
      <c r="A59226" s="1" t="s">
        <v>15241</v>
      </c>
    </row>
    <row r="59227" spans="1:1" x14ac:dyDescent="0.2">
      <c r="A59227" s="1" t="s">
        <v>16970</v>
      </c>
    </row>
    <row r="59228" spans="1:1" x14ac:dyDescent="0.2">
      <c r="A59228" s="1" t="s">
        <v>19697</v>
      </c>
    </row>
    <row r="59229" spans="1:1" x14ac:dyDescent="0.2">
      <c r="A59229" s="1" t="s">
        <v>14427</v>
      </c>
    </row>
    <row r="59230" spans="1:1" x14ac:dyDescent="0.2">
      <c r="A59230" s="1" t="s">
        <v>19606</v>
      </c>
    </row>
    <row r="59231" spans="1:1" x14ac:dyDescent="0.2">
      <c r="A59231" s="1" t="s">
        <v>19065</v>
      </c>
    </row>
    <row r="59232" spans="1:1" x14ac:dyDescent="0.2">
      <c r="A59232" s="1" t="s">
        <v>19866</v>
      </c>
    </row>
    <row r="59233" spans="1:1" x14ac:dyDescent="0.2">
      <c r="A59233" s="1" t="s">
        <v>20158</v>
      </c>
    </row>
    <row r="59234" spans="1:1" x14ac:dyDescent="0.2">
      <c r="A59234" s="1" t="s">
        <v>14939</v>
      </c>
    </row>
    <row r="59235" spans="1:1" x14ac:dyDescent="0.2">
      <c r="A59235" s="1" t="s">
        <v>13963</v>
      </c>
    </row>
    <row r="59236" spans="1:1" x14ac:dyDescent="0.2">
      <c r="A59236" s="1" t="s">
        <v>19398</v>
      </c>
    </row>
    <row r="59237" spans="1:1" x14ac:dyDescent="0.2">
      <c r="A59237" s="1" t="s">
        <v>16357</v>
      </c>
    </row>
    <row r="59238" spans="1:1" x14ac:dyDescent="0.2">
      <c r="A59238" s="1" t="s">
        <v>14435</v>
      </c>
    </row>
    <row r="59239" spans="1:1" x14ac:dyDescent="0.2">
      <c r="A59239" s="1" t="s">
        <v>13861</v>
      </c>
    </row>
    <row r="59240" spans="1:1" x14ac:dyDescent="0.2">
      <c r="A59240" s="1" t="s">
        <v>34453</v>
      </c>
    </row>
    <row r="59241" spans="1:1" x14ac:dyDescent="0.2">
      <c r="A59241" s="1" t="s">
        <v>14560</v>
      </c>
    </row>
    <row r="59242" spans="1:1" x14ac:dyDescent="0.2">
      <c r="A59242" s="1" t="s">
        <v>13757</v>
      </c>
    </row>
    <row r="59243" spans="1:1" x14ac:dyDescent="0.2">
      <c r="A59243" s="1" t="s">
        <v>34478</v>
      </c>
    </row>
    <row r="59244" spans="1:1" x14ac:dyDescent="0.2">
      <c r="A59244" s="1" t="s">
        <v>15768</v>
      </c>
    </row>
    <row r="59245" spans="1:1" x14ac:dyDescent="0.2">
      <c r="A59245" s="1" t="s">
        <v>14981</v>
      </c>
    </row>
    <row r="59246" spans="1:1" x14ac:dyDescent="0.2">
      <c r="A59246" s="1" t="s">
        <v>34575</v>
      </c>
    </row>
    <row r="59247" spans="1:1" x14ac:dyDescent="0.2">
      <c r="A59247" s="1" t="s">
        <v>16638</v>
      </c>
    </row>
    <row r="59248" spans="1:1" x14ac:dyDescent="0.2">
      <c r="A59248" s="1" t="s">
        <v>21544</v>
      </c>
    </row>
    <row r="59249" spans="1:1" x14ac:dyDescent="0.2">
      <c r="A59249" s="1" t="s">
        <v>16636</v>
      </c>
    </row>
    <row r="59250" spans="1:1" x14ac:dyDescent="0.2">
      <c r="A59250" s="1" t="s">
        <v>19183</v>
      </c>
    </row>
    <row r="59251" spans="1:1" x14ac:dyDescent="0.2">
      <c r="A59251" s="1" t="s">
        <v>22955</v>
      </c>
    </row>
    <row r="59252" spans="1:1" x14ac:dyDescent="0.2">
      <c r="A59252" s="1" t="s">
        <v>14535</v>
      </c>
    </row>
    <row r="59253" spans="1:1" x14ac:dyDescent="0.2">
      <c r="A59253" s="1" t="s">
        <v>25054</v>
      </c>
    </row>
    <row r="59254" spans="1:1" x14ac:dyDescent="0.2">
      <c r="A59254" s="1" t="s">
        <v>15050</v>
      </c>
    </row>
    <row r="59255" spans="1:1" x14ac:dyDescent="0.2">
      <c r="A59255" s="1" t="s">
        <v>17210</v>
      </c>
    </row>
    <row r="59256" spans="1:1" x14ac:dyDescent="0.2">
      <c r="A59256" s="1" t="s">
        <v>16625</v>
      </c>
    </row>
    <row r="59257" spans="1:1" x14ac:dyDescent="0.2">
      <c r="A59257" s="1" t="s">
        <v>19969</v>
      </c>
    </row>
    <row r="59258" spans="1:1" x14ac:dyDescent="0.2">
      <c r="A59258" s="1" t="s">
        <v>29292</v>
      </c>
    </row>
    <row r="59259" spans="1:1" x14ac:dyDescent="0.2">
      <c r="A59259" s="1" t="s">
        <v>14525</v>
      </c>
    </row>
    <row r="59260" spans="1:1" x14ac:dyDescent="0.2">
      <c r="A59260" s="1" t="s">
        <v>34603</v>
      </c>
    </row>
    <row r="59261" spans="1:1" x14ac:dyDescent="0.2">
      <c r="A59261" s="1" t="s">
        <v>23079</v>
      </c>
    </row>
    <row r="59262" spans="1:1" x14ac:dyDescent="0.2">
      <c r="A59262" s="1" t="s">
        <v>20206</v>
      </c>
    </row>
    <row r="59263" spans="1:1" x14ac:dyDescent="0.2">
      <c r="A59263" s="1" t="s">
        <v>14284</v>
      </c>
    </row>
    <row r="59264" spans="1:1" x14ac:dyDescent="0.2">
      <c r="A59264" s="1" t="s">
        <v>17876</v>
      </c>
    </row>
    <row r="59265" spans="1:1" x14ac:dyDescent="0.2">
      <c r="A59265" s="1" t="s">
        <v>13714</v>
      </c>
    </row>
    <row r="59266" spans="1:1" x14ac:dyDescent="0.2">
      <c r="A59266" s="1" t="s">
        <v>20067</v>
      </c>
    </row>
    <row r="59267" spans="1:1" x14ac:dyDescent="0.2">
      <c r="A59267" s="1" t="s">
        <v>15006</v>
      </c>
    </row>
    <row r="59268" spans="1:1" x14ac:dyDescent="0.2">
      <c r="A59268" s="1" t="s">
        <v>14291</v>
      </c>
    </row>
    <row r="59269" spans="1:1" x14ac:dyDescent="0.2">
      <c r="A59269" s="1" t="s">
        <v>23353</v>
      </c>
    </row>
    <row r="59270" spans="1:1" x14ac:dyDescent="0.2">
      <c r="A59270" s="1" t="s">
        <v>18732</v>
      </c>
    </row>
    <row r="59271" spans="1:1" x14ac:dyDescent="0.2">
      <c r="A59271" s="1" t="s">
        <v>17959</v>
      </c>
    </row>
    <row r="59272" spans="1:1" x14ac:dyDescent="0.2">
      <c r="A59272" s="1" t="s">
        <v>17029</v>
      </c>
    </row>
    <row r="59273" spans="1:1" x14ac:dyDescent="0.2">
      <c r="A59273" s="1" t="s">
        <v>34832</v>
      </c>
    </row>
    <row r="59274" spans="1:1" x14ac:dyDescent="0.2">
      <c r="A59274" s="1" t="s">
        <v>25469</v>
      </c>
    </row>
    <row r="59275" spans="1:1" x14ac:dyDescent="0.2">
      <c r="A59275" s="1" t="s">
        <v>13810</v>
      </c>
    </row>
    <row r="59276" spans="1:1" x14ac:dyDescent="0.2">
      <c r="A59276" s="1" t="s">
        <v>14366</v>
      </c>
    </row>
    <row r="59277" spans="1:1" x14ac:dyDescent="0.2">
      <c r="A59277" s="1" t="s">
        <v>15901</v>
      </c>
    </row>
    <row r="59278" spans="1:1" x14ac:dyDescent="0.2">
      <c r="A59278" s="1" t="s">
        <v>15175</v>
      </c>
    </row>
    <row r="59279" spans="1:1" x14ac:dyDescent="0.2">
      <c r="A59279" s="1" t="s">
        <v>14221</v>
      </c>
    </row>
    <row r="59280" spans="1:1" x14ac:dyDescent="0.2">
      <c r="A59280" s="1" t="s">
        <v>15331</v>
      </c>
    </row>
    <row r="59281" spans="1:1" x14ac:dyDescent="0.2">
      <c r="A59281" s="1" t="s">
        <v>14095</v>
      </c>
    </row>
    <row r="59282" spans="1:1" x14ac:dyDescent="0.2">
      <c r="A59282" s="1" t="s">
        <v>19409</v>
      </c>
    </row>
    <row r="59283" spans="1:1" x14ac:dyDescent="0.2">
      <c r="A59283" s="1" t="s">
        <v>23954</v>
      </c>
    </row>
    <row r="59284" spans="1:1" x14ac:dyDescent="0.2">
      <c r="A59284" s="1" t="s">
        <v>15664</v>
      </c>
    </row>
    <row r="59285" spans="1:1" x14ac:dyDescent="0.2">
      <c r="A59285" s="1" t="s">
        <v>13766</v>
      </c>
    </row>
    <row r="59286" spans="1:1" x14ac:dyDescent="0.2">
      <c r="A59286" s="1" t="s">
        <v>13775</v>
      </c>
    </row>
    <row r="59287" spans="1:1" x14ac:dyDescent="0.2">
      <c r="A59287" s="1" t="s">
        <v>14669</v>
      </c>
    </row>
    <row r="59288" spans="1:1" x14ac:dyDescent="0.2">
      <c r="A59288" s="1" t="s">
        <v>14291</v>
      </c>
    </row>
    <row r="59289" spans="1:1" x14ac:dyDescent="0.2">
      <c r="A59289" s="1" t="s">
        <v>13766</v>
      </c>
    </row>
    <row r="59290" spans="1:1" x14ac:dyDescent="0.2">
      <c r="A59290" s="1" t="s">
        <v>15588</v>
      </c>
    </row>
    <row r="59291" spans="1:1" x14ac:dyDescent="0.2">
      <c r="A59291" s="1" t="s">
        <v>17454</v>
      </c>
    </row>
    <row r="59292" spans="1:1" x14ac:dyDescent="0.2">
      <c r="A59292" s="1" t="s">
        <v>17196</v>
      </c>
    </row>
    <row r="59293" spans="1:1" x14ac:dyDescent="0.2">
      <c r="A59293" s="1" t="s">
        <v>20021</v>
      </c>
    </row>
    <row r="59294" spans="1:1" x14ac:dyDescent="0.2">
      <c r="A59294" s="1" t="s">
        <v>15161</v>
      </c>
    </row>
    <row r="59295" spans="1:1" x14ac:dyDescent="0.2">
      <c r="A59295" s="1" t="s">
        <v>17619</v>
      </c>
    </row>
    <row r="59296" spans="1:1" x14ac:dyDescent="0.2">
      <c r="A59296" s="1" t="s">
        <v>16536</v>
      </c>
    </row>
    <row r="59297" spans="1:1" hidden="1" x14ac:dyDescent="0.2">
      <c r="A59297" s="1" t="s">
        <v>35038</v>
      </c>
    </row>
    <row r="59298" spans="1:1" x14ac:dyDescent="0.2">
      <c r="A59298" s="1" t="s">
        <v>27162</v>
      </c>
    </row>
    <row r="59299" spans="1:1" x14ac:dyDescent="0.2">
      <c r="A59299" s="1" t="s">
        <v>17209</v>
      </c>
    </row>
    <row r="59300" spans="1:1" x14ac:dyDescent="0.2">
      <c r="A59300" s="1" t="s">
        <v>19517</v>
      </c>
    </row>
    <row r="59301" spans="1:1" x14ac:dyDescent="0.2">
      <c r="A59301" s="1" t="s">
        <v>13801</v>
      </c>
    </row>
    <row r="59302" spans="1:1" x14ac:dyDescent="0.2">
      <c r="A59302" s="1" t="s">
        <v>34652</v>
      </c>
    </row>
    <row r="59303" spans="1:1" x14ac:dyDescent="0.2">
      <c r="A59303" s="1" t="s">
        <v>13779</v>
      </c>
    </row>
    <row r="59304" spans="1:1" x14ac:dyDescent="0.2">
      <c r="A59304" s="1" t="s">
        <v>13818</v>
      </c>
    </row>
    <row r="59305" spans="1:1" x14ac:dyDescent="0.2">
      <c r="A59305" s="1" t="s">
        <v>16896</v>
      </c>
    </row>
    <row r="59306" spans="1:1" x14ac:dyDescent="0.2">
      <c r="A59306" s="1" t="s">
        <v>17165</v>
      </c>
    </row>
    <row r="59307" spans="1:1" x14ac:dyDescent="0.2">
      <c r="A59307" s="1" t="s">
        <v>18745</v>
      </c>
    </row>
    <row r="59308" spans="1:1" x14ac:dyDescent="0.2">
      <c r="A59308" s="1" t="s">
        <v>18646</v>
      </c>
    </row>
    <row r="59309" spans="1:1" x14ac:dyDescent="0.2">
      <c r="A59309" s="1" t="s">
        <v>20772</v>
      </c>
    </row>
    <row r="59310" spans="1:1" x14ac:dyDescent="0.2">
      <c r="A59310" s="1" t="s">
        <v>16638</v>
      </c>
    </row>
    <row r="59311" spans="1:1" x14ac:dyDescent="0.2">
      <c r="A59311" s="1" t="s">
        <v>15369</v>
      </c>
    </row>
    <row r="59312" spans="1:1" x14ac:dyDescent="0.2">
      <c r="A59312" s="1" t="s">
        <v>15839</v>
      </c>
    </row>
    <row r="59313" spans="1:1" x14ac:dyDescent="0.2">
      <c r="A59313" s="1" t="s">
        <v>28616</v>
      </c>
    </row>
    <row r="59314" spans="1:1" x14ac:dyDescent="0.2">
      <c r="A59314" s="1" t="s">
        <v>21329</v>
      </c>
    </row>
    <row r="59315" spans="1:1" x14ac:dyDescent="0.2">
      <c r="A59315" s="1" t="s">
        <v>15347</v>
      </c>
    </row>
    <row r="59316" spans="1:1" x14ac:dyDescent="0.2">
      <c r="A59316" s="1" t="s">
        <v>15687</v>
      </c>
    </row>
    <row r="59317" spans="1:1" x14ac:dyDescent="0.2">
      <c r="A59317" s="1" t="s">
        <v>24402</v>
      </c>
    </row>
    <row r="59318" spans="1:1" x14ac:dyDescent="0.2">
      <c r="A59318" s="1" t="s">
        <v>14917</v>
      </c>
    </row>
    <row r="59319" spans="1:1" x14ac:dyDescent="0.2">
      <c r="A59319" s="1" t="s">
        <v>16962</v>
      </c>
    </row>
    <row r="59320" spans="1:1" x14ac:dyDescent="0.2">
      <c r="A59320" s="1" t="s">
        <v>14050</v>
      </c>
    </row>
    <row r="59321" spans="1:1" x14ac:dyDescent="0.2">
      <c r="A59321" s="1" t="s">
        <v>14473</v>
      </c>
    </row>
    <row r="59322" spans="1:1" x14ac:dyDescent="0.2">
      <c r="A59322" s="1" t="s">
        <v>19469</v>
      </c>
    </row>
    <row r="59323" spans="1:1" x14ac:dyDescent="0.2">
      <c r="A59323" s="1" t="s">
        <v>15050</v>
      </c>
    </row>
    <row r="59324" spans="1:1" x14ac:dyDescent="0.2">
      <c r="A59324" s="1" t="s">
        <v>14187</v>
      </c>
    </row>
    <row r="59325" spans="1:1" x14ac:dyDescent="0.2">
      <c r="A59325" s="1" t="s">
        <v>14467</v>
      </c>
    </row>
    <row r="59326" spans="1:1" x14ac:dyDescent="0.2">
      <c r="A59326" s="1" t="s">
        <v>15231</v>
      </c>
    </row>
    <row r="59327" spans="1:1" x14ac:dyDescent="0.2">
      <c r="A59327" s="1" t="s">
        <v>16716</v>
      </c>
    </row>
    <row r="59328" spans="1:1" x14ac:dyDescent="0.2">
      <c r="A59328" s="1" t="s">
        <v>18677</v>
      </c>
    </row>
    <row r="59329" spans="1:1" x14ac:dyDescent="0.2">
      <c r="A59329" s="1" t="s">
        <v>18720</v>
      </c>
    </row>
    <row r="59330" spans="1:1" x14ac:dyDescent="0.2">
      <c r="A59330" s="1" t="s">
        <v>17413</v>
      </c>
    </row>
    <row r="59331" spans="1:1" x14ac:dyDescent="0.2">
      <c r="A59331" s="1" t="s">
        <v>23549</v>
      </c>
    </row>
    <row r="59332" spans="1:1" x14ac:dyDescent="0.2">
      <c r="A59332" s="1" t="s">
        <v>17596</v>
      </c>
    </row>
    <row r="59333" spans="1:1" x14ac:dyDescent="0.2">
      <c r="A59333" s="1" t="s">
        <v>15556</v>
      </c>
    </row>
    <row r="59334" spans="1:1" x14ac:dyDescent="0.2">
      <c r="A59334" s="1" t="s">
        <v>20551</v>
      </c>
    </row>
    <row r="59335" spans="1:1" x14ac:dyDescent="0.2">
      <c r="A59335" s="1" t="s">
        <v>16630</v>
      </c>
    </row>
    <row r="59336" spans="1:1" x14ac:dyDescent="0.2">
      <c r="A59336" s="1" t="s">
        <v>22869</v>
      </c>
    </row>
    <row r="59337" spans="1:1" x14ac:dyDescent="0.2">
      <c r="A59337" s="1" t="s">
        <v>16237</v>
      </c>
    </row>
    <row r="59338" spans="1:1" x14ac:dyDescent="0.2">
      <c r="A59338" s="1" t="s">
        <v>14510</v>
      </c>
    </row>
    <row r="59339" spans="1:1" x14ac:dyDescent="0.2">
      <c r="A59339" s="1" t="s">
        <v>14288</v>
      </c>
    </row>
    <row r="59340" spans="1:1" x14ac:dyDescent="0.2">
      <c r="A59340" s="1" t="s">
        <v>13861</v>
      </c>
    </row>
    <row r="59341" spans="1:1" x14ac:dyDescent="0.2">
      <c r="A59341" s="1" t="s">
        <v>23049</v>
      </c>
    </row>
    <row r="59342" spans="1:1" x14ac:dyDescent="0.2">
      <c r="A59342" s="1" t="s">
        <v>13978</v>
      </c>
    </row>
    <row r="59343" spans="1:1" x14ac:dyDescent="0.2">
      <c r="A59343" s="1" t="s">
        <v>16849</v>
      </c>
    </row>
    <row r="59344" spans="1:1" x14ac:dyDescent="0.2">
      <c r="A59344" s="1" t="s">
        <v>14390</v>
      </c>
    </row>
    <row r="59345" spans="1:1" x14ac:dyDescent="0.2">
      <c r="A59345" s="1" t="s">
        <v>13969</v>
      </c>
    </row>
    <row r="59346" spans="1:1" x14ac:dyDescent="0.2">
      <c r="A59346" s="1" t="s">
        <v>19196</v>
      </c>
    </row>
    <row r="59347" spans="1:1" x14ac:dyDescent="0.2">
      <c r="A59347" s="1" t="s">
        <v>14981</v>
      </c>
    </row>
    <row r="59348" spans="1:1" x14ac:dyDescent="0.2">
      <c r="A59348" s="1" t="s">
        <v>17237</v>
      </c>
    </row>
    <row r="59349" spans="1:1" x14ac:dyDescent="0.2">
      <c r="A59349" s="1" t="s">
        <v>19334</v>
      </c>
    </row>
    <row r="59350" spans="1:1" x14ac:dyDescent="0.2">
      <c r="A59350" s="1" t="s">
        <v>13870</v>
      </c>
    </row>
    <row r="59351" spans="1:1" x14ac:dyDescent="0.2">
      <c r="A59351" s="1" t="s">
        <v>18210</v>
      </c>
    </row>
    <row r="59352" spans="1:1" x14ac:dyDescent="0.2">
      <c r="A59352" s="1" t="s">
        <v>13858</v>
      </c>
    </row>
    <row r="59353" spans="1:1" x14ac:dyDescent="0.2">
      <c r="A59353" s="1" t="s">
        <v>18500</v>
      </c>
    </row>
    <row r="59354" spans="1:1" x14ac:dyDescent="0.2">
      <c r="A59354" s="1" t="s">
        <v>34727</v>
      </c>
    </row>
    <row r="59355" spans="1:1" x14ac:dyDescent="0.2">
      <c r="A59355" s="1" t="s">
        <v>14044</v>
      </c>
    </row>
    <row r="59356" spans="1:1" x14ac:dyDescent="0.2">
      <c r="A59356" s="1" t="s">
        <v>19235</v>
      </c>
    </row>
    <row r="59357" spans="1:1" x14ac:dyDescent="0.2">
      <c r="A59357" s="1" t="s">
        <v>16276</v>
      </c>
    </row>
    <row r="59358" spans="1:1" x14ac:dyDescent="0.2">
      <c r="A59358" s="1" t="s">
        <v>13978</v>
      </c>
    </row>
    <row r="59359" spans="1:1" x14ac:dyDescent="0.2">
      <c r="A59359" s="1" t="s">
        <v>19554</v>
      </c>
    </row>
    <row r="59360" spans="1:1" x14ac:dyDescent="0.2">
      <c r="A59360" s="1" t="s">
        <v>13819</v>
      </c>
    </row>
    <row r="59361" spans="1:1" x14ac:dyDescent="0.2">
      <c r="A59361" s="1" t="s">
        <v>25489</v>
      </c>
    </row>
    <row r="59362" spans="1:1" x14ac:dyDescent="0.2">
      <c r="A59362" s="1" t="s">
        <v>19969</v>
      </c>
    </row>
    <row r="59363" spans="1:1" x14ac:dyDescent="0.2">
      <c r="A59363" s="1" t="s">
        <v>14247</v>
      </c>
    </row>
    <row r="59364" spans="1:1" x14ac:dyDescent="0.2">
      <c r="A59364" s="1" t="s">
        <v>23794</v>
      </c>
    </row>
    <row r="59365" spans="1:1" x14ac:dyDescent="0.2">
      <c r="A59365" s="1" t="s">
        <v>15183</v>
      </c>
    </row>
    <row r="59366" spans="1:1" x14ac:dyDescent="0.2">
      <c r="A59366" s="1" t="s">
        <v>14401</v>
      </c>
    </row>
    <row r="59367" spans="1:1" x14ac:dyDescent="0.2">
      <c r="A59367" s="1" t="s">
        <v>14592</v>
      </c>
    </row>
    <row r="59368" spans="1:1" x14ac:dyDescent="0.2">
      <c r="A59368" s="1" t="s">
        <v>13888</v>
      </c>
    </row>
    <row r="59369" spans="1:1" x14ac:dyDescent="0.2">
      <c r="A59369" s="1" t="s">
        <v>17672</v>
      </c>
    </row>
    <row r="59370" spans="1:1" x14ac:dyDescent="0.2">
      <c r="A59370" s="1" t="s">
        <v>18493</v>
      </c>
    </row>
    <row r="59371" spans="1:1" x14ac:dyDescent="0.2">
      <c r="A59371" s="1" t="s">
        <v>19109</v>
      </c>
    </row>
    <row r="59372" spans="1:1" x14ac:dyDescent="0.2">
      <c r="A59372" s="1" t="s">
        <v>13801</v>
      </c>
    </row>
    <row r="59373" spans="1:1" x14ac:dyDescent="0.2">
      <c r="A59373" s="1" t="s">
        <v>14336</v>
      </c>
    </row>
    <row r="59374" spans="1:1" x14ac:dyDescent="0.2">
      <c r="A59374" s="1" t="s">
        <v>14758</v>
      </c>
    </row>
    <row r="59375" spans="1:1" x14ac:dyDescent="0.2">
      <c r="A59375" s="1" t="s">
        <v>15462</v>
      </c>
    </row>
    <row r="59376" spans="1:1" x14ac:dyDescent="0.2">
      <c r="A59376" s="1" t="s">
        <v>16160</v>
      </c>
    </row>
    <row r="59377" spans="1:1" x14ac:dyDescent="0.2">
      <c r="A59377" s="1" t="s">
        <v>16940</v>
      </c>
    </row>
    <row r="59378" spans="1:1" x14ac:dyDescent="0.2">
      <c r="A59378" s="1" t="s">
        <v>18413</v>
      </c>
    </row>
    <row r="59379" spans="1:1" x14ac:dyDescent="0.2">
      <c r="A59379" s="1" t="s">
        <v>20144</v>
      </c>
    </row>
    <row r="59380" spans="1:1" x14ac:dyDescent="0.2">
      <c r="A59380" s="1" t="s">
        <v>14113</v>
      </c>
    </row>
    <row r="59381" spans="1:1" x14ac:dyDescent="0.2">
      <c r="A59381" s="1" t="s">
        <v>14232</v>
      </c>
    </row>
    <row r="59382" spans="1:1" x14ac:dyDescent="0.2">
      <c r="A59382" s="1" t="s">
        <v>16293</v>
      </c>
    </row>
    <row r="59383" spans="1:1" x14ac:dyDescent="0.2">
      <c r="A59383" s="1" t="s">
        <v>21599</v>
      </c>
    </row>
    <row r="59384" spans="1:1" x14ac:dyDescent="0.2">
      <c r="A59384" s="1" t="s">
        <v>22433</v>
      </c>
    </row>
    <row r="59385" spans="1:1" x14ac:dyDescent="0.2">
      <c r="A59385" s="1" t="s">
        <v>14232</v>
      </c>
    </row>
    <row r="59386" spans="1:1" x14ac:dyDescent="0.2">
      <c r="A59386" s="1" t="s">
        <v>16263</v>
      </c>
    </row>
    <row r="59387" spans="1:1" x14ac:dyDescent="0.2">
      <c r="A59387" s="1" t="s">
        <v>15460</v>
      </c>
    </row>
    <row r="59388" spans="1:1" x14ac:dyDescent="0.2">
      <c r="A59388" s="1" t="s">
        <v>20125</v>
      </c>
    </row>
    <row r="59389" spans="1:1" x14ac:dyDescent="0.2">
      <c r="A59389" s="1" t="s">
        <v>18962</v>
      </c>
    </row>
    <row r="59390" spans="1:1" x14ac:dyDescent="0.2">
      <c r="A59390" s="1" t="s">
        <v>22047</v>
      </c>
    </row>
    <row r="59391" spans="1:1" x14ac:dyDescent="0.2">
      <c r="A59391" s="1" t="s">
        <v>16223</v>
      </c>
    </row>
    <row r="59392" spans="1:1" x14ac:dyDescent="0.2">
      <c r="A59392" s="1" t="s">
        <v>23658</v>
      </c>
    </row>
    <row r="59393" spans="1:1" x14ac:dyDescent="0.2">
      <c r="A59393" s="1" t="s">
        <v>17794</v>
      </c>
    </row>
    <row r="59394" spans="1:1" x14ac:dyDescent="0.2">
      <c r="A59394" s="1" t="s">
        <v>16483</v>
      </c>
    </row>
    <row r="59395" spans="1:1" x14ac:dyDescent="0.2">
      <c r="A59395" s="1" t="s">
        <v>13796</v>
      </c>
    </row>
    <row r="59396" spans="1:1" x14ac:dyDescent="0.2">
      <c r="A59396" s="1" t="s">
        <v>14037</v>
      </c>
    </row>
    <row r="59397" spans="1:1" x14ac:dyDescent="0.2">
      <c r="A59397" s="1" t="s">
        <v>20297</v>
      </c>
    </row>
    <row r="59398" spans="1:1" x14ac:dyDescent="0.2">
      <c r="A59398" s="1" t="s">
        <v>17213</v>
      </c>
    </row>
    <row r="59399" spans="1:1" x14ac:dyDescent="0.2">
      <c r="A59399" s="1" t="s">
        <v>16418</v>
      </c>
    </row>
    <row r="59400" spans="1:1" x14ac:dyDescent="0.2">
      <c r="A59400" s="1" t="s">
        <v>14463</v>
      </c>
    </row>
    <row r="59401" spans="1:1" x14ac:dyDescent="0.2">
      <c r="A59401" s="1" t="s">
        <v>14124</v>
      </c>
    </row>
    <row r="59402" spans="1:1" x14ac:dyDescent="0.2">
      <c r="A59402" s="1" t="s">
        <v>14459</v>
      </c>
    </row>
    <row r="59403" spans="1:1" x14ac:dyDescent="0.2">
      <c r="A59403" s="1" t="s">
        <v>14981</v>
      </c>
    </row>
    <row r="59404" spans="1:1" x14ac:dyDescent="0.2">
      <c r="A59404" s="1" t="s">
        <v>14543</v>
      </c>
    </row>
    <row r="59405" spans="1:1" x14ac:dyDescent="0.2">
      <c r="A59405" s="1" t="s">
        <v>19645</v>
      </c>
    </row>
    <row r="59406" spans="1:1" x14ac:dyDescent="0.2">
      <c r="A59406" s="1" t="s">
        <v>20068</v>
      </c>
    </row>
    <row r="59407" spans="1:1" x14ac:dyDescent="0.2">
      <c r="A59407" s="1" t="s">
        <v>17577</v>
      </c>
    </row>
    <row r="59408" spans="1:1" x14ac:dyDescent="0.2">
      <c r="A59408" s="1" t="s">
        <v>13823</v>
      </c>
    </row>
    <row r="59409" spans="1:1" x14ac:dyDescent="0.2">
      <c r="A59409" s="1" t="s">
        <v>16653</v>
      </c>
    </row>
    <row r="59410" spans="1:1" x14ac:dyDescent="0.2">
      <c r="A59410" s="1" t="s">
        <v>29809</v>
      </c>
    </row>
    <row r="59411" spans="1:1" x14ac:dyDescent="0.2">
      <c r="A59411" s="1" t="s">
        <v>18219</v>
      </c>
    </row>
    <row r="59412" spans="1:1" x14ac:dyDescent="0.2">
      <c r="A59412" s="1" t="s">
        <v>16572</v>
      </c>
    </row>
    <row r="59413" spans="1:1" x14ac:dyDescent="0.2">
      <c r="A59413" s="1" t="s">
        <v>15429</v>
      </c>
    </row>
    <row r="59414" spans="1:1" x14ac:dyDescent="0.2">
      <c r="A59414" s="1" t="s">
        <v>14222</v>
      </c>
    </row>
    <row r="59415" spans="1:1" x14ac:dyDescent="0.2">
      <c r="A59415" s="1" t="s">
        <v>14088</v>
      </c>
    </row>
    <row r="59416" spans="1:1" x14ac:dyDescent="0.2">
      <c r="A59416" s="1" t="s">
        <v>21603</v>
      </c>
    </row>
    <row r="59417" spans="1:1" hidden="1" x14ac:dyDescent="0.2">
      <c r="A59417" s="1" t="s">
        <v>35039</v>
      </c>
    </row>
    <row r="59418" spans="1:1" x14ac:dyDescent="0.2">
      <c r="A59418" s="1" t="s">
        <v>15388</v>
      </c>
    </row>
    <row r="59419" spans="1:1" x14ac:dyDescent="0.2">
      <c r="A59419" s="1" t="s">
        <v>21114</v>
      </c>
    </row>
    <row r="59420" spans="1:1" x14ac:dyDescent="0.2">
      <c r="A59420" s="1" t="s">
        <v>14095</v>
      </c>
    </row>
    <row r="59421" spans="1:1" x14ac:dyDescent="0.2">
      <c r="A59421" s="1" t="s">
        <v>15191</v>
      </c>
    </row>
    <row r="59422" spans="1:1" x14ac:dyDescent="0.2">
      <c r="A59422" s="1" t="s">
        <v>15294</v>
      </c>
    </row>
    <row r="59423" spans="1:1" hidden="1" x14ac:dyDescent="0.2">
      <c r="A59423" s="1" t="s">
        <v>35040</v>
      </c>
    </row>
    <row r="59424" spans="1:1" x14ac:dyDescent="0.2">
      <c r="A59424" s="1" t="s">
        <v>23358</v>
      </c>
    </row>
    <row r="59425" spans="1:1" x14ac:dyDescent="0.2">
      <c r="A59425" s="1" t="s">
        <v>21599</v>
      </c>
    </row>
    <row r="59426" spans="1:1" x14ac:dyDescent="0.2">
      <c r="A59426" s="1" t="s">
        <v>14676</v>
      </c>
    </row>
    <row r="59427" spans="1:1" x14ac:dyDescent="0.2">
      <c r="A59427" s="1" t="s">
        <v>13728</v>
      </c>
    </row>
    <row r="59428" spans="1:1" x14ac:dyDescent="0.2">
      <c r="A59428" s="1" t="s">
        <v>15301</v>
      </c>
    </row>
    <row r="59429" spans="1:1" x14ac:dyDescent="0.2">
      <c r="A59429" s="1" t="s">
        <v>13766</v>
      </c>
    </row>
    <row r="59430" spans="1:1" x14ac:dyDescent="0.2">
      <c r="A59430" s="1" t="s">
        <v>14763</v>
      </c>
    </row>
    <row r="59431" spans="1:1" x14ac:dyDescent="0.2">
      <c r="A59431" s="1" t="s">
        <v>14439</v>
      </c>
    </row>
    <row r="59432" spans="1:1" x14ac:dyDescent="0.2">
      <c r="A59432" s="1" t="s">
        <v>15211</v>
      </c>
    </row>
    <row r="59433" spans="1:1" x14ac:dyDescent="0.2">
      <c r="A59433" s="1" t="s">
        <v>16215</v>
      </c>
    </row>
    <row r="59434" spans="1:1" x14ac:dyDescent="0.2">
      <c r="A59434" s="1" t="s">
        <v>14681</v>
      </c>
    </row>
    <row r="59435" spans="1:1" x14ac:dyDescent="0.2">
      <c r="A59435" s="1" t="s">
        <v>25660</v>
      </c>
    </row>
    <row r="59436" spans="1:1" x14ac:dyDescent="0.2">
      <c r="A59436" s="1" t="s">
        <v>15776</v>
      </c>
    </row>
    <row r="59437" spans="1:1" x14ac:dyDescent="0.2">
      <c r="A59437" s="1" t="s">
        <v>13752</v>
      </c>
    </row>
    <row r="59438" spans="1:1" x14ac:dyDescent="0.2">
      <c r="A59438" s="1" t="s">
        <v>14340</v>
      </c>
    </row>
    <row r="59439" spans="1:1" x14ac:dyDescent="0.2">
      <c r="A59439" s="1" t="s">
        <v>16357</v>
      </c>
    </row>
    <row r="59440" spans="1:1" x14ac:dyDescent="0.2">
      <c r="A59440" s="1" t="s">
        <v>20460</v>
      </c>
    </row>
    <row r="59441" spans="1:1" x14ac:dyDescent="0.2">
      <c r="A59441" s="1" t="s">
        <v>29707</v>
      </c>
    </row>
    <row r="59442" spans="1:1" x14ac:dyDescent="0.2">
      <c r="A59442" s="1" t="s">
        <v>16734</v>
      </c>
    </row>
    <row r="59443" spans="1:1" x14ac:dyDescent="0.2">
      <c r="A59443" s="1" t="s">
        <v>20968</v>
      </c>
    </row>
    <row r="59444" spans="1:1" hidden="1" x14ac:dyDescent="0.2">
      <c r="A59444" s="1" t="s">
        <v>35041</v>
      </c>
    </row>
    <row r="59445" spans="1:1" x14ac:dyDescent="0.2">
      <c r="A59445" s="1" t="s">
        <v>16407</v>
      </c>
    </row>
    <row r="59446" spans="1:1" x14ac:dyDescent="0.2">
      <c r="A59446" s="1" t="s">
        <v>14543</v>
      </c>
    </row>
    <row r="59447" spans="1:1" x14ac:dyDescent="0.2">
      <c r="A59447" s="1" t="s">
        <v>17267</v>
      </c>
    </row>
    <row r="59448" spans="1:1" x14ac:dyDescent="0.2">
      <c r="A59448" s="1" t="s">
        <v>14569</v>
      </c>
    </row>
    <row r="59449" spans="1:1" x14ac:dyDescent="0.2">
      <c r="A59449" s="1" t="s">
        <v>14003</v>
      </c>
    </row>
    <row r="59450" spans="1:1" x14ac:dyDescent="0.2">
      <c r="A59450" s="1" t="s">
        <v>17397</v>
      </c>
    </row>
    <row r="59451" spans="1:1" x14ac:dyDescent="0.2">
      <c r="A59451" s="1" t="s">
        <v>14711</v>
      </c>
    </row>
    <row r="59452" spans="1:1" x14ac:dyDescent="0.2">
      <c r="A59452" s="1" t="s">
        <v>20060</v>
      </c>
    </row>
    <row r="59453" spans="1:1" x14ac:dyDescent="0.2">
      <c r="A59453" s="1" t="s">
        <v>21994</v>
      </c>
    </row>
    <row r="59454" spans="1:1" x14ac:dyDescent="0.2">
      <c r="A59454" s="1" t="s">
        <v>13999</v>
      </c>
    </row>
    <row r="59455" spans="1:1" x14ac:dyDescent="0.2">
      <c r="A59455" s="1" t="s">
        <v>15127</v>
      </c>
    </row>
    <row r="59456" spans="1:1" x14ac:dyDescent="0.2">
      <c r="A59456" s="1" t="s">
        <v>14602</v>
      </c>
    </row>
    <row r="59457" spans="1:1" x14ac:dyDescent="0.2">
      <c r="A59457" s="1" t="s">
        <v>19038</v>
      </c>
    </row>
    <row r="59458" spans="1:1" x14ac:dyDescent="0.2">
      <c r="A59458" s="1" t="s">
        <v>16636</v>
      </c>
    </row>
    <row r="59459" spans="1:1" x14ac:dyDescent="0.2">
      <c r="A59459" s="1" t="s">
        <v>17323</v>
      </c>
    </row>
    <row r="59460" spans="1:1" x14ac:dyDescent="0.2">
      <c r="A59460" s="1" t="s">
        <v>16712</v>
      </c>
    </row>
    <row r="59461" spans="1:1" x14ac:dyDescent="0.2">
      <c r="A59461" s="1" t="s">
        <v>19609</v>
      </c>
    </row>
    <row r="59462" spans="1:1" x14ac:dyDescent="0.2">
      <c r="A59462" s="1" t="s">
        <v>15532</v>
      </c>
    </row>
    <row r="59463" spans="1:1" x14ac:dyDescent="0.2">
      <c r="A59463" s="1" t="s">
        <v>14152</v>
      </c>
    </row>
    <row r="59464" spans="1:1" x14ac:dyDescent="0.2">
      <c r="A59464" s="1" t="s">
        <v>19824</v>
      </c>
    </row>
    <row r="59465" spans="1:1" x14ac:dyDescent="0.2">
      <c r="A59465" s="1" t="s">
        <v>14247</v>
      </c>
    </row>
    <row r="59466" spans="1:1" hidden="1" x14ac:dyDescent="0.2">
      <c r="A59466" s="1" t="s">
        <v>35042</v>
      </c>
    </row>
    <row r="59467" spans="1:1" x14ac:dyDescent="0.2">
      <c r="A59467" s="1" t="s">
        <v>15409</v>
      </c>
    </row>
    <row r="59468" spans="1:1" x14ac:dyDescent="0.2">
      <c r="A59468" s="1" t="s">
        <v>14326</v>
      </c>
    </row>
    <row r="59469" spans="1:1" x14ac:dyDescent="0.2">
      <c r="A59469" s="1" t="s">
        <v>18613</v>
      </c>
    </row>
    <row r="59470" spans="1:1" x14ac:dyDescent="0.2">
      <c r="A59470" s="1" t="s">
        <v>16051</v>
      </c>
    </row>
    <row r="59471" spans="1:1" x14ac:dyDescent="0.2">
      <c r="A59471" s="1" t="s">
        <v>28036</v>
      </c>
    </row>
    <row r="59472" spans="1:1" x14ac:dyDescent="0.2">
      <c r="A59472" s="1" t="s">
        <v>15748</v>
      </c>
    </row>
    <row r="59473" spans="1:1" x14ac:dyDescent="0.2">
      <c r="A59473" s="1" t="s">
        <v>14525</v>
      </c>
    </row>
    <row r="59474" spans="1:1" x14ac:dyDescent="0.2">
      <c r="A59474" s="1" t="s">
        <v>13861</v>
      </c>
    </row>
    <row r="59475" spans="1:1" x14ac:dyDescent="0.2">
      <c r="A59475" s="1" t="s">
        <v>14069</v>
      </c>
    </row>
    <row r="59476" spans="1:1" x14ac:dyDescent="0.2">
      <c r="A59476" s="1" t="s">
        <v>15550</v>
      </c>
    </row>
    <row r="59477" spans="1:1" x14ac:dyDescent="0.2">
      <c r="A59477" s="1" t="s">
        <v>29129</v>
      </c>
    </row>
    <row r="59478" spans="1:1" x14ac:dyDescent="0.2">
      <c r="A59478" s="1" t="s">
        <v>20719</v>
      </c>
    </row>
    <row r="59479" spans="1:1" x14ac:dyDescent="0.2">
      <c r="A59479" s="1" t="s">
        <v>14401</v>
      </c>
    </row>
    <row r="59480" spans="1:1" x14ac:dyDescent="0.2">
      <c r="A59480" s="1" t="s">
        <v>14500</v>
      </c>
    </row>
    <row r="59481" spans="1:1" x14ac:dyDescent="0.2">
      <c r="A59481" s="1" t="s">
        <v>34505</v>
      </c>
    </row>
    <row r="59482" spans="1:1" x14ac:dyDescent="0.2">
      <c r="A59482" s="1" t="s">
        <v>17351</v>
      </c>
    </row>
    <row r="59483" spans="1:1" x14ac:dyDescent="0.2">
      <c r="A59483" s="1" t="s">
        <v>26542</v>
      </c>
    </row>
    <row r="59484" spans="1:1" x14ac:dyDescent="0.2">
      <c r="A59484" s="1" t="s">
        <v>13819</v>
      </c>
    </row>
    <row r="59485" spans="1:1" x14ac:dyDescent="0.2">
      <c r="A59485" s="1" t="s">
        <v>25515</v>
      </c>
    </row>
    <row r="59486" spans="1:1" x14ac:dyDescent="0.2">
      <c r="A59486" s="1" t="s">
        <v>25700</v>
      </c>
    </row>
    <row r="59487" spans="1:1" x14ac:dyDescent="0.2">
      <c r="A59487" s="1" t="s">
        <v>17283</v>
      </c>
    </row>
    <row r="59488" spans="1:1" x14ac:dyDescent="0.2">
      <c r="A59488" s="1" t="s">
        <v>15347</v>
      </c>
    </row>
    <row r="59489" spans="1:1" x14ac:dyDescent="0.2">
      <c r="A59489" s="1" t="s">
        <v>15298</v>
      </c>
    </row>
    <row r="59490" spans="1:1" x14ac:dyDescent="0.2">
      <c r="A59490" s="1" t="s">
        <v>27106</v>
      </c>
    </row>
    <row r="59491" spans="1:1" x14ac:dyDescent="0.2">
      <c r="A59491" s="1" t="s">
        <v>19916</v>
      </c>
    </row>
    <row r="59492" spans="1:1" x14ac:dyDescent="0.2">
      <c r="A59492" s="1" t="s">
        <v>16895</v>
      </c>
    </row>
    <row r="59493" spans="1:1" x14ac:dyDescent="0.2">
      <c r="A59493" s="1" t="s">
        <v>26954</v>
      </c>
    </row>
    <row r="59494" spans="1:1" hidden="1" x14ac:dyDescent="0.2">
      <c r="A59494" s="1" t="s">
        <v>35043</v>
      </c>
    </row>
    <row r="59495" spans="1:1" x14ac:dyDescent="0.2">
      <c r="A59495" s="1" t="s">
        <v>13899</v>
      </c>
    </row>
    <row r="59496" spans="1:1" x14ac:dyDescent="0.2">
      <c r="A59496" s="1" t="s">
        <v>16051</v>
      </c>
    </row>
    <row r="59497" spans="1:1" x14ac:dyDescent="0.2">
      <c r="A59497" s="1" t="s">
        <v>14497</v>
      </c>
    </row>
    <row r="59498" spans="1:1" x14ac:dyDescent="0.2">
      <c r="A59498" s="1" t="s">
        <v>13704</v>
      </c>
    </row>
    <row r="59499" spans="1:1" x14ac:dyDescent="0.2">
      <c r="A59499" s="1" t="s">
        <v>24904</v>
      </c>
    </row>
    <row r="59500" spans="1:1" x14ac:dyDescent="0.2">
      <c r="A59500" s="1" t="s">
        <v>13779</v>
      </c>
    </row>
    <row r="59501" spans="1:1" x14ac:dyDescent="0.2">
      <c r="A59501" s="1" t="s">
        <v>14981</v>
      </c>
    </row>
    <row r="59502" spans="1:1" x14ac:dyDescent="0.2">
      <c r="A59502" s="1" t="s">
        <v>14076</v>
      </c>
    </row>
    <row r="59503" spans="1:1" x14ac:dyDescent="0.2">
      <c r="A59503" s="1" t="s">
        <v>13714</v>
      </c>
    </row>
    <row r="59504" spans="1:1" x14ac:dyDescent="0.2">
      <c r="A59504" s="1" t="s">
        <v>20146</v>
      </c>
    </row>
    <row r="59505" spans="1:1" x14ac:dyDescent="0.2">
      <c r="A59505" s="1" t="s">
        <v>13718</v>
      </c>
    </row>
    <row r="59506" spans="1:1" x14ac:dyDescent="0.2">
      <c r="A59506" s="1" t="s">
        <v>13935</v>
      </c>
    </row>
    <row r="59507" spans="1:1" x14ac:dyDescent="0.2">
      <c r="A59507" s="1" t="s">
        <v>15812</v>
      </c>
    </row>
    <row r="59508" spans="1:1" x14ac:dyDescent="0.2">
      <c r="A59508" s="1" t="s">
        <v>14620</v>
      </c>
    </row>
    <row r="59509" spans="1:1" x14ac:dyDescent="0.2">
      <c r="A59509" s="1" t="s">
        <v>15641</v>
      </c>
    </row>
    <row r="59510" spans="1:1" x14ac:dyDescent="0.2">
      <c r="A59510" s="1" t="s">
        <v>17591</v>
      </c>
    </row>
    <row r="59511" spans="1:1" x14ac:dyDescent="0.2">
      <c r="A59511" s="1" t="s">
        <v>14234</v>
      </c>
    </row>
    <row r="59512" spans="1:1" x14ac:dyDescent="0.2">
      <c r="A59512" s="1" t="s">
        <v>23333</v>
      </c>
    </row>
    <row r="59513" spans="1:1" x14ac:dyDescent="0.2">
      <c r="A59513" s="1" t="s">
        <v>30014</v>
      </c>
    </row>
    <row r="59514" spans="1:1" x14ac:dyDescent="0.2">
      <c r="A59514" s="1" t="s">
        <v>16831</v>
      </c>
    </row>
    <row r="59515" spans="1:1" x14ac:dyDescent="0.2">
      <c r="A59515" s="1" t="s">
        <v>19196</v>
      </c>
    </row>
    <row r="59516" spans="1:1" x14ac:dyDescent="0.2">
      <c r="A59516" s="1" t="s">
        <v>18381</v>
      </c>
    </row>
    <row r="59517" spans="1:1" x14ac:dyDescent="0.2">
      <c r="A59517" s="1" t="s">
        <v>16286</v>
      </c>
    </row>
    <row r="59518" spans="1:1" x14ac:dyDescent="0.2">
      <c r="A59518" s="1" t="s">
        <v>20067</v>
      </c>
    </row>
    <row r="59519" spans="1:1" x14ac:dyDescent="0.2">
      <c r="A59519" s="1" t="s">
        <v>15522</v>
      </c>
    </row>
    <row r="59520" spans="1:1" x14ac:dyDescent="0.2">
      <c r="A59520" s="1" t="s">
        <v>20908</v>
      </c>
    </row>
    <row r="59521" spans="1:1" x14ac:dyDescent="0.2">
      <c r="A59521" s="1" t="s">
        <v>14427</v>
      </c>
    </row>
    <row r="59522" spans="1:1" x14ac:dyDescent="0.2">
      <c r="A59522" s="1" t="s">
        <v>25708</v>
      </c>
    </row>
    <row r="59523" spans="1:1" x14ac:dyDescent="0.2">
      <c r="A59523" s="1" t="s">
        <v>15579</v>
      </c>
    </row>
    <row r="59524" spans="1:1" x14ac:dyDescent="0.2">
      <c r="A59524" s="1" t="s">
        <v>15214</v>
      </c>
    </row>
    <row r="59525" spans="1:1" x14ac:dyDescent="0.2">
      <c r="A59525" s="1" t="s">
        <v>14016</v>
      </c>
    </row>
    <row r="59526" spans="1:1" x14ac:dyDescent="0.2">
      <c r="A59526" s="1" t="s">
        <v>13874</v>
      </c>
    </row>
    <row r="59527" spans="1:1" x14ac:dyDescent="0.2">
      <c r="A59527" s="1" t="s">
        <v>27455</v>
      </c>
    </row>
    <row r="59528" spans="1:1" x14ac:dyDescent="0.2">
      <c r="A59528" s="1" t="s">
        <v>17796</v>
      </c>
    </row>
    <row r="59529" spans="1:1" x14ac:dyDescent="0.2">
      <c r="A59529" s="1" t="s">
        <v>14247</v>
      </c>
    </row>
    <row r="59530" spans="1:1" x14ac:dyDescent="0.2">
      <c r="A59530" s="1" t="s">
        <v>18203</v>
      </c>
    </row>
    <row r="59531" spans="1:1" x14ac:dyDescent="0.2">
      <c r="A59531" s="1" t="s">
        <v>17399</v>
      </c>
    </row>
    <row r="59532" spans="1:1" x14ac:dyDescent="0.2">
      <c r="A59532" s="1" t="s">
        <v>14994</v>
      </c>
    </row>
    <row r="59533" spans="1:1" x14ac:dyDescent="0.2">
      <c r="A59533" s="1" t="s">
        <v>18851</v>
      </c>
    </row>
    <row r="59534" spans="1:1" x14ac:dyDescent="0.2">
      <c r="A59534" s="1" t="s">
        <v>28616</v>
      </c>
    </row>
    <row r="59535" spans="1:1" x14ac:dyDescent="0.2">
      <c r="A59535" s="1" t="s">
        <v>14095</v>
      </c>
    </row>
    <row r="59536" spans="1:1" x14ac:dyDescent="0.2">
      <c r="A59536" s="1" t="s">
        <v>24024</v>
      </c>
    </row>
    <row r="59537" spans="1:1" x14ac:dyDescent="0.2">
      <c r="A59537" s="1" t="s">
        <v>29748</v>
      </c>
    </row>
    <row r="59538" spans="1:1" x14ac:dyDescent="0.2">
      <c r="A59538" s="1" t="s">
        <v>15576</v>
      </c>
    </row>
    <row r="59539" spans="1:1" x14ac:dyDescent="0.2">
      <c r="A59539" s="1" t="s">
        <v>15768</v>
      </c>
    </row>
    <row r="59540" spans="1:1" x14ac:dyDescent="0.2">
      <c r="A59540" s="1" t="s">
        <v>22588</v>
      </c>
    </row>
    <row r="59541" spans="1:1" x14ac:dyDescent="0.2">
      <c r="A59541" s="1" t="s">
        <v>13823</v>
      </c>
    </row>
    <row r="59542" spans="1:1" x14ac:dyDescent="0.2">
      <c r="A59542" s="1" t="s">
        <v>20767</v>
      </c>
    </row>
    <row r="59543" spans="1:1" x14ac:dyDescent="0.2">
      <c r="A59543" s="1" t="s">
        <v>14114</v>
      </c>
    </row>
    <row r="59544" spans="1:1" x14ac:dyDescent="0.2">
      <c r="A59544" s="1" t="s">
        <v>20491</v>
      </c>
    </row>
    <row r="59545" spans="1:1" x14ac:dyDescent="0.2">
      <c r="A59545" s="1" t="s">
        <v>15014</v>
      </c>
    </row>
    <row r="59546" spans="1:1" x14ac:dyDescent="0.2">
      <c r="A59546" s="1" t="s">
        <v>15142</v>
      </c>
    </row>
    <row r="59547" spans="1:1" x14ac:dyDescent="0.2">
      <c r="A59547" s="1" t="s">
        <v>15154</v>
      </c>
    </row>
    <row r="59548" spans="1:1" x14ac:dyDescent="0.2">
      <c r="A59548" s="1" t="s">
        <v>14132</v>
      </c>
    </row>
    <row r="59549" spans="1:1" x14ac:dyDescent="0.2">
      <c r="A59549" s="1" t="s">
        <v>22654</v>
      </c>
    </row>
    <row r="59550" spans="1:1" x14ac:dyDescent="0.2">
      <c r="A59550" s="1" t="s">
        <v>20390</v>
      </c>
    </row>
    <row r="59551" spans="1:1" x14ac:dyDescent="0.2">
      <c r="A59551" s="1" t="s">
        <v>19554</v>
      </c>
    </row>
    <row r="59552" spans="1:1" x14ac:dyDescent="0.2">
      <c r="A59552" s="1" t="s">
        <v>13801</v>
      </c>
    </row>
    <row r="59553" spans="1:1" x14ac:dyDescent="0.2">
      <c r="A59553" s="1" t="s">
        <v>20708</v>
      </c>
    </row>
    <row r="59554" spans="1:1" x14ac:dyDescent="0.2">
      <c r="A59554" s="1" t="s">
        <v>16745</v>
      </c>
    </row>
    <row r="59555" spans="1:1" x14ac:dyDescent="0.2">
      <c r="A59555" s="1" t="s">
        <v>14676</v>
      </c>
    </row>
    <row r="59556" spans="1:1" x14ac:dyDescent="0.2">
      <c r="A59556" s="1" t="s">
        <v>18126</v>
      </c>
    </row>
    <row r="59557" spans="1:1" x14ac:dyDescent="0.2">
      <c r="A59557" s="1" t="s">
        <v>17661</v>
      </c>
    </row>
    <row r="59558" spans="1:1" x14ac:dyDescent="0.2">
      <c r="A59558" s="1" t="s">
        <v>14623</v>
      </c>
    </row>
    <row r="59559" spans="1:1" x14ac:dyDescent="0.2">
      <c r="A59559" s="1" t="s">
        <v>19803</v>
      </c>
    </row>
    <row r="59560" spans="1:1" x14ac:dyDescent="0.2">
      <c r="A59560" s="1" t="s">
        <v>16401</v>
      </c>
    </row>
    <row r="59561" spans="1:1" x14ac:dyDescent="0.2">
      <c r="A59561" s="1" t="s">
        <v>14990</v>
      </c>
    </row>
    <row r="59562" spans="1:1" x14ac:dyDescent="0.2">
      <c r="A59562" s="1" t="s">
        <v>17741</v>
      </c>
    </row>
    <row r="59563" spans="1:1" x14ac:dyDescent="0.2">
      <c r="A59563" s="1" t="s">
        <v>14947</v>
      </c>
    </row>
    <row r="59564" spans="1:1" x14ac:dyDescent="0.2">
      <c r="A59564" s="1" t="s">
        <v>13833</v>
      </c>
    </row>
    <row r="59565" spans="1:1" x14ac:dyDescent="0.2">
      <c r="A59565" s="1" t="s">
        <v>30120</v>
      </c>
    </row>
    <row r="59566" spans="1:1" x14ac:dyDescent="0.2">
      <c r="A59566" s="1" t="s">
        <v>20328</v>
      </c>
    </row>
    <row r="59567" spans="1:1" x14ac:dyDescent="0.2">
      <c r="A59567" s="1" t="s">
        <v>16519</v>
      </c>
    </row>
    <row r="59568" spans="1:1" x14ac:dyDescent="0.2">
      <c r="A59568" s="1" t="s">
        <v>16419</v>
      </c>
    </row>
    <row r="59569" spans="1:1" x14ac:dyDescent="0.2">
      <c r="A59569" s="1" t="s">
        <v>18598</v>
      </c>
    </row>
    <row r="59570" spans="1:1" x14ac:dyDescent="0.2">
      <c r="A59570" s="1" t="s">
        <v>15000</v>
      </c>
    </row>
    <row r="59571" spans="1:1" x14ac:dyDescent="0.2">
      <c r="A59571" s="1" t="s">
        <v>17824</v>
      </c>
    </row>
    <row r="59572" spans="1:1" x14ac:dyDescent="0.2">
      <c r="A59572" s="1" t="s">
        <v>15458</v>
      </c>
    </row>
    <row r="59573" spans="1:1" x14ac:dyDescent="0.2">
      <c r="A59573" s="1" t="s">
        <v>17376</v>
      </c>
    </row>
    <row r="59574" spans="1:1" x14ac:dyDescent="0.2">
      <c r="A59574" s="1" t="s">
        <v>25574</v>
      </c>
    </row>
    <row r="59575" spans="1:1" x14ac:dyDescent="0.2">
      <c r="A59575" s="1" t="s">
        <v>21503</v>
      </c>
    </row>
    <row r="59576" spans="1:1" x14ac:dyDescent="0.2">
      <c r="A59576" s="1" t="s">
        <v>15883</v>
      </c>
    </row>
    <row r="59577" spans="1:1" x14ac:dyDescent="0.2">
      <c r="A59577" s="1" t="s">
        <v>14435</v>
      </c>
    </row>
    <row r="59578" spans="1:1" x14ac:dyDescent="0.2">
      <c r="A59578" s="1" t="s">
        <v>15878</v>
      </c>
    </row>
    <row r="59579" spans="1:1" x14ac:dyDescent="0.2">
      <c r="A59579" s="1" t="s">
        <v>29434</v>
      </c>
    </row>
    <row r="59580" spans="1:1" x14ac:dyDescent="0.2">
      <c r="A59580" s="1" t="s">
        <v>34453</v>
      </c>
    </row>
    <row r="59581" spans="1:1" x14ac:dyDescent="0.2">
      <c r="A59581" s="1" t="s">
        <v>14326</v>
      </c>
    </row>
    <row r="59582" spans="1:1" x14ac:dyDescent="0.2">
      <c r="A59582" s="1" t="s">
        <v>14468</v>
      </c>
    </row>
    <row r="59583" spans="1:1" x14ac:dyDescent="0.2">
      <c r="A59583" s="1" t="s">
        <v>25975</v>
      </c>
    </row>
    <row r="59584" spans="1:1" x14ac:dyDescent="0.2">
      <c r="A59584" s="1" t="s">
        <v>16248</v>
      </c>
    </row>
    <row r="59585" spans="1:1" x14ac:dyDescent="0.2">
      <c r="A59585" s="1" t="s">
        <v>14742</v>
      </c>
    </row>
    <row r="59586" spans="1:1" x14ac:dyDescent="0.2">
      <c r="A59586" s="1" t="s">
        <v>23549</v>
      </c>
    </row>
    <row r="59587" spans="1:1" x14ac:dyDescent="0.2">
      <c r="A59587" s="1" t="s">
        <v>19283</v>
      </c>
    </row>
    <row r="59588" spans="1:1" x14ac:dyDescent="0.2">
      <c r="A59588" s="1" t="s">
        <v>14767</v>
      </c>
    </row>
    <row r="59589" spans="1:1" x14ac:dyDescent="0.2">
      <c r="A59589" s="1" t="s">
        <v>15347</v>
      </c>
    </row>
    <row r="59590" spans="1:1" x14ac:dyDescent="0.2">
      <c r="A59590" s="1" t="s">
        <v>13963</v>
      </c>
    </row>
    <row r="59591" spans="1:1" x14ac:dyDescent="0.2">
      <c r="A59591" s="1" t="s">
        <v>13761</v>
      </c>
    </row>
    <row r="59592" spans="1:1" x14ac:dyDescent="0.2">
      <c r="A59592" s="1" t="s">
        <v>15873</v>
      </c>
    </row>
    <row r="59593" spans="1:1" x14ac:dyDescent="0.2">
      <c r="A59593" s="1" t="s">
        <v>24942</v>
      </c>
    </row>
    <row r="59594" spans="1:1" x14ac:dyDescent="0.2">
      <c r="A59594" s="1" t="s">
        <v>15310</v>
      </c>
    </row>
    <row r="59595" spans="1:1" x14ac:dyDescent="0.2">
      <c r="A59595" s="1" t="s">
        <v>14312</v>
      </c>
    </row>
    <row r="59596" spans="1:1" x14ac:dyDescent="0.2">
      <c r="A59596" s="1" t="s">
        <v>17323</v>
      </c>
    </row>
    <row r="59597" spans="1:1" x14ac:dyDescent="0.2">
      <c r="A59597" s="1" t="s">
        <v>17506</v>
      </c>
    </row>
    <row r="59598" spans="1:1" x14ac:dyDescent="0.2">
      <c r="A59598" s="1" t="s">
        <v>16477</v>
      </c>
    </row>
    <row r="59599" spans="1:1" x14ac:dyDescent="0.2">
      <c r="A59599" s="1" t="s">
        <v>14645</v>
      </c>
    </row>
    <row r="59600" spans="1:1" x14ac:dyDescent="0.2">
      <c r="A59600" s="1" t="s">
        <v>13803</v>
      </c>
    </row>
    <row r="59601" spans="1:1" x14ac:dyDescent="0.2">
      <c r="A59601" s="1" t="s">
        <v>16196</v>
      </c>
    </row>
    <row r="59602" spans="1:1" x14ac:dyDescent="0.2">
      <c r="A59602" s="1" t="s">
        <v>13810</v>
      </c>
    </row>
    <row r="59603" spans="1:1" x14ac:dyDescent="0.2">
      <c r="A59603" s="1" t="s">
        <v>16276</v>
      </c>
    </row>
    <row r="59604" spans="1:1" x14ac:dyDescent="0.2">
      <c r="A59604" s="1" t="s">
        <v>19319</v>
      </c>
    </row>
    <row r="59605" spans="1:1" x14ac:dyDescent="0.2">
      <c r="A59605" s="1" t="s">
        <v>18831</v>
      </c>
    </row>
    <row r="59606" spans="1:1" x14ac:dyDescent="0.2">
      <c r="A59606" s="1" t="s">
        <v>14291</v>
      </c>
    </row>
    <row r="59607" spans="1:1" x14ac:dyDescent="0.2">
      <c r="A59607" s="1" t="s">
        <v>14070</v>
      </c>
    </row>
    <row r="59608" spans="1:1" x14ac:dyDescent="0.2">
      <c r="A59608" s="1" t="s">
        <v>15518</v>
      </c>
    </row>
    <row r="59609" spans="1:1" x14ac:dyDescent="0.2">
      <c r="A59609" s="1" t="s">
        <v>28433</v>
      </c>
    </row>
    <row r="59610" spans="1:1" x14ac:dyDescent="0.2">
      <c r="A59610" s="1" t="s">
        <v>16228</v>
      </c>
    </row>
    <row r="59611" spans="1:1" x14ac:dyDescent="0.2">
      <c r="A59611" s="1" t="s">
        <v>20048</v>
      </c>
    </row>
    <row r="59612" spans="1:1" x14ac:dyDescent="0.2">
      <c r="A59612" s="1" t="s">
        <v>14460</v>
      </c>
    </row>
    <row r="59613" spans="1:1" x14ac:dyDescent="0.2">
      <c r="A59613" s="1" t="s">
        <v>14532</v>
      </c>
    </row>
    <row r="59614" spans="1:1" x14ac:dyDescent="0.2">
      <c r="A59614" s="1" t="s">
        <v>17794</v>
      </c>
    </row>
    <row r="59615" spans="1:1" x14ac:dyDescent="0.2">
      <c r="A59615" s="1" t="s">
        <v>23113</v>
      </c>
    </row>
    <row r="59616" spans="1:1" x14ac:dyDescent="0.2">
      <c r="A59616" s="1" t="s">
        <v>14401</v>
      </c>
    </row>
    <row r="59617" spans="1:1" x14ac:dyDescent="0.2">
      <c r="A59617" s="1" t="s">
        <v>15832</v>
      </c>
    </row>
    <row r="59618" spans="1:1" x14ac:dyDescent="0.2">
      <c r="A59618" s="1" t="s">
        <v>18737</v>
      </c>
    </row>
    <row r="59619" spans="1:1" x14ac:dyDescent="0.2">
      <c r="A59619" s="1" t="s">
        <v>14751</v>
      </c>
    </row>
    <row r="59620" spans="1:1" x14ac:dyDescent="0.2">
      <c r="A59620" s="1" t="s">
        <v>16986</v>
      </c>
    </row>
    <row r="59621" spans="1:1" x14ac:dyDescent="0.2">
      <c r="A59621" s="1" t="s">
        <v>13801</v>
      </c>
    </row>
    <row r="59622" spans="1:1" x14ac:dyDescent="0.2">
      <c r="A59622" s="1" t="s">
        <v>34442</v>
      </c>
    </row>
    <row r="59623" spans="1:1" x14ac:dyDescent="0.2">
      <c r="A59623" s="1" t="s">
        <v>14247</v>
      </c>
    </row>
    <row r="59624" spans="1:1" x14ac:dyDescent="0.2">
      <c r="A59624" s="1" t="s">
        <v>22415</v>
      </c>
    </row>
    <row r="59625" spans="1:1" x14ac:dyDescent="0.2">
      <c r="A59625" s="1" t="s">
        <v>13946</v>
      </c>
    </row>
    <row r="59626" spans="1:1" x14ac:dyDescent="0.2">
      <c r="A59626" s="1" t="s">
        <v>16834</v>
      </c>
    </row>
    <row r="59627" spans="1:1" x14ac:dyDescent="0.2">
      <c r="A59627" s="1" t="s">
        <v>20080</v>
      </c>
    </row>
    <row r="59628" spans="1:1" x14ac:dyDescent="0.2">
      <c r="A59628" s="1" t="s">
        <v>13819</v>
      </c>
    </row>
    <row r="59629" spans="1:1" x14ac:dyDescent="0.2">
      <c r="A59629" s="1" t="s">
        <v>14341</v>
      </c>
    </row>
    <row r="59630" spans="1:1" x14ac:dyDescent="0.2">
      <c r="A59630" s="1" t="s">
        <v>16806</v>
      </c>
    </row>
    <row r="59631" spans="1:1" x14ac:dyDescent="0.2">
      <c r="A59631" s="1" t="s">
        <v>19793</v>
      </c>
    </row>
    <row r="59632" spans="1:1" x14ac:dyDescent="0.2">
      <c r="A59632" s="1" t="s">
        <v>14179</v>
      </c>
    </row>
    <row r="59633" spans="1:1" x14ac:dyDescent="0.2">
      <c r="A59633" s="1" t="s">
        <v>16805</v>
      </c>
    </row>
    <row r="59634" spans="1:1" x14ac:dyDescent="0.2">
      <c r="A59634" s="1" t="s">
        <v>14898</v>
      </c>
    </row>
    <row r="59635" spans="1:1" x14ac:dyDescent="0.2">
      <c r="A59635" s="1" t="s">
        <v>13874</v>
      </c>
    </row>
    <row r="59636" spans="1:1" x14ac:dyDescent="0.2">
      <c r="A59636" s="1" t="s">
        <v>15055</v>
      </c>
    </row>
    <row r="59637" spans="1:1" x14ac:dyDescent="0.2">
      <c r="A59637" s="1" t="s">
        <v>25253</v>
      </c>
    </row>
    <row r="59638" spans="1:1" x14ac:dyDescent="0.2">
      <c r="A59638" s="1" t="s">
        <v>14457</v>
      </c>
    </row>
    <row r="59639" spans="1:1" x14ac:dyDescent="0.2">
      <c r="A59639" s="1" t="s">
        <v>21048</v>
      </c>
    </row>
    <row r="59640" spans="1:1" x14ac:dyDescent="0.2">
      <c r="A59640" s="1" t="s">
        <v>18983</v>
      </c>
    </row>
    <row r="59641" spans="1:1" x14ac:dyDescent="0.2">
      <c r="A59641" s="1" t="s">
        <v>19276</v>
      </c>
    </row>
    <row r="59642" spans="1:1" x14ac:dyDescent="0.2">
      <c r="A59642" s="1" t="s">
        <v>18598</v>
      </c>
    </row>
    <row r="59643" spans="1:1" x14ac:dyDescent="0.2">
      <c r="A59643" s="1" t="s">
        <v>15159</v>
      </c>
    </row>
    <row r="59644" spans="1:1" x14ac:dyDescent="0.2">
      <c r="A59644" s="1" t="s">
        <v>14720</v>
      </c>
    </row>
    <row r="59645" spans="1:1" x14ac:dyDescent="0.2">
      <c r="A59645" s="1" t="s">
        <v>14095</v>
      </c>
    </row>
    <row r="59646" spans="1:1" x14ac:dyDescent="0.2">
      <c r="A59646" s="1" t="s">
        <v>23934</v>
      </c>
    </row>
    <row r="59647" spans="1:1" x14ac:dyDescent="0.2">
      <c r="A59647" s="1" t="s">
        <v>13968</v>
      </c>
    </row>
    <row r="59648" spans="1:1" x14ac:dyDescent="0.2">
      <c r="A59648" s="1" t="s">
        <v>16167</v>
      </c>
    </row>
    <row r="59649" spans="1:1" x14ac:dyDescent="0.2">
      <c r="A59649" s="1" t="s">
        <v>16345</v>
      </c>
    </row>
    <row r="59650" spans="1:1" x14ac:dyDescent="0.2">
      <c r="A59650" s="1" t="s">
        <v>15236</v>
      </c>
    </row>
    <row r="59651" spans="1:1" x14ac:dyDescent="0.2">
      <c r="A59651" s="1" t="s">
        <v>14648</v>
      </c>
    </row>
    <row r="59652" spans="1:1" x14ac:dyDescent="0.2">
      <c r="A59652" s="1" t="s">
        <v>26883</v>
      </c>
    </row>
    <row r="59653" spans="1:1" x14ac:dyDescent="0.2">
      <c r="A59653" s="1" t="s">
        <v>13766</v>
      </c>
    </row>
    <row r="59654" spans="1:1" x14ac:dyDescent="0.2">
      <c r="A59654" s="1" t="s">
        <v>13761</v>
      </c>
    </row>
    <row r="59655" spans="1:1" x14ac:dyDescent="0.2">
      <c r="A59655" s="1" t="s">
        <v>21216</v>
      </c>
    </row>
    <row r="59656" spans="1:1" x14ac:dyDescent="0.2">
      <c r="A59656" s="1" t="s">
        <v>21198</v>
      </c>
    </row>
    <row r="59657" spans="1:1" x14ac:dyDescent="0.2">
      <c r="A59657" s="1" t="s">
        <v>16118</v>
      </c>
    </row>
    <row r="59658" spans="1:1" x14ac:dyDescent="0.2">
      <c r="A59658" s="1" t="s">
        <v>19137</v>
      </c>
    </row>
    <row r="59659" spans="1:1" x14ac:dyDescent="0.2">
      <c r="A59659" s="1" t="s">
        <v>16194</v>
      </c>
    </row>
    <row r="59660" spans="1:1" x14ac:dyDescent="0.2">
      <c r="A59660" s="1" t="s">
        <v>15175</v>
      </c>
    </row>
    <row r="59661" spans="1:1" x14ac:dyDescent="0.2">
      <c r="A59661" s="1" t="s">
        <v>18265</v>
      </c>
    </row>
    <row r="59662" spans="1:1" x14ac:dyDescent="0.2">
      <c r="A59662" s="1" t="s">
        <v>21137</v>
      </c>
    </row>
    <row r="59663" spans="1:1" x14ac:dyDescent="0.2">
      <c r="A59663" s="1" t="s">
        <v>17341</v>
      </c>
    </row>
    <row r="59664" spans="1:1" x14ac:dyDescent="0.2">
      <c r="A59664" s="1" t="s">
        <v>16217</v>
      </c>
    </row>
    <row r="59665" spans="1:1" x14ac:dyDescent="0.2">
      <c r="A59665" s="1" t="s">
        <v>20366</v>
      </c>
    </row>
    <row r="59666" spans="1:1" x14ac:dyDescent="0.2">
      <c r="A59666" s="1" t="s">
        <v>18475</v>
      </c>
    </row>
    <row r="59667" spans="1:1" x14ac:dyDescent="0.2">
      <c r="A59667" s="1" t="s">
        <v>22390</v>
      </c>
    </row>
    <row r="59668" spans="1:1" x14ac:dyDescent="0.2">
      <c r="A59668" s="1" t="s">
        <v>34565</v>
      </c>
    </row>
    <row r="59669" spans="1:1" x14ac:dyDescent="0.2">
      <c r="A59669" s="1" t="s">
        <v>21219</v>
      </c>
    </row>
    <row r="59670" spans="1:1" x14ac:dyDescent="0.2">
      <c r="A59670" s="1" t="s">
        <v>22800</v>
      </c>
    </row>
    <row r="59671" spans="1:1" x14ac:dyDescent="0.2">
      <c r="A59671" s="1" t="s">
        <v>15093</v>
      </c>
    </row>
    <row r="59672" spans="1:1" x14ac:dyDescent="0.2">
      <c r="A59672" s="1" t="s">
        <v>16289</v>
      </c>
    </row>
    <row r="59673" spans="1:1" x14ac:dyDescent="0.2">
      <c r="A59673" s="1" t="s">
        <v>26542</v>
      </c>
    </row>
    <row r="59674" spans="1:1" x14ac:dyDescent="0.2">
      <c r="A59674" s="1" t="s">
        <v>16514</v>
      </c>
    </row>
    <row r="59675" spans="1:1" x14ac:dyDescent="0.2">
      <c r="A59675" s="1" t="s">
        <v>22421</v>
      </c>
    </row>
    <row r="59676" spans="1:1" x14ac:dyDescent="0.2">
      <c r="A59676" s="1" t="s">
        <v>18773</v>
      </c>
    </row>
    <row r="59677" spans="1:1" x14ac:dyDescent="0.2">
      <c r="A59677" s="1" t="s">
        <v>13879</v>
      </c>
    </row>
    <row r="59678" spans="1:1" x14ac:dyDescent="0.2">
      <c r="A59678" s="1" t="s">
        <v>16044</v>
      </c>
    </row>
    <row r="59679" spans="1:1" hidden="1" x14ac:dyDescent="0.2">
      <c r="A59679" s="1" t="s">
        <v>35044</v>
      </c>
    </row>
    <row r="59680" spans="1:1" x14ac:dyDescent="0.2">
      <c r="A59680" s="1" t="s">
        <v>20132</v>
      </c>
    </row>
    <row r="59681" spans="1:1" x14ac:dyDescent="0.2">
      <c r="A59681" s="1" t="s">
        <v>13776</v>
      </c>
    </row>
    <row r="59682" spans="1:1" x14ac:dyDescent="0.2">
      <c r="A59682" s="1" t="s">
        <v>14251</v>
      </c>
    </row>
    <row r="59683" spans="1:1" x14ac:dyDescent="0.2">
      <c r="A59683" s="1" t="s">
        <v>14085</v>
      </c>
    </row>
    <row r="59684" spans="1:1" x14ac:dyDescent="0.2">
      <c r="A59684" s="1" t="s">
        <v>14302</v>
      </c>
    </row>
    <row r="59685" spans="1:1" x14ac:dyDescent="0.2">
      <c r="A59685" s="1" t="s">
        <v>14349</v>
      </c>
    </row>
    <row r="59686" spans="1:1" x14ac:dyDescent="0.2">
      <c r="A59686" s="1" t="s">
        <v>20708</v>
      </c>
    </row>
    <row r="59687" spans="1:1" x14ac:dyDescent="0.2">
      <c r="A59687" s="1" t="s">
        <v>27725</v>
      </c>
    </row>
    <row r="59688" spans="1:1" x14ac:dyDescent="0.2">
      <c r="A59688" s="1" t="s">
        <v>16160</v>
      </c>
    </row>
    <row r="59689" spans="1:1" hidden="1" x14ac:dyDescent="0.2">
      <c r="A59689" s="1" t="s">
        <v>35045</v>
      </c>
    </row>
    <row r="59690" spans="1:1" x14ac:dyDescent="0.2">
      <c r="A59690" s="1" t="s">
        <v>15054</v>
      </c>
    </row>
    <row r="59691" spans="1:1" x14ac:dyDescent="0.2">
      <c r="A59691" s="1" t="s">
        <v>20540</v>
      </c>
    </row>
    <row r="59692" spans="1:1" x14ac:dyDescent="0.2">
      <c r="A59692" s="1" t="s">
        <v>34844</v>
      </c>
    </row>
    <row r="59693" spans="1:1" x14ac:dyDescent="0.2">
      <c r="A59693" s="1" t="s">
        <v>13834</v>
      </c>
    </row>
    <row r="59694" spans="1:1" x14ac:dyDescent="0.2">
      <c r="A59694" s="1" t="s">
        <v>19970</v>
      </c>
    </row>
    <row r="59695" spans="1:1" x14ac:dyDescent="0.2">
      <c r="A59695" s="1" t="s">
        <v>21576</v>
      </c>
    </row>
    <row r="59696" spans="1:1" x14ac:dyDescent="0.2">
      <c r="A59696" s="1" t="s">
        <v>23783</v>
      </c>
    </row>
    <row r="59697" spans="1:1" x14ac:dyDescent="0.2">
      <c r="A59697" s="1" t="s">
        <v>21304</v>
      </c>
    </row>
    <row r="59698" spans="1:1" x14ac:dyDescent="0.2">
      <c r="A59698" s="1" t="s">
        <v>13738</v>
      </c>
    </row>
    <row r="59699" spans="1:1" x14ac:dyDescent="0.2">
      <c r="A59699" s="1" t="s">
        <v>34506</v>
      </c>
    </row>
    <row r="59700" spans="1:1" x14ac:dyDescent="0.2">
      <c r="A59700" s="1" t="s">
        <v>17399</v>
      </c>
    </row>
    <row r="59701" spans="1:1" x14ac:dyDescent="0.2">
      <c r="A59701" s="1" t="s">
        <v>14226</v>
      </c>
    </row>
    <row r="59702" spans="1:1" x14ac:dyDescent="0.2">
      <c r="A59702" s="1" t="s">
        <v>19284</v>
      </c>
    </row>
    <row r="59703" spans="1:1" x14ac:dyDescent="0.2">
      <c r="A59703" s="1" t="s">
        <v>25493</v>
      </c>
    </row>
    <row r="59704" spans="1:1" x14ac:dyDescent="0.2">
      <c r="A59704" s="1" t="s">
        <v>19205</v>
      </c>
    </row>
    <row r="59705" spans="1:1" x14ac:dyDescent="0.2">
      <c r="A59705" s="1" t="s">
        <v>15086</v>
      </c>
    </row>
    <row r="59706" spans="1:1" x14ac:dyDescent="0.2">
      <c r="A59706" s="1" t="s">
        <v>13881</v>
      </c>
    </row>
    <row r="59707" spans="1:1" x14ac:dyDescent="0.2">
      <c r="A59707" s="1" t="s">
        <v>16499</v>
      </c>
    </row>
    <row r="59708" spans="1:1" x14ac:dyDescent="0.2">
      <c r="A59708" s="1" t="s">
        <v>27362</v>
      </c>
    </row>
    <row r="59709" spans="1:1" x14ac:dyDescent="0.2">
      <c r="A59709" s="1" t="s">
        <v>22395</v>
      </c>
    </row>
    <row r="59710" spans="1:1" x14ac:dyDescent="0.2">
      <c r="A59710" s="1" t="s">
        <v>21974</v>
      </c>
    </row>
    <row r="59711" spans="1:1" x14ac:dyDescent="0.2">
      <c r="A59711" s="1" t="s">
        <v>13827</v>
      </c>
    </row>
    <row r="59712" spans="1:1" x14ac:dyDescent="0.2">
      <c r="A59712" s="1" t="s">
        <v>14792</v>
      </c>
    </row>
    <row r="59713" spans="1:1" x14ac:dyDescent="0.2">
      <c r="A59713" s="1" t="s">
        <v>14513</v>
      </c>
    </row>
    <row r="59714" spans="1:1" x14ac:dyDescent="0.2">
      <c r="A59714" s="1" t="s">
        <v>17299</v>
      </c>
    </row>
    <row r="59715" spans="1:1" x14ac:dyDescent="0.2">
      <c r="A59715" s="1" t="s">
        <v>17249</v>
      </c>
    </row>
    <row r="59716" spans="1:1" x14ac:dyDescent="0.2">
      <c r="A59716" s="1" t="s">
        <v>28695</v>
      </c>
    </row>
    <row r="59717" spans="1:1" x14ac:dyDescent="0.2">
      <c r="A59717" s="1" t="s">
        <v>29920</v>
      </c>
    </row>
    <row r="59718" spans="1:1" x14ac:dyDescent="0.2">
      <c r="A59718" s="1" t="s">
        <v>15255</v>
      </c>
    </row>
    <row r="59719" spans="1:1" x14ac:dyDescent="0.2">
      <c r="A59719" s="1" t="s">
        <v>14847</v>
      </c>
    </row>
    <row r="59720" spans="1:1" x14ac:dyDescent="0.2">
      <c r="A59720" s="1" t="s">
        <v>14095</v>
      </c>
    </row>
    <row r="59721" spans="1:1" x14ac:dyDescent="0.2">
      <c r="A59721" s="1" t="s">
        <v>13819</v>
      </c>
    </row>
    <row r="59722" spans="1:1" x14ac:dyDescent="0.2">
      <c r="A59722" s="1" t="s">
        <v>15624</v>
      </c>
    </row>
    <row r="59723" spans="1:1" x14ac:dyDescent="0.2">
      <c r="A59723" s="1" t="s">
        <v>18986</v>
      </c>
    </row>
    <row r="59724" spans="1:1" x14ac:dyDescent="0.2">
      <c r="A59724" s="1" t="s">
        <v>13799</v>
      </c>
    </row>
    <row r="59725" spans="1:1" x14ac:dyDescent="0.2">
      <c r="A59725" s="1" t="s">
        <v>16477</v>
      </c>
    </row>
    <row r="59726" spans="1:1" x14ac:dyDescent="0.2">
      <c r="A59726" s="1" t="s">
        <v>20095</v>
      </c>
    </row>
    <row r="59727" spans="1:1" x14ac:dyDescent="0.2">
      <c r="A59727" s="1" t="s">
        <v>14145</v>
      </c>
    </row>
    <row r="59728" spans="1:1" x14ac:dyDescent="0.2">
      <c r="A59728" s="1" t="s">
        <v>13823</v>
      </c>
    </row>
    <row r="59729" spans="1:1" x14ac:dyDescent="0.2">
      <c r="A59729" s="1" t="s">
        <v>21327</v>
      </c>
    </row>
    <row r="59730" spans="1:1" x14ac:dyDescent="0.2">
      <c r="A59730" s="1" t="s">
        <v>21070</v>
      </c>
    </row>
    <row r="59731" spans="1:1" x14ac:dyDescent="0.2">
      <c r="A59731" s="1" t="s">
        <v>16407</v>
      </c>
    </row>
    <row r="59732" spans="1:1" x14ac:dyDescent="0.2">
      <c r="A59732" s="1" t="s">
        <v>16321</v>
      </c>
    </row>
    <row r="59733" spans="1:1" x14ac:dyDescent="0.2">
      <c r="A59733" s="1" t="s">
        <v>14232</v>
      </c>
    </row>
    <row r="59734" spans="1:1" x14ac:dyDescent="0.2">
      <c r="A59734" s="1" t="s">
        <v>14214</v>
      </c>
    </row>
    <row r="59735" spans="1:1" x14ac:dyDescent="0.2">
      <c r="A59735" s="1" t="s">
        <v>18077</v>
      </c>
    </row>
    <row r="59736" spans="1:1" x14ac:dyDescent="0.2">
      <c r="A59736" s="1" t="s">
        <v>21461</v>
      </c>
    </row>
    <row r="59737" spans="1:1" x14ac:dyDescent="0.2">
      <c r="A59737" s="1" t="s">
        <v>34795</v>
      </c>
    </row>
    <row r="59738" spans="1:1" x14ac:dyDescent="0.2">
      <c r="A59738" s="1" t="s">
        <v>34524</v>
      </c>
    </row>
    <row r="59739" spans="1:1" x14ac:dyDescent="0.2">
      <c r="A59739" s="1" t="s">
        <v>21032</v>
      </c>
    </row>
    <row r="59740" spans="1:1" x14ac:dyDescent="0.2">
      <c r="A59740" s="1" t="s">
        <v>13888</v>
      </c>
    </row>
    <row r="59741" spans="1:1" x14ac:dyDescent="0.2">
      <c r="A59741" s="1" t="s">
        <v>14488</v>
      </c>
    </row>
    <row r="59742" spans="1:1" x14ac:dyDescent="0.2">
      <c r="A59742" s="1" t="s">
        <v>13945</v>
      </c>
    </row>
    <row r="59743" spans="1:1" x14ac:dyDescent="0.2">
      <c r="A59743" s="1" t="s">
        <v>13810</v>
      </c>
    </row>
    <row r="59744" spans="1:1" x14ac:dyDescent="0.2">
      <c r="A59744" s="1" t="s">
        <v>34454</v>
      </c>
    </row>
    <row r="59745" spans="1:1" x14ac:dyDescent="0.2">
      <c r="A59745" s="1" t="s">
        <v>14953</v>
      </c>
    </row>
    <row r="59746" spans="1:1" x14ac:dyDescent="0.2">
      <c r="A59746" s="1" t="s">
        <v>13935</v>
      </c>
    </row>
    <row r="59747" spans="1:1" x14ac:dyDescent="0.2">
      <c r="A59747" s="1" t="s">
        <v>26272</v>
      </c>
    </row>
    <row r="59748" spans="1:1" x14ac:dyDescent="0.2">
      <c r="A59748" s="1" t="s">
        <v>14645</v>
      </c>
    </row>
    <row r="59749" spans="1:1" x14ac:dyDescent="0.2">
      <c r="A59749" s="1" t="s">
        <v>14312</v>
      </c>
    </row>
    <row r="59750" spans="1:1" x14ac:dyDescent="0.2">
      <c r="A59750" s="1" t="s">
        <v>13810</v>
      </c>
    </row>
    <row r="59751" spans="1:1" x14ac:dyDescent="0.2">
      <c r="A59751" s="1" t="s">
        <v>17576</v>
      </c>
    </row>
    <row r="59752" spans="1:1" x14ac:dyDescent="0.2">
      <c r="A59752" s="1" t="s">
        <v>17796</v>
      </c>
    </row>
    <row r="59753" spans="1:1" x14ac:dyDescent="0.2">
      <c r="A59753" s="1" t="s">
        <v>18832</v>
      </c>
    </row>
    <row r="59754" spans="1:1" x14ac:dyDescent="0.2">
      <c r="A59754" s="1" t="s">
        <v>16133</v>
      </c>
    </row>
    <row r="59755" spans="1:1" x14ac:dyDescent="0.2">
      <c r="A59755" s="1" t="s">
        <v>26950</v>
      </c>
    </row>
    <row r="59756" spans="1:1" x14ac:dyDescent="0.2">
      <c r="A59756" s="1" t="s">
        <v>13935</v>
      </c>
    </row>
    <row r="59757" spans="1:1" x14ac:dyDescent="0.2">
      <c r="A59757" s="1" t="s">
        <v>27660</v>
      </c>
    </row>
    <row r="59758" spans="1:1" x14ac:dyDescent="0.2">
      <c r="A59758" s="1" t="s">
        <v>14438</v>
      </c>
    </row>
    <row r="59759" spans="1:1" x14ac:dyDescent="0.2">
      <c r="A59759" s="1" t="s">
        <v>13801</v>
      </c>
    </row>
    <row r="59760" spans="1:1" x14ac:dyDescent="0.2">
      <c r="A59760" s="1" t="s">
        <v>27412</v>
      </c>
    </row>
    <row r="59761" spans="1:1" x14ac:dyDescent="0.2">
      <c r="A59761" s="1" t="s">
        <v>14645</v>
      </c>
    </row>
    <row r="59762" spans="1:1" x14ac:dyDescent="0.2">
      <c r="A59762" s="1" t="s">
        <v>23292</v>
      </c>
    </row>
    <row r="59763" spans="1:1" x14ac:dyDescent="0.2">
      <c r="A59763" s="1" t="s">
        <v>23263</v>
      </c>
    </row>
    <row r="59764" spans="1:1" hidden="1" x14ac:dyDescent="0.2">
      <c r="A59764" s="1" t="s">
        <v>35046</v>
      </c>
    </row>
    <row r="59765" spans="1:1" x14ac:dyDescent="0.2">
      <c r="A59765" s="1" t="s">
        <v>20738</v>
      </c>
    </row>
    <row r="59766" spans="1:1" x14ac:dyDescent="0.2">
      <c r="A59766" s="1" t="s">
        <v>14044</v>
      </c>
    </row>
    <row r="59767" spans="1:1" x14ac:dyDescent="0.2">
      <c r="A59767" s="1" t="s">
        <v>20333</v>
      </c>
    </row>
    <row r="59768" spans="1:1" x14ac:dyDescent="0.2">
      <c r="A59768" s="1" t="s">
        <v>14078</v>
      </c>
    </row>
    <row r="59769" spans="1:1" x14ac:dyDescent="0.2">
      <c r="A59769" s="1" t="s">
        <v>29482</v>
      </c>
    </row>
    <row r="59770" spans="1:1" x14ac:dyDescent="0.2">
      <c r="A59770" s="1" t="s">
        <v>14045</v>
      </c>
    </row>
    <row r="59771" spans="1:1" x14ac:dyDescent="0.2">
      <c r="A59771" s="1" t="s">
        <v>23281</v>
      </c>
    </row>
    <row r="59772" spans="1:1" x14ac:dyDescent="0.2">
      <c r="A59772" s="1" t="s">
        <v>14960</v>
      </c>
    </row>
    <row r="59773" spans="1:1" x14ac:dyDescent="0.2">
      <c r="A59773" s="1" t="s">
        <v>13823</v>
      </c>
    </row>
    <row r="59774" spans="1:1" x14ac:dyDescent="0.2">
      <c r="A59774" s="1" t="s">
        <v>35047</v>
      </c>
    </row>
    <row r="59775" spans="1:1" x14ac:dyDescent="0.2">
      <c r="A59775" s="1" t="s">
        <v>14290</v>
      </c>
    </row>
    <row r="59776" spans="1:1" x14ac:dyDescent="0.2">
      <c r="A59776" s="1" t="s">
        <v>14451</v>
      </c>
    </row>
    <row r="59777" spans="1:1" x14ac:dyDescent="0.2">
      <c r="A59777" s="1" t="s">
        <v>14285</v>
      </c>
    </row>
    <row r="59778" spans="1:1" x14ac:dyDescent="0.2">
      <c r="A59778" s="1" t="s">
        <v>18710</v>
      </c>
    </row>
    <row r="59779" spans="1:1" x14ac:dyDescent="0.2">
      <c r="A59779" s="1" t="s">
        <v>17689</v>
      </c>
    </row>
    <row r="59780" spans="1:1" x14ac:dyDescent="0.2">
      <c r="A59780" s="1" t="s">
        <v>16600</v>
      </c>
    </row>
    <row r="59781" spans="1:1" x14ac:dyDescent="0.2">
      <c r="A59781" s="1" t="s">
        <v>18019</v>
      </c>
    </row>
    <row r="59782" spans="1:1" x14ac:dyDescent="0.2">
      <c r="A59782" s="1" t="s">
        <v>18919</v>
      </c>
    </row>
    <row r="59783" spans="1:1" x14ac:dyDescent="0.2">
      <c r="A59783" s="1" t="s">
        <v>13823</v>
      </c>
    </row>
    <row r="59784" spans="1:1" x14ac:dyDescent="0.2">
      <c r="A59784" s="1" t="s">
        <v>13823</v>
      </c>
    </row>
    <row r="59785" spans="1:1" x14ac:dyDescent="0.2">
      <c r="A59785" s="1" t="s">
        <v>16335</v>
      </c>
    </row>
    <row r="59786" spans="1:1" x14ac:dyDescent="0.2">
      <c r="A59786" s="1" t="s">
        <v>13728</v>
      </c>
    </row>
    <row r="59787" spans="1:1" x14ac:dyDescent="0.2">
      <c r="A59787" s="1" t="s">
        <v>21483</v>
      </c>
    </row>
    <row r="59788" spans="1:1" x14ac:dyDescent="0.2">
      <c r="A59788" s="1" t="s">
        <v>14459</v>
      </c>
    </row>
    <row r="59789" spans="1:1" x14ac:dyDescent="0.2">
      <c r="A59789" s="1" t="s">
        <v>15610</v>
      </c>
    </row>
    <row r="59790" spans="1:1" x14ac:dyDescent="0.2">
      <c r="A59790" s="1" t="s">
        <v>14263</v>
      </c>
    </row>
    <row r="59791" spans="1:1" x14ac:dyDescent="0.2">
      <c r="A59791" s="1" t="s">
        <v>15460</v>
      </c>
    </row>
    <row r="59792" spans="1:1" x14ac:dyDescent="0.2">
      <c r="A59792" s="1" t="s">
        <v>34526</v>
      </c>
    </row>
    <row r="59793" spans="1:1" x14ac:dyDescent="0.2">
      <c r="A59793" s="1" t="s">
        <v>19084</v>
      </c>
    </row>
    <row r="59794" spans="1:1" x14ac:dyDescent="0.2">
      <c r="A59794" s="1" t="s">
        <v>14225</v>
      </c>
    </row>
    <row r="59795" spans="1:1" x14ac:dyDescent="0.2">
      <c r="A59795" s="1" t="s">
        <v>14294</v>
      </c>
    </row>
    <row r="59796" spans="1:1" x14ac:dyDescent="0.2">
      <c r="A59796" s="1" t="s">
        <v>14245</v>
      </c>
    </row>
    <row r="59797" spans="1:1" x14ac:dyDescent="0.2">
      <c r="A59797" s="1" t="s">
        <v>19608</v>
      </c>
    </row>
    <row r="59798" spans="1:1" x14ac:dyDescent="0.2">
      <c r="A59798" s="1" t="s">
        <v>20074</v>
      </c>
    </row>
    <row r="59799" spans="1:1" x14ac:dyDescent="0.2">
      <c r="A59799" s="1" t="s">
        <v>16286</v>
      </c>
    </row>
    <row r="59800" spans="1:1" x14ac:dyDescent="0.2">
      <c r="A59800" s="1" t="s">
        <v>16401</v>
      </c>
    </row>
    <row r="59801" spans="1:1" x14ac:dyDescent="0.2">
      <c r="A59801" s="1" t="s">
        <v>13955</v>
      </c>
    </row>
    <row r="59802" spans="1:1" x14ac:dyDescent="0.2">
      <c r="A59802" s="1" t="s">
        <v>13717</v>
      </c>
    </row>
    <row r="59803" spans="1:1" x14ac:dyDescent="0.2">
      <c r="A59803" s="1" t="s">
        <v>15727</v>
      </c>
    </row>
    <row r="59804" spans="1:1" x14ac:dyDescent="0.2">
      <c r="A59804" s="1" t="s">
        <v>14213</v>
      </c>
    </row>
    <row r="59805" spans="1:1" x14ac:dyDescent="0.2">
      <c r="A59805" s="1" t="s">
        <v>35048</v>
      </c>
    </row>
    <row r="59806" spans="1:1" x14ac:dyDescent="0.2">
      <c r="A59806" s="1" t="s">
        <v>14311</v>
      </c>
    </row>
    <row r="59807" spans="1:1" x14ac:dyDescent="0.2">
      <c r="A59807" s="1" t="s">
        <v>15664</v>
      </c>
    </row>
    <row r="59808" spans="1:1" x14ac:dyDescent="0.2">
      <c r="A59808" s="1" t="s">
        <v>14401</v>
      </c>
    </row>
    <row r="59809" spans="1:1" x14ac:dyDescent="0.2">
      <c r="A59809" s="1" t="s">
        <v>17712</v>
      </c>
    </row>
    <row r="59810" spans="1:1" x14ac:dyDescent="0.2">
      <c r="A59810" s="1" t="s">
        <v>13970</v>
      </c>
    </row>
    <row r="59811" spans="1:1" x14ac:dyDescent="0.2">
      <c r="A59811" s="1" t="s">
        <v>26098</v>
      </c>
    </row>
    <row r="59812" spans="1:1" x14ac:dyDescent="0.2">
      <c r="A59812" s="1" t="s">
        <v>16950</v>
      </c>
    </row>
    <row r="59813" spans="1:1" x14ac:dyDescent="0.2">
      <c r="A59813" s="1" t="s">
        <v>18020</v>
      </c>
    </row>
    <row r="59814" spans="1:1" x14ac:dyDescent="0.2">
      <c r="A59814" s="1" t="s">
        <v>15836</v>
      </c>
    </row>
    <row r="59815" spans="1:1" x14ac:dyDescent="0.2">
      <c r="A59815" s="1" t="s">
        <v>21447</v>
      </c>
    </row>
    <row r="59816" spans="1:1" x14ac:dyDescent="0.2">
      <c r="A59816" s="1" t="s">
        <v>14251</v>
      </c>
    </row>
    <row r="59817" spans="1:1" x14ac:dyDescent="0.2">
      <c r="A59817" s="1" t="s">
        <v>16849</v>
      </c>
    </row>
    <row r="59818" spans="1:1" x14ac:dyDescent="0.2">
      <c r="A59818" s="1" t="s">
        <v>18068</v>
      </c>
    </row>
    <row r="59819" spans="1:1" x14ac:dyDescent="0.2">
      <c r="A59819" s="1" t="s">
        <v>14191</v>
      </c>
    </row>
    <row r="59820" spans="1:1" x14ac:dyDescent="0.2">
      <c r="A59820" s="1" t="s">
        <v>15429</v>
      </c>
    </row>
    <row r="59821" spans="1:1" x14ac:dyDescent="0.2">
      <c r="A59821" s="1" t="s">
        <v>14078</v>
      </c>
    </row>
    <row r="59822" spans="1:1" x14ac:dyDescent="0.2">
      <c r="A59822" s="1" t="s">
        <v>13959</v>
      </c>
    </row>
    <row r="59823" spans="1:1" x14ac:dyDescent="0.2">
      <c r="A59823" s="1" t="s">
        <v>21832</v>
      </c>
    </row>
    <row r="59824" spans="1:1" x14ac:dyDescent="0.2">
      <c r="A59824" s="1" t="s">
        <v>13879</v>
      </c>
    </row>
    <row r="59825" spans="1:1" x14ac:dyDescent="0.2">
      <c r="A59825" s="1" t="s">
        <v>26176</v>
      </c>
    </row>
    <row r="59826" spans="1:1" x14ac:dyDescent="0.2">
      <c r="A59826" s="1" t="s">
        <v>16248</v>
      </c>
    </row>
    <row r="59827" spans="1:1" x14ac:dyDescent="0.2">
      <c r="A59827" s="1" t="s">
        <v>23691</v>
      </c>
    </row>
    <row r="59828" spans="1:1" x14ac:dyDescent="0.2">
      <c r="A59828" s="1" t="s">
        <v>24541</v>
      </c>
    </row>
    <row r="59829" spans="1:1" x14ac:dyDescent="0.2">
      <c r="A59829" s="1" t="s">
        <v>16403</v>
      </c>
    </row>
    <row r="59830" spans="1:1" x14ac:dyDescent="0.2">
      <c r="A59830" s="1" t="s">
        <v>13994</v>
      </c>
    </row>
    <row r="59831" spans="1:1" x14ac:dyDescent="0.2">
      <c r="A59831" s="1" t="s">
        <v>20822</v>
      </c>
    </row>
    <row r="59832" spans="1:1" x14ac:dyDescent="0.2">
      <c r="A59832" s="1" t="s">
        <v>15776</v>
      </c>
    </row>
    <row r="59833" spans="1:1" x14ac:dyDescent="0.2">
      <c r="A59833" s="1" t="s">
        <v>18673</v>
      </c>
    </row>
    <row r="59834" spans="1:1" x14ac:dyDescent="0.2">
      <c r="A59834" s="1" t="s">
        <v>24441</v>
      </c>
    </row>
    <row r="59835" spans="1:1" x14ac:dyDescent="0.2">
      <c r="A59835" s="1" t="s">
        <v>14447</v>
      </c>
    </row>
    <row r="59836" spans="1:1" x14ac:dyDescent="0.2">
      <c r="A59836" s="1" t="s">
        <v>35049</v>
      </c>
    </row>
    <row r="59837" spans="1:1" x14ac:dyDescent="0.2">
      <c r="A59837" s="1" t="s">
        <v>14312</v>
      </c>
    </row>
    <row r="59838" spans="1:1" x14ac:dyDescent="0.2">
      <c r="A59838" s="1" t="s">
        <v>17470</v>
      </c>
    </row>
    <row r="59839" spans="1:1" x14ac:dyDescent="0.2">
      <c r="A59839" s="1" t="s">
        <v>22330</v>
      </c>
    </row>
    <row r="59840" spans="1:1" x14ac:dyDescent="0.2">
      <c r="A59840" s="1" t="s">
        <v>14042</v>
      </c>
    </row>
    <row r="59841" spans="1:1" x14ac:dyDescent="0.2">
      <c r="A59841" s="1" t="s">
        <v>20753</v>
      </c>
    </row>
    <row r="59842" spans="1:1" x14ac:dyDescent="0.2">
      <c r="A59842" s="1" t="s">
        <v>14906</v>
      </c>
    </row>
    <row r="59843" spans="1:1" x14ac:dyDescent="0.2">
      <c r="A59843" s="1" t="s">
        <v>29202</v>
      </c>
    </row>
    <row r="59844" spans="1:1" x14ac:dyDescent="0.2">
      <c r="A59844" s="1" t="s">
        <v>34745</v>
      </c>
    </row>
    <row r="59845" spans="1:1" x14ac:dyDescent="0.2">
      <c r="A59845" s="1" t="s">
        <v>15086</v>
      </c>
    </row>
    <row r="59846" spans="1:1" x14ac:dyDescent="0.2">
      <c r="A59846" s="1" t="s">
        <v>24578</v>
      </c>
    </row>
    <row r="59847" spans="1:1" x14ac:dyDescent="0.2">
      <c r="A59847" s="1" t="s">
        <v>14593</v>
      </c>
    </row>
    <row r="59848" spans="1:1" x14ac:dyDescent="0.2">
      <c r="A59848" s="1" t="s">
        <v>14687</v>
      </c>
    </row>
    <row r="59849" spans="1:1" x14ac:dyDescent="0.2">
      <c r="A59849" s="1" t="s">
        <v>13728</v>
      </c>
    </row>
    <row r="59850" spans="1:1" x14ac:dyDescent="0.2">
      <c r="A59850" s="1" t="s">
        <v>16953</v>
      </c>
    </row>
    <row r="59851" spans="1:1" x14ac:dyDescent="0.2">
      <c r="A59851" s="1" t="s">
        <v>18613</v>
      </c>
    </row>
    <row r="59852" spans="1:1" x14ac:dyDescent="0.2">
      <c r="A59852" s="1" t="s">
        <v>18256</v>
      </c>
    </row>
    <row r="59853" spans="1:1" x14ac:dyDescent="0.2">
      <c r="A59853" s="1" t="s">
        <v>13770</v>
      </c>
    </row>
    <row r="59854" spans="1:1" x14ac:dyDescent="0.2">
      <c r="A59854" s="1" t="s">
        <v>17842</v>
      </c>
    </row>
    <row r="59855" spans="1:1" x14ac:dyDescent="0.2">
      <c r="A59855" s="1" t="s">
        <v>27908</v>
      </c>
    </row>
    <row r="59856" spans="1:1" x14ac:dyDescent="0.2">
      <c r="A59856" s="1" t="s">
        <v>17105</v>
      </c>
    </row>
    <row r="59857" spans="1:1" x14ac:dyDescent="0.2">
      <c r="A59857" s="1" t="s">
        <v>25719</v>
      </c>
    </row>
    <row r="59858" spans="1:1" x14ac:dyDescent="0.2">
      <c r="A59858" s="1" t="s">
        <v>13849</v>
      </c>
    </row>
    <row r="59859" spans="1:1" x14ac:dyDescent="0.2">
      <c r="A59859" s="1" t="s">
        <v>18625</v>
      </c>
    </row>
    <row r="59860" spans="1:1" x14ac:dyDescent="0.2">
      <c r="A59860" s="1" t="s">
        <v>14500</v>
      </c>
    </row>
    <row r="59861" spans="1:1" x14ac:dyDescent="0.2">
      <c r="A59861" s="1" t="s">
        <v>14095</v>
      </c>
    </row>
    <row r="59862" spans="1:1" x14ac:dyDescent="0.2">
      <c r="A59862" s="1" t="s">
        <v>14485</v>
      </c>
    </row>
    <row r="59863" spans="1:1" x14ac:dyDescent="0.2">
      <c r="A59863" s="1" t="s">
        <v>14095</v>
      </c>
    </row>
    <row r="59864" spans="1:1" x14ac:dyDescent="0.2">
      <c r="A59864" s="1" t="s">
        <v>16119</v>
      </c>
    </row>
    <row r="59865" spans="1:1" x14ac:dyDescent="0.2">
      <c r="A59865" s="1" t="s">
        <v>14888</v>
      </c>
    </row>
    <row r="59866" spans="1:1" x14ac:dyDescent="0.2">
      <c r="A59866" s="1" t="s">
        <v>18784</v>
      </c>
    </row>
    <row r="59867" spans="1:1" x14ac:dyDescent="0.2">
      <c r="A59867" s="1" t="s">
        <v>13818</v>
      </c>
    </row>
    <row r="59868" spans="1:1" x14ac:dyDescent="0.2">
      <c r="A59868" s="1" t="s">
        <v>16318</v>
      </c>
    </row>
    <row r="59869" spans="1:1" x14ac:dyDescent="0.2">
      <c r="A59869" s="1" t="s">
        <v>14592</v>
      </c>
    </row>
    <row r="59870" spans="1:1" x14ac:dyDescent="0.2">
      <c r="A59870" s="1" t="s">
        <v>26180</v>
      </c>
    </row>
    <row r="59871" spans="1:1" x14ac:dyDescent="0.2">
      <c r="A59871" s="1" t="s">
        <v>13801</v>
      </c>
    </row>
    <row r="59872" spans="1:1" x14ac:dyDescent="0.2">
      <c r="A59872" s="1" t="s">
        <v>17477</v>
      </c>
    </row>
    <row r="59873" spans="1:1" x14ac:dyDescent="0.2">
      <c r="A59873" s="1" t="s">
        <v>14042</v>
      </c>
    </row>
    <row r="59874" spans="1:1" x14ac:dyDescent="0.2">
      <c r="A59874" s="1" t="s">
        <v>19096</v>
      </c>
    </row>
    <row r="59875" spans="1:1" x14ac:dyDescent="0.2">
      <c r="A59875" s="1" t="s">
        <v>13823</v>
      </c>
    </row>
    <row r="59876" spans="1:1" hidden="1" x14ac:dyDescent="0.2">
      <c r="A59876" s="1" t="s">
        <v>35050</v>
      </c>
    </row>
    <row r="59877" spans="1:1" x14ac:dyDescent="0.2">
      <c r="A59877" s="1" t="s">
        <v>16928</v>
      </c>
    </row>
    <row r="59878" spans="1:1" x14ac:dyDescent="0.2">
      <c r="A59878" s="1" t="s">
        <v>20306</v>
      </c>
    </row>
    <row r="59879" spans="1:1" x14ac:dyDescent="0.2">
      <c r="A59879" s="1" t="s">
        <v>18093</v>
      </c>
    </row>
    <row r="59880" spans="1:1" x14ac:dyDescent="0.2">
      <c r="A59880" s="1" t="s">
        <v>19707</v>
      </c>
    </row>
    <row r="59881" spans="1:1" x14ac:dyDescent="0.2">
      <c r="A59881" s="1" t="s">
        <v>34437</v>
      </c>
    </row>
    <row r="59882" spans="1:1" x14ac:dyDescent="0.2">
      <c r="A59882" s="1" t="s">
        <v>15758</v>
      </c>
    </row>
    <row r="59883" spans="1:1" x14ac:dyDescent="0.2">
      <c r="A59883" s="1" t="s">
        <v>15334</v>
      </c>
    </row>
    <row r="59884" spans="1:1" x14ac:dyDescent="0.2">
      <c r="A59884" s="1" t="s">
        <v>15362</v>
      </c>
    </row>
    <row r="59885" spans="1:1" x14ac:dyDescent="0.2">
      <c r="A59885" s="1" t="s">
        <v>16827</v>
      </c>
    </row>
    <row r="59886" spans="1:1" x14ac:dyDescent="0.2">
      <c r="A59886" s="1" t="s">
        <v>15936</v>
      </c>
    </row>
    <row r="59887" spans="1:1" x14ac:dyDescent="0.2">
      <c r="A59887" s="1" t="s">
        <v>17638</v>
      </c>
    </row>
    <row r="59888" spans="1:1" x14ac:dyDescent="0.2">
      <c r="A59888" s="1" t="s">
        <v>17658</v>
      </c>
    </row>
    <row r="59889" spans="1:1" x14ac:dyDescent="0.2">
      <c r="A59889" s="1" t="s">
        <v>18741</v>
      </c>
    </row>
    <row r="59890" spans="1:1" x14ac:dyDescent="0.2">
      <c r="A59890" s="1" t="s">
        <v>14287</v>
      </c>
    </row>
    <row r="59891" spans="1:1" x14ac:dyDescent="0.2">
      <c r="A59891" s="1" t="s">
        <v>20845</v>
      </c>
    </row>
    <row r="59892" spans="1:1" x14ac:dyDescent="0.2">
      <c r="A59892" s="1" t="s">
        <v>19380</v>
      </c>
    </row>
    <row r="59893" spans="1:1" hidden="1" x14ac:dyDescent="0.2">
      <c r="A59893" s="1" t="s">
        <v>35051</v>
      </c>
    </row>
    <row r="59894" spans="1:1" x14ac:dyDescent="0.2">
      <c r="A59894" s="1" t="s">
        <v>15083</v>
      </c>
    </row>
    <row r="59895" spans="1:1" x14ac:dyDescent="0.2">
      <c r="A59895" s="1" t="s">
        <v>16962</v>
      </c>
    </row>
    <row r="59896" spans="1:1" x14ac:dyDescent="0.2">
      <c r="A59896" s="1" t="s">
        <v>14955</v>
      </c>
    </row>
    <row r="59897" spans="1:1" x14ac:dyDescent="0.2">
      <c r="A59897" s="1" t="s">
        <v>18738</v>
      </c>
    </row>
    <row r="59898" spans="1:1" x14ac:dyDescent="0.2">
      <c r="A59898" s="1" t="s">
        <v>15514</v>
      </c>
    </row>
    <row r="59899" spans="1:1" hidden="1" x14ac:dyDescent="0.2">
      <c r="A59899" s="1" t="s">
        <v>35052</v>
      </c>
    </row>
    <row r="59900" spans="1:1" x14ac:dyDescent="0.2">
      <c r="A59900" s="1" t="s">
        <v>15250</v>
      </c>
    </row>
    <row r="59901" spans="1:1" x14ac:dyDescent="0.2">
      <c r="A59901" s="1" t="s">
        <v>19386</v>
      </c>
    </row>
    <row r="59902" spans="1:1" x14ac:dyDescent="0.2">
      <c r="A59902" s="1" t="s">
        <v>20894</v>
      </c>
    </row>
    <row r="59903" spans="1:1" x14ac:dyDescent="0.2">
      <c r="A59903" s="1" t="s">
        <v>14762</v>
      </c>
    </row>
    <row r="59904" spans="1:1" x14ac:dyDescent="0.2">
      <c r="A59904" s="1" t="s">
        <v>14401</v>
      </c>
    </row>
    <row r="59905" spans="1:1" x14ac:dyDescent="0.2">
      <c r="A59905" s="1" t="s">
        <v>28038</v>
      </c>
    </row>
    <row r="59906" spans="1:1" x14ac:dyDescent="0.2">
      <c r="A59906" s="1" t="s">
        <v>14555</v>
      </c>
    </row>
    <row r="59907" spans="1:1" x14ac:dyDescent="0.2">
      <c r="A59907" s="1" t="s">
        <v>13801</v>
      </c>
    </row>
    <row r="59908" spans="1:1" x14ac:dyDescent="0.2">
      <c r="A59908" s="1" t="s">
        <v>29314</v>
      </c>
    </row>
    <row r="59909" spans="1:1" x14ac:dyDescent="0.2">
      <c r="A59909" s="1" t="s">
        <v>14455</v>
      </c>
    </row>
    <row r="59910" spans="1:1" x14ac:dyDescent="0.2">
      <c r="A59910" s="1" t="s">
        <v>20542</v>
      </c>
    </row>
    <row r="59911" spans="1:1" x14ac:dyDescent="0.2">
      <c r="A59911" s="1" t="s">
        <v>18565</v>
      </c>
    </row>
    <row r="59912" spans="1:1" x14ac:dyDescent="0.2">
      <c r="A59912" s="1" t="s">
        <v>20434</v>
      </c>
    </row>
    <row r="59913" spans="1:1" x14ac:dyDescent="0.2">
      <c r="A59913" s="1" t="s">
        <v>20773</v>
      </c>
    </row>
    <row r="59914" spans="1:1" x14ac:dyDescent="0.2">
      <c r="A59914" s="1" t="s">
        <v>13728</v>
      </c>
    </row>
    <row r="59915" spans="1:1" x14ac:dyDescent="0.2">
      <c r="A59915" s="1" t="s">
        <v>13728</v>
      </c>
    </row>
    <row r="59916" spans="1:1" x14ac:dyDescent="0.2">
      <c r="A59916" s="1" t="s">
        <v>13834</v>
      </c>
    </row>
    <row r="59917" spans="1:1" x14ac:dyDescent="0.2">
      <c r="A59917" s="1" t="s">
        <v>24120</v>
      </c>
    </row>
    <row r="59918" spans="1:1" x14ac:dyDescent="0.2">
      <c r="A59918" s="1" t="s">
        <v>18519</v>
      </c>
    </row>
    <row r="59919" spans="1:1" x14ac:dyDescent="0.2">
      <c r="A59919" s="1" t="s">
        <v>13785</v>
      </c>
    </row>
    <row r="59920" spans="1:1" x14ac:dyDescent="0.2">
      <c r="A59920" s="1" t="s">
        <v>34580</v>
      </c>
    </row>
    <row r="59921" spans="1:1" x14ac:dyDescent="0.2">
      <c r="A59921" s="1" t="s">
        <v>15746</v>
      </c>
    </row>
    <row r="59922" spans="1:1" x14ac:dyDescent="0.2">
      <c r="A59922" s="1" t="s">
        <v>19802</v>
      </c>
    </row>
    <row r="59923" spans="1:1" x14ac:dyDescent="0.2">
      <c r="A59923" s="1" t="s">
        <v>29206</v>
      </c>
    </row>
    <row r="59924" spans="1:1" x14ac:dyDescent="0.2">
      <c r="A59924" s="1" t="s">
        <v>34447</v>
      </c>
    </row>
    <row r="59925" spans="1:1" x14ac:dyDescent="0.2">
      <c r="A59925" s="1" t="s">
        <v>14090</v>
      </c>
    </row>
    <row r="59926" spans="1:1" x14ac:dyDescent="0.2">
      <c r="A59926" s="1" t="s">
        <v>34527</v>
      </c>
    </row>
    <row r="59927" spans="1:1" x14ac:dyDescent="0.2">
      <c r="A59927" s="1" t="s">
        <v>25047</v>
      </c>
    </row>
    <row r="59928" spans="1:1" x14ac:dyDescent="0.2">
      <c r="A59928" s="1" t="s">
        <v>16031</v>
      </c>
    </row>
    <row r="59929" spans="1:1" x14ac:dyDescent="0.2">
      <c r="A59929" s="1" t="s">
        <v>26508</v>
      </c>
    </row>
    <row r="59930" spans="1:1" x14ac:dyDescent="0.2">
      <c r="A59930" s="1" t="s">
        <v>14261</v>
      </c>
    </row>
    <row r="59931" spans="1:1" x14ac:dyDescent="0.2">
      <c r="A59931" s="1" t="s">
        <v>34797</v>
      </c>
    </row>
    <row r="59932" spans="1:1" x14ac:dyDescent="0.2">
      <c r="A59932" s="1" t="s">
        <v>16110</v>
      </c>
    </row>
    <row r="59933" spans="1:1" x14ac:dyDescent="0.2">
      <c r="A59933" s="1" t="s">
        <v>14095</v>
      </c>
    </row>
    <row r="59934" spans="1:1" x14ac:dyDescent="0.2">
      <c r="A59934" s="1" t="s">
        <v>14118</v>
      </c>
    </row>
    <row r="59935" spans="1:1" x14ac:dyDescent="0.2">
      <c r="A59935" s="1" t="s">
        <v>13821</v>
      </c>
    </row>
    <row r="59936" spans="1:1" x14ac:dyDescent="0.2">
      <c r="A59936" s="1" t="s">
        <v>24172</v>
      </c>
    </row>
    <row r="59937" spans="1:1" x14ac:dyDescent="0.2">
      <c r="A59937" s="1" t="s">
        <v>13761</v>
      </c>
    </row>
    <row r="59938" spans="1:1" x14ac:dyDescent="0.2">
      <c r="A59938" s="1" t="s">
        <v>14013</v>
      </c>
    </row>
    <row r="59939" spans="1:1" x14ac:dyDescent="0.2">
      <c r="A59939" s="1" t="s">
        <v>16192</v>
      </c>
    </row>
    <row r="59940" spans="1:1" x14ac:dyDescent="0.2">
      <c r="A59940" s="1" t="s">
        <v>22513</v>
      </c>
    </row>
    <row r="59941" spans="1:1" x14ac:dyDescent="0.2">
      <c r="A59941" s="1" t="s">
        <v>16311</v>
      </c>
    </row>
    <row r="59942" spans="1:1" x14ac:dyDescent="0.2">
      <c r="A59942" s="1" t="s">
        <v>19406</v>
      </c>
    </row>
    <row r="59943" spans="1:1" x14ac:dyDescent="0.2">
      <c r="A59943" s="1" t="s">
        <v>14017</v>
      </c>
    </row>
    <row r="59944" spans="1:1" x14ac:dyDescent="0.2">
      <c r="A59944" s="1" t="s">
        <v>13823</v>
      </c>
    </row>
    <row r="59945" spans="1:1" x14ac:dyDescent="0.2">
      <c r="A59945" s="1" t="s">
        <v>14434</v>
      </c>
    </row>
    <row r="59946" spans="1:1" x14ac:dyDescent="0.2">
      <c r="A59946" s="1" t="s">
        <v>13706</v>
      </c>
    </row>
    <row r="59947" spans="1:1" x14ac:dyDescent="0.2">
      <c r="A59947" s="1" t="s">
        <v>14291</v>
      </c>
    </row>
    <row r="59948" spans="1:1" x14ac:dyDescent="0.2">
      <c r="A59948" s="1" t="s">
        <v>21205</v>
      </c>
    </row>
    <row r="59949" spans="1:1" x14ac:dyDescent="0.2">
      <c r="A59949" s="1" t="s">
        <v>22036</v>
      </c>
    </row>
    <row r="59950" spans="1:1" x14ac:dyDescent="0.2">
      <c r="A59950" s="1" t="s">
        <v>14401</v>
      </c>
    </row>
    <row r="59951" spans="1:1" x14ac:dyDescent="0.2">
      <c r="A59951" s="1" t="s">
        <v>15594</v>
      </c>
    </row>
    <row r="59952" spans="1:1" x14ac:dyDescent="0.2">
      <c r="A59952" s="1" t="s">
        <v>18420</v>
      </c>
    </row>
    <row r="59953" spans="1:1" x14ac:dyDescent="0.2">
      <c r="A59953" s="1" t="s">
        <v>14283</v>
      </c>
    </row>
    <row r="59954" spans="1:1" x14ac:dyDescent="0.2">
      <c r="A59954" s="1" t="s">
        <v>15432</v>
      </c>
    </row>
    <row r="59955" spans="1:1" x14ac:dyDescent="0.2">
      <c r="A59955" s="1" t="s">
        <v>21249</v>
      </c>
    </row>
    <row r="59956" spans="1:1" x14ac:dyDescent="0.2">
      <c r="A59956" s="1" t="s">
        <v>16040</v>
      </c>
    </row>
    <row r="59957" spans="1:1" x14ac:dyDescent="0.2">
      <c r="A59957" s="1" t="s">
        <v>26916</v>
      </c>
    </row>
    <row r="59958" spans="1:1" x14ac:dyDescent="0.2">
      <c r="A59958" s="1" t="s">
        <v>17855</v>
      </c>
    </row>
    <row r="59959" spans="1:1" x14ac:dyDescent="0.2">
      <c r="A59959" s="1" t="s">
        <v>19556</v>
      </c>
    </row>
    <row r="59960" spans="1:1" x14ac:dyDescent="0.2">
      <c r="A59960" s="1" t="s">
        <v>23446</v>
      </c>
    </row>
    <row r="59961" spans="1:1" hidden="1" x14ac:dyDescent="0.2">
      <c r="A59961" s="1" t="s">
        <v>35053</v>
      </c>
    </row>
    <row r="59962" spans="1:1" x14ac:dyDescent="0.2">
      <c r="A59962" s="1" t="s">
        <v>22163</v>
      </c>
    </row>
    <row r="59963" spans="1:1" x14ac:dyDescent="0.2">
      <c r="A59963" s="1" t="s">
        <v>30064</v>
      </c>
    </row>
    <row r="59964" spans="1:1" x14ac:dyDescent="0.2">
      <c r="A59964" s="1" t="s">
        <v>14145</v>
      </c>
    </row>
    <row r="59965" spans="1:1" x14ac:dyDescent="0.2">
      <c r="A59965" s="1" t="s">
        <v>13728</v>
      </c>
    </row>
    <row r="59966" spans="1:1" x14ac:dyDescent="0.2">
      <c r="A59966" s="1" t="s">
        <v>25519</v>
      </c>
    </row>
    <row r="59967" spans="1:1" x14ac:dyDescent="0.2">
      <c r="A59967" s="1" t="s">
        <v>14162</v>
      </c>
    </row>
    <row r="59968" spans="1:1" x14ac:dyDescent="0.2">
      <c r="A59968" s="1" t="s">
        <v>20760</v>
      </c>
    </row>
    <row r="59969" spans="1:1" x14ac:dyDescent="0.2">
      <c r="A59969" s="1" t="s">
        <v>14611</v>
      </c>
    </row>
    <row r="59970" spans="1:1" x14ac:dyDescent="0.2">
      <c r="A59970" s="1" t="s">
        <v>13978</v>
      </c>
    </row>
    <row r="59971" spans="1:1" x14ac:dyDescent="0.2">
      <c r="A59971" s="1" t="s">
        <v>19318</v>
      </c>
    </row>
    <row r="59972" spans="1:1" x14ac:dyDescent="0.2">
      <c r="A59972" s="1" t="s">
        <v>13823</v>
      </c>
    </row>
    <row r="59973" spans="1:1" x14ac:dyDescent="0.2">
      <c r="A59973" s="1" t="s">
        <v>13915</v>
      </c>
    </row>
    <row r="59974" spans="1:1" x14ac:dyDescent="0.2">
      <c r="A59974" s="1" t="s">
        <v>16276</v>
      </c>
    </row>
    <row r="59975" spans="1:1" x14ac:dyDescent="0.2">
      <c r="A59975" s="1" t="s">
        <v>13727</v>
      </c>
    </row>
    <row r="59976" spans="1:1" x14ac:dyDescent="0.2">
      <c r="A59976" s="1" t="s">
        <v>16123</v>
      </c>
    </row>
    <row r="59977" spans="1:1" x14ac:dyDescent="0.2">
      <c r="A59977" s="1" t="s">
        <v>14194</v>
      </c>
    </row>
    <row r="59978" spans="1:1" x14ac:dyDescent="0.2">
      <c r="A59978" s="1" t="s">
        <v>18528</v>
      </c>
    </row>
    <row r="59979" spans="1:1" x14ac:dyDescent="0.2">
      <c r="A59979" s="1" t="s">
        <v>14145</v>
      </c>
    </row>
    <row r="59980" spans="1:1" x14ac:dyDescent="0.2">
      <c r="A59980" s="1" t="s">
        <v>13801</v>
      </c>
    </row>
    <row r="59981" spans="1:1" x14ac:dyDescent="0.2">
      <c r="A59981" s="1" t="s">
        <v>18143</v>
      </c>
    </row>
    <row r="59982" spans="1:1" x14ac:dyDescent="0.2">
      <c r="A59982" s="1" t="s">
        <v>20147</v>
      </c>
    </row>
    <row r="59983" spans="1:1" x14ac:dyDescent="0.2">
      <c r="A59983" s="1" t="s">
        <v>15837</v>
      </c>
    </row>
    <row r="59984" spans="1:1" x14ac:dyDescent="0.2">
      <c r="A59984" s="1" t="s">
        <v>15458</v>
      </c>
    </row>
    <row r="59985" spans="1:1" x14ac:dyDescent="0.2">
      <c r="A59985" s="1" t="s">
        <v>18241</v>
      </c>
    </row>
    <row r="59986" spans="1:1" x14ac:dyDescent="0.2">
      <c r="A59986" s="1" t="s">
        <v>17023</v>
      </c>
    </row>
    <row r="59987" spans="1:1" x14ac:dyDescent="0.2">
      <c r="A59987" s="1" t="s">
        <v>13766</v>
      </c>
    </row>
    <row r="59988" spans="1:1" x14ac:dyDescent="0.2">
      <c r="A59988" s="1" t="s">
        <v>16775</v>
      </c>
    </row>
    <row r="59989" spans="1:1" x14ac:dyDescent="0.2">
      <c r="A59989" s="1" t="s">
        <v>14458</v>
      </c>
    </row>
    <row r="59990" spans="1:1" x14ac:dyDescent="0.2">
      <c r="A59990" s="1" t="s">
        <v>15050</v>
      </c>
    </row>
    <row r="59991" spans="1:1" x14ac:dyDescent="0.2">
      <c r="A59991" s="1" t="s">
        <v>19286</v>
      </c>
    </row>
    <row r="59992" spans="1:1" x14ac:dyDescent="0.2">
      <c r="A59992" s="1" t="s">
        <v>17458</v>
      </c>
    </row>
    <row r="59993" spans="1:1" x14ac:dyDescent="0.2">
      <c r="A59993" s="1" t="s">
        <v>21633</v>
      </c>
    </row>
    <row r="59994" spans="1:1" x14ac:dyDescent="0.2">
      <c r="A59994" s="1" t="s">
        <v>13845</v>
      </c>
    </row>
    <row r="59995" spans="1:1" x14ac:dyDescent="0.2">
      <c r="A59995" s="1" t="s">
        <v>25456</v>
      </c>
    </row>
    <row r="59996" spans="1:1" hidden="1" x14ac:dyDescent="0.2">
      <c r="A59996" s="1" t="s">
        <v>35054</v>
      </c>
    </row>
    <row r="59997" spans="1:1" hidden="1" x14ac:dyDescent="0.2">
      <c r="A59997" s="1" t="s">
        <v>35055</v>
      </c>
    </row>
    <row r="59998" spans="1:1" x14ac:dyDescent="0.2">
      <c r="A59998" s="1" t="s">
        <v>16136</v>
      </c>
    </row>
    <row r="59999" spans="1:1" x14ac:dyDescent="0.2">
      <c r="A59999" s="1" t="s">
        <v>24576</v>
      </c>
    </row>
    <row r="60000" spans="1:1" x14ac:dyDescent="0.2">
      <c r="A60000" s="1" t="s">
        <v>21384</v>
      </c>
    </row>
    <row r="60001" spans="1:1" x14ac:dyDescent="0.2">
      <c r="A60001" s="1" t="s">
        <v>20085</v>
      </c>
    </row>
    <row r="60002" spans="1:1" x14ac:dyDescent="0.2">
      <c r="A60002" s="1" t="s">
        <v>34456</v>
      </c>
    </row>
    <row r="60003" spans="1:1" x14ac:dyDescent="0.2">
      <c r="A60003" s="1" t="s">
        <v>17523</v>
      </c>
    </row>
    <row r="60004" spans="1:1" x14ac:dyDescent="0.2">
      <c r="A60004" s="1" t="s">
        <v>14037</v>
      </c>
    </row>
    <row r="60005" spans="1:1" x14ac:dyDescent="0.2">
      <c r="A60005" s="1" t="s">
        <v>17580</v>
      </c>
    </row>
    <row r="60006" spans="1:1" x14ac:dyDescent="0.2">
      <c r="A60006" s="1" t="s">
        <v>16818</v>
      </c>
    </row>
    <row r="60007" spans="1:1" x14ac:dyDescent="0.2">
      <c r="A60007" s="1" t="s">
        <v>21277</v>
      </c>
    </row>
    <row r="60008" spans="1:1" x14ac:dyDescent="0.2">
      <c r="A60008" s="1" t="s">
        <v>15368</v>
      </c>
    </row>
    <row r="60009" spans="1:1" x14ac:dyDescent="0.2">
      <c r="A60009" s="1" t="s">
        <v>13819</v>
      </c>
    </row>
    <row r="60010" spans="1:1" x14ac:dyDescent="0.2">
      <c r="A60010" s="1" t="s">
        <v>19384</v>
      </c>
    </row>
    <row r="60011" spans="1:1" x14ac:dyDescent="0.2">
      <c r="A60011" s="1" t="s">
        <v>28555</v>
      </c>
    </row>
    <row r="60012" spans="1:1" x14ac:dyDescent="0.2">
      <c r="A60012" s="1" t="s">
        <v>14212</v>
      </c>
    </row>
    <row r="60013" spans="1:1" x14ac:dyDescent="0.2">
      <c r="A60013" s="1" t="s">
        <v>21114</v>
      </c>
    </row>
    <row r="60014" spans="1:1" x14ac:dyDescent="0.2">
      <c r="A60014" s="1" t="s">
        <v>13923</v>
      </c>
    </row>
    <row r="60015" spans="1:1" x14ac:dyDescent="0.2">
      <c r="A60015" s="1" t="s">
        <v>16003</v>
      </c>
    </row>
    <row r="60016" spans="1:1" x14ac:dyDescent="0.2">
      <c r="A60016" s="1" t="s">
        <v>17043</v>
      </c>
    </row>
    <row r="60017" spans="1:1" x14ac:dyDescent="0.2">
      <c r="A60017" s="1" t="s">
        <v>16227</v>
      </c>
    </row>
    <row r="60018" spans="1:1" x14ac:dyDescent="0.2">
      <c r="A60018" s="1" t="s">
        <v>17011</v>
      </c>
    </row>
    <row r="60019" spans="1:1" x14ac:dyDescent="0.2">
      <c r="A60019" s="1" t="s">
        <v>13888</v>
      </c>
    </row>
    <row r="60020" spans="1:1" x14ac:dyDescent="0.2">
      <c r="A60020" s="1" t="s">
        <v>14432</v>
      </c>
    </row>
    <row r="60021" spans="1:1" x14ac:dyDescent="0.2">
      <c r="A60021" s="1" t="s">
        <v>27542</v>
      </c>
    </row>
    <row r="60022" spans="1:1" x14ac:dyDescent="0.2">
      <c r="A60022" s="1" t="s">
        <v>20611</v>
      </c>
    </row>
    <row r="60023" spans="1:1" x14ac:dyDescent="0.2">
      <c r="A60023" s="1" t="s">
        <v>13715</v>
      </c>
    </row>
    <row r="60024" spans="1:1" x14ac:dyDescent="0.2">
      <c r="A60024" s="1" t="s">
        <v>14213</v>
      </c>
    </row>
    <row r="60025" spans="1:1" x14ac:dyDescent="0.2">
      <c r="A60025" s="1" t="s">
        <v>15903</v>
      </c>
    </row>
    <row r="60026" spans="1:1" x14ac:dyDescent="0.2">
      <c r="A60026" s="1" t="s">
        <v>14459</v>
      </c>
    </row>
    <row r="60027" spans="1:1" x14ac:dyDescent="0.2">
      <c r="A60027" s="1" t="s">
        <v>13727</v>
      </c>
    </row>
    <row r="60028" spans="1:1" x14ac:dyDescent="0.2">
      <c r="A60028" s="1" t="s">
        <v>22144</v>
      </c>
    </row>
    <row r="60029" spans="1:1" x14ac:dyDescent="0.2">
      <c r="A60029" s="1" t="s">
        <v>21691</v>
      </c>
    </row>
    <row r="60030" spans="1:1" x14ac:dyDescent="0.2">
      <c r="A60030" s="1" t="s">
        <v>26307</v>
      </c>
    </row>
    <row r="60031" spans="1:1" x14ac:dyDescent="0.2">
      <c r="A60031" s="1" t="s">
        <v>13766</v>
      </c>
    </row>
    <row r="60032" spans="1:1" x14ac:dyDescent="0.2">
      <c r="A60032" s="1" t="s">
        <v>14440</v>
      </c>
    </row>
    <row r="60033" spans="1:1" x14ac:dyDescent="0.2">
      <c r="A60033" s="1" t="s">
        <v>21565</v>
      </c>
    </row>
    <row r="60034" spans="1:1" x14ac:dyDescent="0.2">
      <c r="A60034" s="1" t="s">
        <v>16855</v>
      </c>
    </row>
    <row r="60035" spans="1:1" x14ac:dyDescent="0.2">
      <c r="A60035" s="1" t="s">
        <v>14600</v>
      </c>
    </row>
    <row r="60036" spans="1:1" x14ac:dyDescent="0.2">
      <c r="A60036" s="1" t="s">
        <v>15334</v>
      </c>
    </row>
    <row r="60037" spans="1:1" x14ac:dyDescent="0.2">
      <c r="A60037" s="1" t="s">
        <v>25439</v>
      </c>
    </row>
    <row r="60038" spans="1:1" x14ac:dyDescent="0.2">
      <c r="A60038" s="1" t="s">
        <v>16215</v>
      </c>
    </row>
    <row r="60039" spans="1:1" x14ac:dyDescent="0.2">
      <c r="A60039" s="1" t="s">
        <v>14078</v>
      </c>
    </row>
    <row r="60040" spans="1:1" x14ac:dyDescent="0.2">
      <c r="A60040" s="1" t="s">
        <v>13766</v>
      </c>
    </row>
    <row r="60041" spans="1:1" x14ac:dyDescent="0.2">
      <c r="A60041" s="1" t="s">
        <v>15211</v>
      </c>
    </row>
    <row r="60042" spans="1:1" x14ac:dyDescent="0.2">
      <c r="A60042" s="1" t="s">
        <v>16264</v>
      </c>
    </row>
    <row r="60043" spans="1:1" x14ac:dyDescent="0.2">
      <c r="A60043" s="1" t="s">
        <v>34430</v>
      </c>
    </row>
    <row r="60044" spans="1:1" x14ac:dyDescent="0.2">
      <c r="A60044" s="1" t="s">
        <v>13728</v>
      </c>
    </row>
    <row r="60045" spans="1:1" x14ac:dyDescent="0.2">
      <c r="A60045" s="1" t="s">
        <v>14763</v>
      </c>
    </row>
    <row r="60046" spans="1:1" x14ac:dyDescent="0.2">
      <c r="A60046" s="1" t="s">
        <v>23311</v>
      </c>
    </row>
    <row r="60047" spans="1:1" x14ac:dyDescent="0.2">
      <c r="A60047" s="1" t="s">
        <v>13718</v>
      </c>
    </row>
    <row r="60048" spans="1:1" x14ac:dyDescent="0.2">
      <c r="A60048" s="1" t="s">
        <v>16827</v>
      </c>
    </row>
    <row r="60049" spans="1:1" x14ac:dyDescent="0.2">
      <c r="A60049" s="1" t="s">
        <v>18961</v>
      </c>
    </row>
    <row r="60050" spans="1:1" x14ac:dyDescent="0.2">
      <c r="A60050" s="1" t="s">
        <v>20403</v>
      </c>
    </row>
    <row r="60051" spans="1:1" x14ac:dyDescent="0.2">
      <c r="A60051" s="1" t="s">
        <v>14679</v>
      </c>
    </row>
    <row r="60052" spans="1:1" x14ac:dyDescent="0.2">
      <c r="A60052" s="1" t="s">
        <v>14888</v>
      </c>
    </row>
    <row r="60053" spans="1:1" x14ac:dyDescent="0.2">
      <c r="A60053" s="1" t="s">
        <v>15714</v>
      </c>
    </row>
    <row r="60054" spans="1:1" x14ac:dyDescent="0.2">
      <c r="A60054" s="1" t="s">
        <v>17461</v>
      </c>
    </row>
    <row r="60055" spans="1:1" x14ac:dyDescent="0.2">
      <c r="A60055" s="1" t="s">
        <v>14292</v>
      </c>
    </row>
    <row r="60056" spans="1:1" x14ac:dyDescent="0.2">
      <c r="A60056" s="1" t="s">
        <v>22643</v>
      </c>
    </row>
    <row r="60057" spans="1:1" x14ac:dyDescent="0.2">
      <c r="A60057" s="1" t="s">
        <v>21486</v>
      </c>
    </row>
    <row r="60058" spans="1:1" x14ac:dyDescent="0.2">
      <c r="A60058" s="1" t="s">
        <v>19748</v>
      </c>
    </row>
    <row r="60059" spans="1:1" x14ac:dyDescent="0.2">
      <c r="A60059" s="1" t="s">
        <v>15460</v>
      </c>
    </row>
    <row r="60060" spans="1:1" x14ac:dyDescent="0.2">
      <c r="A60060" s="1" t="s">
        <v>28606</v>
      </c>
    </row>
    <row r="60061" spans="1:1" x14ac:dyDescent="0.2">
      <c r="A60061" s="1" t="s">
        <v>15607</v>
      </c>
    </row>
    <row r="60062" spans="1:1" x14ac:dyDescent="0.2">
      <c r="A60062" s="1" t="s">
        <v>14782</v>
      </c>
    </row>
    <row r="60063" spans="1:1" x14ac:dyDescent="0.2">
      <c r="A60063" s="1" t="s">
        <v>20833</v>
      </c>
    </row>
    <row r="60064" spans="1:1" x14ac:dyDescent="0.2">
      <c r="A60064" s="1" t="s">
        <v>18448</v>
      </c>
    </row>
    <row r="60065" spans="1:1" x14ac:dyDescent="0.2">
      <c r="A60065" s="1" t="s">
        <v>34438</v>
      </c>
    </row>
    <row r="60066" spans="1:1" x14ac:dyDescent="0.2">
      <c r="A60066" s="1" t="s">
        <v>15114</v>
      </c>
    </row>
    <row r="60067" spans="1:1" x14ac:dyDescent="0.2">
      <c r="A60067" s="1" t="s">
        <v>21858</v>
      </c>
    </row>
    <row r="60068" spans="1:1" x14ac:dyDescent="0.2">
      <c r="A60068" s="1" t="s">
        <v>26917</v>
      </c>
    </row>
    <row r="60069" spans="1:1" x14ac:dyDescent="0.2">
      <c r="A60069" s="1" t="s">
        <v>13865</v>
      </c>
    </row>
    <row r="60070" spans="1:1" x14ac:dyDescent="0.2">
      <c r="A60070" s="1" t="s">
        <v>24458</v>
      </c>
    </row>
    <row r="60071" spans="1:1" x14ac:dyDescent="0.2">
      <c r="A60071" s="1" t="s">
        <v>20154</v>
      </c>
    </row>
    <row r="60072" spans="1:1" x14ac:dyDescent="0.2">
      <c r="A60072" s="1" t="s">
        <v>19754</v>
      </c>
    </row>
    <row r="60073" spans="1:1" x14ac:dyDescent="0.2">
      <c r="A60073" s="1" t="s">
        <v>16355</v>
      </c>
    </row>
    <row r="60074" spans="1:1" x14ac:dyDescent="0.2">
      <c r="A60074" s="1" t="s">
        <v>16936</v>
      </c>
    </row>
    <row r="60075" spans="1:1" x14ac:dyDescent="0.2">
      <c r="A60075" s="1" t="s">
        <v>18500</v>
      </c>
    </row>
    <row r="60076" spans="1:1" x14ac:dyDescent="0.2">
      <c r="A60076" s="1" t="s">
        <v>34484</v>
      </c>
    </row>
    <row r="60077" spans="1:1" x14ac:dyDescent="0.2">
      <c r="A60077" s="1" t="s">
        <v>14497</v>
      </c>
    </row>
    <row r="60078" spans="1:1" x14ac:dyDescent="0.2">
      <c r="A60078" s="1" t="s">
        <v>18778</v>
      </c>
    </row>
    <row r="60079" spans="1:1" x14ac:dyDescent="0.2">
      <c r="A60079" s="1" t="s">
        <v>30307</v>
      </c>
    </row>
    <row r="60080" spans="1:1" x14ac:dyDescent="0.2">
      <c r="A60080" s="1" t="s">
        <v>15123</v>
      </c>
    </row>
    <row r="60081" spans="1:1" x14ac:dyDescent="0.2">
      <c r="A60081" s="1" t="s">
        <v>26860</v>
      </c>
    </row>
    <row r="60082" spans="1:1" x14ac:dyDescent="0.2">
      <c r="A60082" s="1" t="s">
        <v>16015</v>
      </c>
    </row>
    <row r="60083" spans="1:1" x14ac:dyDescent="0.2">
      <c r="A60083" s="1" t="s">
        <v>19388</v>
      </c>
    </row>
    <row r="60084" spans="1:1" x14ac:dyDescent="0.2">
      <c r="A60084" s="1" t="s">
        <v>17209</v>
      </c>
    </row>
    <row r="60085" spans="1:1" x14ac:dyDescent="0.2">
      <c r="A60085" s="1" t="s">
        <v>15903</v>
      </c>
    </row>
    <row r="60086" spans="1:1" x14ac:dyDescent="0.2">
      <c r="A60086" s="1" t="s">
        <v>13823</v>
      </c>
    </row>
    <row r="60087" spans="1:1" x14ac:dyDescent="0.2">
      <c r="A60087" s="1" t="s">
        <v>20121</v>
      </c>
    </row>
    <row r="60088" spans="1:1" x14ac:dyDescent="0.2">
      <c r="A60088" s="1" t="s">
        <v>13978</v>
      </c>
    </row>
    <row r="60089" spans="1:1" x14ac:dyDescent="0.2">
      <c r="A60089" s="1" t="s">
        <v>13787</v>
      </c>
    </row>
    <row r="60090" spans="1:1" x14ac:dyDescent="0.2">
      <c r="A60090" s="1" t="s">
        <v>14500</v>
      </c>
    </row>
    <row r="60091" spans="1:1" x14ac:dyDescent="0.2">
      <c r="A60091" s="1" t="s">
        <v>23989</v>
      </c>
    </row>
    <row r="60092" spans="1:1" x14ac:dyDescent="0.2">
      <c r="A60092" s="1" t="s">
        <v>15080</v>
      </c>
    </row>
    <row r="60093" spans="1:1" x14ac:dyDescent="0.2">
      <c r="A60093" s="1" t="s">
        <v>13823</v>
      </c>
    </row>
    <row r="60094" spans="1:1" x14ac:dyDescent="0.2">
      <c r="A60094" s="1" t="s">
        <v>20894</v>
      </c>
    </row>
    <row r="60095" spans="1:1" x14ac:dyDescent="0.2">
      <c r="A60095" s="1" t="s">
        <v>18004</v>
      </c>
    </row>
    <row r="60096" spans="1:1" x14ac:dyDescent="0.2">
      <c r="A60096" s="1" t="s">
        <v>16978</v>
      </c>
    </row>
    <row r="60097" spans="1:1" x14ac:dyDescent="0.2">
      <c r="A60097" s="1" t="s">
        <v>13827</v>
      </c>
    </row>
    <row r="60098" spans="1:1" x14ac:dyDescent="0.2">
      <c r="A60098" s="1" t="s">
        <v>21433</v>
      </c>
    </row>
    <row r="60099" spans="1:1" x14ac:dyDescent="0.2">
      <c r="A60099" s="1" t="s">
        <v>17794</v>
      </c>
    </row>
    <row r="60100" spans="1:1" x14ac:dyDescent="0.2">
      <c r="A60100" s="1" t="s">
        <v>16941</v>
      </c>
    </row>
    <row r="60101" spans="1:1" x14ac:dyDescent="0.2">
      <c r="A60101" s="1" t="s">
        <v>14623</v>
      </c>
    </row>
    <row r="60102" spans="1:1" x14ac:dyDescent="0.2">
      <c r="A60102" s="1" t="s">
        <v>14556</v>
      </c>
    </row>
    <row r="60103" spans="1:1" x14ac:dyDescent="0.2">
      <c r="A60103" s="1" t="s">
        <v>18026</v>
      </c>
    </row>
    <row r="60104" spans="1:1" x14ac:dyDescent="0.2">
      <c r="A60104" s="1" t="s">
        <v>19865</v>
      </c>
    </row>
    <row r="60105" spans="1:1" x14ac:dyDescent="0.2">
      <c r="A60105" s="1" t="s">
        <v>15059</v>
      </c>
    </row>
    <row r="60106" spans="1:1" x14ac:dyDescent="0.2">
      <c r="A60106" s="1" t="s">
        <v>21212</v>
      </c>
    </row>
    <row r="60107" spans="1:1" x14ac:dyDescent="0.2">
      <c r="A60107" s="1" t="s">
        <v>14459</v>
      </c>
    </row>
    <row r="60108" spans="1:1" x14ac:dyDescent="0.2">
      <c r="A60108" s="1" t="s">
        <v>13728</v>
      </c>
    </row>
    <row r="60109" spans="1:1" x14ac:dyDescent="0.2">
      <c r="A60109" s="1" t="s">
        <v>15161</v>
      </c>
    </row>
    <row r="60110" spans="1:1" x14ac:dyDescent="0.2">
      <c r="A60110" s="1" t="s">
        <v>20067</v>
      </c>
    </row>
    <row r="60111" spans="1:1" x14ac:dyDescent="0.2">
      <c r="A60111" s="1" t="s">
        <v>14251</v>
      </c>
    </row>
    <row r="60112" spans="1:1" x14ac:dyDescent="0.2">
      <c r="A60112" s="1" t="s">
        <v>15458</v>
      </c>
    </row>
    <row r="60113" spans="1:1" x14ac:dyDescent="0.2">
      <c r="A60113" s="1" t="s">
        <v>18741</v>
      </c>
    </row>
    <row r="60114" spans="1:1" x14ac:dyDescent="0.2">
      <c r="A60114" s="1" t="s">
        <v>18238</v>
      </c>
    </row>
    <row r="60115" spans="1:1" hidden="1" x14ac:dyDescent="0.2">
      <c r="A60115" s="1" t="s">
        <v>35056</v>
      </c>
    </row>
    <row r="60116" spans="1:1" x14ac:dyDescent="0.2">
      <c r="A60116" s="1" t="s">
        <v>16183</v>
      </c>
    </row>
    <row r="60117" spans="1:1" x14ac:dyDescent="0.2">
      <c r="A60117" s="1" t="s">
        <v>15776</v>
      </c>
    </row>
    <row r="60118" spans="1:1" hidden="1" x14ac:dyDescent="0.2">
      <c r="A60118" s="1" t="s">
        <v>35057</v>
      </c>
    </row>
    <row r="60119" spans="1:1" x14ac:dyDescent="0.2">
      <c r="A60119" s="1" t="s">
        <v>18576</v>
      </c>
    </row>
    <row r="60120" spans="1:1" x14ac:dyDescent="0.2">
      <c r="A60120" s="1" t="s">
        <v>17006</v>
      </c>
    </row>
    <row r="60121" spans="1:1" x14ac:dyDescent="0.2">
      <c r="A60121" s="1" t="s">
        <v>14145</v>
      </c>
    </row>
    <row r="60122" spans="1:1" x14ac:dyDescent="0.2">
      <c r="A60122" s="1" t="s">
        <v>15275</v>
      </c>
    </row>
    <row r="60123" spans="1:1" x14ac:dyDescent="0.2">
      <c r="A60123" s="1" t="s">
        <v>22458</v>
      </c>
    </row>
    <row r="60124" spans="1:1" x14ac:dyDescent="0.2">
      <c r="A60124" s="1" t="s">
        <v>16411</v>
      </c>
    </row>
    <row r="60125" spans="1:1" x14ac:dyDescent="0.2">
      <c r="A60125" s="1" t="s">
        <v>16773</v>
      </c>
    </row>
    <row r="60126" spans="1:1" x14ac:dyDescent="0.2">
      <c r="A60126" s="1" t="s">
        <v>16914</v>
      </c>
    </row>
    <row r="60127" spans="1:1" x14ac:dyDescent="0.2">
      <c r="A60127" s="1" t="s">
        <v>14711</v>
      </c>
    </row>
    <row r="60128" spans="1:1" x14ac:dyDescent="0.2">
      <c r="A60128" s="1" t="s">
        <v>16993</v>
      </c>
    </row>
    <row r="60129" spans="1:1" x14ac:dyDescent="0.2">
      <c r="A60129" s="1" t="s">
        <v>23333</v>
      </c>
    </row>
    <row r="60130" spans="1:1" x14ac:dyDescent="0.2">
      <c r="A60130" s="1" t="s">
        <v>22962</v>
      </c>
    </row>
    <row r="60131" spans="1:1" x14ac:dyDescent="0.2">
      <c r="A60131" s="1" t="s">
        <v>15688</v>
      </c>
    </row>
    <row r="60132" spans="1:1" x14ac:dyDescent="0.2">
      <c r="A60132" s="1" t="s">
        <v>14470</v>
      </c>
    </row>
    <row r="60133" spans="1:1" x14ac:dyDescent="0.2">
      <c r="A60133" s="1" t="s">
        <v>24640</v>
      </c>
    </row>
    <row r="60134" spans="1:1" x14ac:dyDescent="0.2">
      <c r="A60134" s="1" t="s">
        <v>24777</v>
      </c>
    </row>
    <row r="60135" spans="1:1" x14ac:dyDescent="0.2">
      <c r="A60135" s="1" t="s">
        <v>17406</v>
      </c>
    </row>
    <row r="60136" spans="1:1" x14ac:dyDescent="0.2">
      <c r="A60136" s="1" t="s">
        <v>14263</v>
      </c>
    </row>
    <row r="60137" spans="1:1" x14ac:dyDescent="0.2">
      <c r="A60137" s="1" t="s">
        <v>17589</v>
      </c>
    </row>
    <row r="60138" spans="1:1" x14ac:dyDescent="0.2">
      <c r="A60138" s="1" t="s">
        <v>16849</v>
      </c>
    </row>
    <row r="60139" spans="1:1" x14ac:dyDescent="0.2">
      <c r="A60139" s="1" t="s">
        <v>13766</v>
      </c>
    </row>
    <row r="60140" spans="1:1" x14ac:dyDescent="0.2">
      <c r="A60140" s="1" t="s">
        <v>15624</v>
      </c>
    </row>
    <row r="60141" spans="1:1" x14ac:dyDescent="0.2">
      <c r="A60141" s="1" t="s">
        <v>18741</v>
      </c>
    </row>
    <row r="60142" spans="1:1" x14ac:dyDescent="0.2">
      <c r="A60142" s="1" t="s">
        <v>13823</v>
      </c>
    </row>
    <row r="60143" spans="1:1" x14ac:dyDescent="0.2">
      <c r="A60143" s="1" t="s">
        <v>16753</v>
      </c>
    </row>
    <row r="60144" spans="1:1" x14ac:dyDescent="0.2">
      <c r="A60144" s="1" t="s">
        <v>16498</v>
      </c>
    </row>
    <row r="60145" spans="1:1" x14ac:dyDescent="0.2">
      <c r="A60145" s="1" t="s">
        <v>30079</v>
      </c>
    </row>
    <row r="60146" spans="1:1" x14ac:dyDescent="0.2">
      <c r="A60146" s="1" t="s">
        <v>15775</v>
      </c>
    </row>
    <row r="60147" spans="1:1" x14ac:dyDescent="0.2">
      <c r="A60147" s="1" t="s">
        <v>22079</v>
      </c>
    </row>
    <row r="60148" spans="1:1" x14ac:dyDescent="0.2">
      <c r="A60148" s="1" t="s">
        <v>14946</v>
      </c>
    </row>
    <row r="60149" spans="1:1" x14ac:dyDescent="0.2">
      <c r="A60149" s="1" t="s">
        <v>19020</v>
      </c>
    </row>
    <row r="60150" spans="1:1" x14ac:dyDescent="0.2">
      <c r="A60150" s="1" t="s">
        <v>14452</v>
      </c>
    </row>
    <row r="60151" spans="1:1" x14ac:dyDescent="0.2">
      <c r="A60151" s="1" t="s">
        <v>16564</v>
      </c>
    </row>
    <row r="60152" spans="1:1" x14ac:dyDescent="0.2">
      <c r="A60152" s="1" t="s">
        <v>15567</v>
      </c>
    </row>
    <row r="60153" spans="1:1" x14ac:dyDescent="0.2">
      <c r="A60153" s="1" t="s">
        <v>13761</v>
      </c>
    </row>
    <row r="60154" spans="1:1" x14ac:dyDescent="0.2">
      <c r="A60154" s="1" t="s">
        <v>19769</v>
      </c>
    </row>
    <row r="60155" spans="1:1" x14ac:dyDescent="0.2">
      <c r="A60155" s="1" t="s">
        <v>27998</v>
      </c>
    </row>
    <row r="60156" spans="1:1" x14ac:dyDescent="0.2">
      <c r="A60156" s="1" t="s">
        <v>15240</v>
      </c>
    </row>
    <row r="60157" spans="1:1" x14ac:dyDescent="0.2">
      <c r="A60157" s="1" t="s">
        <v>14478</v>
      </c>
    </row>
    <row r="60158" spans="1:1" x14ac:dyDescent="0.2">
      <c r="A60158" s="1" t="s">
        <v>26029</v>
      </c>
    </row>
    <row r="60159" spans="1:1" x14ac:dyDescent="0.2">
      <c r="A60159" s="1" t="s">
        <v>19011</v>
      </c>
    </row>
    <row r="60160" spans="1:1" x14ac:dyDescent="0.2">
      <c r="A60160" s="1" t="s">
        <v>13892</v>
      </c>
    </row>
    <row r="60161" spans="1:1" x14ac:dyDescent="0.2">
      <c r="A60161" s="1" t="s">
        <v>13823</v>
      </c>
    </row>
    <row r="60162" spans="1:1" x14ac:dyDescent="0.2">
      <c r="A60162" s="1" t="s">
        <v>14726</v>
      </c>
    </row>
    <row r="60163" spans="1:1" x14ac:dyDescent="0.2">
      <c r="A60163" s="1" t="s">
        <v>16167</v>
      </c>
    </row>
    <row r="60164" spans="1:1" x14ac:dyDescent="0.2">
      <c r="A60164" s="1" t="s">
        <v>21519</v>
      </c>
    </row>
    <row r="60165" spans="1:1" x14ac:dyDescent="0.2">
      <c r="A60165" s="1" t="s">
        <v>17348</v>
      </c>
    </row>
    <row r="60166" spans="1:1" x14ac:dyDescent="0.2">
      <c r="A60166" s="1" t="s">
        <v>13717</v>
      </c>
    </row>
    <row r="60167" spans="1:1" x14ac:dyDescent="0.2">
      <c r="A60167" s="1" t="s">
        <v>29671</v>
      </c>
    </row>
    <row r="60168" spans="1:1" x14ac:dyDescent="0.2">
      <c r="A60168" s="1" t="s">
        <v>21832</v>
      </c>
    </row>
    <row r="60169" spans="1:1" x14ac:dyDescent="0.2">
      <c r="A60169" s="1" t="s">
        <v>13766</v>
      </c>
    </row>
    <row r="60170" spans="1:1" x14ac:dyDescent="0.2">
      <c r="A60170" s="1" t="s">
        <v>19119</v>
      </c>
    </row>
    <row r="60171" spans="1:1" x14ac:dyDescent="0.2">
      <c r="A60171" s="1" t="s">
        <v>15994</v>
      </c>
    </row>
    <row r="60172" spans="1:1" x14ac:dyDescent="0.2">
      <c r="A60172" s="1" t="s">
        <v>14194</v>
      </c>
    </row>
    <row r="60173" spans="1:1" x14ac:dyDescent="0.2">
      <c r="A60173" s="1" t="s">
        <v>15883</v>
      </c>
    </row>
    <row r="60174" spans="1:1" x14ac:dyDescent="0.2">
      <c r="A60174" s="1" t="s">
        <v>14365</v>
      </c>
    </row>
    <row r="60175" spans="1:1" x14ac:dyDescent="0.2">
      <c r="A60175" s="1" t="s">
        <v>15836</v>
      </c>
    </row>
    <row r="60176" spans="1:1" x14ac:dyDescent="0.2">
      <c r="A60176" s="1" t="s">
        <v>19957</v>
      </c>
    </row>
    <row r="60177" spans="1:1" x14ac:dyDescent="0.2">
      <c r="A60177" s="1" t="s">
        <v>28817</v>
      </c>
    </row>
    <row r="60178" spans="1:1" x14ac:dyDescent="0.2">
      <c r="A60178" s="1" t="s">
        <v>18615</v>
      </c>
    </row>
    <row r="60179" spans="1:1" x14ac:dyDescent="0.2">
      <c r="A60179" s="1" t="s">
        <v>22024</v>
      </c>
    </row>
    <row r="60180" spans="1:1" x14ac:dyDescent="0.2">
      <c r="A60180" s="1" t="s">
        <v>21974</v>
      </c>
    </row>
    <row r="60181" spans="1:1" x14ac:dyDescent="0.2">
      <c r="A60181" s="1" t="s">
        <v>15241</v>
      </c>
    </row>
    <row r="60182" spans="1:1" x14ac:dyDescent="0.2">
      <c r="A60182" s="1" t="s">
        <v>18957</v>
      </c>
    </row>
    <row r="60183" spans="1:1" x14ac:dyDescent="0.2">
      <c r="A60183" s="1" t="s">
        <v>14145</v>
      </c>
    </row>
    <row r="60184" spans="1:1" x14ac:dyDescent="0.2">
      <c r="A60184" s="1" t="s">
        <v>26439</v>
      </c>
    </row>
    <row r="60185" spans="1:1" x14ac:dyDescent="0.2">
      <c r="A60185" s="1" t="s">
        <v>14460</v>
      </c>
    </row>
    <row r="60186" spans="1:1" x14ac:dyDescent="0.2">
      <c r="A60186" s="1" t="s">
        <v>28551</v>
      </c>
    </row>
    <row r="60187" spans="1:1" x14ac:dyDescent="0.2">
      <c r="A60187" s="1" t="s">
        <v>13766</v>
      </c>
    </row>
    <row r="60188" spans="1:1" x14ac:dyDescent="0.2">
      <c r="A60188" s="1" t="s">
        <v>13827</v>
      </c>
    </row>
    <row r="60189" spans="1:1" x14ac:dyDescent="0.2">
      <c r="A60189" s="1" t="s">
        <v>14328</v>
      </c>
    </row>
    <row r="60190" spans="1:1" x14ac:dyDescent="0.2">
      <c r="A60190" s="1" t="s">
        <v>16313</v>
      </c>
    </row>
    <row r="60191" spans="1:1" x14ac:dyDescent="0.2">
      <c r="A60191" s="1" t="s">
        <v>26065</v>
      </c>
    </row>
    <row r="60192" spans="1:1" x14ac:dyDescent="0.2">
      <c r="A60192" s="1" t="s">
        <v>25340</v>
      </c>
    </row>
    <row r="60193" spans="1:1" x14ac:dyDescent="0.2">
      <c r="A60193" s="1" t="s">
        <v>24713</v>
      </c>
    </row>
    <row r="60194" spans="1:1" x14ac:dyDescent="0.2">
      <c r="A60194" s="1" t="s">
        <v>25041</v>
      </c>
    </row>
    <row r="60195" spans="1:1" x14ac:dyDescent="0.2">
      <c r="A60195" s="1" t="s">
        <v>14118</v>
      </c>
    </row>
    <row r="60196" spans="1:1" x14ac:dyDescent="0.2">
      <c r="A60196" s="1" t="s">
        <v>17178</v>
      </c>
    </row>
    <row r="60197" spans="1:1" x14ac:dyDescent="0.2">
      <c r="A60197" s="1" t="s">
        <v>15411</v>
      </c>
    </row>
    <row r="60198" spans="1:1" x14ac:dyDescent="0.2">
      <c r="A60198" s="1" t="s">
        <v>13849</v>
      </c>
    </row>
    <row r="60199" spans="1:1" x14ac:dyDescent="0.2">
      <c r="A60199" s="1" t="s">
        <v>15714</v>
      </c>
    </row>
    <row r="60200" spans="1:1" x14ac:dyDescent="0.2">
      <c r="A60200" s="1" t="s">
        <v>15102</v>
      </c>
    </row>
    <row r="60201" spans="1:1" x14ac:dyDescent="0.2">
      <c r="A60201" s="1" t="s">
        <v>14016</v>
      </c>
    </row>
    <row r="60202" spans="1:1" x14ac:dyDescent="0.2">
      <c r="A60202" s="1" t="s">
        <v>19386</v>
      </c>
    </row>
    <row r="60203" spans="1:1" x14ac:dyDescent="0.2">
      <c r="A60203" s="1" t="s">
        <v>14175</v>
      </c>
    </row>
    <row r="60204" spans="1:1" x14ac:dyDescent="0.2">
      <c r="A60204" s="1" t="s">
        <v>15347</v>
      </c>
    </row>
    <row r="60205" spans="1:1" x14ac:dyDescent="0.2">
      <c r="A60205" s="1" t="s">
        <v>19071</v>
      </c>
    </row>
    <row r="60206" spans="1:1" x14ac:dyDescent="0.2">
      <c r="A60206" s="1" t="s">
        <v>13945</v>
      </c>
    </row>
    <row r="60207" spans="1:1" x14ac:dyDescent="0.2">
      <c r="A60207" s="1" t="s">
        <v>14711</v>
      </c>
    </row>
    <row r="60208" spans="1:1" x14ac:dyDescent="0.2">
      <c r="A60208" s="1" t="s">
        <v>13810</v>
      </c>
    </row>
    <row r="60209" spans="1:1" x14ac:dyDescent="0.2">
      <c r="A60209" s="1" t="s">
        <v>16286</v>
      </c>
    </row>
    <row r="60210" spans="1:1" x14ac:dyDescent="0.2">
      <c r="A60210" s="1" t="s">
        <v>17470</v>
      </c>
    </row>
    <row r="60211" spans="1:1" x14ac:dyDescent="0.2">
      <c r="A60211" s="1" t="s">
        <v>27595</v>
      </c>
    </row>
    <row r="60212" spans="1:1" x14ac:dyDescent="0.2">
      <c r="A60212" s="1" t="s">
        <v>24071</v>
      </c>
    </row>
    <row r="60213" spans="1:1" x14ac:dyDescent="0.2">
      <c r="A60213" s="1" t="s">
        <v>19040</v>
      </c>
    </row>
    <row r="60214" spans="1:1" x14ac:dyDescent="0.2">
      <c r="A60214" s="1" t="s">
        <v>14113</v>
      </c>
    </row>
    <row r="60215" spans="1:1" x14ac:dyDescent="0.2">
      <c r="A60215" s="1" t="s">
        <v>19038</v>
      </c>
    </row>
    <row r="60216" spans="1:1" x14ac:dyDescent="0.2">
      <c r="A60216" s="1" t="s">
        <v>14167</v>
      </c>
    </row>
    <row r="60217" spans="1:1" x14ac:dyDescent="0.2">
      <c r="A60217" s="1" t="s">
        <v>14634</v>
      </c>
    </row>
    <row r="60218" spans="1:1" x14ac:dyDescent="0.2">
      <c r="A60218" s="1" t="s">
        <v>15543</v>
      </c>
    </row>
    <row r="60219" spans="1:1" x14ac:dyDescent="0.2">
      <c r="A60219" s="1" t="s">
        <v>25041</v>
      </c>
    </row>
    <row r="60220" spans="1:1" x14ac:dyDescent="0.2">
      <c r="A60220" s="1" t="s">
        <v>20772</v>
      </c>
    </row>
    <row r="60221" spans="1:1" x14ac:dyDescent="0.2">
      <c r="A60221" s="1" t="s">
        <v>24140</v>
      </c>
    </row>
    <row r="60222" spans="1:1" x14ac:dyDescent="0.2">
      <c r="A60222" s="1" t="s">
        <v>14145</v>
      </c>
    </row>
    <row r="60223" spans="1:1" x14ac:dyDescent="0.2">
      <c r="A60223" s="1" t="s">
        <v>14413</v>
      </c>
    </row>
    <row r="60224" spans="1:1" x14ac:dyDescent="0.2">
      <c r="A60224" s="1" t="s">
        <v>18522</v>
      </c>
    </row>
    <row r="60225" spans="1:1" x14ac:dyDescent="0.2">
      <c r="A60225" s="1" t="s">
        <v>20303</v>
      </c>
    </row>
    <row r="60226" spans="1:1" x14ac:dyDescent="0.2">
      <c r="A60226" s="1" t="s">
        <v>27837</v>
      </c>
    </row>
    <row r="60227" spans="1:1" x14ac:dyDescent="0.2">
      <c r="A60227" s="1" t="s">
        <v>17229</v>
      </c>
    </row>
    <row r="60228" spans="1:1" x14ac:dyDescent="0.2">
      <c r="A60228" s="1" t="s">
        <v>13813</v>
      </c>
    </row>
    <row r="60229" spans="1:1" x14ac:dyDescent="0.2">
      <c r="A60229" s="1" t="s">
        <v>13728</v>
      </c>
    </row>
    <row r="60230" spans="1:1" x14ac:dyDescent="0.2">
      <c r="A60230" s="1" t="s">
        <v>20214</v>
      </c>
    </row>
    <row r="60231" spans="1:1" x14ac:dyDescent="0.2">
      <c r="A60231" s="1" t="s">
        <v>17228</v>
      </c>
    </row>
    <row r="60232" spans="1:1" x14ac:dyDescent="0.2">
      <c r="A60232" s="1" t="s">
        <v>14766</v>
      </c>
    </row>
    <row r="60233" spans="1:1" x14ac:dyDescent="0.2">
      <c r="A60233" s="1" t="s">
        <v>16286</v>
      </c>
    </row>
    <row r="60234" spans="1:1" x14ac:dyDescent="0.2">
      <c r="A60234" s="1" t="s">
        <v>14522</v>
      </c>
    </row>
    <row r="60235" spans="1:1" x14ac:dyDescent="0.2">
      <c r="A60235" s="1" t="s">
        <v>16363</v>
      </c>
    </row>
    <row r="60236" spans="1:1" x14ac:dyDescent="0.2">
      <c r="A60236" s="1" t="s">
        <v>17662</v>
      </c>
    </row>
    <row r="60237" spans="1:1" x14ac:dyDescent="0.2">
      <c r="A60237" s="1" t="s">
        <v>16440</v>
      </c>
    </row>
    <row r="60238" spans="1:1" x14ac:dyDescent="0.2">
      <c r="A60238" s="1" t="s">
        <v>21548</v>
      </c>
    </row>
    <row r="60239" spans="1:1" x14ac:dyDescent="0.2">
      <c r="A60239" s="1" t="s">
        <v>27507</v>
      </c>
    </row>
    <row r="60240" spans="1:1" x14ac:dyDescent="0.2">
      <c r="A60240" s="1" t="s">
        <v>15268</v>
      </c>
    </row>
    <row r="60241" spans="1:1" x14ac:dyDescent="0.2">
      <c r="A60241" s="1" t="s">
        <v>14930</v>
      </c>
    </row>
    <row r="60242" spans="1:1" x14ac:dyDescent="0.2">
      <c r="A60242" s="1" t="s">
        <v>14251</v>
      </c>
    </row>
    <row r="60243" spans="1:1" x14ac:dyDescent="0.2">
      <c r="A60243" s="1" t="s">
        <v>22232</v>
      </c>
    </row>
    <row r="60244" spans="1:1" x14ac:dyDescent="0.2">
      <c r="A60244" s="1" t="s">
        <v>14231</v>
      </c>
    </row>
    <row r="60245" spans="1:1" x14ac:dyDescent="0.2">
      <c r="A60245" s="1" t="s">
        <v>19697</v>
      </c>
    </row>
    <row r="60246" spans="1:1" x14ac:dyDescent="0.2">
      <c r="A60246" s="1" t="s">
        <v>13761</v>
      </c>
    </row>
    <row r="60247" spans="1:1" x14ac:dyDescent="0.2">
      <c r="A60247" s="1" t="s">
        <v>18126</v>
      </c>
    </row>
    <row r="60248" spans="1:1" x14ac:dyDescent="0.2">
      <c r="A60248" s="1" t="s">
        <v>14016</v>
      </c>
    </row>
    <row r="60249" spans="1:1" x14ac:dyDescent="0.2">
      <c r="A60249" s="1" t="s">
        <v>14145</v>
      </c>
    </row>
    <row r="60250" spans="1:1" x14ac:dyDescent="0.2">
      <c r="A60250" s="1" t="s">
        <v>14815</v>
      </c>
    </row>
    <row r="60251" spans="1:1" x14ac:dyDescent="0.2">
      <c r="A60251" s="1" t="s">
        <v>14287</v>
      </c>
    </row>
    <row r="60252" spans="1:1" x14ac:dyDescent="0.2">
      <c r="A60252" s="1" t="s">
        <v>19679</v>
      </c>
    </row>
    <row r="60253" spans="1:1" x14ac:dyDescent="0.2">
      <c r="A60253" s="1" t="s">
        <v>15267</v>
      </c>
    </row>
    <row r="60254" spans="1:1" x14ac:dyDescent="0.2">
      <c r="A60254" s="1" t="s">
        <v>14315</v>
      </c>
    </row>
    <row r="60255" spans="1:1" x14ac:dyDescent="0.2">
      <c r="A60255" s="1" t="s">
        <v>13803</v>
      </c>
    </row>
    <row r="60256" spans="1:1" x14ac:dyDescent="0.2">
      <c r="A60256" s="1" t="s">
        <v>22920</v>
      </c>
    </row>
    <row r="60257" spans="1:1" x14ac:dyDescent="0.2">
      <c r="A60257" s="1" t="s">
        <v>16145</v>
      </c>
    </row>
    <row r="60258" spans="1:1" x14ac:dyDescent="0.2">
      <c r="A60258" s="1" t="s">
        <v>15839</v>
      </c>
    </row>
    <row r="60259" spans="1:1" x14ac:dyDescent="0.2">
      <c r="A60259" s="1" t="s">
        <v>15493</v>
      </c>
    </row>
    <row r="60260" spans="1:1" x14ac:dyDescent="0.2">
      <c r="A60260" s="1" t="s">
        <v>21667</v>
      </c>
    </row>
    <row r="60261" spans="1:1" x14ac:dyDescent="0.2">
      <c r="A60261" s="1" t="s">
        <v>14401</v>
      </c>
    </row>
    <row r="60262" spans="1:1" hidden="1" x14ac:dyDescent="0.2">
      <c r="A60262" s="1" t="s">
        <v>35058</v>
      </c>
    </row>
    <row r="60263" spans="1:1" x14ac:dyDescent="0.2">
      <c r="A60263" s="1" t="s">
        <v>14012</v>
      </c>
    </row>
    <row r="60264" spans="1:1" x14ac:dyDescent="0.2">
      <c r="A60264" s="1" t="s">
        <v>20708</v>
      </c>
    </row>
    <row r="60265" spans="1:1" x14ac:dyDescent="0.2">
      <c r="A60265" s="1" t="s">
        <v>26374</v>
      </c>
    </row>
    <row r="60266" spans="1:1" x14ac:dyDescent="0.2">
      <c r="A60266" s="1" t="s">
        <v>21122</v>
      </c>
    </row>
    <row r="60267" spans="1:1" x14ac:dyDescent="0.2">
      <c r="A60267" s="1" t="s">
        <v>13996</v>
      </c>
    </row>
    <row r="60268" spans="1:1" x14ac:dyDescent="0.2">
      <c r="A60268" s="1" t="s">
        <v>14995</v>
      </c>
    </row>
    <row r="60269" spans="1:1" x14ac:dyDescent="0.2">
      <c r="A60269" s="1" t="s">
        <v>34578</v>
      </c>
    </row>
    <row r="60270" spans="1:1" x14ac:dyDescent="0.2">
      <c r="A60270" s="1" t="s">
        <v>20306</v>
      </c>
    </row>
    <row r="60271" spans="1:1" x14ac:dyDescent="0.2">
      <c r="A60271" s="1" t="s">
        <v>26434</v>
      </c>
    </row>
    <row r="60272" spans="1:1" x14ac:dyDescent="0.2">
      <c r="A60272" s="1" t="s">
        <v>14277</v>
      </c>
    </row>
    <row r="60273" spans="1:1" x14ac:dyDescent="0.2">
      <c r="A60273" s="1" t="s">
        <v>28328</v>
      </c>
    </row>
    <row r="60274" spans="1:1" x14ac:dyDescent="0.2">
      <c r="A60274" s="1" t="s">
        <v>15337</v>
      </c>
    </row>
    <row r="60275" spans="1:1" x14ac:dyDescent="0.2">
      <c r="A60275" s="1" t="s">
        <v>14634</v>
      </c>
    </row>
    <row r="60276" spans="1:1" x14ac:dyDescent="0.2">
      <c r="A60276" s="1" t="s">
        <v>19769</v>
      </c>
    </row>
    <row r="60277" spans="1:1" x14ac:dyDescent="0.2">
      <c r="A60277" s="1" t="s">
        <v>13695</v>
      </c>
    </row>
    <row r="60278" spans="1:1" x14ac:dyDescent="0.2">
      <c r="A60278" s="1" t="s">
        <v>14626</v>
      </c>
    </row>
    <row r="60279" spans="1:1" x14ac:dyDescent="0.2">
      <c r="A60279" s="1" t="s">
        <v>16293</v>
      </c>
    </row>
    <row r="60280" spans="1:1" x14ac:dyDescent="0.2">
      <c r="A60280" s="1" t="s">
        <v>17157</v>
      </c>
    </row>
    <row r="60281" spans="1:1" x14ac:dyDescent="0.2">
      <c r="A60281" s="1" t="s">
        <v>14292</v>
      </c>
    </row>
    <row r="60282" spans="1:1" x14ac:dyDescent="0.2">
      <c r="A60282" s="1" t="s">
        <v>20332</v>
      </c>
    </row>
    <row r="60283" spans="1:1" x14ac:dyDescent="0.2">
      <c r="A60283" s="1" t="s">
        <v>16983</v>
      </c>
    </row>
    <row r="60284" spans="1:1" x14ac:dyDescent="0.2">
      <c r="A60284" s="1" t="s">
        <v>15908</v>
      </c>
    </row>
    <row r="60285" spans="1:1" x14ac:dyDescent="0.2">
      <c r="A60285" s="1" t="s">
        <v>13810</v>
      </c>
    </row>
    <row r="60286" spans="1:1" x14ac:dyDescent="0.2">
      <c r="A60286" s="1" t="s">
        <v>15875</v>
      </c>
    </row>
    <row r="60287" spans="1:1" x14ac:dyDescent="0.2">
      <c r="A60287" s="1" t="s">
        <v>16222</v>
      </c>
    </row>
    <row r="60288" spans="1:1" x14ac:dyDescent="0.2">
      <c r="A60288" s="1" t="s">
        <v>17190</v>
      </c>
    </row>
    <row r="60289" spans="1:1" x14ac:dyDescent="0.2">
      <c r="A60289" s="1" t="s">
        <v>18270</v>
      </c>
    </row>
    <row r="60290" spans="1:1" x14ac:dyDescent="0.2">
      <c r="A60290" s="1" t="s">
        <v>16890</v>
      </c>
    </row>
    <row r="60291" spans="1:1" x14ac:dyDescent="0.2">
      <c r="A60291" s="1" t="s">
        <v>13904</v>
      </c>
    </row>
    <row r="60292" spans="1:1" x14ac:dyDescent="0.2">
      <c r="A60292" s="1" t="s">
        <v>14452</v>
      </c>
    </row>
    <row r="60293" spans="1:1" x14ac:dyDescent="0.2">
      <c r="A60293" s="1" t="s">
        <v>13783</v>
      </c>
    </row>
    <row r="60294" spans="1:1" x14ac:dyDescent="0.2">
      <c r="A60294" s="1" t="s">
        <v>15627</v>
      </c>
    </row>
    <row r="60295" spans="1:1" x14ac:dyDescent="0.2">
      <c r="A60295" s="1" t="s">
        <v>17337</v>
      </c>
    </row>
    <row r="60296" spans="1:1" x14ac:dyDescent="0.2">
      <c r="A60296" s="1" t="s">
        <v>15594</v>
      </c>
    </row>
    <row r="60297" spans="1:1" x14ac:dyDescent="0.2">
      <c r="A60297" s="1" t="s">
        <v>14784</v>
      </c>
    </row>
    <row r="60298" spans="1:1" x14ac:dyDescent="0.2">
      <c r="A60298" s="1" t="s">
        <v>25545</v>
      </c>
    </row>
    <row r="60299" spans="1:1" x14ac:dyDescent="0.2">
      <c r="A60299" s="1" t="s">
        <v>19978</v>
      </c>
    </row>
    <row r="60300" spans="1:1" x14ac:dyDescent="0.2">
      <c r="A60300" s="1" t="s">
        <v>15891</v>
      </c>
    </row>
    <row r="60301" spans="1:1" x14ac:dyDescent="0.2">
      <c r="A60301" s="1" t="s">
        <v>14145</v>
      </c>
    </row>
    <row r="60302" spans="1:1" x14ac:dyDescent="0.2">
      <c r="A60302" s="1" t="s">
        <v>15281</v>
      </c>
    </row>
    <row r="60303" spans="1:1" x14ac:dyDescent="0.2">
      <c r="A60303" s="1" t="s">
        <v>18936</v>
      </c>
    </row>
    <row r="60304" spans="1:1" x14ac:dyDescent="0.2">
      <c r="A60304" s="1" t="s">
        <v>14832</v>
      </c>
    </row>
    <row r="60305" spans="1:1" x14ac:dyDescent="0.2">
      <c r="A60305" s="1" t="s">
        <v>14179</v>
      </c>
    </row>
    <row r="60306" spans="1:1" x14ac:dyDescent="0.2">
      <c r="A60306" s="1" t="s">
        <v>14758</v>
      </c>
    </row>
    <row r="60307" spans="1:1" x14ac:dyDescent="0.2">
      <c r="A60307" s="1" t="s">
        <v>18107</v>
      </c>
    </row>
    <row r="60308" spans="1:1" x14ac:dyDescent="0.2">
      <c r="A60308" s="1" t="s">
        <v>13757</v>
      </c>
    </row>
    <row r="60309" spans="1:1" x14ac:dyDescent="0.2">
      <c r="A60309" s="1" t="s">
        <v>25373</v>
      </c>
    </row>
    <row r="60310" spans="1:1" x14ac:dyDescent="0.2">
      <c r="A60310" s="1" t="s">
        <v>14326</v>
      </c>
    </row>
    <row r="60311" spans="1:1" x14ac:dyDescent="0.2">
      <c r="A60311" s="1" t="s">
        <v>16155</v>
      </c>
    </row>
    <row r="60312" spans="1:1" x14ac:dyDescent="0.2">
      <c r="A60312" s="1" t="s">
        <v>20617</v>
      </c>
    </row>
    <row r="60313" spans="1:1" x14ac:dyDescent="0.2">
      <c r="A60313" s="1" t="s">
        <v>13731</v>
      </c>
    </row>
    <row r="60314" spans="1:1" x14ac:dyDescent="0.2">
      <c r="A60314" s="1" t="s">
        <v>16256</v>
      </c>
    </row>
    <row r="60315" spans="1:1" x14ac:dyDescent="0.2">
      <c r="A60315" s="1" t="s">
        <v>15738</v>
      </c>
    </row>
    <row r="60316" spans="1:1" x14ac:dyDescent="0.2">
      <c r="A60316" s="1" t="s">
        <v>19835</v>
      </c>
    </row>
    <row r="60317" spans="1:1" x14ac:dyDescent="0.2">
      <c r="A60317" s="1" t="s">
        <v>14339</v>
      </c>
    </row>
    <row r="60318" spans="1:1" x14ac:dyDescent="0.2">
      <c r="A60318" s="1" t="s">
        <v>28076</v>
      </c>
    </row>
    <row r="60319" spans="1:1" x14ac:dyDescent="0.2">
      <c r="A60319" s="1" t="s">
        <v>15006</v>
      </c>
    </row>
    <row r="60320" spans="1:1" x14ac:dyDescent="0.2">
      <c r="A60320" s="1" t="s">
        <v>34431</v>
      </c>
    </row>
    <row r="60321" spans="1:1" x14ac:dyDescent="0.2">
      <c r="A60321" s="1" t="s">
        <v>14401</v>
      </c>
    </row>
    <row r="60322" spans="1:1" x14ac:dyDescent="0.2">
      <c r="A60322" s="1" t="s">
        <v>16161</v>
      </c>
    </row>
    <row r="60323" spans="1:1" x14ac:dyDescent="0.2">
      <c r="A60323" s="1" t="s">
        <v>19534</v>
      </c>
    </row>
    <row r="60324" spans="1:1" x14ac:dyDescent="0.2">
      <c r="A60324" s="1" t="s">
        <v>15901</v>
      </c>
    </row>
    <row r="60325" spans="1:1" x14ac:dyDescent="0.2">
      <c r="A60325" s="1" t="s">
        <v>13752</v>
      </c>
    </row>
    <row r="60326" spans="1:1" x14ac:dyDescent="0.2">
      <c r="A60326" s="1" t="s">
        <v>34481</v>
      </c>
    </row>
    <row r="60327" spans="1:1" x14ac:dyDescent="0.2">
      <c r="A60327" s="1" t="s">
        <v>25574</v>
      </c>
    </row>
    <row r="60328" spans="1:1" x14ac:dyDescent="0.2">
      <c r="A60328" s="1" t="s">
        <v>23934</v>
      </c>
    </row>
    <row r="60329" spans="1:1" x14ac:dyDescent="0.2">
      <c r="A60329" s="1" t="s">
        <v>15432</v>
      </c>
    </row>
    <row r="60330" spans="1:1" x14ac:dyDescent="0.2">
      <c r="A60330" s="1" t="s">
        <v>15689</v>
      </c>
    </row>
    <row r="60331" spans="1:1" x14ac:dyDescent="0.2">
      <c r="A60331" s="1" t="s">
        <v>14040</v>
      </c>
    </row>
    <row r="60332" spans="1:1" x14ac:dyDescent="0.2">
      <c r="A60332" s="1" t="s">
        <v>17137</v>
      </c>
    </row>
    <row r="60333" spans="1:1" x14ac:dyDescent="0.2">
      <c r="A60333" s="1" t="s">
        <v>27955</v>
      </c>
    </row>
    <row r="60334" spans="1:1" x14ac:dyDescent="0.2">
      <c r="A60334" s="1" t="s">
        <v>14251</v>
      </c>
    </row>
    <row r="60335" spans="1:1" x14ac:dyDescent="0.2">
      <c r="A60335" s="1" t="s">
        <v>14468</v>
      </c>
    </row>
    <row r="60336" spans="1:1" x14ac:dyDescent="0.2">
      <c r="A60336" s="1" t="s">
        <v>20010</v>
      </c>
    </row>
    <row r="60337" spans="1:1" x14ac:dyDescent="0.2">
      <c r="A60337" s="1" t="s">
        <v>15593</v>
      </c>
    </row>
    <row r="60338" spans="1:1" x14ac:dyDescent="0.2">
      <c r="A60338" s="1" t="s">
        <v>20170</v>
      </c>
    </row>
    <row r="60339" spans="1:1" x14ac:dyDescent="0.2">
      <c r="A60339" s="1" t="s">
        <v>14042</v>
      </c>
    </row>
    <row r="60340" spans="1:1" x14ac:dyDescent="0.2">
      <c r="A60340" s="1" t="s">
        <v>17965</v>
      </c>
    </row>
    <row r="60341" spans="1:1" x14ac:dyDescent="0.2">
      <c r="A60341" s="1" t="s">
        <v>14378</v>
      </c>
    </row>
    <row r="60342" spans="1:1" x14ac:dyDescent="0.2">
      <c r="A60342" s="1" t="s">
        <v>27652</v>
      </c>
    </row>
    <row r="60343" spans="1:1" x14ac:dyDescent="0.2">
      <c r="A60343" s="1" t="s">
        <v>16037</v>
      </c>
    </row>
    <row r="60344" spans="1:1" x14ac:dyDescent="0.2">
      <c r="A60344" s="1" t="s">
        <v>24939</v>
      </c>
    </row>
    <row r="60345" spans="1:1" x14ac:dyDescent="0.2">
      <c r="A60345" s="1" t="s">
        <v>15645</v>
      </c>
    </row>
    <row r="60346" spans="1:1" x14ac:dyDescent="0.2">
      <c r="A60346" s="1" t="s">
        <v>34453</v>
      </c>
    </row>
    <row r="60347" spans="1:1" x14ac:dyDescent="0.2">
      <c r="A60347" s="1" t="s">
        <v>20067</v>
      </c>
    </row>
    <row r="60348" spans="1:1" x14ac:dyDescent="0.2">
      <c r="A60348" s="1" t="s">
        <v>21033</v>
      </c>
    </row>
    <row r="60349" spans="1:1" x14ac:dyDescent="0.2">
      <c r="A60349" s="1" t="s">
        <v>13861</v>
      </c>
    </row>
    <row r="60350" spans="1:1" x14ac:dyDescent="0.2">
      <c r="A60350" s="1" t="s">
        <v>14145</v>
      </c>
    </row>
    <row r="60351" spans="1:1" x14ac:dyDescent="0.2">
      <c r="A60351" s="1" t="s">
        <v>34500</v>
      </c>
    </row>
    <row r="60352" spans="1:1" x14ac:dyDescent="0.2">
      <c r="A60352" s="1" t="s">
        <v>19786</v>
      </c>
    </row>
    <row r="60353" spans="1:1" x14ac:dyDescent="0.2">
      <c r="A60353" s="1" t="s">
        <v>14846</v>
      </c>
    </row>
    <row r="60354" spans="1:1" x14ac:dyDescent="0.2">
      <c r="A60354" s="1" t="s">
        <v>15758</v>
      </c>
    </row>
    <row r="60355" spans="1:1" x14ac:dyDescent="0.2">
      <c r="A60355" s="1" t="s">
        <v>16396</v>
      </c>
    </row>
    <row r="60356" spans="1:1" x14ac:dyDescent="0.2">
      <c r="A60356" s="1" t="s">
        <v>15334</v>
      </c>
    </row>
    <row r="60357" spans="1:1" x14ac:dyDescent="0.2">
      <c r="A60357" s="1" t="s">
        <v>17743</v>
      </c>
    </row>
    <row r="60358" spans="1:1" x14ac:dyDescent="0.2">
      <c r="A60358" s="1" t="s">
        <v>16582</v>
      </c>
    </row>
    <row r="60359" spans="1:1" x14ac:dyDescent="0.2">
      <c r="A60359" s="1" t="s">
        <v>14457</v>
      </c>
    </row>
    <row r="60360" spans="1:1" x14ac:dyDescent="0.2">
      <c r="A60360" s="1" t="s">
        <v>13866</v>
      </c>
    </row>
    <row r="60361" spans="1:1" x14ac:dyDescent="0.2">
      <c r="A60361" s="1" t="s">
        <v>15567</v>
      </c>
    </row>
    <row r="60362" spans="1:1" x14ac:dyDescent="0.2">
      <c r="A60362" s="1" t="s">
        <v>18855</v>
      </c>
    </row>
    <row r="60363" spans="1:1" x14ac:dyDescent="0.2">
      <c r="A60363" s="1" t="s">
        <v>21262</v>
      </c>
    </row>
    <row r="60364" spans="1:1" x14ac:dyDescent="0.2">
      <c r="A60364" s="1" t="s">
        <v>14711</v>
      </c>
    </row>
    <row r="60365" spans="1:1" x14ac:dyDescent="0.2">
      <c r="A60365" s="1" t="s">
        <v>13712</v>
      </c>
    </row>
    <row r="60366" spans="1:1" x14ac:dyDescent="0.2">
      <c r="A60366" s="1" t="s">
        <v>15607</v>
      </c>
    </row>
    <row r="60367" spans="1:1" x14ac:dyDescent="0.2">
      <c r="A60367" s="1" t="s">
        <v>17851</v>
      </c>
    </row>
    <row r="60368" spans="1:1" x14ac:dyDescent="0.2">
      <c r="A60368" s="1" t="s">
        <v>22911</v>
      </c>
    </row>
    <row r="60369" spans="1:1" x14ac:dyDescent="0.2">
      <c r="A60369" s="1" t="s">
        <v>15678</v>
      </c>
    </row>
    <row r="60370" spans="1:1" x14ac:dyDescent="0.2">
      <c r="A60370" s="1" t="s">
        <v>25744</v>
      </c>
    </row>
    <row r="60371" spans="1:1" x14ac:dyDescent="0.2">
      <c r="A60371" s="1" t="s">
        <v>14778</v>
      </c>
    </row>
    <row r="60372" spans="1:1" x14ac:dyDescent="0.2">
      <c r="A60372" s="1" t="s">
        <v>14758</v>
      </c>
    </row>
    <row r="60373" spans="1:1" x14ac:dyDescent="0.2">
      <c r="A60373" s="1" t="s">
        <v>14326</v>
      </c>
    </row>
    <row r="60374" spans="1:1" x14ac:dyDescent="0.2">
      <c r="A60374" s="1" t="s">
        <v>29059</v>
      </c>
    </row>
    <row r="60375" spans="1:1" x14ac:dyDescent="0.2">
      <c r="A60375" s="1" t="s">
        <v>16335</v>
      </c>
    </row>
    <row r="60376" spans="1:1" x14ac:dyDescent="0.2">
      <c r="A60376" s="1" t="s">
        <v>30245</v>
      </c>
    </row>
    <row r="60377" spans="1:1" x14ac:dyDescent="0.2">
      <c r="A60377" s="1" t="s">
        <v>35059</v>
      </c>
    </row>
    <row r="60378" spans="1:1" x14ac:dyDescent="0.2">
      <c r="A60378" s="1" t="s">
        <v>18475</v>
      </c>
    </row>
    <row r="60379" spans="1:1" x14ac:dyDescent="0.2">
      <c r="A60379" s="1" t="s">
        <v>14451</v>
      </c>
    </row>
    <row r="60380" spans="1:1" x14ac:dyDescent="0.2">
      <c r="A60380" s="1" t="s">
        <v>18677</v>
      </c>
    </row>
    <row r="60381" spans="1:1" x14ac:dyDescent="0.2">
      <c r="A60381" s="1" t="s">
        <v>27525</v>
      </c>
    </row>
    <row r="60382" spans="1:1" x14ac:dyDescent="0.2">
      <c r="A60382" s="1" t="s">
        <v>16126</v>
      </c>
    </row>
    <row r="60383" spans="1:1" x14ac:dyDescent="0.2">
      <c r="A60383" s="1" t="s">
        <v>13810</v>
      </c>
    </row>
    <row r="60384" spans="1:1" x14ac:dyDescent="0.2">
      <c r="A60384" s="1" t="s">
        <v>18425</v>
      </c>
    </row>
    <row r="60385" spans="1:1" x14ac:dyDescent="0.2">
      <c r="A60385" s="1" t="s">
        <v>13766</v>
      </c>
    </row>
    <row r="60386" spans="1:1" x14ac:dyDescent="0.2">
      <c r="A60386" s="1" t="s">
        <v>15570</v>
      </c>
    </row>
    <row r="60387" spans="1:1" x14ac:dyDescent="0.2">
      <c r="A60387" s="1" t="s">
        <v>20366</v>
      </c>
    </row>
    <row r="60388" spans="1:1" x14ac:dyDescent="0.2">
      <c r="A60388" s="1" t="s">
        <v>26015</v>
      </c>
    </row>
    <row r="60389" spans="1:1" x14ac:dyDescent="0.2">
      <c r="A60389" s="1" t="s">
        <v>13870</v>
      </c>
    </row>
    <row r="60390" spans="1:1" x14ac:dyDescent="0.2">
      <c r="A60390" s="1" t="s">
        <v>14213</v>
      </c>
    </row>
    <row r="60391" spans="1:1" x14ac:dyDescent="0.2">
      <c r="A60391" s="1" t="s">
        <v>34524</v>
      </c>
    </row>
    <row r="60392" spans="1:1" x14ac:dyDescent="0.2">
      <c r="A60392" s="1" t="s">
        <v>14251</v>
      </c>
    </row>
    <row r="60393" spans="1:1" x14ac:dyDescent="0.2">
      <c r="A60393" s="1" t="s">
        <v>15206</v>
      </c>
    </row>
    <row r="60394" spans="1:1" x14ac:dyDescent="0.2">
      <c r="A60394" s="1" t="s">
        <v>15335</v>
      </c>
    </row>
    <row r="60395" spans="1:1" x14ac:dyDescent="0.2">
      <c r="A60395" s="1" t="s">
        <v>14090</v>
      </c>
    </row>
    <row r="60396" spans="1:1" x14ac:dyDescent="0.2">
      <c r="A60396" s="1" t="s">
        <v>14816</v>
      </c>
    </row>
    <row r="60397" spans="1:1" x14ac:dyDescent="0.2">
      <c r="A60397" s="1" t="s">
        <v>14931</v>
      </c>
    </row>
    <row r="60398" spans="1:1" x14ac:dyDescent="0.2">
      <c r="A60398" s="1" t="s">
        <v>24713</v>
      </c>
    </row>
    <row r="60399" spans="1:1" x14ac:dyDescent="0.2">
      <c r="A60399" s="1" t="s">
        <v>16989</v>
      </c>
    </row>
    <row r="60400" spans="1:1" x14ac:dyDescent="0.2">
      <c r="A60400" s="1" t="s">
        <v>15029</v>
      </c>
    </row>
    <row r="60401" spans="1:1" x14ac:dyDescent="0.2">
      <c r="A60401" s="1" t="s">
        <v>13801</v>
      </c>
    </row>
    <row r="60402" spans="1:1" x14ac:dyDescent="0.2">
      <c r="A60402" s="1" t="s">
        <v>20845</v>
      </c>
    </row>
    <row r="60403" spans="1:1" x14ac:dyDescent="0.2">
      <c r="A60403" s="1" t="s">
        <v>34431</v>
      </c>
    </row>
    <row r="60404" spans="1:1" x14ac:dyDescent="0.2">
      <c r="A60404" s="1" t="s">
        <v>14953</v>
      </c>
    </row>
    <row r="60405" spans="1:1" x14ac:dyDescent="0.2">
      <c r="A60405" s="1" t="s">
        <v>15688</v>
      </c>
    </row>
    <row r="60406" spans="1:1" x14ac:dyDescent="0.2">
      <c r="A60406" s="1" t="s">
        <v>22650</v>
      </c>
    </row>
    <row r="60407" spans="1:1" x14ac:dyDescent="0.2">
      <c r="A60407" s="1" t="s">
        <v>14335</v>
      </c>
    </row>
    <row r="60408" spans="1:1" x14ac:dyDescent="0.2">
      <c r="A60408" s="1" t="s">
        <v>34484</v>
      </c>
    </row>
    <row r="60409" spans="1:1" x14ac:dyDescent="0.2">
      <c r="A60409" s="1" t="s">
        <v>18417</v>
      </c>
    </row>
    <row r="60410" spans="1:1" x14ac:dyDescent="0.2">
      <c r="A60410" s="1" t="s">
        <v>13712</v>
      </c>
    </row>
    <row r="60411" spans="1:1" x14ac:dyDescent="0.2">
      <c r="A60411" s="1" t="s">
        <v>15352</v>
      </c>
    </row>
    <row r="60412" spans="1:1" x14ac:dyDescent="0.2">
      <c r="A60412" s="1" t="s">
        <v>28649</v>
      </c>
    </row>
    <row r="60413" spans="1:1" x14ac:dyDescent="0.2">
      <c r="A60413" s="1" t="s">
        <v>15390</v>
      </c>
    </row>
    <row r="60414" spans="1:1" x14ac:dyDescent="0.2">
      <c r="A60414" s="1" t="s">
        <v>15698</v>
      </c>
    </row>
    <row r="60415" spans="1:1" x14ac:dyDescent="0.2">
      <c r="A60415" s="1" t="s">
        <v>13728</v>
      </c>
    </row>
    <row r="60416" spans="1:1" x14ac:dyDescent="0.2">
      <c r="A60416" s="1" t="s">
        <v>13835</v>
      </c>
    </row>
    <row r="60417" spans="1:1" x14ac:dyDescent="0.2">
      <c r="A60417" s="1" t="s">
        <v>28616</v>
      </c>
    </row>
    <row r="60418" spans="1:1" x14ac:dyDescent="0.2">
      <c r="A60418" s="1" t="s">
        <v>27660</v>
      </c>
    </row>
    <row r="60419" spans="1:1" x14ac:dyDescent="0.2">
      <c r="A60419" s="1" t="s">
        <v>17744</v>
      </c>
    </row>
    <row r="60420" spans="1:1" x14ac:dyDescent="0.2">
      <c r="A60420" s="1" t="s">
        <v>13823</v>
      </c>
    </row>
    <row r="60421" spans="1:1" x14ac:dyDescent="0.2">
      <c r="A60421" s="1" t="s">
        <v>14796</v>
      </c>
    </row>
    <row r="60422" spans="1:1" x14ac:dyDescent="0.2">
      <c r="A60422" s="1" t="s">
        <v>17959</v>
      </c>
    </row>
    <row r="60423" spans="1:1" hidden="1" x14ac:dyDescent="0.2">
      <c r="A60423" s="1" t="s">
        <v>35060</v>
      </c>
    </row>
    <row r="60424" spans="1:1" x14ac:dyDescent="0.2">
      <c r="A60424" s="1" t="s">
        <v>14693</v>
      </c>
    </row>
    <row r="60425" spans="1:1" x14ac:dyDescent="0.2">
      <c r="A60425" s="1" t="s">
        <v>17329</v>
      </c>
    </row>
    <row r="60426" spans="1:1" x14ac:dyDescent="0.2">
      <c r="A60426" s="1" t="s">
        <v>27286</v>
      </c>
    </row>
    <row r="60427" spans="1:1" x14ac:dyDescent="0.2">
      <c r="A60427" s="1" t="s">
        <v>15047</v>
      </c>
    </row>
    <row r="60428" spans="1:1" x14ac:dyDescent="0.2">
      <c r="A60428" s="1" t="s">
        <v>20743</v>
      </c>
    </row>
    <row r="60429" spans="1:1" x14ac:dyDescent="0.2">
      <c r="A60429" s="1" t="s">
        <v>19315</v>
      </c>
    </row>
    <row r="60430" spans="1:1" x14ac:dyDescent="0.2">
      <c r="A60430" s="1" t="s">
        <v>14767</v>
      </c>
    </row>
    <row r="60431" spans="1:1" x14ac:dyDescent="0.2">
      <c r="A60431" s="1" t="s">
        <v>25618</v>
      </c>
    </row>
    <row r="60432" spans="1:1" x14ac:dyDescent="0.2">
      <c r="A60432" s="1" t="s">
        <v>15778</v>
      </c>
    </row>
    <row r="60433" spans="1:1" x14ac:dyDescent="0.2">
      <c r="A60433" s="1" t="s">
        <v>15378</v>
      </c>
    </row>
    <row r="60434" spans="1:1" x14ac:dyDescent="0.2">
      <c r="A60434" s="1" t="s">
        <v>13969</v>
      </c>
    </row>
    <row r="60435" spans="1:1" x14ac:dyDescent="0.2">
      <c r="A60435" s="1" t="s">
        <v>14726</v>
      </c>
    </row>
    <row r="60436" spans="1:1" x14ac:dyDescent="0.2">
      <c r="A60436" s="1" t="s">
        <v>24777</v>
      </c>
    </row>
    <row r="60437" spans="1:1" x14ac:dyDescent="0.2">
      <c r="A60437" s="1" t="s">
        <v>15183</v>
      </c>
    </row>
    <row r="60438" spans="1:1" x14ac:dyDescent="0.2">
      <c r="A60438" s="1" t="s">
        <v>16710</v>
      </c>
    </row>
    <row r="60439" spans="1:1" x14ac:dyDescent="0.2">
      <c r="A60439" s="1" t="s">
        <v>19565</v>
      </c>
    </row>
    <row r="60440" spans="1:1" x14ac:dyDescent="0.2">
      <c r="A60440" s="1" t="s">
        <v>18416</v>
      </c>
    </row>
    <row r="60441" spans="1:1" x14ac:dyDescent="0.2">
      <c r="A60441" s="1" t="s">
        <v>17965</v>
      </c>
    </row>
    <row r="60442" spans="1:1" x14ac:dyDescent="0.2">
      <c r="A60442" s="1" t="s">
        <v>20399</v>
      </c>
    </row>
    <row r="60443" spans="1:1" x14ac:dyDescent="0.2">
      <c r="A60443" s="1" t="s">
        <v>24496</v>
      </c>
    </row>
    <row r="60444" spans="1:1" x14ac:dyDescent="0.2">
      <c r="A60444" s="1" t="s">
        <v>16497</v>
      </c>
    </row>
    <row r="60445" spans="1:1" x14ac:dyDescent="0.2">
      <c r="A60445" s="1" t="s">
        <v>35061</v>
      </c>
    </row>
    <row r="60446" spans="1:1" x14ac:dyDescent="0.2">
      <c r="A60446" s="1" t="s">
        <v>18333</v>
      </c>
    </row>
    <row r="60447" spans="1:1" x14ac:dyDescent="0.2">
      <c r="A60447" s="1" t="s">
        <v>28068</v>
      </c>
    </row>
    <row r="60448" spans="1:1" x14ac:dyDescent="0.2">
      <c r="A60448" s="1" t="s">
        <v>17137</v>
      </c>
    </row>
    <row r="60449" spans="1:1" hidden="1" x14ac:dyDescent="0.2">
      <c r="A60449" s="1" t="s">
        <v>35062</v>
      </c>
    </row>
    <row r="60450" spans="1:1" x14ac:dyDescent="0.2">
      <c r="A60450" s="1" t="s">
        <v>19197</v>
      </c>
    </row>
    <row r="60451" spans="1:1" x14ac:dyDescent="0.2">
      <c r="A60451" s="1" t="s">
        <v>14491</v>
      </c>
    </row>
    <row r="60452" spans="1:1" x14ac:dyDescent="0.2">
      <c r="A60452" s="1" t="s">
        <v>13810</v>
      </c>
    </row>
    <row r="60453" spans="1:1" x14ac:dyDescent="0.2">
      <c r="A60453" s="1" t="s">
        <v>17931</v>
      </c>
    </row>
    <row r="60454" spans="1:1" x14ac:dyDescent="0.2">
      <c r="A60454" s="1" t="s">
        <v>22098</v>
      </c>
    </row>
    <row r="60455" spans="1:1" x14ac:dyDescent="0.2">
      <c r="A60455" s="1" t="s">
        <v>26773</v>
      </c>
    </row>
    <row r="60456" spans="1:1" x14ac:dyDescent="0.2">
      <c r="A60456" s="1" t="s">
        <v>22958</v>
      </c>
    </row>
    <row r="60457" spans="1:1" x14ac:dyDescent="0.2">
      <c r="A60457" s="1" t="s">
        <v>14194</v>
      </c>
    </row>
    <row r="60458" spans="1:1" x14ac:dyDescent="0.2">
      <c r="A60458" s="1" t="s">
        <v>14202</v>
      </c>
    </row>
    <row r="60459" spans="1:1" x14ac:dyDescent="0.2">
      <c r="A60459" s="1" t="s">
        <v>18755</v>
      </c>
    </row>
    <row r="60460" spans="1:1" x14ac:dyDescent="0.2">
      <c r="A60460" s="1" t="s">
        <v>17541</v>
      </c>
    </row>
    <row r="60461" spans="1:1" x14ac:dyDescent="0.2">
      <c r="A60461" s="1" t="s">
        <v>20143</v>
      </c>
    </row>
    <row r="60462" spans="1:1" x14ac:dyDescent="0.2">
      <c r="A60462" s="1" t="s">
        <v>17758</v>
      </c>
    </row>
    <row r="60463" spans="1:1" x14ac:dyDescent="0.2">
      <c r="A60463" s="1" t="s">
        <v>15460</v>
      </c>
    </row>
    <row r="60464" spans="1:1" x14ac:dyDescent="0.2">
      <c r="A60464" s="1" t="s">
        <v>19679</v>
      </c>
    </row>
    <row r="60465" spans="1:1" x14ac:dyDescent="0.2">
      <c r="A60465" s="1" t="s">
        <v>16222</v>
      </c>
    </row>
    <row r="60466" spans="1:1" x14ac:dyDescent="0.2">
      <c r="A60466" s="1" t="s">
        <v>14572</v>
      </c>
    </row>
    <row r="60467" spans="1:1" x14ac:dyDescent="0.2">
      <c r="A60467" s="1" t="s">
        <v>21167</v>
      </c>
    </row>
    <row r="60468" spans="1:1" x14ac:dyDescent="0.2">
      <c r="A60468" s="1" t="s">
        <v>22776</v>
      </c>
    </row>
    <row r="60469" spans="1:1" x14ac:dyDescent="0.2">
      <c r="A60469" s="1" t="s">
        <v>15746</v>
      </c>
    </row>
    <row r="60470" spans="1:1" x14ac:dyDescent="0.2">
      <c r="A60470" s="1" t="s">
        <v>14110</v>
      </c>
    </row>
    <row r="60471" spans="1:1" x14ac:dyDescent="0.2">
      <c r="A60471" s="1" t="s">
        <v>14072</v>
      </c>
    </row>
    <row r="60472" spans="1:1" x14ac:dyDescent="0.2">
      <c r="A60472" s="1" t="s">
        <v>15333</v>
      </c>
    </row>
    <row r="60473" spans="1:1" x14ac:dyDescent="0.2">
      <c r="A60473" s="1" t="s">
        <v>14620</v>
      </c>
    </row>
    <row r="60474" spans="1:1" x14ac:dyDescent="0.2">
      <c r="A60474" s="1" t="s">
        <v>18351</v>
      </c>
    </row>
    <row r="60475" spans="1:1" x14ac:dyDescent="0.2">
      <c r="A60475" s="1" t="s">
        <v>15832</v>
      </c>
    </row>
    <row r="60476" spans="1:1" x14ac:dyDescent="0.2">
      <c r="A60476" s="1" t="s">
        <v>28244</v>
      </c>
    </row>
    <row r="60477" spans="1:1" x14ac:dyDescent="0.2">
      <c r="A60477" s="1" t="s">
        <v>13818</v>
      </c>
    </row>
    <row r="60478" spans="1:1" x14ac:dyDescent="0.2">
      <c r="A60478" s="1" t="s">
        <v>28076</v>
      </c>
    </row>
    <row r="60479" spans="1:1" x14ac:dyDescent="0.2">
      <c r="A60479" s="1" t="s">
        <v>13858</v>
      </c>
    </row>
    <row r="60480" spans="1:1" x14ac:dyDescent="0.2">
      <c r="A60480" s="1" t="s">
        <v>18240</v>
      </c>
    </row>
    <row r="60481" spans="1:1" x14ac:dyDescent="0.2">
      <c r="A60481" s="1" t="s">
        <v>15961</v>
      </c>
    </row>
    <row r="60482" spans="1:1" x14ac:dyDescent="0.2">
      <c r="A60482" s="1" t="s">
        <v>17573</v>
      </c>
    </row>
    <row r="60483" spans="1:1" x14ac:dyDescent="0.2">
      <c r="A60483" s="1" t="s">
        <v>14726</v>
      </c>
    </row>
    <row r="60484" spans="1:1" x14ac:dyDescent="0.2">
      <c r="A60484" s="1" t="s">
        <v>14202</v>
      </c>
    </row>
    <row r="60485" spans="1:1" x14ac:dyDescent="0.2">
      <c r="A60485" s="1" t="s">
        <v>20464</v>
      </c>
    </row>
    <row r="60486" spans="1:1" x14ac:dyDescent="0.2">
      <c r="A60486" s="1" t="s">
        <v>19834</v>
      </c>
    </row>
    <row r="60487" spans="1:1" x14ac:dyDescent="0.2">
      <c r="A60487" s="1" t="s">
        <v>24862</v>
      </c>
    </row>
    <row r="60488" spans="1:1" x14ac:dyDescent="0.2">
      <c r="A60488" s="1" t="s">
        <v>16887</v>
      </c>
    </row>
    <row r="60489" spans="1:1" x14ac:dyDescent="0.2">
      <c r="A60489" s="1" t="s">
        <v>23947</v>
      </c>
    </row>
    <row r="60490" spans="1:1" x14ac:dyDescent="0.2">
      <c r="A60490" s="1" t="s">
        <v>15774</v>
      </c>
    </row>
    <row r="60491" spans="1:1" x14ac:dyDescent="0.2">
      <c r="A60491" s="1" t="s">
        <v>28045</v>
      </c>
    </row>
    <row r="60492" spans="1:1" x14ac:dyDescent="0.2">
      <c r="A60492" s="1" t="s">
        <v>13830</v>
      </c>
    </row>
    <row r="60493" spans="1:1" x14ac:dyDescent="0.2">
      <c r="A60493" s="1" t="s">
        <v>13945</v>
      </c>
    </row>
    <row r="60494" spans="1:1" x14ac:dyDescent="0.2">
      <c r="A60494" s="1" t="s">
        <v>14387</v>
      </c>
    </row>
    <row r="60495" spans="1:1" x14ac:dyDescent="0.2">
      <c r="A60495" s="1" t="s">
        <v>16849</v>
      </c>
    </row>
    <row r="60496" spans="1:1" x14ac:dyDescent="0.2">
      <c r="A60496" s="1" t="s">
        <v>13963</v>
      </c>
    </row>
    <row r="60497" spans="1:1" x14ac:dyDescent="0.2">
      <c r="A60497" s="1" t="s">
        <v>13884</v>
      </c>
    </row>
    <row r="60498" spans="1:1" x14ac:dyDescent="0.2">
      <c r="A60498" s="1" t="s">
        <v>14832</v>
      </c>
    </row>
    <row r="60499" spans="1:1" x14ac:dyDescent="0.2">
      <c r="A60499" s="1" t="s">
        <v>20299</v>
      </c>
    </row>
    <row r="60500" spans="1:1" x14ac:dyDescent="0.2">
      <c r="A60500" s="1" t="s">
        <v>14669</v>
      </c>
    </row>
    <row r="60501" spans="1:1" x14ac:dyDescent="0.2">
      <c r="A60501" s="1" t="s">
        <v>21031</v>
      </c>
    </row>
    <row r="60502" spans="1:1" x14ac:dyDescent="0.2">
      <c r="A60502" s="1" t="s">
        <v>24281</v>
      </c>
    </row>
    <row r="60503" spans="1:1" x14ac:dyDescent="0.2">
      <c r="A60503" s="1" t="s">
        <v>13902</v>
      </c>
    </row>
    <row r="60504" spans="1:1" x14ac:dyDescent="0.2">
      <c r="A60504" s="1" t="s">
        <v>16251</v>
      </c>
    </row>
    <row r="60505" spans="1:1" x14ac:dyDescent="0.2">
      <c r="A60505" s="1" t="s">
        <v>16736</v>
      </c>
    </row>
    <row r="60506" spans="1:1" x14ac:dyDescent="0.2">
      <c r="A60506" s="1" t="s">
        <v>26502</v>
      </c>
    </row>
    <row r="60507" spans="1:1" x14ac:dyDescent="0.2">
      <c r="A60507" s="1" t="s">
        <v>21829</v>
      </c>
    </row>
    <row r="60508" spans="1:1" x14ac:dyDescent="0.2">
      <c r="A60508" s="1" t="s">
        <v>17342</v>
      </c>
    </row>
    <row r="60509" spans="1:1" x14ac:dyDescent="0.2">
      <c r="A60509" s="1" t="s">
        <v>22195</v>
      </c>
    </row>
    <row r="60510" spans="1:1" x14ac:dyDescent="0.2">
      <c r="A60510" s="1" t="s">
        <v>14285</v>
      </c>
    </row>
    <row r="60511" spans="1:1" x14ac:dyDescent="0.2">
      <c r="A60511" s="1" t="s">
        <v>16385</v>
      </c>
    </row>
    <row r="60512" spans="1:1" x14ac:dyDescent="0.2">
      <c r="A60512" s="1" t="s">
        <v>16423</v>
      </c>
    </row>
    <row r="60513" spans="1:1" x14ac:dyDescent="0.2">
      <c r="A60513" s="1" t="s">
        <v>34475</v>
      </c>
    </row>
    <row r="60514" spans="1:1" x14ac:dyDescent="0.2">
      <c r="A60514" s="1" t="s">
        <v>14428</v>
      </c>
    </row>
    <row r="60515" spans="1:1" x14ac:dyDescent="0.2">
      <c r="A60515" s="1" t="s">
        <v>14352</v>
      </c>
    </row>
    <row r="60516" spans="1:1" x14ac:dyDescent="0.2">
      <c r="A60516" s="1" t="s">
        <v>13884</v>
      </c>
    </row>
    <row r="60517" spans="1:1" x14ac:dyDescent="0.2">
      <c r="A60517" s="1" t="s">
        <v>17743</v>
      </c>
    </row>
    <row r="60518" spans="1:1" x14ac:dyDescent="0.2">
      <c r="A60518" s="1" t="s">
        <v>18035</v>
      </c>
    </row>
    <row r="60519" spans="1:1" hidden="1" x14ac:dyDescent="0.2">
      <c r="A60519" s="1" t="s">
        <v>35063</v>
      </c>
    </row>
    <row r="60520" spans="1:1" x14ac:dyDescent="0.2">
      <c r="A60520" s="1" t="s">
        <v>14095</v>
      </c>
    </row>
    <row r="60521" spans="1:1" x14ac:dyDescent="0.2">
      <c r="A60521" s="1" t="s">
        <v>15770</v>
      </c>
    </row>
    <row r="60522" spans="1:1" x14ac:dyDescent="0.2">
      <c r="A60522" s="1" t="s">
        <v>15856</v>
      </c>
    </row>
    <row r="60523" spans="1:1" x14ac:dyDescent="0.2">
      <c r="A60523" s="1" t="s">
        <v>17187</v>
      </c>
    </row>
    <row r="60524" spans="1:1" x14ac:dyDescent="0.2">
      <c r="A60524" s="1" t="s">
        <v>17222</v>
      </c>
    </row>
    <row r="60525" spans="1:1" x14ac:dyDescent="0.2">
      <c r="A60525" s="1" t="s">
        <v>27876</v>
      </c>
    </row>
    <row r="60526" spans="1:1" x14ac:dyDescent="0.2">
      <c r="A60526" s="1" t="s">
        <v>16351</v>
      </c>
    </row>
    <row r="60527" spans="1:1" x14ac:dyDescent="0.2">
      <c r="A60527" s="1" t="s">
        <v>19471</v>
      </c>
    </row>
    <row r="60528" spans="1:1" x14ac:dyDescent="0.2">
      <c r="A60528" s="1" t="s">
        <v>23722</v>
      </c>
    </row>
    <row r="60529" spans="1:1" x14ac:dyDescent="0.2">
      <c r="A60529" s="1" t="s">
        <v>13766</v>
      </c>
    </row>
    <row r="60530" spans="1:1" x14ac:dyDescent="0.2">
      <c r="A60530" s="1" t="s">
        <v>14328</v>
      </c>
    </row>
    <row r="60531" spans="1:1" x14ac:dyDescent="0.2">
      <c r="A60531" s="1" t="s">
        <v>20879</v>
      </c>
    </row>
    <row r="60532" spans="1:1" x14ac:dyDescent="0.2">
      <c r="A60532" s="1" t="s">
        <v>13948</v>
      </c>
    </row>
    <row r="60533" spans="1:1" x14ac:dyDescent="0.2">
      <c r="A60533" s="1" t="s">
        <v>20589</v>
      </c>
    </row>
    <row r="60534" spans="1:1" x14ac:dyDescent="0.2">
      <c r="A60534" s="1" t="s">
        <v>27997</v>
      </c>
    </row>
    <row r="60535" spans="1:1" x14ac:dyDescent="0.2">
      <c r="A60535" s="1" t="s">
        <v>15116</v>
      </c>
    </row>
    <row r="60536" spans="1:1" x14ac:dyDescent="0.2">
      <c r="A60536" s="1" t="s">
        <v>13728</v>
      </c>
    </row>
    <row r="60537" spans="1:1" x14ac:dyDescent="0.2">
      <c r="A60537" s="1" t="s">
        <v>18504</v>
      </c>
    </row>
    <row r="60538" spans="1:1" x14ac:dyDescent="0.2">
      <c r="A60538" s="1" t="s">
        <v>14535</v>
      </c>
    </row>
    <row r="60539" spans="1:1" x14ac:dyDescent="0.2">
      <c r="A60539" s="1" t="s">
        <v>13728</v>
      </c>
    </row>
    <row r="60540" spans="1:1" x14ac:dyDescent="0.2">
      <c r="A60540" s="1" t="s">
        <v>15415</v>
      </c>
    </row>
    <row r="60541" spans="1:1" x14ac:dyDescent="0.2">
      <c r="A60541" s="1" t="s">
        <v>34913</v>
      </c>
    </row>
    <row r="60542" spans="1:1" x14ac:dyDescent="0.2">
      <c r="A60542" s="1" t="s">
        <v>24578</v>
      </c>
    </row>
    <row r="60543" spans="1:1" x14ac:dyDescent="0.2">
      <c r="A60543" s="1" t="s">
        <v>35048</v>
      </c>
    </row>
    <row r="60544" spans="1:1" x14ac:dyDescent="0.2">
      <c r="A60544" s="1" t="s">
        <v>20427</v>
      </c>
    </row>
    <row r="60545" spans="1:1" x14ac:dyDescent="0.2">
      <c r="A60545" s="1" t="s">
        <v>14031</v>
      </c>
    </row>
    <row r="60546" spans="1:1" x14ac:dyDescent="0.2">
      <c r="A60546" s="1" t="s">
        <v>22390</v>
      </c>
    </row>
    <row r="60547" spans="1:1" x14ac:dyDescent="0.2">
      <c r="A60547" s="1" t="s">
        <v>14287</v>
      </c>
    </row>
    <row r="60548" spans="1:1" x14ac:dyDescent="0.2">
      <c r="A60548" s="1" t="s">
        <v>14118</v>
      </c>
    </row>
    <row r="60549" spans="1:1" x14ac:dyDescent="0.2">
      <c r="A60549" s="1" t="s">
        <v>13874</v>
      </c>
    </row>
    <row r="60550" spans="1:1" x14ac:dyDescent="0.2">
      <c r="A60550" s="1" t="s">
        <v>20845</v>
      </c>
    </row>
    <row r="60551" spans="1:1" x14ac:dyDescent="0.2">
      <c r="A60551" s="1" t="s">
        <v>16352</v>
      </c>
    </row>
    <row r="60552" spans="1:1" x14ac:dyDescent="0.2">
      <c r="A60552" s="1" t="s">
        <v>14510</v>
      </c>
    </row>
    <row r="60553" spans="1:1" x14ac:dyDescent="0.2">
      <c r="A60553" s="1" t="s">
        <v>29933</v>
      </c>
    </row>
    <row r="60554" spans="1:1" x14ac:dyDescent="0.2">
      <c r="A60554" s="1" t="s">
        <v>30461</v>
      </c>
    </row>
    <row r="60555" spans="1:1" x14ac:dyDescent="0.2">
      <c r="A60555" s="1" t="s">
        <v>20106</v>
      </c>
    </row>
    <row r="60556" spans="1:1" x14ac:dyDescent="0.2">
      <c r="A60556" s="1" t="s">
        <v>16827</v>
      </c>
    </row>
    <row r="60557" spans="1:1" x14ac:dyDescent="0.2">
      <c r="A60557" s="1" t="s">
        <v>13728</v>
      </c>
    </row>
    <row r="60558" spans="1:1" x14ac:dyDescent="0.2">
      <c r="A60558" s="1" t="s">
        <v>16806</v>
      </c>
    </row>
    <row r="60559" spans="1:1" x14ac:dyDescent="0.2">
      <c r="A60559" s="1" t="s">
        <v>25199</v>
      </c>
    </row>
    <row r="60560" spans="1:1" x14ac:dyDescent="0.2">
      <c r="A60560" s="1" t="s">
        <v>23785</v>
      </c>
    </row>
    <row r="60561" spans="1:1" x14ac:dyDescent="0.2">
      <c r="A60561" s="1" t="s">
        <v>18719</v>
      </c>
    </row>
    <row r="60562" spans="1:1" x14ac:dyDescent="0.2">
      <c r="A60562" s="1" t="s">
        <v>15226</v>
      </c>
    </row>
    <row r="60563" spans="1:1" x14ac:dyDescent="0.2">
      <c r="A60563" s="1" t="s">
        <v>13819</v>
      </c>
    </row>
    <row r="60564" spans="1:1" x14ac:dyDescent="0.2">
      <c r="A60564" s="1" t="s">
        <v>14291</v>
      </c>
    </row>
    <row r="60565" spans="1:1" x14ac:dyDescent="0.2">
      <c r="A60565" s="1" t="s">
        <v>14726</v>
      </c>
    </row>
    <row r="60566" spans="1:1" x14ac:dyDescent="0.2">
      <c r="A60566" s="1" t="s">
        <v>23001</v>
      </c>
    </row>
    <row r="60567" spans="1:1" x14ac:dyDescent="0.2">
      <c r="A60567" s="1" t="s">
        <v>13944</v>
      </c>
    </row>
    <row r="60568" spans="1:1" x14ac:dyDescent="0.2">
      <c r="A60568" s="1" t="s">
        <v>14583</v>
      </c>
    </row>
    <row r="60569" spans="1:1" x14ac:dyDescent="0.2">
      <c r="A60569" s="1" t="s">
        <v>13810</v>
      </c>
    </row>
    <row r="60570" spans="1:1" x14ac:dyDescent="0.2">
      <c r="A60570" s="1" t="s">
        <v>19534</v>
      </c>
    </row>
    <row r="60571" spans="1:1" x14ac:dyDescent="0.2">
      <c r="A60571" s="1" t="s">
        <v>14880</v>
      </c>
    </row>
    <row r="60572" spans="1:1" x14ac:dyDescent="0.2">
      <c r="A60572" s="1" t="s">
        <v>24581</v>
      </c>
    </row>
    <row r="60573" spans="1:1" x14ac:dyDescent="0.2">
      <c r="A60573" s="1" t="s">
        <v>14263</v>
      </c>
    </row>
    <row r="60574" spans="1:1" x14ac:dyDescent="0.2">
      <c r="A60574" s="1" t="s">
        <v>14606</v>
      </c>
    </row>
    <row r="60575" spans="1:1" x14ac:dyDescent="0.2">
      <c r="A60575" s="1" t="s">
        <v>13727</v>
      </c>
    </row>
    <row r="60576" spans="1:1" x14ac:dyDescent="0.2">
      <c r="A60576" s="1" t="s">
        <v>26630</v>
      </c>
    </row>
    <row r="60577" spans="1:1" x14ac:dyDescent="0.2">
      <c r="A60577" s="1" t="s">
        <v>14992</v>
      </c>
    </row>
    <row r="60578" spans="1:1" x14ac:dyDescent="0.2">
      <c r="A60578" s="1" t="s">
        <v>22528</v>
      </c>
    </row>
    <row r="60579" spans="1:1" x14ac:dyDescent="0.2">
      <c r="A60579" s="1" t="s">
        <v>20249</v>
      </c>
    </row>
    <row r="60580" spans="1:1" x14ac:dyDescent="0.2">
      <c r="A60580" s="1" t="s">
        <v>14302</v>
      </c>
    </row>
    <row r="60581" spans="1:1" x14ac:dyDescent="0.2">
      <c r="A60581" s="1" t="s">
        <v>13846</v>
      </c>
    </row>
    <row r="60582" spans="1:1" x14ac:dyDescent="0.2">
      <c r="A60582" s="1" t="s">
        <v>14095</v>
      </c>
    </row>
    <row r="60583" spans="1:1" x14ac:dyDescent="0.2">
      <c r="A60583" s="1" t="s">
        <v>14940</v>
      </c>
    </row>
    <row r="60584" spans="1:1" x14ac:dyDescent="0.2">
      <c r="A60584" s="1" t="s">
        <v>16228</v>
      </c>
    </row>
    <row r="60585" spans="1:1" x14ac:dyDescent="0.2">
      <c r="A60585" s="1" t="s">
        <v>17577</v>
      </c>
    </row>
    <row r="60586" spans="1:1" x14ac:dyDescent="0.2">
      <c r="A60586" s="1" t="s">
        <v>21033</v>
      </c>
    </row>
    <row r="60587" spans="1:1" x14ac:dyDescent="0.2">
      <c r="A60587" s="1" t="s">
        <v>16727</v>
      </c>
    </row>
    <row r="60588" spans="1:1" x14ac:dyDescent="0.2">
      <c r="A60588" s="1" t="s">
        <v>14109</v>
      </c>
    </row>
    <row r="60589" spans="1:1" x14ac:dyDescent="0.2">
      <c r="A60589" s="1" t="s">
        <v>15889</v>
      </c>
    </row>
    <row r="60590" spans="1:1" x14ac:dyDescent="0.2">
      <c r="A60590" s="1" t="s">
        <v>18227</v>
      </c>
    </row>
    <row r="60591" spans="1:1" x14ac:dyDescent="0.2">
      <c r="A60591" s="1" t="s">
        <v>34612</v>
      </c>
    </row>
    <row r="60592" spans="1:1" x14ac:dyDescent="0.2">
      <c r="A60592" s="1" t="s">
        <v>29516</v>
      </c>
    </row>
    <row r="60593" spans="1:1" x14ac:dyDescent="0.2">
      <c r="A60593" s="1" t="s">
        <v>14109</v>
      </c>
    </row>
    <row r="60594" spans="1:1" x14ac:dyDescent="0.2">
      <c r="A60594" s="1" t="s">
        <v>20795</v>
      </c>
    </row>
    <row r="60595" spans="1:1" x14ac:dyDescent="0.2">
      <c r="A60595" s="1" t="s">
        <v>35002</v>
      </c>
    </row>
    <row r="60596" spans="1:1" x14ac:dyDescent="0.2">
      <c r="A60596" s="1" t="s">
        <v>14387</v>
      </c>
    </row>
    <row r="60597" spans="1:1" x14ac:dyDescent="0.2">
      <c r="A60597" s="1" t="s">
        <v>15416</v>
      </c>
    </row>
    <row r="60598" spans="1:1" x14ac:dyDescent="0.2">
      <c r="A60598" s="1" t="s">
        <v>16638</v>
      </c>
    </row>
    <row r="60599" spans="1:1" x14ac:dyDescent="0.2">
      <c r="A60599" s="1" t="s">
        <v>18112</v>
      </c>
    </row>
    <row r="60600" spans="1:1" x14ac:dyDescent="0.2">
      <c r="A60600" s="1" t="s">
        <v>17106</v>
      </c>
    </row>
    <row r="60601" spans="1:1" x14ac:dyDescent="0.2">
      <c r="A60601" s="1" t="s">
        <v>23831</v>
      </c>
    </row>
    <row r="60602" spans="1:1" x14ac:dyDescent="0.2">
      <c r="A60602" s="1" t="s">
        <v>17181</v>
      </c>
    </row>
    <row r="60603" spans="1:1" x14ac:dyDescent="0.2">
      <c r="A60603" s="1" t="s">
        <v>23412</v>
      </c>
    </row>
    <row r="60604" spans="1:1" x14ac:dyDescent="0.2">
      <c r="A60604" s="1" t="s">
        <v>26994</v>
      </c>
    </row>
    <row r="60605" spans="1:1" x14ac:dyDescent="0.2">
      <c r="A60605" s="1" t="s">
        <v>13823</v>
      </c>
    </row>
    <row r="60606" spans="1:1" x14ac:dyDescent="0.2">
      <c r="A60606" s="1" t="s">
        <v>19354</v>
      </c>
    </row>
    <row r="60607" spans="1:1" x14ac:dyDescent="0.2">
      <c r="A60607" s="1" t="s">
        <v>14517</v>
      </c>
    </row>
    <row r="60608" spans="1:1" x14ac:dyDescent="0.2">
      <c r="A60608" s="1" t="s">
        <v>20607</v>
      </c>
    </row>
    <row r="60609" spans="1:1" x14ac:dyDescent="0.2">
      <c r="A60609" s="1" t="s">
        <v>15121</v>
      </c>
    </row>
    <row r="60610" spans="1:1" x14ac:dyDescent="0.2">
      <c r="A60610" s="1" t="s">
        <v>22557</v>
      </c>
    </row>
    <row r="60611" spans="1:1" x14ac:dyDescent="0.2">
      <c r="A60611" s="1" t="s">
        <v>15106</v>
      </c>
    </row>
    <row r="60612" spans="1:1" x14ac:dyDescent="0.2">
      <c r="A60612" s="1" t="s">
        <v>18803</v>
      </c>
    </row>
    <row r="60613" spans="1:1" x14ac:dyDescent="0.2">
      <c r="A60613" s="1" t="s">
        <v>22122</v>
      </c>
    </row>
    <row r="60614" spans="1:1" x14ac:dyDescent="0.2">
      <c r="A60614" s="1" t="s">
        <v>17718</v>
      </c>
    </row>
    <row r="60615" spans="1:1" hidden="1" x14ac:dyDescent="0.2">
      <c r="A60615" s="1" t="s">
        <v>35064</v>
      </c>
    </row>
    <row r="60616" spans="1:1" x14ac:dyDescent="0.2">
      <c r="A60616" s="1" t="s">
        <v>21042</v>
      </c>
    </row>
    <row r="60617" spans="1:1" x14ac:dyDescent="0.2">
      <c r="A60617" s="1" t="s">
        <v>23300</v>
      </c>
    </row>
    <row r="60618" spans="1:1" x14ac:dyDescent="0.2">
      <c r="A60618" s="1" t="s">
        <v>16117</v>
      </c>
    </row>
    <row r="60619" spans="1:1" x14ac:dyDescent="0.2">
      <c r="A60619" s="1" t="s">
        <v>18720</v>
      </c>
    </row>
    <row r="60620" spans="1:1" x14ac:dyDescent="0.2">
      <c r="A60620" s="1" t="s">
        <v>14556</v>
      </c>
    </row>
    <row r="60621" spans="1:1" x14ac:dyDescent="0.2">
      <c r="A60621" s="1" t="s">
        <v>15224</v>
      </c>
    </row>
    <row r="60622" spans="1:1" x14ac:dyDescent="0.2">
      <c r="A60622" s="1" t="s">
        <v>14452</v>
      </c>
    </row>
    <row r="60623" spans="1:1" x14ac:dyDescent="0.2">
      <c r="A60623" s="1" t="s">
        <v>30027</v>
      </c>
    </row>
    <row r="60624" spans="1:1" x14ac:dyDescent="0.2">
      <c r="A60624" s="1" t="s">
        <v>14192</v>
      </c>
    </row>
    <row r="60625" spans="1:1" x14ac:dyDescent="0.2">
      <c r="A60625" s="1" t="s">
        <v>13968</v>
      </c>
    </row>
    <row r="60626" spans="1:1" x14ac:dyDescent="0.2">
      <c r="A60626" s="1" t="s">
        <v>15096</v>
      </c>
    </row>
    <row r="60627" spans="1:1" x14ac:dyDescent="0.2">
      <c r="A60627" s="1" t="s">
        <v>16136</v>
      </c>
    </row>
    <row r="60628" spans="1:1" x14ac:dyDescent="0.2">
      <c r="A60628" s="1" t="s">
        <v>15050</v>
      </c>
    </row>
    <row r="60629" spans="1:1" x14ac:dyDescent="0.2">
      <c r="A60629" s="1" t="s">
        <v>14257</v>
      </c>
    </row>
    <row r="60630" spans="1:1" x14ac:dyDescent="0.2">
      <c r="A60630" s="1" t="s">
        <v>14194</v>
      </c>
    </row>
    <row r="60631" spans="1:1" x14ac:dyDescent="0.2">
      <c r="A60631" s="1" t="s">
        <v>14191</v>
      </c>
    </row>
    <row r="60632" spans="1:1" x14ac:dyDescent="0.2">
      <c r="A60632" s="1" t="s">
        <v>16896</v>
      </c>
    </row>
    <row r="60633" spans="1:1" x14ac:dyDescent="0.2">
      <c r="A60633" s="1" t="s">
        <v>13801</v>
      </c>
    </row>
    <row r="60634" spans="1:1" x14ac:dyDescent="0.2">
      <c r="A60634" s="1" t="s">
        <v>13823</v>
      </c>
    </row>
    <row r="60635" spans="1:1" x14ac:dyDescent="0.2">
      <c r="A60635" s="1" t="s">
        <v>17931</v>
      </c>
    </row>
    <row r="60636" spans="1:1" x14ac:dyDescent="0.2">
      <c r="A60636" s="1" t="s">
        <v>26915</v>
      </c>
    </row>
    <row r="60637" spans="1:1" x14ac:dyDescent="0.2">
      <c r="A60637" s="1" t="s">
        <v>13748</v>
      </c>
    </row>
    <row r="60638" spans="1:1" x14ac:dyDescent="0.2">
      <c r="A60638" s="1" t="s">
        <v>19680</v>
      </c>
    </row>
    <row r="60639" spans="1:1" x14ac:dyDescent="0.2">
      <c r="A60639" s="1" t="s">
        <v>24598</v>
      </c>
    </row>
    <row r="60640" spans="1:1" x14ac:dyDescent="0.2">
      <c r="A60640" s="1" t="s">
        <v>17662</v>
      </c>
    </row>
    <row r="60641" spans="1:1" x14ac:dyDescent="0.2">
      <c r="A60641" s="1" t="s">
        <v>15747</v>
      </c>
    </row>
    <row r="60642" spans="1:1" x14ac:dyDescent="0.2">
      <c r="A60642" s="1" t="s">
        <v>22813</v>
      </c>
    </row>
    <row r="60643" spans="1:1" x14ac:dyDescent="0.2">
      <c r="A60643" s="1" t="s">
        <v>13696</v>
      </c>
    </row>
    <row r="60644" spans="1:1" x14ac:dyDescent="0.2">
      <c r="A60644" s="1" t="s">
        <v>17697</v>
      </c>
    </row>
    <row r="60645" spans="1:1" x14ac:dyDescent="0.2">
      <c r="A60645" s="1" t="s">
        <v>15981</v>
      </c>
    </row>
    <row r="60646" spans="1:1" x14ac:dyDescent="0.2">
      <c r="A60646" s="1" t="s">
        <v>13914</v>
      </c>
    </row>
    <row r="60647" spans="1:1" x14ac:dyDescent="0.2">
      <c r="A60647" s="1" t="s">
        <v>17366</v>
      </c>
    </row>
    <row r="60648" spans="1:1" x14ac:dyDescent="0.2">
      <c r="A60648" s="1" t="s">
        <v>16144</v>
      </c>
    </row>
    <row r="60649" spans="1:1" x14ac:dyDescent="0.2">
      <c r="A60649" s="1" t="s">
        <v>25875</v>
      </c>
    </row>
    <row r="60650" spans="1:1" x14ac:dyDescent="0.2">
      <c r="A60650" s="1" t="s">
        <v>14326</v>
      </c>
    </row>
    <row r="60651" spans="1:1" x14ac:dyDescent="0.2">
      <c r="A60651" s="1" t="s">
        <v>13994</v>
      </c>
    </row>
    <row r="60652" spans="1:1" x14ac:dyDescent="0.2">
      <c r="A60652" s="1" t="s">
        <v>20726</v>
      </c>
    </row>
    <row r="60653" spans="1:1" x14ac:dyDescent="0.2">
      <c r="A60653" s="1" t="s">
        <v>20123</v>
      </c>
    </row>
    <row r="60654" spans="1:1" x14ac:dyDescent="0.2">
      <c r="A60654" s="1" t="s">
        <v>24913</v>
      </c>
    </row>
    <row r="60655" spans="1:1" x14ac:dyDescent="0.2">
      <c r="A60655" s="1" t="s">
        <v>20176</v>
      </c>
    </row>
    <row r="60656" spans="1:1" x14ac:dyDescent="0.2">
      <c r="A60656" s="1" t="s">
        <v>16445</v>
      </c>
    </row>
    <row r="60657" spans="1:1" x14ac:dyDescent="0.2">
      <c r="A60657" s="1" t="s">
        <v>14953</v>
      </c>
    </row>
    <row r="60658" spans="1:1" x14ac:dyDescent="0.2">
      <c r="A60658" s="1" t="s">
        <v>22277</v>
      </c>
    </row>
    <row r="60659" spans="1:1" x14ac:dyDescent="0.2">
      <c r="A60659" s="1" t="s">
        <v>19969</v>
      </c>
    </row>
    <row r="60660" spans="1:1" x14ac:dyDescent="0.2">
      <c r="A60660" s="1" t="s">
        <v>15044</v>
      </c>
    </row>
    <row r="60661" spans="1:1" x14ac:dyDescent="0.2">
      <c r="A60661" s="1" t="s">
        <v>24053</v>
      </c>
    </row>
    <row r="60662" spans="1:1" x14ac:dyDescent="0.2">
      <c r="A60662" s="1" t="s">
        <v>17619</v>
      </c>
    </row>
    <row r="60663" spans="1:1" x14ac:dyDescent="0.2">
      <c r="A60663" s="1" t="s">
        <v>16281</v>
      </c>
    </row>
    <row r="60664" spans="1:1" x14ac:dyDescent="0.2">
      <c r="A60664" s="1" t="s">
        <v>17096</v>
      </c>
    </row>
    <row r="60665" spans="1:1" x14ac:dyDescent="0.2">
      <c r="A60665" s="1" t="s">
        <v>14051</v>
      </c>
    </row>
    <row r="60666" spans="1:1" x14ac:dyDescent="0.2">
      <c r="A60666" s="1" t="s">
        <v>15627</v>
      </c>
    </row>
    <row r="60667" spans="1:1" x14ac:dyDescent="0.2">
      <c r="A60667" s="1" t="s">
        <v>18861</v>
      </c>
    </row>
    <row r="60668" spans="1:1" x14ac:dyDescent="0.2">
      <c r="A60668" s="1" t="s">
        <v>16145</v>
      </c>
    </row>
    <row r="60669" spans="1:1" x14ac:dyDescent="0.2">
      <c r="A60669" s="1" t="s">
        <v>13978</v>
      </c>
    </row>
    <row r="60670" spans="1:1" x14ac:dyDescent="0.2">
      <c r="A60670" s="1" t="s">
        <v>16559</v>
      </c>
    </row>
    <row r="60671" spans="1:1" x14ac:dyDescent="0.2">
      <c r="A60671" s="1" t="s">
        <v>16213</v>
      </c>
    </row>
    <row r="60672" spans="1:1" x14ac:dyDescent="0.2">
      <c r="A60672" s="1" t="s">
        <v>15949</v>
      </c>
    </row>
    <row r="60673" spans="1:1" x14ac:dyDescent="0.2">
      <c r="A60673" s="1" t="s">
        <v>17676</v>
      </c>
    </row>
    <row r="60674" spans="1:1" x14ac:dyDescent="0.2">
      <c r="A60674" s="1" t="s">
        <v>21457</v>
      </c>
    </row>
    <row r="60675" spans="1:1" x14ac:dyDescent="0.2">
      <c r="A60675" s="1" t="s">
        <v>14758</v>
      </c>
    </row>
    <row r="60676" spans="1:1" x14ac:dyDescent="0.2">
      <c r="A60676" s="1" t="s">
        <v>16677</v>
      </c>
    </row>
    <row r="60677" spans="1:1" x14ac:dyDescent="0.2">
      <c r="A60677" s="1" t="s">
        <v>13728</v>
      </c>
    </row>
    <row r="60678" spans="1:1" x14ac:dyDescent="0.2">
      <c r="A60678" s="1" t="s">
        <v>14088</v>
      </c>
    </row>
    <row r="60679" spans="1:1" x14ac:dyDescent="0.2">
      <c r="A60679" s="1" t="s">
        <v>24128</v>
      </c>
    </row>
    <row r="60680" spans="1:1" x14ac:dyDescent="0.2">
      <c r="A60680" s="1" t="s">
        <v>27622</v>
      </c>
    </row>
    <row r="60681" spans="1:1" x14ac:dyDescent="0.2">
      <c r="A60681" s="1" t="s">
        <v>15300</v>
      </c>
    </row>
    <row r="60682" spans="1:1" x14ac:dyDescent="0.2">
      <c r="A60682" s="1" t="s">
        <v>13761</v>
      </c>
    </row>
    <row r="60683" spans="1:1" x14ac:dyDescent="0.2">
      <c r="A60683" s="1" t="s">
        <v>14599</v>
      </c>
    </row>
    <row r="60684" spans="1:1" x14ac:dyDescent="0.2">
      <c r="A60684" s="1" t="s">
        <v>13870</v>
      </c>
    </row>
    <row r="60685" spans="1:1" x14ac:dyDescent="0.2">
      <c r="A60685" s="1" t="s">
        <v>18598</v>
      </c>
    </row>
    <row r="60686" spans="1:1" x14ac:dyDescent="0.2">
      <c r="A60686" s="1" t="s">
        <v>14767</v>
      </c>
    </row>
    <row r="60687" spans="1:1" x14ac:dyDescent="0.2">
      <c r="A60687" s="1" t="s">
        <v>16949</v>
      </c>
    </row>
    <row r="60688" spans="1:1" x14ac:dyDescent="0.2">
      <c r="A60688" s="1" t="s">
        <v>14851</v>
      </c>
    </row>
    <row r="60689" spans="1:1" x14ac:dyDescent="0.2">
      <c r="A60689" s="1" t="s">
        <v>14045</v>
      </c>
    </row>
    <row r="60690" spans="1:1" x14ac:dyDescent="0.2">
      <c r="A60690" s="1" t="s">
        <v>24469</v>
      </c>
    </row>
    <row r="60691" spans="1:1" x14ac:dyDescent="0.2">
      <c r="A60691" s="1" t="s">
        <v>17259</v>
      </c>
    </row>
    <row r="60692" spans="1:1" x14ac:dyDescent="0.2">
      <c r="A60692" s="1" t="s">
        <v>16721</v>
      </c>
    </row>
    <row r="60693" spans="1:1" x14ac:dyDescent="0.2">
      <c r="A60693" s="1" t="s">
        <v>23763</v>
      </c>
    </row>
    <row r="60694" spans="1:1" x14ac:dyDescent="0.2">
      <c r="A60694" s="1" t="s">
        <v>14146</v>
      </c>
    </row>
    <row r="60695" spans="1:1" x14ac:dyDescent="0.2">
      <c r="A60695" s="1" t="s">
        <v>34673</v>
      </c>
    </row>
    <row r="60696" spans="1:1" x14ac:dyDescent="0.2">
      <c r="A60696" s="1" t="s">
        <v>13823</v>
      </c>
    </row>
    <row r="60697" spans="1:1" x14ac:dyDescent="0.2">
      <c r="A60697" s="1" t="s">
        <v>20121</v>
      </c>
    </row>
    <row r="60698" spans="1:1" x14ac:dyDescent="0.2">
      <c r="A60698" s="1" t="s">
        <v>14205</v>
      </c>
    </row>
    <row r="60699" spans="1:1" x14ac:dyDescent="0.2">
      <c r="A60699" s="1" t="s">
        <v>18981</v>
      </c>
    </row>
    <row r="60700" spans="1:1" x14ac:dyDescent="0.2">
      <c r="A60700" s="1" t="s">
        <v>29737</v>
      </c>
    </row>
    <row r="60701" spans="1:1" x14ac:dyDescent="0.2">
      <c r="A60701" s="1" t="s">
        <v>19526</v>
      </c>
    </row>
    <row r="60702" spans="1:1" x14ac:dyDescent="0.2">
      <c r="A60702" s="1" t="s">
        <v>21891</v>
      </c>
    </row>
    <row r="60703" spans="1:1" x14ac:dyDescent="0.2">
      <c r="A60703" s="1" t="s">
        <v>13770</v>
      </c>
    </row>
    <row r="60704" spans="1:1" x14ac:dyDescent="0.2">
      <c r="A60704" s="1" t="s">
        <v>15462</v>
      </c>
    </row>
    <row r="60705" spans="1:1" x14ac:dyDescent="0.2">
      <c r="A60705" s="1" t="s">
        <v>13721</v>
      </c>
    </row>
    <row r="60706" spans="1:1" x14ac:dyDescent="0.2">
      <c r="A60706" s="1" t="s">
        <v>28094</v>
      </c>
    </row>
    <row r="60707" spans="1:1" x14ac:dyDescent="0.2">
      <c r="A60707" s="1" t="s">
        <v>14287</v>
      </c>
    </row>
    <row r="60708" spans="1:1" x14ac:dyDescent="0.2">
      <c r="A60708" s="1" t="s">
        <v>20057</v>
      </c>
    </row>
    <row r="60709" spans="1:1" x14ac:dyDescent="0.2">
      <c r="A60709" s="1" t="s">
        <v>24053</v>
      </c>
    </row>
    <row r="60710" spans="1:1" x14ac:dyDescent="0.2">
      <c r="A60710" s="1" t="s">
        <v>34849</v>
      </c>
    </row>
    <row r="60711" spans="1:1" x14ac:dyDescent="0.2">
      <c r="A60711" s="1" t="s">
        <v>34579</v>
      </c>
    </row>
    <row r="60712" spans="1:1" x14ac:dyDescent="0.2">
      <c r="A60712" s="1" t="s">
        <v>34667</v>
      </c>
    </row>
    <row r="60713" spans="1:1" x14ac:dyDescent="0.2">
      <c r="A60713" s="1" t="s">
        <v>14871</v>
      </c>
    </row>
    <row r="60714" spans="1:1" x14ac:dyDescent="0.2">
      <c r="A60714" s="1" t="s">
        <v>28667</v>
      </c>
    </row>
    <row r="60715" spans="1:1" x14ac:dyDescent="0.2">
      <c r="A60715" s="1" t="s">
        <v>15041</v>
      </c>
    </row>
    <row r="60716" spans="1:1" x14ac:dyDescent="0.2">
      <c r="A60716" s="1" t="s">
        <v>20085</v>
      </c>
    </row>
    <row r="60717" spans="1:1" x14ac:dyDescent="0.2">
      <c r="A60717" s="1" t="s">
        <v>13818</v>
      </c>
    </row>
    <row r="60718" spans="1:1" x14ac:dyDescent="0.2">
      <c r="A60718" s="1" t="s">
        <v>17593</v>
      </c>
    </row>
    <row r="60719" spans="1:1" x14ac:dyDescent="0.2">
      <c r="A60719" s="1" t="s">
        <v>17596</v>
      </c>
    </row>
    <row r="60720" spans="1:1" x14ac:dyDescent="0.2">
      <c r="A60720" s="1" t="s">
        <v>27504</v>
      </c>
    </row>
    <row r="60721" spans="1:1" x14ac:dyDescent="0.2">
      <c r="A60721" s="1" t="s">
        <v>13766</v>
      </c>
    </row>
    <row r="60722" spans="1:1" x14ac:dyDescent="0.2">
      <c r="A60722" s="1" t="s">
        <v>14592</v>
      </c>
    </row>
    <row r="60723" spans="1:1" x14ac:dyDescent="0.2">
      <c r="A60723" s="1" t="s">
        <v>15356</v>
      </c>
    </row>
    <row r="60724" spans="1:1" x14ac:dyDescent="0.2">
      <c r="A60724" s="1" t="s">
        <v>21690</v>
      </c>
    </row>
    <row r="60725" spans="1:1" x14ac:dyDescent="0.2">
      <c r="A60725" s="1" t="s">
        <v>15989</v>
      </c>
    </row>
    <row r="60726" spans="1:1" x14ac:dyDescent="0.2">
      <c r="A60726" s="1" t="s">
        <v>14838</v>
      </c>
    </row>
    <row r="60727" spans="1:1" x14ac:dyDescent="0.2">
      <c r="A60727" s="1" t="s">
        <v>19326</v>
      </c>
    </row>
    <row r="60728" spans="1:1" x14ac:dyDescent="0.2">
      <c r="A60728" s="1" t="s">
        <v>14898</v>
      </c>
    </row>
    <row r="60729" spans="1:1" x14ac:dyDescent="0.2">
      <c r="A60729" s="1" t="s">
        <v>13778</v>
      </c>
    </row>
    <row r="60730" spans="1:1" x14ac:dyDescent="0.2">
      <c r="A60730" s="1" t="s">
        <v>15611</v>
      </c>
    </row>
    <row r="60731" spans="1:1" x14ac:dyDescent="0.2">
      <c r="A60731" s="1" t="s">
        <v>17895</v>
      </c>
    </row>
    <row r="60732" spans="1:1" x14ac:dyDescent="0.2">
      <c r="A60732" s="1" t="s">
        <v>20712</v>
      </c>
    </row>
    <row r="60733" spans="1:1" x14ac:dyDescent="0.2">
      <c r="A60733" s="1" t="s">
        <v>27037</v>
      </c>
    </row>
    <row r="60734" spans="1:1" x14ac:dyDescent="0.2">
      <c r="A60734" s="1" t="s">
        <v>35065</v>
      </c>
    </row>
    <row r="60735" spans="1:1" x14ac:dyDescent="0.2">
      <c r="A60735" s="1" t="s">
        <v>13823</v>
      </c>
    </row>
    <row r="60736" spans="1:1" x14ac:dyDescent="0.2">
      <c r="A60736" s="1" t="s">
        <v>26689</v>
      </c>
    </row>
    <row r="60737" spans="1:1" x14ac:dyDescent="0.2">
      <c r="A60737" s="1" t="s">
        <v>15785</v>
      </c>
    </row>
    <row r="60738" spans="1:1" x14ac:dyDescent="0.2">
      <c r="A60738" s="1" t="s">
        <v>14400</v>
      </c>
    </row>
    <row r="60739" spans="1:1" x14ac:dyDescent="0.2">
      <c r="A60739" s="1" t="s">
        <v>16807</v>
      </c>
    </row>
    <row r="60740" spans="1:1" x14ac:dyDescent="0.2">
      <c r="A60740" s="1" t="s">
        <v>13861</v>
      </c>
    </row>
    <row r="60741" spans="1:1" x14ac:dyDescent="0.2">
      <c r="A60741" s="1" t="s">
        <v>14871</v>
      </c>
    </row>
    <row r="60742" spans="1:1" x14ac:dyDescent="0.2">
      <c r="A60742" s="1" t="s">
        <v>18919</v>
      </c>
    </row>
    <row r="60743" spans="1:1" x14ac:dyDescent="0.2">
      <c r="A60743" s="1" t="s">
        <v>14534</v>
      </c>
    </row>
    <row r="60744" spans="1:1" x14ac:dyDescent="0.2">
      <c r="A60744" s="1" t="s">
        <v>35066</v>
      </c>
    </row>
    <row r="60745" spans="1:1" x14ac:dyDescent="0.2">
      <c r="A60745" s="1" t="s">
        <v>18920</v>
      </c>
    </row>
    <row r="60746" spans="1:1" x14ac:dyDescent="0.2">
      <c r="A60746" s="1" t="s">
        <v>13823</v>
      </c>
    </row>
    <row r="60747" spans="1:1" x14ac:dyDescent="0.2">
      <c r="A60747" s="1" t="s">
        <v>19131</v>
      </c>
    </row>
    <row r="60748" spans="1:1" x14ac:dyDescent="0.2">
      <c r="A60748" s="1" t="s">
        <v>16256</v>
      </c>
    </row>
    <row r="60749" spans="1:1" x14ac:dyDescent="0.2">
      <c r="A60749" s="1" t="s">
        <v>14701</v>
      </c>
    </row>
    <row r="60750" spans="1:1" x14ac:dyDescent="0.2">
      <c r="A60750" s="1" t="s">
        <v>16951</v>
      </c>
    </row>
    <row r="60751" spans="1:1" x14ac:dyDescent="0.2">
      <c r="A60751" s="1" t="s">
        <v>17184</v>
      </c>
    </row>
    <row r="60752" spans="1:1" x14ac:dyDescent="0.2">
      <c r="A60752" s="1" t="s">
        <v>21473</v>
      </c>
    </row>
    <row r="60753" spans="1:1" x14ac:dyDescent="0.2">
      <c r="A60753" s="1" t="s">
        <v>14145</v>
      </c>
    </row>
    <row r="60754" spans="1:1" x14ac:dyDescent="0.2">
      <c r="A60754" s="1" t="s">
        <v>14531</v>
      </c>
    </row>
    <row r="60755" spans="1:1" x14ac:dyDescent="0.2">
      <c r="A60755" s="1" t="s">
        <v>26473</v>
      </c>
    </row>
    <row r="60756" spans="1:1" x14ac:dyDescent="0.2">
      <c r="A60756" s="1" t="s">
        <v>15992</v>
      </c>
    </row>
    <row r="60757" spans="1:1" x14ac:dyDescent="0.2">
      <c r="A60757" s="1" t="s">
        <v>22045</v>
      </c>
    </row>
    <row r="60758" spans="1:1" x14ac:dyDescent="0.2">
      <c r="A60758" s="1" t="s">
        <v>14758</v>
      </c>
    </row>
    <row r="60759" spans="1:1" x14ac:dyDescent="0.2">
      <c r="A60759" s="1" t="s">
        <v>16318</v>
      </c>
    </row>
    <row r="60760" spans="1:1" x14ac:dyDescent="0.2">
      <c r="A60760" s="1" t="s">
        <v>20708</v>
      </c>
    </row>
    <row r="60761" spans="1:1" x14ac:dyDescent="0.2">
      <c r="A60761" s="1" t="s">
        <v>25097</v>
      </c>
    </row>
    <row r="60762" spans="1:1" x14ac:dyDescent="0.2">
      <c r="A60762" s="1" t="s">
        <v>27350</v>
      </c>
    </row>
    <row r="60763" spans="1:1" x14ac:dyDescent="0.2">
      <c r="A60763" s="1" t="s">
        <v>16418</v>
      </c>
    </row>
    <row r="60764" spans="1:1" x14ac:dyDescent="0.2">
      <c r="A60764" s="1" t="s">
        <v>14792</v>
      </c>
    </row>
    <row r="60765" spans="1:1" x14ac:dyDescent="0.2">
      <c r="A60765" s="1" t="s">
        <v>16882</v>
      </c>
    </row>
    <row r="60766" spans="1:1" x14ac:dyDescent="0.2">
      <c r="A60766" s="1" t="s">
        <v>13874</v>
      </c>
    </row>
    <row r="60767" spans="1:1" x14ac:dyDescent="0.2">
      <c r="A60767" s="1" t="s">
        <v>17608</v>
      </c>
    </row>
    <row r="60768" spans="1:1" x14ac:dyDescent="0.2">
      <c r="A60768" s="1" t="s">
        <v>14580</v>
      </c>
    </row>
    <row r="60769" spans="1:1" x14ac:dyDescent="0.2">
      <c r="A60769" s="1" t="s">
        <v>19608</v>
      </c>
    </row>
    <row r="60770" spans="1:1" hidden="1" x14ac:dyDescent="0.2">
      <c r="A60770" s="1" t="s">
        <v>35067</v>
      </c>
    </row>
    <row r="60771" spans="1:1" x14ac:dyDescent="0.2">
      <c r="A60771" s="1" t="s">
        <v>14175</v>
      </c>
    </row>
    <row r="60772" spans="1:1" x14ac:dyDescent="0.2">
      <c r="A60772" s="1" t="s">
        <v>15071</v>
      </c>
    </row>
    <row r="60773" spans="1:1" x14ac:dyDescent="0.2">
      <c r="A60773" s="1" t="s">
        <v>16322</v>
      </c>
    </row>
    <row r="60774" spans="1:1" x14ac:dyDescent="0.2">
      <c r="A60774" s="1" t="s">
        <v>16286</v>
      </c>
    </row>
    <row r="60775" spans="1:1" x14ac:dyDescent="0.2">
      <c r="A60775" s="1" t="s">
        <v>14081</v>
      </c>
    </row>
    <row r="60776" spans="1:1" x14ac:dyDescent="0.2">
      <c r="A60776" s="1" t="s">
        <v>16791</v>
      </c>
    </row>
    <row r="60777" spans="1:1" x14ac:dyDescent="0.2">
      <c r="A60777" s="1" t="s">
        <v>18108</v>
      </c>
    </row>
    <row r="60778" spans="1:1" x14ac:dyDescent="0.2">
      <c r="A60778" s="1" t="s">
        <v>13728</v>
      </c>
    </row>
    <row r="60779" spans="1:1" x14ac:dyDescent="0.2">
      <c r="A60779" s="1" t="s">
        <v>27908</v>
      </c>
    </row>
    <row r="60780" spans="1:1" x14ac:dyDescent="0.2">
      <c r="A60780" s="1" t="s">
        <v>14277</v>
      </c>
    </row>
    <row r="60781" spans="1:1" x14ac:dyDescent="0.2">
      <c r="A60781" s="1" t="s">
        <v>25003</v>
      </c>
    </row>
    <row r="60782" spans="1:1" x14ac:dyDescent="0.2">
      <c r="A60782" s="1" t="s">
        <v>20831</v>
      </c>
    </row>
    <row r="60783" spans="1:1" x14ac:dyDescent="0.2">
      <c r="A60783" s="1" t="s">
        <v>17454</v>
      </c>
    </row>
    <row r="60784" spans="1:1" x14ac:dyDescent="0.2">
      <c r="A60784" s="1" t="s">
        <v>14220</v>
      </c>
    </row>
    <row r="60785" spans="1:1" x14ac:dyDescent="0.2">
      <c r="A60785" s="1" t="s">
        <v>26440</v>
      </c>
    </row>
    <row r="60786" spans="1:1" hidden="1" x14ac:dyDescent="0.2">
      <c r="A60786" s="1" t="s">
        <v>35068</v>
      </c>
    </row>
    <row r="60787" spans="1:1" x14ac:dyDescent="0.2">
      <c r="A60787" s="1" t="s">
        <v>14042</v>
      </c>
    </row>
    <row r="60788" spans="1:1" x14ac:dyDescent="0.2">
      <c r="A60788" s="1" t="s">
        <v>27426</v>
      </c>
    </row>
    <row r="60789" spans="1:1" x14ac:dyDescent="0.2">
      <c r="A60789" s="1" t="s">
        <v>23639</v>
      </c>
    </row>
    <row r="60790" spans="1:1" x14ac:dyDescent="0.2">
      <c r="A60790" s="1" t="s">
        <v>15386</v>
      </c>
    </row>
    <row r="60791" spans="1:1" x14ac:dyDescent="0.2">
      <c r="A60791" s="1" t="s">
        <v>25340</v>
      </c>
    </row>
    <row r="60792" spans="1:1" x14ac:dyDescent="0.2">
      <c r="A60792" s="1" t="s">
        <v>18024</v>
      </c>
    </row>
    <row r="60793" spans="1:1" x14ac:dyDescent="0.2">
      <c r="A60793" s="1" t="s">
        <v>13819</v>
      </c>
    </row>
    <row r="60794" spans="1:1" hidden="1" x14ac:dyDescent="0.2">
      <c r="A60794" s="1" t="s">
        <v>35069</v>
      </c>
    </row>
    <row r="60795" spans="1:1" x14ac:dyDescent="0.2">
      <c r="A60795" s="1" t="s">
        <v>16126</v>
      </c>
    </row>
    <row r="60796" spans="1:1" x14ac:dyDescent="0.2">
      <c r="A60796" s="1" t="s">
        <v>14064</v>
      </c>
    </row>
    <row r="60797" spans="1:1" x14ac:dyDescent="0.2">
      <c r="A60797" s="1" t="s">
        <v>27908</v>
      </c>
    </row>
    <row r="60798" spans="1:1" x14ac:dyDescent="0.2">
      <c r="A60798" s="1" t="s">
        <v>14467</v>
      </c>
    </row>
    <row r="60799" spans="1:1" x14ac:dyDescent="0.2">
      <c r="A60799" s="1" t="s">
        <v>19311</v>
      </c>
    </row>
    <row r="60800" spans="1:1" x14ac:dyDescent="0.2">
      <c r="A60800" s="1" t="s">
        <v>14315</v>
      </c>
    </row>
    <row r="60801" spans="1:1" x14ac:dyDescent="0.2">
      <c r="A60801" s="1" t="s">
        <v>20351</v>
      </c>
    </row>
    <row r="60802" spans="1:1" x14ac:dyDescent="0.2">
      <c r="A60802" s="1" t="s">
        <v>13936</v>
      </c>
    </row>
    <row r="60803" spans="1:1" x14ac:dyDescent="0.2">
      <c r="A60803" s="1" t="s">
        <v>22998</v>
      </c>
    </row>
    <row r="60804" spans="1:1" x14ac:dyDescent="0.2">
      <c r="A60804" s="1" t="s">
        <v>16411</v>
      </c>
    </row>
    <row r="60805" spans="1:1" x14ac:dyDescent="0.2">
      <c r="A60805" s="1" t="s">
        <v>13801</v>
      </c>
    </row>
    <row r="60806" spans="1:1" x14ac:dyDescent="0.2">
      <c r="A60806" s="1" t="s">
        <v>14888</v>
      </c>
    </row>
    <row r="60807" spans="1:1" x14ac:dyDescent="0.2">
      <c r="A60807" s="1" t="s">
        <v>14887</v>
      </c>
    </row>
    <row r="60808" spans="1:1" x14ac:dyDescent="0.2">
      <c r="A60808" s="1" t="s">
        <v>25495</v>
      </c>
    </row>
    <row r="60809" spans="1:1" x14ac:dyDescent="0.2">
      <c r="A60809" s="1" t="s">
        <v>15371</v>
      </c>
    </row>
    <row r="60810" spans="1:1" x14ac:dyDescent="0.2">
      <c r="A60810" s="1" t="s">
        <v>18919</v>
      </c>
    </row>
    <row r="60811" spans="1:1" x14ac:dyDescent="0.2">
      <c r="A60811" s="1" t="s">
        <v>14145</v>
      </c>
    </row>
    <row r="60812" spans="1:1" x14ac:dyDescent="0.2">
      <c r="A60812" s="1" t="s">
        <v>26619</v>
      </c>
    </row>
    <row r="60813" spans="1:1" x14ac:dyDescent="0.2">
      <c r="A60813" s="1" t="s">
        <v>14528</v>
      </c>
    </row>
    <row r="60814" spans="1:1" x14ac:dyDescent="0.2">
      <c r="A60814" s="1" t="s">
        <v>23213</v>
      </c>
    </row>
    <row r="60815" spans="1:1" x14ac:dyDescent="0.2">
      <c r="A60815" s="1" t="s">
        <v>16167</v>
      </c>
    </row>
    <row r="60816" spans="1:1" x14ac:dyDescent="0.2">
      <c r="A60816" s="1" t="s">
        <v>13823</v>
      </c>
    </row>
    <row r="60817" spans="1:1" x14ac:dyDescent="0.2">
      <c r="A60817" s="1" t="s">
        <v>16060</v>
      </c>
    </row>
    <row r="60818" spans="1:1" x14ac:dyDescent="0.2">
      <c r="A60818" s="1" t="s">
        <v>14067</v>
      </c>
    </row>
    <row r="60819" spans="1:1" x14ac:dyDescent="0.2">
      <c r="A60819" s="1" t="s">
        <v>15843</v>
      </c>
    </row>
    <row r="60820" spans="1:1" x14ac:dyDescent="0.2">
      <c r="A60820" s="1" t="s">
        <v>15409</v>
      </c>
    </row>
    <row r="60821" spans="1:1" x14ac:dyDescent="0.2">
      <c r="A60821" s="1" t="s">
        <v>15281</v>
      </c>
    </row>
    <row r="60822" spans="1:1" x14ac:dyDescent="0.2">
      <c r="A60822" s="1" t="s">
        <v>20617</v>
      </c>
    </row>
    <row r="60823" spans="1:1" x14ac:dyDescent="0.2">
      <c r="A60823" s="1" t="s">
        <v>16887</v>
      </c>
    </row>
    <row r="60824" spans="1:1" x14ac:dyDescent="0.2">
      <c r="A60824" s="1" t="s">
        <v>14110</v>
      </c>
    </row>
    <row r="60825" spans="1:1" x14ac:dyDescent="0.2">
      <c r="A60825" s="1" t="s">
        <v>15207</v>
      </c>
    </row>
    <row r="60826" spans="1:1" x14ac:dyDescent="0.2">
      <c r="A60826" s="1" t="s">
        <v>14711</v>
      </c>
    </row>
    <row r="60827" spans="1:1" x14ac:dyDescent="0.2">
      <c r="A60827" s="1" t="s">
        <v>14955</v>
      </c>
    </row>
    <row r="60828" spans="1:1" x14ac:dyDescent="0.2">
      <c r="A60828" s="1" t="s">
        <v>15028</v>
      </c>
    </row>
    <row r="60829" spans="1:1" x14ac:dyDescent="0.2">
      <c r="A60829" s="1" t="s">
        <v>14003</v>
      </c>
    </row>
    <row r="60830" spans="1:1" x14ac:dyDescent="0.2">
      <c r="A60830" s="1" t="s">
        <v>20154</v>
      </c>
    </row>
    <row r="60831" spans="1:1" hidden="1" x14ac:dyDescent="0.2">
      <c r="A60831" s="1" t="s">
        <v>35070</v>
      </c>
    </row>
    <row r="60832" spans="1:1" x14ac:dyDescent="0.2">
      <c r="A60832" s="1" t="s">
        <v>27451</v>
      </c>
    </row>
    <row r="60833" spans="1:1" x14ac:dyDescent="0.2">
      <c r="A60833" s="1" t="s">
        <v>16521</v>
      </c>
    </row>
    <row r="60834" spans="1:1" x14ac:dyDescent="0.2">
      <c r="A60834" s="1" t="s">
        <v>19036</v>
      </c>
    </row>
    <row r="60835" spans="1:1" x14ac:dyDescent="0.2">
      <c r="A60835" s="1" t="s">
        <v>21099</v>
      </c>
    </row>
    <row r="60836" spans="1:1" x14ac:dyDescent="0.2">
      <c r="A60836" s="1" t="s">
        <v>13834</v>
      </c>
    </row>
    <row r="60837" spans="1:1" x14ac:dyDescent="0.2">
      <c r="A60837" s="1" t="s">
        <v>15776</v>
      </c>
    </row>
    <row r="60838" spans="1:1" x14ac:dyDescent="0.2">
      <c r="A60838" s="1" t="s">
        <v>15392</v>
      </c>
    </row>
    <row r="60839" spans="1:1" x14ac:dyDescent="0.2">
      <c r="A60839" s="1" t="s">
        <v>17335</v>
      </c>
    </row>
    <row r="60840" spans="1:1" x14ac:dyDescent="0.2">
      <c r="A60840" s="1" t="s">
        <v>13761</v>
      </c>
    </row>
    <row r="60841" spans="1:1" x14ac:dyDescent="0.2">
      <c r="A60841" s="1" t="s">
        <v>14580</v>
      </c>
    </row>
    <row r="60842" spans="1:1" x14ac:dyDescent="0.2">
      <c r="A60842" s="1" t="s">
        <v>29005</v>
      </c>
    </row>
    <row r="60843" spans="1:1" x14ac:dyDescent="0.2">
      <c r="A60843" s="1" t="s">
        <v>13874</v>
      </c>
    </row>
    <row r="60844" spans="1:1" x14ac:dyDescent="0.2">
      <c r="A60844" s="1" t="s">
        <v>16357</v>
      </c>
    </row>
    <row r="60845" spans="1:1" x14ac:dyDescent="0.2">
      <c r="A60845" s="1" t="s">
        <v>18093</v>
      </c>
    </row>
    <row r="60846" spans="1:1" x14ac:dyDescent="0.2">
      <c r="A60846" s="1" t="s">
        <v>35071</v>
      </c>
    </row>
    <row r="60847" spans="1:1" x14ac:dyDescent="0.2">
      <c r="A60847" s="1" t="s">
        <v>15437</v>
      </c>
    </row>
    <row r="60848" spans="1:1" x14ac:dyDescent="0.2">
      <c r="A60848" s="1" t="s">
        <v>14051</v>
      </c>
    </row>
    <row r="60849" spans="1:1" x14ac:dyDescent="0.2">
      <c r="A60849" s="1" t="s">
        <v>13728</v>
      </c>
    </row>
    <row r="60850" spans="1:1" x14ac:dyDescent="0.2">
      <c r="A60850" s="1" t="s">
        <v>15489</v>
      </c>
    </row>
    <row r="60851" spans="1:1" x14ac:dyDescent="0.2">
      <c r="A60851" s="1" t="s">
        <v>35024</v>
      </c>
    </row>
    <row r="60852" spans="1:1" x14ac:dyDescent="0.2">
      <c r="A60852" s="1" t="s">
        <v>14899</v>
      </c>
    </row>
    <row r="60853" spans="1:1" x14ac:dyDescent="0.2">
      <c r="A60853" s="1" t="s">
        <v>22958</v>
      </c>
    </row>
    <row r="60854" spans="1:1" x14ac:dyDescent="0.2">
      <c r="A60854" s="1" t="s">
        <v>16100</v>
      </c>
    </row>
    <row r="60855" spans="1:1" x14ac:dyDescent="0.2">
      <c r="A60855" s="1" t="s">
        <v>14095</v>
      </c>
    </row>
    <row r="60856" spans="1:1" x14ac:dyDescent="0.2">
      <c r="A60856" s="1" t="s">
        <v>16564</v>
      </c>
    </row>
    <row r="60857" spans="1:1" x14ac:dyDescent="0.2">
      <c r="A60857" s="1" t="s">
        <v>15229</v>
      </c>
    </row>
    <row r="60858" spans="1:1" x14ac:dyDescent="0.2">
      <c r="A60858" s="1" t="s">
        <v>28382</v>
      </c>
    </row>
    <row r="60859" spans="1:1" x14ac:dyDescent="0.2">
      <c r="A60859" s="1" t="s">
        <v>14600</v>
      </c>
    </row>
    <row r="60860" spans="1:1" x14ac:dyDescent="0.2">
      <c r="A60860" s="1" t="s">
        <v>16031</v>
      </c>
    </row>
    <row r="60861" spans="1:1" x14ac:dyDescent="0.2">
      <c r="A60861" s="1" t="s">
        <v>25996</v>
      </c>
    </row>
    <row r="60862" spans="1:1" x14ac:dyDescent="0.2">
      <c r="A60862" s="1" t="s">
        <v>17842</v>
      </c>
    </row>
    <row r="60863" spans="1:1" x14ac:dyDescent="0.2">
      <c r="A60863" s="1" t="s">
        <v>18728</v>
      </c>
    </row>
    <row r="60864" spans="1:1" x14ac:dyDescent="0.2">
      <c r="A60864" s="1" t="s">
        <v>15096</v>
      </c>
    </row>
    <row r="60865" spans="1:1" x14ac:dyDescent="0.2">
      <c r="A60865" s="1" t="s">
        <v>18237</v>
      </c>
    </row>
    <row r="60866" spans="1:1" x14ac:dyDescent="0.2">
      <c r="A60866" s="1" t="s">
        <v>14209</v>
      </c>
    </row>
    <row r="60867" spans="1:1" x14ac:dyDescent="0.2">
      <c r="A60867" s="1" t="s">
        <v>16418</v>
      </c>
    </row>
    <row r="60868" spans="1:1" x14ac:dyDescent="0.2">
      <c r="A60868" s="1" t="s">
        <v>15575</v>
      </c>
    </row>
    <row r="60869" spans="1:1" x14ac:dyDescent="0.2">
      <c r="A60869" s="1" t="s">
        <v>34729</v>
      </c>
    </row>
    <row r="60870" spans="1:1" x14ac:dyDescent="0.2">
      <c r="A60870" s="1" t="s">
        <v>16717</v>
      </c>
    </row>
    <row r="60871" spans="1:1" x14ac:dyDescent="0.2">
      <c r="A60871" s="1" t="s">
        <v>15949</v>
      </c>
    </row>
    <row r="60872" spans="1:1" x14ac:dyDescent="0.2">
      <c r="A60872" s="1" t="s">
        <v>16941</v>
      </c>
    </row>
    <row r="60873" spans="1:1" x14ac:dyDescent="0.2">
      <c r="A60873" s="1" t="s">
        <v>27335</v>
      </c>
    </row>
    <row r="60874" spans="1:1" x14ac:dyDescent="0.2">
      <c r="A60874" s="1" t="s">
        <v>28336</v>
      </c>
    </row>
    <row r="60875" spans="1:1" x14ac:dyDescent="0.2">
      <c r="A60875" s="1" t="s">
        <v>14775</v>
      </c>
    </row>
    <row r="60876" spans="1:1" x14ac:dyDescent="0.2">
      <c r="A60876" s="1" t="s">
        <v>13696</v>
      </c>
    </row>
    <row r="60877" spans="1:1" x14ac:dyDescent="0.2">
      <c r="A60877" s="1" t="s">
        <v>35072</v>
      </c>
    </row>
    <row r="60878" spans="1:1" x14ac:dyDescent="0.2">
      <c r="A60878" s="1" t="s">
        <v>14988</v>
      </c>
    </row>
    <row r="60879" spans="1:1" x14ac:dyDescent="0.2">
      <c r="A60879" s="1" t="s">
        <v>14701</v>
      </c>
    </row>
    <row r="60880" spans="1:1" x14ac:dyDescent="0.2">
      <c r="A60880" s="1" t="s">
        <v>20496</v>
      </c>
    </row>
    <row r="60881" spans="1:1" x14ac:dyDescent="0.2">
      <c r="A60881" s="1" t="s">
        <v>14038</v>
      </c>
    </row>
    <row r="60882" spans="1:1" x14ac:dyDescent="0.2">
      <c r="A60882" s="1" t="s">
        <v>13923</v>
      </c>
    </row>
    <row r="60883" spans="1:1" x14ac:dyDescent="0.2">
      <c r="A60883" s="1" t="s">
        <v>17201</v>
      </c>
    </row>
    <row r="60884" spans="1:1" x14ac:dyDescent="0.2">
      <c r="A60884" s="1" t="s">
        <v>13849</v>
      </c>
    </row>
    <row r="60885" spans="1:1" x14ac:dyDescent="0.2">
      <c r="A60885" s="1" t="s">
        <v>15302</v>
      </c>
    </row>
    <row r="60886" spans="1:1" x14ac:dyDescent="0.2">
      <c r="A60886" s="1" t="s">
        <v>24172</v>
      </c>
    </row>
    <row r="60887" spans="1:1" x14ac:dyDescent="0.2">
      <c r="A60887" s="1" t="s">
        <v>15941</v>
      </c>
    </row>
    <row r="60888" spans="1:1" x14ac:dyDescent="0.2">
      <c r="A60888" s="1" t="s">
        <v>28879</v>
      </c>
    </row>
    <row r="60889" spans="1:1" x14ac:dyDescent="0.2">
      <c r="A60889" s="1" t="s">
        <v>15307</v>
      </c>
    </row>
    <row r="60890" spans="1:1" x14ac:dyDescent="0.2">
      <c r="A60890" s="1" t="s">
        <v>13927</v>
      </c>
    </row>
    <row r="60891" spans="1:1" x14ac:dyDescent="0.2">
      <c r="A60891" s="1" t="s">
        <v>13978</v>
      </c>
    </row>
    <row r="60892" spans="1:1" x14ac:dyDescent="0.2">
      <c r="A60892" s="1" t="s">
        <v>13823</v>
      </c>
    </row>
    <row r="60893" spans="1:1" x14ac:dyDescent="0.2">
      <c r="A60893" s="1" t="s">
        <v>14155</v>
      </c>
    </row>
    <row r="60894" spans="1:1" x14ac:dyDescent="0.2">
      <c r="A60894" s="1" t="s">
        <v>29428</v>
      </c>
    </row>
    <row r="60895" spans="1:1" x14ac:dyDescent="0.2">
      <c r="A60895" s="1" t="s">
        <v>14458</v>
      </c>
    </row>
    <row r="60896" spans="1:1" x14ac:dyDescent="0.2">
      <c r="A60896" s="1" t="s">
        <v>19970</v>
      </c>
    </row>
    <row r="60897" spans="1:1" x14ac:dyDescent="0.2">
      <c r="A60897" s="1" t="s">
        <v>14741</v>
      </c>
    </row>
    <row r="60898" spans="1:1" x14ac:dyDescent="0.2">
      <c r="A60898" s="1" t="s">
        <v>15340</v>
      </c>
    </row>
    <row r="60899" spans="1:1" x14ac:dyDescent="0.2">
      <c r="A60899" s="1" t="s">
        <v>14961</v>
      </c>
    </row>
    <row r="60900" spans="1:1" x14ac:dyDescent="0.2">
      <c r="A60900" s="1" t="s">
        <v>13935</v>
      </c>
    </row>
    <row r="60901" spans="1:1" x14ac:dyDescent="0.2">
      <c r="A60901" s="1" t="s">
        <v>14463</v>
      </c>
    </row>
    <row r="60902" spans="1:1" x14ac:dyDescent="0.2">
      <c r="A60902" s="1" t="s">
        <v>34771</v>
      </c>
    </row>
    <row r="60903" spans="1:1" x14ac:dyDescent="0.2">
      <c r="A60903" s="1" t="s">
        <v>14311</v>
      </c>
    </row>
    <row r="60904" spans="1:1" x14ac:dyDescent="0.2">
      <c r="A60904" s="1" t="s">
        <v>17283</v>
      </c>
    </row>
    <row r="60905" spans="1:1" x14ac:dyDescent="0.2">
      <c r="A60905" s="1" t="s">
        <v>15981</v>
      </c>
    </row>
    <row r="60906" spans="1:1" x14ac:dyDescent="0.2">
      <c r="A60906" s="1" t="s">
        <v>22851</v>
      </c>
    </row>
    <row r="60907" spans="1:1" x14ac:dyDescent="0.2">
      <c r="A60907" s="1" t="s">
        <v>16204</v>
      </c>
    </row>
    <row r="60908" spans="1:1" x14ac:dyDescent="0.2">
      <c r="A60908" s="1" t="s">
        <v>13861</v>
      </c>
    </row>
    <row r="60909" spans="1:1" x14ac:dyDescent="0.2">
      <c r="A60909" s="1" t="s">
        <v>17412</v>
      </c>
    </row>
    <row r="60910" spans="1:1" x14ac:dyDescent="0.2">
      <c r="A60910" s="1" t="s">
        <v>27432</v>
      </c>
    </row>
    <row r="60911" spans="1:1" x14ac:dyDescent="0.2">
      <c r="A60911" s="1" t="s">
        <v>16289</v>
      </c>
    </row>
    <row r="60912" spans="1:1" x14ac:dyDescent="0.2">
      <c r="A60912" s="1" t="s">
        <v>22471</v>
      </c>
    </row>
    <row r="60913" spans="1:1" x14ac:dyDescent="0.2">
      <c r="A60913" s="1" t="s">
        <v>20045</v>
      </c>
    </row>
    <row r="60914" spans="1:1" x14ac:dyDescent="0.2">
      <c r="A60914" s="1" t="s">
        <v>34506</v>
      </c>
    </row>
    <row r="60915" spans="1:1" x14ac:dyDescent="0.2">
      <c r="A60915" s="1" t="s">
        <v>18559</v>
      </c>
    </row>
    <row r="60916" spans="1:1" x14ac:dyDescent="0.2">
      <c r="A60916" s="1" t="s">
        <v>21431</v>
      </c>
    </row>
    <row r="60917" spans="1:1" x14ac:dyDescent="0.2">
      <c r="A60917" s="1" t="s">
        <v>23520</v>
      </c>
    </row>
    <row r="60918" spans="1:1" x14ac:dyDescent="0.2">
      <c r="A60918" s="1" t="s">
        <v>20837</v>
      </c>
    </row>
    <row r="60919" spans="1:1" x14ac:dyDescent="0.2">
      <c r="A60919" s="1" t="s">
        <v>22405</v>
      </c>
    </row>
    <row r="60920" spans="1:1" x14ac:dyDescent="0.2">
      <c r="A60920" s="1" t="s">
        <v>15006</v>
      </c>
    </row>
    <row r="60921" spans="1:1" x14ac:dyDescent="0.2">
      <c r="A60921" s="1" t="s">
        <v>34593</v>
      </c>
    </row>
    <row r="60922" spans="1:1" x14ac:dyDescent="0.2">
      <c r="A60922" s="1" t="s">
        <v>15462</v>
      </c>
    </row>
    <row r="60923" spans="1:1" x14ac:dyDescent="0.2">
      <c r="A60923" s="1" t="s">
        <v>28448</v>
      </c>
    </row>
    <row r="60924" spans="1:1" x14ac:dyDescent="0.2">
      <c r="A60924" s="1" t="s">
        <v>13983</v>
      </c>
    </row>
    <row r="60925" spans="1:1" x14ac:dyDescent="0.2">
      <c r="A60925" s="1" t="s">
        <v>21095</v>
      </c>
    </row>
    <row r="60926" spans="1:1" x14ac:dyDescent="0.2">
      <c r="A60926" s="1" t="s">
        <v>19562</v>
      </c>
    </row>
    <row r="60927" spans="1:1" x14ac:dyDescent="0.2">
      <c r="A60927" s="1" t="s">
        <v>15666</v>
      </c>
    </row>
    <row r="60928" spans="1:1" x14ac:dyDescent="0.2">
      <c r="A60928" s="1" t="s">
        <v>17261</v>
      </c>
    </row>
    <row r="60929" spans="1:1" x14ac:dyDescent="0.2">
      <c r="A60929" s="1" t="s">
        <v>34465</v>
      </c>
    </row>
    <row r="60930" spans="1:1" x14ac:dyDescent="0.2">
      <c r="A60930" s="1" t="s">
        <v>21363</v>
      </c>
    </row>
    <row r="60931" spans="1:1" x14ac:dyDescent="0.2">
      <c r="A60931" s="1" t="s">
        <v>14145</v>
      </c>
    </row>
    <row r="60932" spans="1:1" x14ac:dyDescent="0.2">
      <c r="A60932" s="1" t="s">
        <v>14401</v>
      </c>
    </row>
    <row r="60933" spans="1:1" x14ac:dyDescent="0.2">
      <c r="A60933" s="1" t="s">
        <v>15054</v>
      </c>
    </row>
    <row r="60934" spans="1:1" x14ac:dyDescent="0.2">
      <c r="A60934" s="1" t="s">
        <v>24386</v>
      </c>
    </row>
    <row r="60935" spans="1:1" x14ac:dyDescent="0.2">
      <c r="A60935" s="1" t="s">
        <v>13810</v>
      </c>
    </row>
    <row r="60936" spans="1:1" x14ac:dyDescent="0.2">
      <c r="A60936" s="1" t="s">
        <v>16143</v>
      </c>
    </row>
    <row r="60937" spans="1:1" x14ac:dyDescent="0.2">
      <c r="A60937" s="1" t="s">
        <v>34456</v>
      </c>
    </row>
    <row r="60938" spans="1:1" x14ac:dyDescent="0.2">
      <c r="A60938" s="1" t="s">
        <v>14995</v>
      </c>
    </row>
    <row r="60939" spans="1:1" x14ac:dyDescent="0.2">
      <c r="A60939" s="1" t="s">
        <v>15399</v>
      </c>
    </row>
    <row r="60940" spans="1:1" x14ac:dyDescent="0.2">
      <c r="A60940" s="1" t="s">
        <v>13766</v>
      </c>
    </row>
    <row r="60941" spans="1:1" x14ac:dyDescent="0.2">
      <c r="A60941" s="1" t="s">
        <v>23774</v>
      </c>
    </row>
    <row r="60942" spans="1:1" x14ac:dyDescent="0.2">
      <c r="A60942" s="1" t="s">
        <v>14709</v>
      </c>
    </row>
    <row r="60943" spans="1:1" x14ac:dyDescent="0.2">
      <c r="A60943" s="1" t="s">
        <v>14765</v>
      </c>
    </row>
    <row r="60944" spans="1:1" x14ac:dyDescent="0.2">
      <c r="A60944" s="1" t="s">
        <v>20144</v>
      </c>
    </row>
    <row r="60945" spans="1:1" x14ac:dyDescent="0.2">
      <c r="A60945" s="1" t="s">
        <v>15107</v>
      </c>
    </row>
    <row r="60946" spans="1:1" x14ac:dyDescent="0.2">
      <c r="A60946" s="1" t="s">
        <v>14328</v>
      </c>
    </row>
    <row r="60947" spans="1:1" x14ac:dyDescent="0.2">
      <c r="A60947" s="1" t="s">
        <v>18297</v>
      </c>
    </row>
    <row r="60948" spans="1:1" x14ac:dyDescent="0.2">
      <c r="A60948" s="1" t="s">
        <v>18729</v>
      </c>
    </row>
    <row r="60949" spans="1:1" x14ac:dyDescent="0.2">
      <c r="A60949" s="1" t="s">
        <v>27645</v>
      </c>
    </row>
    <row r="60950" spans="1:1" x14ac:dyDescent="0.2">
      <c r="A60950" s="1" t="s">
        <v>14510</v>
      </c>
    </row>
    <row r="60951" spans="1:1" x14ac:dyDescent="0.2">
      <c r="A60951" s="1" t="s">
        <v>16073</v>
      </c>
    </row>
    <row r="60952" spans="1:1" x14ac:dyDescent="0.2">
      <c r="A60952" s="1" t="s">
        <v>17663</v>
      </c>
    </row>
    <row r="60953" spans="1:1" x14ac:dyDescent="0.2">
      <c r="A60953" s="1" t="s">
        <v>14431</v>
      </c>
    </row>
    <row r="60954" spans="1:1" x14ac:dyDescent="0.2">
      <c r="A60954" s="1" t="s">
        <v>14401</v>
      </c>
    </row>
    <row r="60955" spans="1:1" x14ac:dyDescent="0.2">
      <c r="A60955" s="1" t="s">
        <v>18986</v>
      </c>
    </row>
    <row r="60956" spans="1:1" x14ac:dyDescent="0.2">
      <c r="A60956" s="1" t="s">
        <v>15188</v>
      </c>
    </row>
    <row r="60957" spans="1:1" x14ac:dyDescent="0.2">
      <c r="A60957" s="1" t="s">
        <v>34454</v>
      </c>
    </row>
    <row r="60958" spans="1:1" x14ac:dyDescent="0.2">
      <c r="A60958" s="1" t="s">
        <v>15142</v>
      </c>
    </row>
    <row r="60959" spans="1:1" x14ac:dyDescent="0.2">
      <c r="A60959" s="1" t="s">
        <v>23752</v>
      </c>
    </row>
    <row r="60960" spans="1:1" x14ac:dyDescent="0.2">
      <c r="A60960" s="1" t="s">
        <v>15492</v>
      </c>
    </row>
    <row r="60961" spans="1:1" x14ac:dyDescent="0.2">
      <c r="A60961" s="1" t="s">
        <v>27660</v>
      </c>
    </row>
    <row r="60962" spans="1:1" x14ac:dyDescent="0.2">
      <c r="A60962" s="1" t="s">
        <v>26143</v>
      </c>
    </row>
    <row r="60963" spans="1:1" x14ac:dyDescent="0.2">
      <c r="A60963" s="1" t="s">
        <v>27455</v>
      </c>
    </row>
    <row r="60964" spans="1:1" x14ac:dyDescent="0.2">
      <c r="A60964" s="1" t="s">
        <v>24003</v>
      </c>
    </row>
    <row r="60965" spans="1:1" x14ac:dyDescent="0.2">
      <c r="A60965" s="1" t="s">
        <v>24376</v>
      </c>
    </row>
    <row r="60966" spans="1:1" x14ac:dyDescent="0.2">
      <c r="A60966" s="1" t="s">
        <v>35073</v>
      </c>
    </row>
    <row r="60967" spans="1:1" x14ac:dyDescent="0.2">
      <c r="A60967" s="1" t="s">
        <v>14895</v>
      </c>
    </row>
    <row r="60968" spans="1:1" x14ac:dyDescent="0.2">
      <c r="A60968" s="1" t="s">
        <v>35074</v>
      </c>
    </row>
    <row r="60969" spans="1:1" x14ac:dyDescent="0.2">
      <c r="A60969" s="1" t="s">
        <v>13770</v>
      </c>
    </row>
    <row r="60970" spans="1:1" x14ac:dyDescent="0.2">
      <c r="A60970" s="1" t="s">
        <v>17115</v>
      </c>
    </row>
    <row r="60971" spans="1:1" x14ac:dyDescent="0.2">
      <c r="A60971" s="1" t="s">
        <v>14506</v>
      </c>
    </row>
    <row r="60972" spans="1:1" x14ac:dyDescent="0.2">
      <c r="A60972" s="1" t="s">
        <v>26881</v>
      </c>
    </row>
    <row r="60973" spans="1:1" hidden="1" x14ac:dyDescent="0.2">
      <c r="A60973" s="1" t="s">
        <v>35075</v>
      </c>
    </row>
    <row r="60974" spans="1:1" x14ac:dyDescent="0.2">
      <c r="A60974" s="1" t="s">
        <v>20694</v>
      </c>
    </row>
    <row r="60975" spans="1:1" x14ac:dyDescent="0.2">
      <c r="A60975" s="1" t="s">
        <v>13874</v>
      </c>
    </row>
    <row r="60976" spans="1:1" x14ac:dyDescent="0.2">
      <c r="A60976" s="1" t="s">
        <v>20121</v>
      </c>
    </row>
    <row r="60977" spans="1:1" x14ac:dyDescent="0.2">
      <c r="A60977" s="1" t="s">
        <v>13810</v>
      </c>
    </row>
    <row r="60978" spans="1:1" x14ac:dyDescent="0.2">
      <c r="A60978" s="1" t="s">
        <v>17497</v>
      </c>
    </row>
    <row r="60979" spans="1:1" x14ac:dyDescent="0.2">
      <c r="A60979" s="1" t="s">
        <v>14443</v>
      </c>
    </row>
    <row r="60980" spans="1:1" x14ac:dyDescent="0.2">
      <c r="A60980" s="1" t="s">
        <v>13714</v>
      </c>
    </row>
    <row r="60981" spans="1:1" x14ac:dyDescent="0.2">
      <c r="A60981" s="1" t="s">
        <v>15776</v>
      </c>
    </row>
    <row r="60982" spans="1:1" x14ac:dyDescent="0.2">
      <c r="A60982" s="1" t="s">
        <v>16937</v>
      </c>
    </row>
    <row r="60983" spans="1:1" x14ac:dyDescent="0.2">
      <c r="A60983" s="1" t="s">
        <v>29806</v>
      </c>
    </row>
    <row r="60984" spans="1:1" x14ac:dyDescent="0.2">
      <c r="A60984" s="1" t="s">
        <v>22589</v>
      </c>
    </row>
    <row r="60985" spans="1:1" x14ac:dyDescent="0.2">
      <c r="A60985" s="1" t="s">
        <v>18210</v>
      </c>
    </row>
    <row r="60986" spans="1:1" x14ac:dyDescent="0.2">
      <c r="A60986" s="1" t="s">
        <v>15340</v>
      </c>
    </row>
    <row r="60987" spans="1:1" x14ac:dyDescent="0.2">
      <c r="A60987" s="1" t="s">
        <v>14042</v>
      </c>
    </row>
    <row r="60988" spans="1:1" hidden="1" x14ac:dyDescent="0.2">
      <c r="A60988" s="1" t="s">
        <v>35076</v>
      </c>
    </row>
    <row r="60989" spans="1:1" x14ac:dyDescent="0.2">
      <c r="A60989" s="1" t="s">
        <v>20738</v>
      </c>
    </row>
    <row r="60990" spans="1:1" x14ac:dyDescent="0.2">
      <c r="A60990" s="1" t="s">
        <v>15543</v>
      </c>
    </row>
    <row r="60991" spans="1:1" x14ac:dyDescent="0.2">
      <c r="A60991" s="1" t="s">
        <v>29423</v>
      </c>
    </row>
    <row r="60992" spans="1:1" x14ac:dyDescent="0.2">
      <c r="A60992" s="1" t="s">
        <v>22281</v>
      </c>
    </row>
    <row r="60993" spans="1:1" x14ac:dyDescent="0.2">
      <c r="A60993" s="1" t="s">
        <v>14711</v>
      </c>
    </row>
    <row r="60994" spans="1:1" x14ac:dyDescent="0.2">
      <c r="A60994" s="1" t="s">
        <v>16365</v>
      </c>
    </row>
    <row r="60995" spans="1:1" x14ac:dyDescent="0.2">
      <c r="A60995" s="1" t="s">
        <v>24088</v>
      </c>
    </row>
    <row r="60996" spans="1:1" x14ac:dyDescent="0.2">
      <c r="A60996" s="1" t="s">
        <v>15199</v>
      </c>
    </row>
    <row r="60997" spans="1:1" x14ac:dyDescent="0.2">
      <c r="A60997" s="1" t="s">
        <v>16509</v>
      </c>
    </row>
    <row r="60998" spans="1:1" x14ac:dyDescent="0.2">
      <c r="A60998" s="1" t="s">
        <v>18112</v>
      </c>
    </row>
    <row r="60999" spans="1:1" x14ac:dyDescent="0.2">
      <c r="A60999" s="1" t="s">
        <v>14144</v>
      </c>
    </row>
    <row r="61000" spans="1:1" x14ac:dyDescent="0.2">
      <c r="A61000" s="1" t="s">
        <v>13766</v>
      </c>
    </row>
    <row r="61001" spans="1:1" x14ac:dyDescent="0.2">
      <c r="A61001" s="1" t="s">
        <v>15836</v>
      </c>
    </row>
    <row r="61002" spans="1:1" x14ac:dyDescent="0.2">
      <c r="A61002" s="1" t="s">
        <v>13766</v>
      </c>
    </row>
    <row r="61003" spans="1:1" x14ac:dyDescent="0.2">
      <c r="A61003" s="1" t="s">
        <v>27613</v>
      </c>
    </row>
    <row r="61004" spans="1:1" x14ac:dyDescent="0.2">
      <c r="A61004" s="1" t="s">
        <v>15727</v>
      </c>
    </row>
    <row r="61005" spans="1:1" x14ac:dyDescent="0.2">
      <c r="A61005" s="1" t="s">
        <v>13935</v>
      </c>
    </row>
    <row r="61006" spans="1:1" x14ac:dyDescent="0.2">
      <c r="A61006" s="1" t="s">
        <v>18741</v>
      </c>
    </row>
    <row r="61007" spans="1:1" x14ac:dyDescent="0.2">
      <c r="A61007" s="1" t="s">
        <v>14998</v>
      </c>
    </row>
    <row r="61008" spans="1:1" x14ac:dyDescent="0.2">
      <c r="A61008" s="1" t="s">
        <v>13978</v>
      </c>
    </row>
    <row r="61009" spans="1:1" x14ac:dyDescent="0.2">
      <c r="A61009" s="1" t="s">
        <v>17325</v>
      </c>
    </row>
    <row r="61010" spans="1:1" x14ac:dyDescent="0.2">
      <c r="A61010" s="1" t="s">
        <v>17274</v>
      </c>
    </row>
    <row r="61011" spans="1:1" x14ac:dyDescent="0.2">
      <c r="A61011" s="1" t="s">
        <v>14138</v>
      </c>
    </row>
    <row r="61012" spans="1:1" x14ac:dyDescent="0.2">
      <c r="A61012" s="1" t="s">
        <v>14387</v>
      </c>
    </row>
    <row r="61013" spans="1:1" x14ac:dyDescent="0.2">
      <c r="A61013" s="1" t="s">
        <v>17353</v>
      </c>
    </row>
    <row r="61014" spans="1:1" x14ac:dyDescent="0.2">
      <c r="A61014" s="1" t="s">
        <v>21049</v>
      </c>
    </row>
    <row r="61015" spans="1:1" x14ac:dyDescent="0.2">
      <c r="A61015" s="1" t="s">
        <v>17176</v>
      </c>
    </row>
    <row r="61016" spans="1:1" x14ac:dyDescent="0.2">
      <c r="A61016" s="1" t="s">
        <v>17525</v>
      </c>
    </row>
    <row r="61017" spans="1:1" x14ac:dyDescent="0.2">
      <c r="A61017" s="1" t="s">
        <v>14113</v>
      </c>
    </row>
    <row r="61018" spans="1:1" x14ac:dyDescent="0.2">
      <c r="A61018" s="1" t="s">
        <v>13716</v>
      </c>
    </row>
    <row r="61019" spans="1:1" x14ac:dyDescent="0.2">
      <c r="A61019" s="1" t="s">
        <v>26202</v>
      </c>
    </row>
    <row r="61020" spans="1:1" x14ac:dyDescent="0.2">
      <c r="A61020" s="1" t="s">
        <v>18043</v>
      </c>
    </row>
    <row r="61021" spans="1:1" x14ac:dyDescent="0.2">
      <c r="A61021" s="1" t="s">
        <v>19489</v>
      </c>
    </row>
    <row r="61022" spans="1:1" x14ac:dyDescent="0.2">
      <c r="A61022" s="1" t="s">
        <v>21947</v>
      </c>
    </row>
    <row r="61023" spans="1:1" x14ac:dyDescent="0.2">
      <c r="A61023" s="1" t="s">
        <v>14924</v>
      </c>
    </row>
    <row r="61024" spans="1:1" x14ac:dyDescent="0.2">
      <c r="A61024" s="1" t="s">
        <v>13731</v>
      </c>
    </row>
    <row r="61025" spans="1:1" x14ac:dyDescent="0.2">
      <c r="A61025" s="1" t="s">
        <v>16741</v>
      </c>
    </row>
    <row r="61026" spans="1:1" x14ac:dyDescent="0.2">
      <c r="A61026" s="1" t="s">
        <v>15080</v>
      </c>
    </row>
    <row r="61027" spans="1:1" x14ac:dyDescent="0.2">
      <c r="A61027" s="1" t="s">
        <v>23382</v>
      </c>
    </row>
    <row r="61028" spans="1:1" x14ac:dyDescent="0.2">
      <c r="A61028" s="1" t="s">
        <v>15824</v>
      </c>
    </row>
    <row r="61029" spans="1:1" x14ac:dyDescent="0.2">
      <c r="A61029" s="1" t="s">
        <v>14194</v>
      </c>
    </row>
    <row r="61030" spans="1:1" x14ac:dyDescent="0.2">
      <c r="A61030" s="1" t="s">
        <v>13744</v>
      </c>
    </row>
    <row r="61031" spans="1:1" x14ac:dyDescent="0.2">
      <c r="A61031" s="1" t="s">
        <v>29643</v>
      </c>
    </row>
    <row r="61032" spans="1:1" x14ac:dyDescent="0.2">
      <c r="A61032" s="1" t="s">
        <v>24265</v>
      </c>
    </row>
    <row r="61033" spans="1:1" x14ac:dyDescent="0.2">
      <c r="A61033" s="1" t="s">
        <v>14736</v>
      </c>
    </row>
    <row r="61034" spans="1:1" x14ac:dyDescent="0.2">
      <c r="A61034" s="1" t="s">
        <v>16997</v>
      </c>
    </row>
    <row r="61035" spans="1:1" hidden="1" x14ac:dyDescent="0.2">
      <c r="A61035" s="1" t="s">
        <v>35077</v>
      </c>
    </row>
    <row r="61036" spans="1:1" x14ac:dyDescent="0.2">
      <c r="A61036" s="1" t="s">
        <v>19081</v>
      </c>
    </row>
    <row r="61037" spans="1:1" x14ac:dyDescent="0.2">
      <c r="A61037" s="1" t="s">
        <v>24343</v>
      </c>
    </row>
    <row r="61038" spans="1:1" x14ac:dyDescent="0.2">
      <c r="A61038" s="1" t="s">
        <v>25735</v>
      </c>
    </row>
    <row r="61039" spans="1:1" x14ac:dyDescent="0.2">
      <c r="A61039" s="1" t="s">
        <v>13749</v>
      </c>
    </row>
    <row r="61040" spans="1:1" x14ac:dyDescent="0.2">
      <c r="A61040" s="1" t="s">
        <v>19040</v>
      </c>
    </row>
    <row r="61041" spans="1:1" hidden="1" x14ac:dyDescent="0.2">
      <c r="A61041" s="1" t="s">
        <v>35078</v>
      </c>
    </row>
    <row r="61042" spans="1:1" x14ac:dyDescent="0.2">
      <c r="A61042" s="1" t="s">
        <v>27396</v>
      </c>
    </row>
    <row r="61043" spans="1:1" x14ac:dyDescent="0.2">
      <c r="A61043" s="1" t="s">
        <v>13858</v>
      </c>
    </row>
    <row r="61044" spans="1:1" x14ac:dyDescent="0.2">
      <c r="A61044" s="1" t="s">
        <v>28036</v>
      </c>
    </row>
    <row r="61045" spans="1:1" x14ac:dyDescent="0.2">
      <c r="A61045" s="1" t="s">
        <v>17875</v>
      </c>
    </row>
    <row r="61046" spans="1:1" x14ac:dyDescent="0.2">
      <c r="A61046" s="1" t="s">
        <v>19197</v>
      </c>
    </row>
    <row r="61047" spans="1:1" x14ac:dyDescent="0.2">
      <c r="A61047" s="1" t="s">
        <v>25390</v>
      </c>
    </row>
    <row r="61048" spans="1:1" x14ac:dyDescent="0.2">
      <c r="A61048" s="1" t="s">
        <v>18227</v>
      </c>
    </row>
    <row r="61049" spans="1:1" x14ac:dyDescent="0.2">
      <c r="A61049" s="1" t="s">
        <v>16579</v>
      </c>
    </row>
    <row r="61050" spans="1:1" x14ac:dyDescent="0.2">
      <c r="A61050" s="1" t="s">
        <v>16624</v>
      </c>
    </row>
    <row r="61051" spans="1:1" x14ac:dyDescent="0.2">
      <c r="A61051" s="1" t="s">
        <v>13728</v>
      </c>
    </row>
    <row r="61052" spans="1:1" x14ac:dyDescent="0.2">
      <c r="A61052" s="1" t="s">
        <v>15994</v>
      </c>
    </row>
    <row r="61053" spans="1:1" x14ac:dyDescent="0.2">
      <c r="A61053" s="1" t="s">
        <v>17812</v>
      </c>
    </row>
    <row r="61054" spans="1:1" x14ac:dyDescent="0.2">
      <c r="A61054" s="1" t="s">
        <v>17639</v>
      </c>
    </row>
    <row r="61055" spans="1:1" x14ac:dyDescent="0.2">
      <c r="A61055" s="1" t="s">
        <v>18112</v>
      </c>
    </row>
    <row r="61056" spans="1:1" x14ac:dyDescent="0.2">
      <c r="A61056" s="1" t="s">
        <v>21548</v>
      </c>
    </row>
    <row r="61057" spans="1:1" x14ac:dyDescent="0.2">
      <c r="A61057" s="1" t="s">
        <v>26434</v>
      </c>
    </row>
    <row r="61058" spans="1:1" x14ac:dyDescent="0.2">
      <c r="A61058" s="1" t="s">
        <v>15921</v>
      </c>
    </row>
    <row r="61059" spans="1:1" x14ac:dyDescent="0.2">
      <c r="A61059" s="1" t="s">
        <v>13955</v>
      </c>
    </row>
    <row r="61060" spans="1:1" x14ac:dyDescent="0.2">
      <c r="A61060" s="1" t="s">
        <v>14657</v>
      </c>
    </row>
    <row r="61061" spans="1:1" x14ac:dyDescent="0.2">
      <c r="A61061" s="1" t="s">
        <v>16355</v>
      </c>
    </row>
    <row r="61062" spans="1:1" x14ac:dyDescent="0.2">
      <c r="A61062" s="1" t="s">
        <v>19617</v>
      </c>
    </row>
    <row r="61063" spans="1:1" x14ac:dyDescent="0.2">
      <c r="A61063" s="1" t="s">
        <v>16110</v>
      </c>
    </row>
    <row r="61064" spans="1:1" x14ac:dyDescent="0.2">
      <c r="A61064" s="1" t="s">
        <v>14031</v>
      </c>
    </row>
    <row r="61065" spans="1:1" x14ac:dyDescent="0.2">
      <c r="A61065" s="1" t="s">
        <v>18143</v>
      </c>
    </row>
    <row r="61066" spans="1:1" x14ac:dyDescent="0.2">
      <c r="A61066" s="1" t="s">
        <v>14245</v>
      </c>
    </row>
    <row r="61067" spans="1:1" x14ac:dyDescent="0.2">
      <c r="A61067" s="1" t="s">
        <v>21100</v>
      </c>
    </row>
    <row r="61068" spans="1:1" x14ac:dyDescent="0.2">
      <c r="A61068" s="1" t="s">
        <v>14988</v>
      </c>
    </row>
    <row r="61069" spans="1:1" x14ac:dyDescent="0.2">
      <c r="A61069" s="1" t="s">
        <v>14465</v>
      </c>
    </row>
    <row r="61070" spans="1:1" x14ac:dyDescent="0.2">
      <c r="A61070" s="1" t="s">
        <v>26437</v>
      </c>
    </row>
    <row r="61071" spans="1:1" x14ac:dyDescent="0.2">
      <c r="A61071" s="1" t="s">
        <v>15078</v>
      </c>
    </row>
    <row r="61072" spans="1:1" x14ac:dyDescent="0.2">
      <c r="A61072" s="1" t="s">
        <v>22198</v>
      </c>
    </row>
    <row r="61073" spans="1:1" x14ac:dyDescent="0.2">
      <c r="A61073" s="1" t="s">
        <v>14726</v>
      </c>
    </row>
    <row r="61074" spans="1:1" x14ac:dyDescent="0.2">
      <c r="A61074" s="1" t="s">
        <v>13719</v>
      </c>
    </row>
    <row r="61075" spans="1:1" x14ac:dyDescent="0.2">
      <c r="A61075" s="1" t="s">
        <v>17006</v>
      </c>
    </row>
    <row r="61076" spans="1:1" x14ac:dyDescent="0.2">
      <c r="A61076" s="1" t="s">
        <v>17314</v>
      </c>
    </row>
    <row r="61077" spans="1:1" x14ac:dyDescent="0.2">
      <c r="A61077" s="1" t="s">
        <v>15183</v>
      </c>
    </row>
    <row r="61078" spans="1:1" x14ac:dyDescent="0.2">
      <c r="A61078" s="1" t="s">
        <v>24339</v>
      </c>
    </row>
    <row r="61079" spans="1:1" x14ac:dyDescent="0.2">
      <c r="A61079" s="1" t="s">
        <v>24552</v>
      </c>
    </row>
    <row r="61080" spans="1:1" x14ac:dyDescent="0.2">
      <c r="A61080" s="1" t="s">
        <v>20144</v>
      </c>
    </row>
    <row r="61081" spans="1:1" x14ac:dyDescent="0.2">
      <c r="A61081" s="1" t="s">
        <v>15154</v>
      </c>
    </row>
    <row r="61082" spans="1:1" x14ac:dyDescent="0.2">
      <c r="A61082" s="1" t="s">
        <v>18203</v>
      </c>
    </row>
    <row r="61083" spans="1:1" x14ac:dyDescent="0.2">
      <c r="A61083" s="1" t="s">
        <v>18417</v>
      </c>
    </row>
    <row r="61084" spans="1:1" x14ac:dyDescent="0.2">
      <c r="A61084" s="1" t="s">
        <v>14409</v>
      </c>
    </row>
    <row r="61085" spans="1:1" x14ac:dyDescent="0.2">
      <c r="A61085" s="1" t="s">
        <v>19758</v>
      </c>
    </row>
    <row r="61086" spans="1:1" x14ac:dyDescent="0.2">
      <c r="A61086" s="1" t="s">
        <v>14573</v>
      </c>
    </row>
    <row r="61087" spans="1:1" x14ac:dyDescent="0.2">
      <c r="A61087" s="1" t="s">
        <v>13727</v>
      </c>
    </row>
    <row r="61088" spans="1:1" x14ac:dyDescent="0.2">
      <c r="A61088" s="1" t="s">
        <v>17888</v>
      </c>
    </row>
    <row r="61089" spans="1:1" x14ac:dyDescent="0.2">
      <c r="A61089" s="1" t="s">
        <v>14173</v>
      </c>
    </row>
    <row r="61090" spans="1:1" x14ac:dyDescent="0.2">
      <c r="A61090" s="1" t="s">
        <v>15150</v>
      </c>
    </row>
    <row r="61091" spans="1:1" x14ac:dyDescent="0.2">
      <c r="A61091" s="1" t="s">
        <v>14145</v>
      </c>
    </row>
    <row r="61092" spans="1:1" x14ac:dyDescent="0.2">
      <c r="A61092" s="1" t="s">
        <v>22824</v>
      </c>
    </row>
    <row r="61093" spans="1:1" x14ac:dyDescent="0.2">
      <c r="A61093" s="1" t="s">
        <v>19735</v>
      </c>
    </row>
    <row r="61094" spans="1:1" x14ac:dyDescent="0.2">
      <c r="A61094" s="1" t="s">
        <v>13900</v>
      </c>
    </row>
    <row r="61095" spans="1:1" x14ac:dyDescent="0.2">
      <c r="A61095" s="1" t="s">
        <v>20743</v>
      </c>
    </row>
    <row r="61096" spans="1:1" x14ac:dyDescent="0.2">
      <c r="A61096" s="1" t="s">
        <v>14095</v>
      </c>
    </row>
    <row r="61097" spans="1:1" x14ac:dyDescent="0.2">
      <c r="A61097" s="1" t="s">
        <v>14792</v>
      </c>
    </row>
    <row r="61098" spans="1:1" x14ac:dyDescent="0.2">
      <c r="A61098" s="1" t="s">
        <v>14792</v>
      </c>
    </row>
    <row r="61099" spans="1:1" x14ac:dyDescent="0.2">
      <c r="A61099" s="1" t="s">
        <v>22443</v>
      </c>
    </row>
    <row r="61100" spans="1:1" x14ac:dyDescent="0.2">
      <c r="A61100" s="1" t="s">
        <v>17780</v>
      </c>
    </row>
    <row r="61101" spans="1:1" x14ac:dyDescent="0.2">
      <c r="A61101" s="1" t="s">
        <v>15229</v>
      </c>
    </row>
    <row r="61102" spans="1:1" x14ac:dyDescent="0.2">
      <c r="A61102" s="1" t="s">
        <v>15812</v>
      </c>
    </row>
    <row r="61103" spans="1:1" x14ac:dyDescent="0.2">
      <c r="A61103" s="1" t="s">
        <v>15154</v>
      </c>
    </row>
    <row r="61104" spans="1:1" x14ac:dyDescent="0.2">
      <c r="A61104" s="1" t="s">
        <v>17209</v>
      </c>
    </row>
    <row r="61105" spans="1:1" x14ac:dyDescent="0.2">
      <c r="A61105" s="1" t="s">
        <v>15093</v>
      </c>
    </row>
    <row r="61106" spans="1:1" x14ac:dyDescent="0.2">
      <c r="A61106" s="1" t="s">
        <v>14214</v>
      </c>
    </row>
    <row r="61107" spans="1:1" x14ac:dyDescent="0.2">
      <c r="A61107" s="1" t="s">
        <v>13806</v>
      </c>
    </row>
    <row r="61108" spans="1:1" x14ac:dyDescent="0.2">
      <c r="A61108" s="1" t="s">
        <v>13766</v>
      </c>
    </row>
    <row r="61109" spans="1:1" x14ac:dyDescent="0.2">
      <c r="A61109" s="1" t="s">
        <v>20713</v>
      </c>
    </row>
    <row r="61110" spans="1:1" x14ac:dyDescent="0.2">
      <c r="A61110" s="1" t="s">
        <v>15575</v>
      </c>
    </row>
    <row r="61111" spans="1:1" x14ac:dyDescent="0.2">
      <c r="A61111" s="1" t="s">
        <v>14086</v>
      </c>
    </row>
    <row r="61112" spans="1:1" x14ac:dyDescent="0.2">
      <c r="A61112" s="1" t="s">
        <v>24071</v>
      </c>
    </row>
    <row r="61113" spans="1:1" x14ac:dyDescent="0.2">
      <c r="A61113" s="1" t="s">
        <v>17348</v>
      </c>
    </row>
    <row r="61114" spans="1:1" x14ac:dyDescent="0.2">
      <c r="A61114" s="1" t="s">
        <v>15883</v>
      </c>
    </row>
    <row r="61115" spans="1:1" x14ac:dyDescent="0.2">
      <c r="A61115" s="1" t="s">
        <v>18576</v>
      </c>
    </row>
    <row r="61116" spans="1:1" x14ac:dyDescent="0.2">
      <c r="A61116" s="1" t="s">
        <v>14016</v>
      </c>
    </row>
    <row r="61117" spans="1:1" x14ac:dyDescent="0.2">
      <c r="A61117" s="1" t="s">
        <v>14500</v>
      </c>
    </row>
    <row r="61118" spans="1:1" x14ac:dyDescent="0.2">
      <c r="A61118" s="1" t="s">
        <v>15206</v>
      </c>
    </row>
    <row r="61119" spans="1:1" x14ac:dyDescent="0.2">
      <c r="A61119" s="1" t="s">
        <v>23223</v>
      </c>
    </row>
    <row r="61120" spans="1:1" x14ac:dyDescent="0.2">
      <c r="A61120" s="1" t="s">
        <v>20690</v>
      </c>
    </row>
    <row r="61121" spans="1:1" x14ac:dyDescent="0.2">
      <c r="A61121" s="1" t="s">
        <v>19745</v>
      </c>
    </row>
    <row r="61122" spans="1:1" x14ac:dyDescent="0.2">
      <c r="A61122" s="1" t="s">
        <v>16161</v>
      </c>
    </row>
    <row r="61123" spans="1:1" x14ac:dyDescent="0.2">
      <c r="A61123" s="1" t="s">
        <v>30426</v>
      </c>
    </row>
    <row r="61124" spans="1:1" x14ac:dyDescent="0.2">
      <c r="A61124" s="1" t="s">
        <v>13881</v>
      </c>
    </row>
    <row r="61125" spans="1:1" x14ac:dyDescent="0.2">
      <c r="A61125" s="1" t="s">
        <v>14485</v>
      </c>
    </row>
    <row r="61126" spans="1:1" hidden="1" x14ac:dyDescent="0.2">
      <c r="A61126" s="1" t="s">
        <v>35079</v>
      </c>
    </row>
    <row r="61127" spans="1:1" x14ac:dyDescent="0.2">
      <c r="A61127" s="1" t="s">
        <v>18813</v>
      </c>
    </row>
    <row r="61128" spans="1:1" x14ac:dyDescent="0.2">
      <c r="A61128" s="1" t="s">
        <v>25435</v>
      </c>
    </row>
    <row r="61129" spans="1:1" x14ac:dyDescent="0.2">
      <c r="A61129" s="1" t="s">
        <v>16307</v>
      </c>
    </row>
    <row r="61130" spans="1:1" x14ac:dyDescent="0.2">
      <c r="A61130" s="1" t="s">
        <v>21064</v>
      </c>
    </row>
    <row r="61131" spans="1:1" x14ac:dyDescent="0.2">
      <c r="A61131" s="1" t="s">
        <v>15937</v>
      </c>
    </row>
    <row r="61132" spans="1:1" x14ac:dyDescent="0.2">
      <c r="A61132" s="1" t="s">
        <v>14225</v>
      </c>
    </row>
    <row r="61133" spans="1:1" x14ac:dyDescent="0.2">
      <c r="A61133" s="1" t="s">
        <v>35080</v>
      </c>
    </row>
    <row r="61134" spans="1:1" x14ac:dyDescent="0.2">
      <c r="A61134" s="1" t="s">
        <v>14763</v>
      </c>
    </row>
    <row r="61135" spans="1:1" x14ac:dyDescent="0.2">
      <c r="A61135" s="1" t="s">
        <v>18242</v>
      </c>
    </row>
    <row r="61136" spans="1:1" x14ac:dyDescent="0.2">
      <c r="A61136" s="1" t="s">
        <v>14287</v>
      </c>
    </row>
    <row r="61137" spans="1:1" x14ac:dyDescent="0.2">
      <c r="A61137" s="1" t="s">
        <v>14833</v>
      </c>
    </row>
    <row r="61138" spans="1:1" x14ac:dyDescent="0.2">
      <c r="A61138" s="1" t="s">
        <v>16499</v>
      </c>
    </row>
    <row r="61139" spans="1:1" x14ac:dyDescent="0.2">
      <c r="A61139" s="1" t="s">
        <v>13834</v>
      </c>
    </row>
    <row r="61140" spans="1:1" x14ac:dyDescent="0.2">
      <c r="A61140" s="1" t="s">
        <v>15334</v>
      </c>
    </row>
    <row r="61141" spans="1:1" x14ac:dyDescent="0.2">
      <c r="A61141" s="1" t="s">
        <v>14276</v>
      </c>
    </row>
    <row r="61142" spans="1:1" x14ac:dyDescent="0.2">
      <c r="A61142" s="1" t="s">
        <v>34670</v>
      </c>
    </row>
    <row r="61143" spans="1:1" x14ac:dyDescent="0.2">
      <c r="A61143" s="1" t="s">
        <v>13818</v>
      </c>
    </row>
    <row r="61144" spans="1:1" x14ac:dyDescent="0.2">
      <c r="A61144" s="1" t="s">
        <v>18986</v>
      </c>
    </row>
    <row r="61145" spans="1:1" x14ac:dyDescent="0.2">
      <c r="A61145" s="1" t="s">
        <v>25253</v>
      </c>
    </row>
    <row r="61146" spans="1:1" x14ac:dyDescent="0.2">
      <c r="A61146" s="1" t="s">
        <v>15123</v>
      </c>
    </row>
    <row r="61147" spans="1:1" x14ac:dyDescent="0.2">
      <c r="A61147" s="1" t="s">
        <v>24463</v>
      </c>
    </row>
    <row r="61148" spans="1:1" x14ac:dyDescent="0.2">
      <c r="A61148" s="1" t="s">
        <v>14287</v>
      </c>
    </row>
    <row r="61149" spans="1:1" x14ac:dyDescent="0.2">
      <c r="A61149" s="1" t="s">
        <v>23449</v>
      </c>
    </row>
    <row r="61150" spans="1:1" x14ac:dyDescent="0.2">
      <c r="A61150" s="1" t="s">
        <v>34684</v>
      </c>
    </row>
    <row r="61151" spans="1:1" x14ac:dyDescent="0.2">
      <c r="A61151" s="1" t="s">
        <v>13925</v>
      </c>
    </row>
    <row r="61152" spans="1:1" x14ac:dyDescent="0.2">
      <c r="A61152" s="1" t="s">
        <v>16287</v>
      </c>
    </row>
    <row r="61153" spans="1:1" x14ac:dyDescent="0.2">
      <c r="A61153" s="1" t="s">
        <v>27129</v>
      </c>
    </row>
    <row r="61154" spans="1:1" x14ac:dyDescent="0.2">
      <c r="A61154" s="1" t="s">
        <v>15880</v>
      </c>
    </row>
    <row r="61155" spans="1:1" x14ac:dyDescent="0.2">
      <c r="A61155" s="1" t="s">
        <v>34435</v>
      </c>
    </row>
    <row r="61156" spans="1:1" x14ac:dyDescent="0.2">
      <c r="A61156" s="1" t="s">
        <v>14401</v>
      </c>
    </row>
    <row r="61157" spans="1:1" x14ac:dyDescent="0.2">
      <c r="A61157" s="1" t="s">
        <v>18097</v>
      </c>
    </row>
    <row r="61158" spans="1:1" x14ac:dyDescent="0.2">
      <c r="A61158" s="1" t="s">
        <v>14711</v>
      </c>
    </row>
    <row r="61159" spans="1:1" x14ac:dyDescent="0.2">
      <c r="A61159" s="1" t="s">
        <v>14050</v>
      </c>
    </row>
    <row r="61160" spans="1:1" x14ac:dyDescent="0.2">
      <c r="A61160" s="1" t="s">
        <v>15442</v>
      </c>
    </row>
    <row r="61161" spans="1:1" x14ac:dyDescent="0.2">
      <c r="A61161" s="1" t="s">
        <v>14095</v>
      </c>
    </row>
    <row r="61162" spans="1:1" x14ac:dyDescent="0.2">
      <c r="A61162" s="1" t="s">
        <v>28991</v>
      </c>
    </row>
    <row r="61163" spans="1:1" x14ac:dyDescent="0.2">
      <c r="A61163" s="1" t="s">
        <v>13801</v>
      </c>
    </row>
    <row r="61164" spans="1:1" x14ac:dyDescent="0.2">
      <c r="A61164" s="1" t="s">
        <v>13935</v>
      </c>
    </row>
    <row r="61165" spans="1:1" x14ac:dyDescent="0.2">
      <c r="A61165" s="1" t="s">
        <v>14526</v>
      </c>
    </row>
    <row r="61166" spans="1:1" x14ac:dyDescent="0.2">
      <c r="A61166" s="1" t="s">
        <v>14240</v>
      </c>
    </row>
    <row r="61167" spans="1:1" x14ac:dyDescent="0.2">
      <c r="A61167" s="1" t="s">
        <v>16027</v>
      </c>
    </row>
    <row r="61168" spans="1:1" x14ac:dyDescent="0.2">
      <c r="A61168" s="1" t="s">
        <v>13834</v>
      </c>
    </row>
    <row r="61169" spans="1:1" hidden="1" x14ac:dyDescent="0.2">
      <c r="A61169" s="1" t="s">
        <v>35081</v>
      </c>
    </row>
    <row r="61170" spans="1:1" x14ac:dyDescent="0.2">
      <c r="A61170" s="1" t="s">
        <v>13788</v>
      </c>
    </row>
    <row r="61171" spans="1:1" x14ac:dyDescent="0.2">
      <c r="A61171" s="1" t="s">
        <v>18568</v>
      </c>
    </row>
    <row r="61172" spans="1:1" x14ac:dyDescent="0.2">
      <c r="A61172" s="1" t="s">
        <v>16926</v>
      </c>
    </row>
    <row r="61173" spans="1:1" x14ac:dyDescent="0.2">
      <c r="A61173" s="1" t="s">
        <v>14384</v>
      </c>
    </row>
    <row r="61174" spans="1:1" x14ac:dyDescent="0.2">
      <c r="A61174" s="1" t="s">
        <v>13809</v>
      </c>
    </row>
    <row r="61175" spans="1:1" x14ac:dyDescent="0.2">
      <c r="A61175" s="1" t="s">
        <v>14218</v>
      </c>
    </row>
    <row r="61176" spans="1:1" x14ac:dyDescent="0.2">
      <c r="A61176" s="1" t="s">
        <v>18522</v>
      </c>
    </row>
    <row r="61177" spans="1:1" x14ac:dyDescent="0.2">
      <c r="A61177" s="1" t="s">
        <v>15467</v>
      </c>
    </row>
    <row r="61178" spans="1:1" x14ac:dyDescent="0.2">
      <c r="A61178" s="1" t="s">
        <v>14600</v>
      </c>
    </row>
    <row r="61179" spans="1:1" x14ac:dyDescent="0.2">
      <c r="A61179" s="1" t="s">
        <v>16478</v>
      </c>
    </row>
    <row r="61180" spans="1:1" x14ac:dyDescent="0.2">
      <c r="A61180" s="1" t="s">
        <v>14051</v>
      </c>
    </row>
    <row r="61181" spans="1:1" x14ac:dyDescent="0.2">
      <c r="A61181" s="1" t="s">
        <v>18638</v>
      </c>
    </row>
    <row r="61182" spans="1:1" x14ac:dyDescent="0.2">
      <c r="A61182" s="1" t="s">
        <v>14711</v>
      </c>
    </row>
    <row r="61183" spans="1:1" x14ac:dyDescent="0.2">
      <c r="A61183" s="1" t="s">
        <v>16058</v>
      </c>
    </row>
    <row r="61184" spans="1:1" x14ac:dyDescent="0.2">
      <c r="A61184" s="1" t="s">
        <v>15161</v>
      </c>
    </row>
    <row r="61185" spans="1:1" x14ac:dyDescent="0.2">
      <c r="A61185" s="1" t="s">
        <v>14660</v>
      </c>
    </row>
    <row r="61186" spans="1:1" x14ac:dyDescent="0.2">
      <c r="A61186" s="1" t="s">
        <v>14758</v>
      </c>
    </row>
    <row r="61187" spans="1:1" x14ac:dyDescent="0.2">
      <c r="A61187" s="1" t="s">
        <v>16493</v>
      </c>
    </row>
    <row r="61188" spans="1:1" x14ac:dyDescent="0.2">
      <c r="A61188" s="1" t="s">
        <v>20770</v>
      </c>
    </row>
    <row r="61189" spans="1:1" x14ac:dyDescent="0.2">
      <c r="A61189" s="1" t="s">
        <v>13902</v>
      </c>
    </row>
    <row r="61190" spans="1:1" x14ac:dyDescent="0.2">
      <c r="A61190" s="1" t="s">
        <v>17195</v>
      </c>
    </row>
    <row r="61191" spans="1:1" x14ac:dyDescent="0.2">
      <c r="A61191" s="1" t="s">
        <v>18500</v>
      </c>
    </row>
    <row r="61192" spans="1:1" x14ac:dyDescent="0.2">
      <c r="A61192" s="1" t="s">
        <v>17186</v>
      </c>
    </row>
    <row r="61193" spans="1:1" x14ac:dyDescent="0.2">
      <c r="A61193" s="1" t="s">
        <v>27057</v>
      </c>
    </row>
    <row r="61194" spans="1:1" x14ac:dyDescent="0.2">
      <c r="A61194" s="1" t="s">
        <v>27587</v>
      </c>
    </row>
    <row r="61195" spans="1:1" x14ac:dyDescent="0.2">
      <c r="A61195" s="1" t="s">
        <v>23309</v>
      </c>
    </row>
    <row r="61196" spans="1:1" x14ac:dyDescent="0.2">
      <c r="A61196" s="1" t="s">
        <v>15369</v>
      </c>
    </row>
    <row r="61197" spans="1:1" x14ac:dyDescent="0.2">
      <c r="A61197" s="1" t="s">
        <v>20712</v>
      </c>
    </row>
    <row r="61198" spans="1:1" x14ac:dyDescent="0.2">
      <c r="A61198" s="1" t="s">
        <v>15053</v>
      </c>
    </row>
    <row r="61199" spans="1:1" x14ac:dyDescent="0.2">
      <c r="A61199" s="1" t="s">
        <v>22451</v>
      </c>
    </row>
    <row r="61200" spans="1:1" x14ac:dyDescent="0.2">
      <c r="A61200" s="1" t="s">
        <v>18576</v>
      </c>
    </row>
    <row r="61201" spans="1:1" x14ac:dyDescent="0.2">
      <c r="A61201" s="1" t="s">
        <v>25858</v>
      </c>
    </row>
    <row r="61202" spans="1:1" x14ac:dyDescent="0.2">
      <c r="A61202" s="1" t="s">
        <v>14285</v>
      </c>
    </row>
    <row r="61203" spans="1:1" x14ac:dyDescent="0.2">
      <c r="A61203" s="1" t="s">
        <v>16602</v>
      </c>
    </row>
    <row r="61204" spans="1:1" x14ac:dyDescent="0.2">
      <c r="A61204" s="1" t="s">
        <v>16192</v>
      </c>
    </row>
    <row r="61205" spans="1:1" x14ac:dyDescent="0.2">
      <c r="A61205" s="1" t="s">
        <v>14742</v>
      </c>
    </row>
    <row r="61206" spans="1:1" x14ac:dyDescent="0.2">
      <c r="A61206" s="1" t="s">
        <v>34608</v>
      </c>
    </row>
    <row r="61207" spans="1:1" x14ac:dyDescent="0.2">
      <c r="A61207" s="1" t="s">
        <v>22209</v>
      </c>
    </row>
    <row r="61208" spans="1:1" x14ac:dyDescent="0.2">
      <c r="A61208" s="1" t="s">
        <v>14095</v>
      </c>
    </row>
    <row r="61209" spans="1:1" x14ac:dyDescent="0.2">
      <c r="A61209" s="1" t="s">
        <v>19556</v>
      </c>
    </row>
    <row r="61210" spans="1:1" x14ac:dyDescent="0.2">
      <c r="A61210" s="1" t="s">
        <v>16141</v>
      </c>
    </row>
    <row r="61211" spans="1:1" x14ac:dyDescent="0.2">
      <c r="A61211" s="1" t="s">
        <v>27810</v>
      </c>
    </row>
    <row r="61212" spans="1:1" x14ac:dyDescent="0.2">
      <c r="A61212" s="1" t="s">
        <v>19065</v>
      </c>
    </row>
    <row r="61213" spans="1:1" x14ac:dyDescent="0.2">
      <c r="A61213" s="1" t="s">
        <v>28543</v>
      </c>
    </row>
    <row r="61214" spans="1:1" x14ac:dyDescent="0.2">
      <c r="A61214" s="1" t="s">
        <v>16213</v>
      </c>
    </row>
    <row r="61215" spans="1:1" x14ac:dyDescent="0.2">
      <c r="A61215" s="1" t="s">
        <v>28587</v>
      </c>
    </row>
    <row r="61216" spans="1:1" x14ac:dyDescent="0.2">
      <c r="A61216" s="1" t="s">
        <v>14934</v>
      </c>
    </row>
    <row r="61217" spans="1:1" x14ac:dyDescent="0.2">
      <c r="A61217" s="1" t="s">
        <v>16357</v>
      </c>
    </row>
    <row r="61218" spans="1:1" x14ac:dyDescent="0.2">
      <c r="A61218" s="1" t="s">
        <v>24730</v>
      </c>
    </row>
    <row r="61219" spans="1:1" x14ac:dyDescent="0.2">
      <c r="A61219" s="1" t="s">
        <v>34580</v>
      </c>
    </row>
    <row r="61220" spans="1:1" x14ac:dyDescent="0.2">
      <c r="A61220" s="1" t="s">
        <v>14500</v>
      </c>
    </row>
    <row r="61221" spans="1:1" x14ac:dyDescent="0.2">
      <c r="A61221" s="1" t="s">
        <v>20554</v>
      </c>
    </row>
    <row r="61222" spans="1:1" x14ac:dyDescent="0.2">
      <c r="A61222" s="1" t="s">
        <v>18745</v>
      </c>
    </row>
    <row r="61223" spans="1:1" x14ac:dyDescent="0.2">
      <c r="A61223" s="1" t="s">
        <v>22573</v>
      </c>
    </row>
    <row r="61224" spans="1:1" x14ac:dyDescent="0.2">
      <c r="A61224" s="1" t="s">
        <v>14588</v>
      </c>
    </row>
    <row r="61225" spans="1:1" x14ac:dyDescent="0.2">
      <c r="A61225" s="1" t="s">
        <v>17001</v>
      </c>
    </row>
    <row r="61226" spans="1:1" x14ac:dyDescent="0.2">
      <c r="A61226" s="1" t="s">
        <v>21443</v>
      </c>
    </row>
    <row r="61227" spans="1:1" x14ac:dyDescent="0.2">
      <c r="A61227" s="1" t="s">
        <v>19040</v>
      </c>
    </row>
    <row r="61228" spans="1:1" x14ac:dyDescent="0.2">
      <c r="A61228" s="1" t="s">
        <v>16831</v>
      </c>
    </row>
    <row r="61229" spans="1:1" x14ac:dyDescent="0.2">
      <c r="A61229" s="1" t="s">
        <v>29403</v>
      </c>
    </row>
    <row r="61230" spans="1:1" x14ac:dyDescent="0.2">
      <c r="A61230" s="1" t="s">
        <v>20974</v>
      </c>
    </row>
    <row r="61231" spans="1:1" x14ac:dyDescent="0.2">
      <c r="A61231" s="1" t="s">
        <v>15409</v>
      </c>
    </row>
    <row r="61232" spans="1:1" x14ac:dyDescent="0.2">
      <c r="A61232" s="1" t="s">
        <v>15126</v>
      </c>
    </row>
    <row r="61233" spans="1:1" x14ac:dyDescent="0.2">
      <c r="A61233" s="1" t="s">
        <v>15963</v>
      </c>
    </row>
    <row r="61234" spans="1:1" x14ac:dyDescent="0.2">
      <c r="A61234" s="1" t="s">
        <v>15737</v>
      </c>
    </row>
    <row r="61235" spans="1:1" x14ac:dyDescent="0.2">
      <c r="A61235" s="1" t="s">
        <v>23015</v>
      </c>
    </row>
    <row r="61236" spans="1:1" x14ac:dyDescent="0.2">
      <c r="A61236" s="1" t="s">
        <v>15183</v>
      </c>
    </row>
    <row r="61237" spans="1:1" hidden="1" x14ac:dyDescent="0.2">
      <c r="A61237" s="1" t="s">
        <v>35082</v>
      </c>
    </row>
    <row r="61238" spans="1:1" x14ac:dyDescent="0.2">
      <c r="A61238" s="1" t="s">
        <v>27613</v>
      </c>
    </row>
    <row r="61239" spans="1:1" x14ac:dyDescent="0.2">
      <c r="A61239" s="1" t="s">
        <v>15388</v>
      </c>
    </row>
    <row r="61240" spans="1:1" x14ac:dyDescent="0.2">
      <c r="A61240" s="1" t="s">
        <v>14145</v>
      </c>
    </row>
    <row r="61241" spans="1:1" x14ac:dyDescent="0.2">
      <c r="A61241" s="1" t="s">
        <v>18442</v>
      </c>
    </row>
    <row r="61242" spans="1:1" x14ac:dyDescent="0.2">
      <c r="A61242" s="1" t="s">
        <v>13950</v>
      </c>
    </row>
    <row r="61243" spans="1:1" x14ac:dyDescent="0.2">
      <c r="A61243" s="1" t="s">
        <v>14095</v>
      </c>
    </row>
    <row r="61244" spans="1:1" x14ac:dyDescent="0.2">
      <c r="A61244" s="1" t="s">
        <v>15003</v>
      </c>
    </row>
    <row r="61245" spans="1:1" x14ac:dyDescent="0.2">
      <c r="A61245" s="1" t="s">
        <v>27190</v>
      </c>
    </row>
    <row r="61246" spans="1:1" x14ac:dyDescent="0.2">
      <c r="A61246" s="1" t="s">
        <v>21035</v>
      </c>
    </row>
    <row r="61247" spans="1:1" x14ac:dyDescent="0.2">
      <c r="A61247" s="1" t="s">
        <v>14493</v>
      </c>
    </row>
    <row r="61248" spans="1:1" x14ac:dyDescent="0.2">
      <c r="A61248" s="1" t="s">
        <v>13888</v>
      </c>
    </row>
    <row r="61249" spans="1:1" x14ac:dyDescent="0.2">
      <c r="A61249" s="1" t="s">
        <v>17624</v>
      </c>
    </row>
    <row r="61250" spans="1:1" x14ac:dyDescent="0.2">
      <c r="A61250" s="1" t="s">
        <v>14042</v>
      </c>
    </row>
    <row r="61251" spans="1:1" x14ac:dyDescent="0.2">
      <c r="A61251" s="1" t="s">
        <v>17875</v>
      </c>
    </row>
    <row r="61252" spans="1:1" x14ac:dyDescent="0.2">
      <c r="A61252" s="1" t="s">
        <v>18494</v>
      </c>
    </row>
    <row r="61253" spans="1:1" x14ac:dyDescent="0.2">
      <c r="A61253" s="1" t="s">
        <v>27287</v>
      </c>
    </row>
    <row r="61254" spans="1:1" x14ac:dyDescent="0.2">
      <c r="A61254" s="1" t="s">
        <v>14423</v>
      </c>
    </row>
    <row r="61255" spans="1:1" x14ac:dyDescent="0.2">
      <c r="A61255" s="1" t="s">
        <v>19554</v>
      </c>
    </row>
    <row r="61256" spans="1:1" x14ac:dyDescent="0.2">
      <c r="A61256" s="1" t="s">
        <v>21114</v>
      </c>
    </row>
    <row r="61257" spans="1:1" x14ac:dyDescent="0.2">
      <c r="A61257" s="1" t="s">
        <v>29179</v>
      </c>
    </row>
    <row r="61258" spans="1:1" x14ac:dyDescent="0.2">
      <c r="A61258" s="1" t="s">
        <v>21327</v>
      </c>
    </row>
    <row r="61259" spans="1:1" x14ac:dyDescent="0.2">
      <c r="A61259" s="1" t="s">
        <v>17437</v>
      </c>
    </row>
    <row r="61260" spans="1:1" x14ac:dyDescent="0.2">
      <c r="A61260" s="1" t="s">
        <v>14202</v>
      </c>
    </row>
    <row r="61261" spans="1:1" x14ac:dyDescent="0.2">
      <c r="A61261" s="1" t="s">
        <v>13721</v>
      </c>
    </row>
    <row r="61262" spans="1:1" x14ac:dyDescent="0.2">
      <c r="A61262" s="1" t="s">
        <v>14285</v>
      </c>
    </row>
    <row r="61263" spans="1:1" x14ac:dyDescent="0.2">
      <c r="A61263" s="1" t="s">
        <v>14709</v>
      </c>
    </row>
    <row r="61264" spans="1:1" x14ac:dyDescent="0.2">
      <c r="A61264" s="1" t="s">
        <v>14351</v>
      </c>
    </row>
    <row r="61265" spans="1:1" x14ac:dyDescent="0.2">
      <c r="A61265" s="1" t="s">
        <v>13944</v>
      </c>
    </row>
    <row r="61266" spans="1:1" x14ac:dyDescent="0.2">
      <c r="A61266" s="1" t="s">
        <v>15591</v>
      </c>
    </row>
    <row r="61267" spans="1:1" x14ac:dyDescent="0.2">
      <c r="A61267" s="1" t="s">
        <v>16564</v>
      </c>
    </row>
    <row r="61268" spans="1:1" x14ac:dyDescent="0.2">
      <c r="A61268" s="1" t="s">
        <v>14435</v>
      </c>
    </row>
    <row r="61269" spans="1:1" x14ac:dyDescent="0.2">
      <c r="A61269" s="1" t="s">
        <v>14273</v>
      </c>
    </row>
    <row r="61270" spans="1:1" x14ac:dyDescent="0.2">
      <c r="A61270" s="1" t="s">
        <v>14838</v>
      </c>
    </row>
    <row r="61271" spans="1:1" x14ac:dyDescent="0.2">
      <c r="A61271" s="1" t="s">
        <v>20690</v>
      </c>
    </row>
    <row r="61272" spans="1:1" x14ac:dyDescent="0.2">
      <c r="A61272" s="1" t="s">
        <v>27764</v>
      </c>
    </row>
    <row r="61273" spans="1:1" x14ac:dyDescent="0.2">
      <c r="A61273" s="1" t="s">
        <v>13801</v>
      </c>
    </row>
    <row r="61274" spans="1:1" x14ac:dyDescent="0.2">
      <c r="A61274" s="1" t="s">
        <v>18679</v>
      </c>
    </row>
    <row r="61275" spans="1:1" x14ac:dyDescent="0.2">
      <c r="A61275" s="1" t="s">
        <v>16682</v>
      </c>
    </row>
    <row r="61276" spans="1:1" x14ac:dyDescent="0.2">
      <c r="A61276" s="1" t="s">
        <v>18019</v>
      </c>
    </row>
    <row r="61277" spans="1:1" x14ac:dyDescent="0.2">
      <c r="A61277" s="1" t="s">
        <v>15570</v>
      </c>
    </row>
    <row r="61278" spans="1:1" x14ac:dyDescent="0.2">
      <c r="A61278" s="1" t="s">
        <v>15006</v>
      </c>
    </row>
    <row r="61279" spans="1:1" x14ac:dyDescent="0.2">
      <c r="A61279" s="1" t="s">
        <v>13978</v>
      </c>
    </row>
    <row r="61280" spans="1:1" x14ac:dyDescent="0.2">
      <c r="A61280" s="1" t="s">
        <v>20442</v>
      </c>
    </row>
    <row r="61281" spans="1:1" x14ac:dyDescent="0.2">
      <c r="A61281" s="1" t="s">
        <v>23379</v>
      </c>
    </row>
    <row r="61282" spans="1:1" x14ac:dyDescent="0.2">
      <c r="A61282" s="1" t="s">
        <v>15828</v>
      </c>
    </row>
    <row r="61283" spans="1:1" x14ac:dyDescent="0.2">
      <c r="A61283" s="1" t="s">
        <v>5729</v>
      </c>
    </row>
    <row r="61284" spans="1:1" x14ac:dyDescent="0.2">
      <c r="A61284" s="1" t="s">
        <v>23686</v>
      </c>
    </row>
    <row r="61285" spans="1:1" x14ac:dyDescent="0.2">
      <c r="A61285" s="1" t="s">
        <v>15393</v>
      </c>
    </row>
    <row r="61286" spans="1:1" x14ac:dyDescent="0.2">
      <c r="A61286" s="1" t="s">
        <v>16259</v>
      </c>
    </row>
    <row r="61287" spans="1:1" x14ac:dyDescent="0.2">
      <c r="A61287" s="1" t="s">
        <v>23669</v>
      </c>
    </row>
    <row r="61288" spans="1:1" x14ac:dyDescent="0.2">
      <c r="A61288" s="1" t="s">
        <v>14522</v>
      </c>
    </row>
    <row r="61289" spans="1:1" x14ac:dyDescent="0.2">
      <c r="A61289" s="1" t="s">
        <v>21686</v>
      </c>
    </row>
    <row r="61290" spans="1:1" x14ac:dyDescent="0.2">
      <c r="A61290" s="1" t="s">
        <v>19123</v>
      </c>
    </row>
    <row r="61291" spans="1:1" x14ac:dyDescent="0.2">
      <c r="A61291" s="1" t="s">
        <v>13907</v>
      </c>
    </row>
    <row r="61292" spans="1:1" x14ac:dyDescent="0.2">
      <c r="A61292" s="1" t="s">
        <v>24549</v>
      </c>
    </row>
    <row r="61293" spans="1:1" x14ac:dyDescent="0.2">
      <c r="A61293" s="1" t="s">
        <v>14455</v>
      </c>
    </row>
    <row r="61294" spans="1:1" x14ac:dyDescent="0.2">
      <c r="A61294" s="1" t="s">
        <v>16736</v>
      </c>
    </row>
    <row r="61295" spans="1:1" x14ac:dyDescent="0.2">
      <c r="A61295" s="1" t="s">
        <v>25033</v>
      </c>
    </row>
    <row r="61296" spans="1:1" x14ac:dyDescent="0.2">
      <c r="A61296" s="1" t="s">
        <v>13948</v>
      </c>
    </row>
    <row r="61297" spans="1:1" x14ac:dyDescent="0.2">
      <c r="A61297" s="1" t="s">
        <v>27518</v>
      </c>
    </row>
    <row r="61298" spans="1:1" x14ac:dyDescent="0.2">
      <c r="A61298" s="1" t="s">
        <v>14611</v>
      </c>
    </row>
    <row r="61299" spans="1:1" x14ac:dyDescent="0.2">
      <c r="A61299" s="1" t="s">
        <v>13766</v>
      </c>
    </row>
    <row r="61300" spans="1:1" x14ac:dyDescent="0.2">
      <c r="A61300" s="1" t="s">
        <v>23853</v>
      </c>
    </row>
    <row r="61301" spans="1:1" x14ac:dyDescent="0.2">
      <c r="A61301" s="1" t="s">
        <v>15066</v>
      </c>
    </row>
    <row r="61302" spans="1:1" x14ac:dyDescent="0.2">
      <c r="A61302" s="1" t="s">
        <v>34430</v>
      </c>
    </row>
    <row r="61303" spans="1:1" x14ac:dyDescent="0.2">
      <c r="A61303" s="1" t="s">
        <v>13818</v>
      </c>
    </row>
    <row r="61304" spans="1:1" x14ac:dyDescent="0.2">
      <c r="A61304" s="1" t="s">
        <v>13721</v>
      </c>
    </row>
    <row r="61305" spans="1:1" x14ac:dyDescent="0.2">
      <c r="A61305" s="1" t="s">
        <v>34430</v>
      </c>
    </row>
    <row r="61306" spans="1:1" x14ac:dyDescent="0.2">
      <c r="A61306" s="1" t="s">
        <v>28076</v>
      </c>
    </row>
    <row r="61307" spans="1:1" x14ac:dyDescent="0.2">
      <c r="A61307" s="1" t="s">
        <v>20182</v>
      </c>
    </row>
    <row r="61308" spans="1:1" x14ac:dyDescent="0.2">
      <c r="A61308" s="1" t="s">
        <v>16534</v>
      </c>
    </row>
    <row r="61309" spans="1:1" x14ac:dyDescent="0.2">
      <c r="A61309" s="1" t="s">
        <v>20869</v>
      </c>
    </row>
    <row r="61310" spans="1:1" x14ac:dyDescent="0.2">
      <c r="A61310" s="1" t="s">
        <v>18348</v>
      </c>
    </row>
    <row r="61311" spans="1:1" x14ac:dyDescent="0.2">
      <c r="A61311" s="1" t="s">
        <v>14423</v>
      </c>
    </row>
    <row r="61312" spans="1:1" x14ac:dyDescent="0.2">
      <c r="A61312" s="1" t="s">
        <v>13834</v>
      </c>
    </row>
    <row r="61313" spans="1:1" x14ac:dyDescent="0.2">
      <c r="A61313" s="1" t="s">
        <v>20932</v>
      </c>
    </row>
    <row r="61314" spans="1:1" x14ac:dyDescent="0.2">
      <c r="A61314" s="1" t="s">
        <v>13895</v>
      </c>
    </row>
    <row r="61315" spans="1:1" x14ac:dyDescent="0.2">
      <c r="A61315" s="1" t="s">
        <v>30025</v>
      </c>
    </row>
    <row r="61316" spans="1:1" x14ac:dyDescent="0.2">
      <c r="A61316" s="1" t="s">
        <v>29835</v>
      </c>
    </row>
    <row r="61317" spans="1:1" x14ac:dyDescent="0.2">
      <c r="A61317" s="1" t="s">
        <v>15250</v>
      </c>
    </row>
    <row r="61318" spans="1:1" x14ac:dyDescent="0.2">
      <c r="A61318" s="1" t="s">
        <v>13761</v>
      </c>
    </row>
    <row r="61319" spans="1:1" x14ac:dyDescent="0.2">
      <c r="A61319" s="1" t="s">
        <v>17096</v>
      </c>
    </row>
    <row r="61320" spans="1:1" x14ac:dyDescent="0.2">
      <c r="A61320" s="1" t="s">
        <v>14248</v>
      </c>
    </row>
    <row r="61321" spans="1:1" x14ac:dyDescent="0.2">
      <c r="A61321" s="1" t="s">
        <v>18007</v>
      </c>
    </row>
    <row r="61322" spans="1:1" x14ac:dyDescent="0.2">
      <c r="A61322" s="1" t="s">
        <v>16914</v>
      </c>
    </row>
    <row r="61323" spans="1:1" x14ac:dyDescent="0.2">
      <c r="A61323" s="1" t="s">
        <v>29978</v>
      </c>
    </row>
    <row r="61324" spans="1:1" x14ac:dyDescent="0.2">
      <c r="A61324" s="1" t="s">
        <v>17516</v>
      </c>
    </row>
    <row r="61325" spans="1:1" x14ac:dyDescent="0.2">
      <c r="A61325" s="1" t="s">
        <v>13886</v>
      </c>
    </row>
    <row r="61326" spans="1:1" x14ac:dyDescent="0.2">
      <c r="A61326" s="1" t="s">
        <v>28062</v>
      </c>
    </row>
    <row r="61327" spans="1:1" x14ac:dyDescent="0.2">
      <c r="A61327" s="1" t="s">
        <v>14095</v>
      </c>
    </row>
    <row r="61328" spans="1:1" x14ac:dyDescent="0.2">
      <c r="A61328" s="1" t="s">
        <v>15591</v>
      </c>
    </row>
    <row r="61329" spans="1:1" x14ac:dyDescent="0.2">
      <c r="A61329" s="1" t="s">
        <v>14296</v>
      </c>
    </row>
    <row r="61330" spans="1:1" x14ac:dyDescent="0.2">
      <c r="A61330" s="1" t="s">
        <v>16319</v>
      </c>
    </row>
    <row r="61331" spans="1:1" x14ac:dyDescent="0.2">
      <c r="A61331" s="1" t="s">
        <v>15505</v>
      </c>
    </row>
    <row r="61332" spans="1:1" x14ac:dyDescent="0.2">
      <c r="A61332" s="1" t="s">
        <v>15409</v>
      </c>
    </row>
    <row r="61333" spans="1:1" hidden="1" x14ac:dyDescent="0.2">
      <c r="A61333" s="1" t="s">
        <v>35083</v>
      </c>
    </row>
    <row r="61334" spans="1:1" hidden="1" x14ac:dyDescent="0.2">
      <c r="A61334" s="1" t="s">
        <v>35084</v>
      </c>
    </row>
    <row r="61335" spans="1:1" x14ac:dyDescent="0.2">
      <c r="A61335" s="1" t="s">
        <v>15296</v>
      </c>
    </row>
    <row r="61336" spans="1:1" x14ac:dyDescent="0.2">
      <c r="A61336" s="1" t="s">
        <v>26415</v>
      </c>
    </row>
    <row r="61337" spans="1:1" x14ac:dyDescent="0.2">
      <c r="A61337" s="1" t="s">
        <v>13779</v>
      </c>
    </row>
    <row r="61338" spans="1:1" x14ac:dyDescent="0.2">
      <c r="A61338" s="1" t="s">
        <v>14287</v>
      </c>
    </row>
    <row r="61339" spans="1:1" x14ac:dyDescent="0.2">
      <c r="A61339" s="1" t="s">
        <v>20357</v>
      </c>
    </row>
    <row r="61340" spans="1:1" x14ac:dyDescent="0.2">
      <c r="A61340" s="1" t="s">
        <v>16712</v>
      </c>
    </row>
    <row r="61341" spans="1:1" x14ac:dyDescent="0.2">
      <c r="A61341" s="1" t="s">
        <v>16534</v>
      </c>
    </row>
    <row r="61342" spans="1:1" x14ac:dyDescent="0.2">
      <c r="A61342" s="1" t="s">
        <v>22237</v>
      </c>
    </row>
    <row r="61343" spans="1:1" x14ac:dyDescent="0.2">
      <c r="A61343" s="1" t="s">
        <v>14926</v>
      </c>
    </row>
    <row r="61344" spans="1:1" x14ac:dyDescent="0.2">
      <c r="A61344" s="1" t="s">
        <v>14559</v>
      </c>
    </row>
    <row r="61345" spans="1:1" x14ac:dyDescent="0.2">
      <c r="A61345" s="1" t="s">
        <v>15567</v>
      </c>
    </row>
    <row r="61346" spans="1:1" x14ac:dyDescent="0.2">
      <c r="A61346" s="1" t="s">
        <v>18634</v>
      </c>
    </row>
    <row r="61347" spans="1:1" x14ac:dyDescent="0.2">
      <c r="A61347" s="1" t="s">
        <v>17079</v>
      </c>
    </row>
    <row r="61348" spans="1:1" x14ac:dyDescent="0.2">
      <c r="A61348" s="1" t="s">
        <v>15209</v>
      </c>
    </row>
    <row r="61349" spans="1:1" x14ac:dyDescent="0.2">
      <c r="A61349" s="1" t="s">
        <v>14278</v>
      </c>
    </row>
    <row r="61350" spans="1:1" x14ac:dyDescent="0.2">
      <c r="A61350" s="1" t="s">
        <v>16370</v>
      </c>
    </row>
    <row r="61351" spans="1:1" x14ac:dyDescent="0.2">
      <c r="A61351" s="1" t="s">
        <v>17823</v>
      </c>
    </row>
    <row r="61352" spans="1:1" x14ac:dyDescent="0.2">
      <c r="A61352" s="1" t="s">
        <v>15613</v>
      </c>
    </row>
    <row r="61353" spans="1:1" x14ac:dyDescent="0.2">
      <c r="A61353" s="1" t="s">
        <v>16008</v>
      </c>
    </row>
    <row r="61354" spans="1:1" x14ac:dyDescent="0.2">
      <c r="A61354" s="1" t="s">
        <v>14168</v>
      </c>
    </row>
    <row r="61355" spans="1:1" x14ac:dyDescent="0.2">
      <c r="A61355" s="1" t="s">
        <v>14634</v>
      </c>
    </row>
    <row r="61356" spans="1:1" x14ac:dyDescent="0.2">
      <c r="A61356" s="1" t="s">
        <v>13709</v>
      </c>
    </row>
    <row r="61357" spans="1:1" x14ac:dyDescent="0.2">
      <c r="A61357" s="1" t="s">
        <v>19329</v>
      </c>
    </row>
    <row r="61358" spans="1:1" x14ac:dyDescent="0.2">
      <c r="A61358" s="1" t="s">
        <v>14571</v>
      </c>
    </row>
    <row r="61359" spans="1:1" x14ac:dyDescent="0.2">
      <c r="A61359" s="1" t="s">
        <v>17025</v>
      </c>
    </row>
    <row r="61360" spans="1:1" x14ac:dyDescent="0.2">
      <c r="A61360" s="1" t="s">
        <v>25810</v>
      </c>
    </row>
    <row r="61361" spans="1:1" x14ac:dyDescent="0.2">
      <c r="A61361" s="1" t="s">
        <v>16175</v>
      </c>
    </row>
    <row r="61362" spans="1:1" x14ac:dyDescent="0.2">
      <c r="A61362" s="1" t="s">
        <v>18625</v>
      </c>
    </row>
    <row r="61363" spans="1:1" x14ac:dyDescent="0.2">
      <c r="A61363" s="1" t="s">
        <v>15254</v>
      </c>
    </row>
    <row r="61364" spans="1:1" x14ac:dyDescent="0.2">
      <c r="A61364" s="1" t="s">
        <v>14510</v>
      </c>
    </row>
    <row r="61365" spans="1:1" x14ac:dyDescent="0.2">
      <c r="A61365" s="1" t="s">
        <v>13803</v>
      </c>
    </row>
    <row r="61366" spans="1:1" x14ac:dyDescent="0.2">
      <c r="A61366" s="1" t="s">
        <v>15565</v>
      </c>
    </row>
    <row r="61367" spans="1:1" x14ac:dyDescent="0.2">
      <c r="A61367" s="1" t="s">
        <v>15837</v>
      </c>
    </row>
    <row r="61368" spans="1:1" x14ac:dyDescent="0.2">
      <c r="A61368" s="1" t="s">
        <v>22938</v>
      </c>
    </row>
    <row r="61369" spans="1:1" x14ac:dyDescent="0.2">
      <c r="A61369" s="1" t="s">
        <v>16716</v>
      </c>
    </row>
    <row r="61370" spans="1:1" x14ac:dyDescent="0.2">
      <c r="A61370" s="1" t="s">
        <v>15115</v>
      </c>
    </row>
    <row r="61371" spans="1:1" x14ac:dyDescent="0.2">
      <c r="A61371" s="1" t="s">
        <v>15960</v>
      </c>
    </row>
    <row r="61372" spans="1:1" x14ac:dyDescent="0.2">
      <c r="A61372" s="1" t="s">
        <v>19200</v>
      </c>
    </row>
    <row r="61373" spans="1:1" x14ac:dyDescent="0.2">
      <c r="A61373" s="1" t="s">
        <v>14187</v>
      </c>
    </row>
    <row r="61374" spans="1:1" x14ac:dyDescent="0.2">
      <c r="A61374" s="1" t="s">
        <v>15041</v>
      </c>
    </row>
    <row r="61375" spans="1:1" x14ac:dyDescent="0.2">
      <c r="A61375" s="1" t="s">
        <v>15897</v>
      </c>
    </row>
    <row r="61376" spans="1:1" x14ac:dyDescent="0.2">
      <c r="A61376" s="1" t="s">
        <v>18350</v>
      </c>
    </row>
    <row r="61377" spans="1:1" x14ac:dyDescent="0.2">
      <c r="A61377" s="1" t="s">
        <v>14352</v>
      </c>
    </row>
    <row r="61378" spans="1:1" x14ac:dyDescent="0.2">
      <c r="A61378" s="1" t="s">
        <v>18855</v>
      </c>
    </row>
    <row r="61379" spans="1:1" x14ac:dyDescent="0.2">
      <c r="A61379" s="1" t="s">
        <v>13823</v>
      </c>
    </row>
    <row r="61380" spans="1:1" x14ac:dyDescent="0.2">
      <c r="A61380" s="1" t="s">
        <v>16926</v>
      </c>
    </row>
    <row r="61381" spans="1:1" x14ac:dyDescent="0.2">
      <c r="A61381" s="1" t="s">
        <v>23966</v>
      </c>
    </row>
    <row r="61382" spans="1:1" x14ac:dyDescent="0.2">
      <c r="A61382" s="1" t="s">
        <v>17071</v>
      </c>
    </row>
    <row r="61383" spans="1:1" x14ac:dyDescent="0.2">
      <c r="A61383" s="1" t="s">
        <v>26063</v>
      </c>
    </row>
    <row r="61384" spans="1:1" x14ac:dyDescent="0.2">
      <c r="A61384" s="1" t="s">
        <v>13766</v>
      </c>
    </row>
    <row r="61385" spans="1:1" x14ac:dyDescent="0.2">
      <c r="A61385" s="1" t="s">
        <v>23971</v>
      </c>
    </row>
    <row r="61386" spans="1:1" x14ac:dyDescent="0.2">
      <c r="A61386" s="1" t="s">
        <v>15560</v>
      </c>
    </row>
    <row r="61387" spans="1:1" x14ac:dyDescent="0.2">
      <c r="A61387" s="1" t="s">
        <v>15295</v>
      </c>
    </row>
    <row r="61388" spans="1:1" x14ac:dyDescent="0.2">
      <c r="A61388" s="1" t="s">
        <v>13835</v>
      </c>
    </row>
    <row r="61389" spans="1:1" x14ac:dyDescent="0.2">
      <c r="A61389" s="1" t="s">
        <v>14895</v>
      </c>
    </row>
    <row r="61390" spans="1:1" x14ac:dyDescent="0.2">
      <c r="A61390" s="1" t="s">
        <v>17960</v>
      </c>
    </row>
    <row r="61391" spans="1:1" x14ac:dyDescent="0.2">
      <c r="A61391" s="1" t="s">
        <v>14497</v>
      </c>
    </row>
    <row r="61392" spans="1:1" x14ac:dyDescent="0.2">
      <c r="A61392" s="1" t="s">
        <v>20602</v>
      </c>
    </row>
    <row r="61393" spans="1:1" x14ac:dyDescent="0.2">
      <c r="A61393" s="1" t="s">
        <v>15528</v>
      </c>
    </row>
    <row r="61394" spans="1:1" x14ac:dyDescent="0.2">
      <c r="A61394" s="1" t="s">
        <v>15071</v>
      </c>
    </row>
    <row r="61395" spans="1:1" x14ac:dyDescent="0.2">
      <c r="A61395" s="1" t="s">
        <v>19278</v>
      </c>
    </row>
    <row r="61396" spans="1:1" x14ac:dyDescent="0.2">
      <c r="A61396" s="1" t="s">
        <v>14247</v>
      </c>
    </row>
    <row r="61397" spans="1:1" x14ac:dyDescent="0.2">
      <c r="A61397" s="1" t="s">
        <v>14144</v>
      </c>
    </row>
    <row r="61398" spans="1:1" x14ac:dyDescent="0.2">
      <c r="A61398" s="1" t="s">
        <v>19758</v>
      </c>
    </row>
    <row r="61399" spans="1:1" x14ac:dyDescent="0.2">
      <c r="A61399" s="1" t="s">
        <v>28146</v>
      </c>
    </row>
    <row r="61400" spans="1:1" x14ac:dyDescent="0.2">
      <c r="A61400" s="1" t="s">
        <v>15371</v>
      </c>
    </row>
    <row r="61401" spans="1:1" x14ac:dyDescent="0.2">
      <c r="A61401" s="1" t="s">
        <v>17184</v>
      </c>
    </row>
    <row r="61402" spans="1:1" x14ac:dyDescent="0.2">
      <c r="A61402" s="1" t="s">
        <v>18156</v>
      </c>
    </row>
    <row r="61403" spans="1:1" x14ac:dyDescent="0.2">
      <c r="A61403" s="1" t="s">
        <v>14278</v>
      </c>
    </row>
    <row r="61404" spans="1:1" x14ac:dyDescent="0.2">
      <c r="A61404" s="1" t="s">
        <v>22784</v>
      </c>
    </row>
    <row r="61405" spans="1:1" x14ac:dyDescent="0.2">
      <c r="A61405" s="1" t="s">
        <v>19179</v>
      </c>
    </row>
    <row r="61406" spans="1:1" x14ac:dyDescent="0.2">
      <c r="A61406" s="1" t="s">
        <v>14287</v>
      </c>
    </row>
    <row r="61407" spans="1:1" x14ac:dyDescent="0.2">
      <c r="A61407" s="1" t="s">
        <v>26320</v>
      </c>
    </row>
    <row r="61408" spans="1:1" x14ac:dyDescent="0.2">
      <c r="A61408" s="1" t="s">
        <v>14194</v>
      </c>
    </row>
    <row r="61409" spans="1:1" x14ac:dyDescent="0.2">
      <c r="A61409" s="1" t="s">
        <v>16041</v>
      </c>
    </row>
    <row r="61410" spans="1:1" x14ac:dyDescent="0.2">
      <c r="A61410" s="1" t="s">
        <v>21092</v>
      </c>
    </row>
    <row r="61411" spans="1:1" x14ac:dyDescent="0.2">
      <c r="A61411" s="1" t="s">
        <v>13695</v>
      </c>
    </row>
    <row r="61412" spans="1:1" x14ac:dyDescent="0.2">
      <c r="A61412" s="1" t="s">
        <v>21736</v>
      </c>
    </row>
    <row r="61413" spans="1:1" x14ac:dyDescent="0.2">
      <c r="A61413" s="1" t="s">
        <v>14401</v>
      </c>
    </row>
    <row r="61414" spans="1:1" x14ac:dyDescent="0.2">
      <c r="A61414" s="1" t="s">
        <v>20639</v>
      </c>
    </row>
    <row r="61415" spans="1:1" x14ac:dyDescent="0.2">
      <c r="A61415" s="1" t="s">
        <v>13783</v>
      </c>
    </row>
    <row r="61416" spans="1:1" x14ac:dyDescent="0.2">
      <c r="A61416" s="1" t="s">
        <v>14051</v>
      </c>
    </row>
    <row r="61417" spans="1:1" x14ac:dyDescent="0.2">
      <c r="A61417" s="1" t="s">
        <v>13696</v>
      </c>
    </row>
    <row r="61418" spans="1:1" x14ac:dyDescent="0.2">
      <c r="A61418" s="1" t="s">
        <v>16335</v>
      </c>
    </row>
    <row r="61419" spans="1:1" x14ac:dyDescent="0.2">
      <c r="A61419" s="1" t="s">
        <v>18784</v>
      </c>
    </row>
    <row r="61420" spans="1:1" x14ac:dyDescent="0.2">
      <c r="A61420" s="1" t="s">
        <v>14044</v>
      </c>
    </row>
    <row r="61421" spans="1:1" x14ac:dyDescent="0.2">
      <c r="A61421" s="1" t="s">
        <v>14990</v>
      </c>
    </row>
    <row r="61422" spans="1:1" x14ac:dyDescent="0.2">
      <c r="A61422" s="1" t="s">
        <v>18391</v>
      </c>
    </row>
    <row r="61423" spans="1:1" x14ac:dyDescent="0.2">
      <c r="A61423" s="1" t="s">
        <v>14202</v>
      </c>
    </row>
    <row r="61424" spans="1:1" x14ac:dyDescent="0.2">
      <c r="A61424" s="1" t="s">
        <v>14528</v>
      </c>
    </row>
    <row r="61425" spans="1:1" x14ac:dyDescent="0.2">
      <c r="A61425" s="1" t="s">
        <v>20011</v>
      </c>
    </row>
    <row r="61426" spans="1:1" x14ac:dyDescent="0.2">
      <c r="A61426" s="1" t="s">
        <v>15702</v>
      </c>
    </row>
    <row r="61427" spans="1:1" x14ac:dyDescent="0.2">
      <c r="A61427" s="1" t="s">
        <v>13810</v>
      </c>
    </row>
    <row r="61428" spans="1:1" x14ac:dyDescent="0.2">
      <c r="A61428" s="1" t="s">
        <v>15624</v>
      </c>
    </row>
    <row r="61429" spans="1:1" x14ac:dyDescent="0.2">
      <c r="A61429" s="1" t="s">
        <v>13818</v>
      </c>
    </row>
    <row r="61430" spans="1:1" x14ac:dyDescent="0.2">
      <c r="A61430" s="1" t="s">
        <v>14832</v>
      </c>
    </row>
    <row r="61431" spans="1:1" x14ac:dyDescent="0.2">
      <c r="A61431" s="1" t="s">
        <v>17639</v>
      </c>
    </row>
    <row r="61432" spans="1:1" x14ac:dyDescent="0.2">
      <c r="A61432" s="1" t="s">
        <v>14114</v>
      </c>
    </row>
    <row r="61433" spans="1:1" x14ac:dyDescent="0.2">
      <c r="A61433" s="1" t="s">
        <v>24873</v>
      </c>
    </row>
    <row r="61434" spans="1:1" x14ac:dyDescent="0.2">
      <c r="A61434" s="1" t="s">
        <v>20103</v>
      </c>
    </row>
    <row r="61435" spans="1:1" x14ac:dyDescent="0.2">
      <c r="A61435" s="1" t="s">
        <v>30822</v>
      </c>
    </row>
    <row r="61436" spans="1:1" x14ac:dyDescent="0.2">
      <c r="A61436" s="1" t="s">
        <v>25803</v>
      </c>
    </row>
    <row r="61437" spans="1:1" x14ac:dyDescent="0.2">
      <c r="A61437" s="1" t="s">
        <v>14145</v>
      </c>
    </row>
    <row r="61438" spans="1:1" x14ac:dyDescent="0.2">
      <c r="A61438" s="1" t="s">
        <v>13830</v>
      </c>
    </row>
    <row r="61439" spans="1:1" x14ac:dyDescent="0.2">
      <c r="A61439" s="1" t="s">
        <v>25631</v>
      </c>
    </row>
    <row r="61440" spans="1:1" x14ac:dyDescent="0.2">
      <c r="A61440" s="1" t="s">
        <v>15042</v>
      </c>
    </row>
    <row r="61441" spans="1:1" x14ac:dyDescent="0.2">
      <c r="A61441" s="1" t="s">
        <v>28078</v>
      </c>
    </row>
    <row r="61442" spans="1:1" x14ac:dyDescent="0.2">
      <c r="A61442" s="1" t="s">
        <v>13823</v>
      </c>
    </row>
    <row r="61443" spans="1:1" x14ac:dyDescent="0.2">
      <c r="A61443" s="1" t="s">
        <v>24660</v>
      </c>
    </row>
    <row r="61444" spans="1:1" x14ac:dyDescent="0.2">
      <c r="A61444" s="1" t="s">
        <v>27652</v>
      </c>
    </row>
    <row r="61445" spans="1:1" x14ac:dyDescent="0.2">
      <c r="A61445" s="1" t="s">
        <v>15392</v>
      </c>
    </row>
    <row r="61446" spans="1:1" x14ac:dyDescent="0.2">
      <c r="A61446" s="1" t="s">
        <v>13870</v>
      </c>
    </row>
    <row r="61447" spans="1:1" x14ac:dyDescent="0.2">
      <c r="A61447" s="1" t="s">
        <v>17420</v>
      </c>
    </row>
    <row r="61448" spans="1:1" x14ac:dyDescent="0.2">
      <c r="A61448" s="1" t="s">
        <v>17011</v>
      </c>
    </row>
    <row r="61449" spans="1:1" x14ac:dyDescent="0.2">
      <c r="A61449" s="1" t="s">
        <v>14061</v>
      </c>
    </row>
    <row r="61450" spans="1:1" x14ac:dyDescent="0.2">
      <c r="A61450" s="1" t="s">
        <v>14620</v>
      </c>
    </row>
    <row r="61451" spans="1:1" x14ac:dyDescent="0.2">
      <c r="A61451" s="1" t="s">
        <v>14153</v>
      </c>
    </row>
    <row r="61452" spans="1:1" x14ac:dyDescent="0.2">
      <c r="A61452" s="1" t="s">
        <v>28456</v>
      </c>
    </row>
    <row r="61453" spans="1:1" x14ac:dyDescent="0.2">
      <c r="A61453" s="1" t="s">
        <v>20805</v>
      </c>
    </row>
    <row r="61454" spans="1:1" x14ac:dyDescent="0.2">
      <c r="A61454" s="1" t="s">
        <v>25491</v>
      </c>
    </row>
    <row r="61455" spans="1:1" x14ac:dyDescent="0.2">
      <c r="A61455" s="1" t="s">
        <v>17470</v>
      </c>
    </row>
    <row r="61456" spans="1:1" x14ac:dyDescent="0.2">
      <c r="A61456" s="1" t="s">
        <v>16142</v>
      </c>
    </row>
    <row r="61457" spans="1:1" x14ac:dyDescent="0.2">
      <c r="A61457" s="1" t="s">
        <v>22723</v>
      </c>
    </row>
    <row r="61458" spans="1:1" x14ac:dyDescent="0.2">
      <c r="A61458" s="1" t="s">
        <v>15645</v>
      </c>
    </row>
    <row r="61459" spans="1:1" x14ac:dyDescent="0.2">
      <c r="A61459" s="1" t="s">
        <v>19492</v>
      </c>
    </row>
    <row r="61460" spans="1:1" x14ac:dyDescent="0.2">
      <c r="A61460" s="1" t="s">
        <v>18425</v>
      </c>
    </row>
    <row r="61461" spans="1:1" x14ac:dyDescent="0.2">
      <c r="A61461" s="1" t="s">
        <v>24662</v>
      </c>
    </row>
    <row r="61462" spans="1:1" x14ac:dyDescent="0.2">
      <c r="A61462" s="1" t="s">
        <v>16324</v>
      </c>
    </row>
    <row r="61463" spans="1:1" x14ac:dyDescent="0.2">
      <c r="A61463" s="1" t="s">
        <v>14701</v>
      </c>
    </row>
    <row r="61464" spans="1:1" x14ac:dyDescent="0.2">
      <c r="A61464" s="1" t="s">
        <v>14044</v>
      </c>
    </row>
    <row r="61465" spans="1:1" x14ac:dyDescent="0.2">
      <c r="A61465" s="1" t="s">
        <v>15484</v>
      </c>
    </row>
    <row r="61466" spans="1:1" x14ac:dyDescent="0.2">
      <c r="A61466" s="1" t="s">
        <v>17764</v>
      </c>
    </row>
    <row r="61467" spans="1:1" x14ac:dyDescent="0.2">
      <c r="A61467" s="1" t="s">
        <v>23015</v>
      </c>
    </row>
    <row r="61468" spans="1:1" x14ac:dyDescent="0.2">
      <c r="A61468" s="1" t="s">
        <v>24685</v>
      </c>
    </row>
    <row r="61469" spans="1:1" x14ac:dyDescent="0.2">
      <c r="A61469" s="1" t="s">
        <v>14296</v>
      </c>
    </row>
    <row r="61470" spans="1:1" x14ac:dyDescent="0.2">
      <c r="A61470" s="1" t="s">
        <v>19096</v>
      </c>
    </row>
    <row r="61471" spans="1:1" hidden="1" x14ac:dyDescent="0.2">
      <c r="A61471" s="1" t="s">
        <v>35085</v>
      </c>
    </row>
    <row r="61472" spans="1:1" x14ac:dyDescent="0.2">
      <c r="A61472" s="1" t="s">
        <v>13849</v>
      </c>
    </row>
    <row r="61473" spans="1:1" x14ac:dyDescent="0.2">
      <c r="A61473" s="1" t="s">
        <v>15793</v>
      </c>
    </row>
    <row r="61474" spans="1:1" x14ac:dyDescent="0.2">
      <c r="A61474" s="1" t="s">
        <v>13832</v>
      </c>
    </row>
    <row r="61475" spans="1:1" x14ac:dyDescent="0.2">
      <c r="A61475" s="1" t="s">
        <v>29178</v>
      </c>
    </row>
    <row r="61476" spans="1:1" x14ac:dyDescent="0.2">
      <c r="A61476" s="1" t="s">
        <v>17508</v>
      </c>
    </row>
    <row r="61477" spans="1:1" x14ac:dyDescent="0.2">
      <c r="A61477" s="1" t="s">
        <v>21717</v>
      </c>
    </row>
    <row r="61478" spans="1:1" x14ac:dyDescent="0.2">
      <c r="A61478" s="1" t="s">
        <v>22089</v>
      </c>
    </row>
    <row r="61479" spans="1:1" x14ac:dyDescent="0.2">
      <c r="A61479" s="1" t="s">
        <v>13870</v>
      </c>
    </row>
    <row r="61480" spans="1:1" x14ac:dyDescent="0.2">
      <c r="A61480" s="1" t="s">
        <v>21057</v>
      </c>
    </row>
    <row r="61481" spans="1:1" x14ac:dyDescent="0.2">
      <c r="A61481" s="1" t="s">
        <v>17071</v>
      </c>
    </row>
    <row r="61482" spans="1:1" x14ac:dyDescent="0.2">
      <c r="A61482" s="1" t="s">
        <v>15127</v>
      </c>
    </row>
    <row r="61483" spans="1:1" x14ac:dyDescent="0.2">
      <c r="A61483" s="1" t="s">
        <v>20660</v>
      </c>
    </row>
    <row r="61484" spans="1:1" x14ac:dyDescent="0.2">
      <c r="A61484" s="1" t="s">
        <v>20414</v>
      </c>
    </row>
    <row r="61485" spans="1:1" x14ac:dyDescent="0.2">
      <c r="A61485" s="1" t="s">
        <v>14748</v>
      </c>
    </row>
    <row r="61486" spans="1:1" x14ac:dyDescent="0.2">
      <c r="A61486" s="1" t="s">
        <v>14145</v>
      </c>
    </row>
    <row r="61487" spans="1:1" x14ac:dyDescent="0.2">
      <c r="A61487" s="1" t="s">
        <v>13989</v>
      </c>
    </row>
    <row r="61488" spans="1:1" x14ac:dyDescent="0.2">
      <c r="A61488" s="1" t="s">
        <v>24957</v>
      </c>
    </row>
    <row r="61489" spans="1:1" x14ac:dyDescent="0.2">
      <c r="A61489" s="1" t="s">
        <v>34569</v>
      </c>
    </row>
    <row r="61490" spans="1:1" x14ac:dyDescent="0.2">
      <c r="A61490" s="1" t="s">
        <v>15485</v>
      </c>
    </row>
    <row r="61491" spans="1:1" x14ac:dyDescent="0.2">
      <c r="A61491" s="1" t="s">
        <v>15484</v>
      </c>
    </row>
    <row r="61492" spans="1:1" x14ac:dyDescent="0.2">
      <c r="A61492" s="1" t="s">
        <v>29626</v>
      </c>
    </row>
    <row r="61493" spans="1:1" x14ac:dyDescent="0.2">
      <c r="A61493" s="1" t="s">
        <v>34811</v>
      </c>
    </row>
    <row r="61494" spans="1:1" x14ac:dyDescent="0.2">
      <c r="A61494" s="1" t="s">
        <v>21256</v>
      </c>
    </row>
    <row r="61495" spans="1:1" x14ac:dyDescent="0.2">
      <c r="A61495" s="1" t="s">
        <v>14497</v>
      </c>
    </row>
    <row r="61496" spans="1:1" x14ac:dyDescent="0.2">
      <c r="A61496" s="1" t="s">
        <v>22195</v>
      </c>
    </row>
    <row r="61497" spans="1:1" x14ac:dyDescent="0.2">
      <c r="A61497" s="1" t="s">
        <v>18959</v>
      </c>
    </row>
    <row r="61498" spans="1:1" x14ac:dyDescent="0.2">
      <c r="A61498" s="1" t="s">
        <v>15698</v>
      </c>
    </row>
    <row r="61499" spans="1:1" x14ac:dyDescent="0.2">
      <c r="A61499" s="1" t="s">
        <v>15130</v>
      </c>
    </row>
    <row r="61500" spans="1:1" x14ac:dyDescent="0.2">
      <c r="A61500" s="1" t="s">
        <v>21528</v>
      </c>
    </row>
    <row r="61501" spans="1:1" x14ac:dyDescent="0.2">
      <c r="A61501" s="1" t="s">
        <v>20576</v>
      </c>
    </row>
    <row r="61502" spans="1:1" x14ac:dyDescent="0.2">
      <c r="A61502" s="1" t="s">
        <v>15914</v>
      </c>
    </row>
    <row r="61503" spans="1:1" x14ac:dyDescent="0.2">
      <c r="A61503" s="1" t="s">
        <v>15565</v>
      </c>
    </row>
    <row r="61504" spans="1:1" x14ac:dyDescent="0.2">
      <c r="A61504" s="1" t="s">
        <v>17129</v>
      </c>
    </row>
    <row r="61505" spans="1:1" x14ac:dyDescent="0.2">
      <c r="A61505" s="1" t="s">
        <v>25839</v>
      </c>
    </row>
    <row r="61506" spans="1:1" x14ac:dyDescent="0.2">
      <c r="A61506" s="1" t="s">
        <v>35086</v>
      </c>
    </row>
    <row r="61507" spans="1:1" x14ac:dyDescent="0.2">
      <c r="A61507" s="1" t="s">
        <v>14017</v>
      </c>
    </row>
    <row r="61508" spans="1:1" x14ac:dyDescent="0.2">
      <c r="A61508" s="1" t="s">
        <v>16773</v>
      </c>
    </row>
    <row r="61509" spans="1:1" hidden="1" x14ac:dyDescent="0.2">
      <c r="A61509" s="1" t="s">
        <v>35087</v>
      </c>
    </row>
    <row r="61510" spans="1:1" x14ac:dyDescent="0.2">
      <c r="A61510" s="1" t="s">
        <v>16538</v>
      </c>
    </row>
    <row r="61511" spans="1:1" x14ac:dyDescent="0.2">
      <c r="A61511" s="1" t="s">
        <v>14841</v>
      </c>
    </row>
    <row r="61512" spans="1:1" x14ac:dyDescent="0.2">
      <c r="A61512" s="1" t="s">
        <v>14742</v>
      </c>
    </row>
    <row r="61513" spans="1:1" x14ac:dyDescent="0.2">
      <c r="A61513" s="1" t="s">
        <v>15776</v>
      </c>
    </row>
    <row r="61514" spans="1:1" x14ac:dyDescent="0.2">
      <c r="A61514" s="1" t="s">
        <v>18981</v>
      </c>
    </row>
    <row r="61515" spans="1:1" x14ac:dyDescent="0.2">
      <c r="A61515" s="1" t="s">
        <v>34477</v>
      </c>
    </row>
    <row r="61516" spans="1:1" x14ac:dyDescent="0.2">
      <c r="A61516" s="1" t="s">
        <v>13978</v>
      </c>
    </row>
    <row r="61517" spans="1:1" x14ac:dyDescent="0.2">
      <c r="A61517" s="1" t="s">
        <v>34532</v>
      </c>
    </row>
    <row r="61518" spans="1:1" x14ac:dyDescent="0.2">
      <c r="A61518" s="1" t="s">
        <v>13709</v>
      </c>
    </row>
    <row r="61519" spans="1:1" x14ac:dyDescent="0.2">
      <c r="A61519" s="1" t="s">
        <v>23591</v>
      </c>
    </row>
    <row r="61520" spans="1:1" x14ac:dyDescent="0.2">
      <c r="A61520" s="1" t="s">
        <v>15018</v>
      </c>
    </row>
    <row r="61521" spans="1:1" x14ac:dyDescent="0.2">
      <c r="A61521" s="1" t="s">
        <v>20322</v>
      </c>
    </row>
    <row r="61522" spans="1:1" x14ac:dyDescent="0.2">
      <c r="A61522" s="1" t="s">
        <v>19049</v>
      </c>
    </row>
    <row r="61523" spans="1:1" x14ac:dyDescent="0.2">
      <c r="A61523" s="1" t="s">
        <v>14736</v>
      </c>
    </row>
    <row r="61524" spans="1:1" x14ac:dyDescent="0.2">
      <c r="A61524" s="1" t="s">
        <v>14231</v>
      </c>
    </row>
    <row r="61525" spans="1:1" x14ac:dyDescent="0.2">
      <c r="A61525" s="1" t="s">
        <v>18202</v>
      </c>
    </row>
    <row r="61526" spans="1:1" x14ac:dyDescent="0.2">
      <c r="A61526" s="1" t="s">
        <v>15870</v>
      </c>
    </row>
    <row r="61527" spans="1:1" x14ac:dyDescent="0.2">
      <c r="A61527" s="1" t="s">
        <v>15498</v>
      </c>
    </row>
    <row r="61528" spans="1:1" x14ac:dyDescent="0.2">
      <c r="A61528" s="1" t="s">
        <v>15651</v>
      </c>
    </row>
    <row r="61529" spans="1:1" hidden="1" x14ac:dyDescent="0.2">
      <c r="A61529" s="1" t="s">
        <v>35088</v>
      </c>
    </row>
    <row r="61530" spans="1:1" x14ac:dyDescent="0.2">
      <c r="A61530" s="1" t="s">
        <v>14196</v>
      </c>
    </row>
    <row r="61531" spans="1:1" x14ac:dyDescent="0.2">
      <c r="A61531" s="1" t="s">
        <v>14250</v>
      </c>
    </row>
    <row r="61532" spans="1:1" x14ac:dyDescent="0.2">
      <c r="A61532" s="1" t="s">
        <v>15724</v>
      </c>
    </row>
    <row r="61533" spans="1:1" x14ac:dyDescent="0.2">
      <c r="A61533" s="1" t="s">
        <v>19572</v>
      </c>
    </row>
    <row r="61534" spans="1:1" x14ac:dyDescent="0.2">
      <c r="A61534" s="1" t="s">
        <v>18148</v>
      </c>
    </row>
    <row r="61535" spans="1:1" x14ac:dyDescent="0.2">
      <c r="A61535" s="1" t="s">
        <v>14880</v>
      </c>
    </row>
    <row r="61536" spans="1:1" x14ac:dyDescent="0.2">
      <c r="A61536" s="1" t="s">
        <v>14953</v>
      </c>
    </row>
    <row r="61537" spans="1:1" x14ac:dyDescent="0.2">
      <c r="A61537" s="1" t="s">
        <v>28616</v>
      </c>
    </row>
    <row r="61538" spans="1:1" x14ac:dyDescent="0.2">
      <c r="A61538" s="1" t="s">
        <v>17969</v>
      </c>
    </row>
    <row r="61539" spans="1:1" x14ac:dyDescent="0.2">
      <c r="A61539" s="1" t="s">
        <v>19123</v>
      </c>
    </row>
    <row r="61540" spans="1:1" x14ac:dyDescent="0.2">
      <c r="A61540" s="1" t="s">
        <v>13837</v>
      </c>
    </row>
    <row r="61541" spans="1:1" x14ac:dyDescent="0.2">
      <c r="A61541" s="1" t="s">
        <v>15543</v>
      </c>
    </row>
    <row r="61542" spans="1:1" x14ac:dyDescent="0.2">
      <c r="A61542" s="1" t="s">
        <v>14742</v>
      </c>
    </row>
    <row r="61543" spans="1:1" x14ac:dyDescent="0.2">
      <c r="A61543" s="1" t="s">
        <v>19511</v>
      </c>
    </row>
    <row r="61544" spans="1:1" x14ac:dyDescent="0.2">
      <c r="A61544" s="1" t="s">
        <v>16145</v>
      </c>
    </row>
    <row r="61545" spans="1:1" x14ac:dyDescent="0.2">
      <c r="A61545" s="1" t="s">
        <v>15010</v>
      </c>
    </row>
    <row r="61546" spans="1:1" x14ac:dyDescent="0.2">
      <c r="A61546" s="1" t="s">
        <v>14995</v>
      </c>
    </row>
    <row r="61547" spans="1:1" x14ac:dyDescent="0.2">
      <c r="A61547" s="1" t="s">
        <v>13766</v>
      </c>
    </row>
    <row r="61548" spans="1:1" x14ac:dyDescent="0.2">
      <c r="A61548" s="1" t="s">
        <v>18734</v>
      </c>
    </row>
    <row r="61549" spans="1:1" x14ac:dyDescent="0.2">
      <c r="A61549" s="1" t="s">
        <v>14326</v>
      </c>
    </row>
    <row r="61550" spans="1:1" x14ac:dyDescent="0.2">
      <c r="A61550" s="1" t="s">
        <v>24847</v>
      </c>
    </row>
    <row r="61551" spans="1:1" x14ac:dyDescent="0.2">
      <c r="A61551" s="1" t="s">
        <v>17832</v>
      </c>
    </row>
    <row r="61552" spans="1:1" x14ac:dyDescent="0.2">
      <c r="A61552" s="1" t="s">
        <v>19442</v>
      </c>
    </row>
    <row r="61553" spans="1:1" x14ac:dyDescent="0.2">
      <c r="A61553" s="1" t="s">
        <v>16543</v>
      </c>
    </row>
    <row r="61554" spans="1:1" x14ac:dyDescent="0.2">
      <c r="A61554" s="1" t="s">
        <v>15460</v>
      </c>
    </row>
    <row r="61555" spans="1:1" x14ac:dyDescent="0.2">
      <c r="A61555" s="1" t="s">
        <v>19679</v>
      </c>
    </row>
    <row r="61556" spans="1:1" x14ac:dyDescent="0.2">
      <c r="A61556" s="1" t="s">
        <v>13785</v>
      </c>
    </row>
    <row r="61557" spans="1:1" x14ac:dyDescent="0.2">
      <c r="A61557" s="1" t="s">
        <v>15929</v>
      </c>
    </row>
    <row r="61558" spans="1:1" x14ac:dyDescent="0.2">
      <c r="A61558" s="1" t="s">
        <v>15565</v>
      </c>
    </row>
    <row r="61559" spans="1:1" x14ac:dyDescent="0.2">
      <c r="A61559" s="1" t="s">
        <v>19842</v>
      </c>
    </row>
    <row r="61560" spans="1:1" x14ac:dyDescent="0.2">
      <c r="A61560" s="1" t="s">
        <v>14946</v>
      </c>
    </row>
    <row r="61561" spans="1:1" x14ac:dyDescent="0.2">
      <c r="A61561" s="1" t="s">
        <v>20269</v>
      </c>
    </row>
    <row r="61562" spans="1:1" x14ac:dyDescent="0.2">
      <c r="A61562" s="1" t="s">
        <v>15041</v>
      </c>
    </row>
    <row r="61563" spans="1:1" x14ac:dyDescent="0.2">
      <c r="A61563" s="1" t="s">
        <v>23248</v>
      </c>
    </row>
    <row r="61564" spans="1:1" x14ac:dyDescent="0.2">
      <c r="A61564" s="1" t="s">
        <v>13978</v>
      </c>
    </row>
    <row r="61565" spans="1:1" x14ac:dyDescent="0.2">
      <c r="A61565" s="1" t="s">
        <v>18227</v>
      </c>
    </row>
    <row r="61566" spans="1:1" x14ac:dyDescent="0.2">
      <c r="A61566" s="1" t="s">
        <v>16547</v>
      </c>
    </row>
    <row r="61567" spans="1:1" x14ac:dyDescent="0.2">
      <c r="A61567" s="1" t="s">
        <v>34554</v>
      </c>
    </row>
    <row r="61568" spans="1:1" x14ac:dyDescent="0.2">
      <c r="A61568" s="1" t="s">
        <v>19233</v>
      </c>
    </row>
    <row r="61569" spans="1:1" x14ac:dyDescent="0.2">
      <c r="A61569" s="1" t="s">
        <v>19779</v>
      </c>
    </row>
    <row r="61570" spans="1:1" x14ac:dyDescent="0.2">
      <c r="A61570" s="1" t="s">
        <v>21133</v>
      </c>
    </row>
    <row r="61571" spans="1:1" x14ac:dyDescent="0.2">
      <c r="A61571" s="1" t="s">
        <v>34545</v>
      </c>
    </row>
    <row r="61572" spans="1:1" x14ac:dyDescent="0.2">
      <c r="A61572" s="1" t="s">
        <v>25182</v>
      </c>
    </row>
    <row r="61573" spans="1:1" x14ac:dyDescent="0.2">
      <c r="A61573" s="1" t="s">
        <v>34715</v>
      </c>
    </row>
    <row r="61574" spans="1:1" x14ac:dyDescent="0.2">
      <c r="A61574" s="1" t="s">
        <v>15458</v>
      </c>
    </row>
    <row r="61575" spans="1:1" x14ac:dyDescent="0.2">
      <c r="A61575" s="1" t="s">
        <v>19916</v>
      </c>
    </row>
    <row r="61576" spans="1:1" x14ac:dyDescent="0.2">
      <c r="A61576" s="1" t="s">
        <v>13695</v>
      </c>
    </row>
    <row r="61577" spans="1:1" x14ac:dyDescent="0.2">
      <c r="A61577" s="1" t="s">
        <v>13711</v>
      </c>
    </row>
    <row r="61578" spans="1:1" x14ac:dyDescent="0.2">
      <c r="A61578" s="1" t="s">
        <v>27028</v>
      </c>
    </row>
    <row r="61579" spans="1:1" x14ac:dyDescent="0.2">
      <c r="A61579" s="1" t="s">
        <v>34437</v>
      </c>
    </row>
    <row r="61580" spans="1:1" x14ac:dyDescent="0.2">
      <c r="A61580" s="1" t="s">
        <v>15347</v>
      </c>
    </row>
    <row r="61581" spans="1:1" x14ac:dyDescent="0.2">
      <c r="A61581" s="1" t="s">
        <v>18108</v>
      </c>
    </row>
    <row r="61582" spans="1:1" x14ac:dyDescent="0.2">
      <c r="A61582" s="1" t="s">
        <v>25619</v>
      </c>
    </row>
    <row r="61583" spans="1:1" x14ac:dyDescent="0.2">
      <c r="A61583" s="1" t="s">
        <v>17727</v>
      </c>
    </row>
    <row r="61584" spans="1:1" x14ac:dyDescent="0.2">
      <c r="A61584" s="1" t="s">
        <v>13823</v>
      </c>
    </row>
    <row r="61585" spans="1:1" x14ac:dyDescent="0.2">
      <c r="A61585" s="1" t="s">
        <v>15935</v>
      </c>
    </row>
    <row r="61586" spans="1:1" x14ac:dyDescent="0.2">
      <c r="A61586" s="1" t="s">
        <v>20849</v>
      </c>
    </row>
    <row r="61587" spans="1:1" x14ac:dyDescent="0.2">
      <c r="A61587" s="1" t="s">
        <v>13709</v>
      </c>
    </row>
    <row r="61588" spans="1:1" x14ac:dyDescent="0.2">
      <c r="A61588" s="1" t="s">
        <v>13845</v>
      </c>
    </row>
    <row r="61589" spans="1:1" x14ac:dyDescent="0.2">
      <c r="A61589" s="1" t="s">
        <v>14726</v>
      </c>
    </row>
    <row r="61590" spans="1:1" x14ac:dyDescent="0.2">
      <c r="A61590" s="1" t="s">
        <v>15572</v>
      </c>
    </row>
    <row r="61591" spans="1:1" x14ac:dyDescent="0.2">
      <c r="A61591" s="1" t="s">
        <v>28192</v>
      </c>
    </row>
    <row r="61592" spans="1:1" x14ac:dyDescent="0.2">
      <c r="A61592" s="1" t="s">
        <v>14550</v>
      </c>
    </row>
    <row r="61593" spans="1:1" x14ac:dyDescent="0.2">
      <c r="A61593" s="1" t="s">
        <v>15018</v>
      </c>
    </row>
    <row r="61594" spans="1:1" x14ac:dyDescent="0.2">
      <c r="A61594" s="1" t="s">
        <v>13711</v>
      </c>
    </row>
    <row r="61595" spans="1:1" x14ac:dyDescent="0.2">
      <c r="A61595" s="1" t="s">
        <v>29947</v>
      </c>
    </row>
    <row r="61596" spans="1:1" x14ac:dyDescent="0.2">
      <c r="A61596" s="1" t="s">
        <v>23714</v>
      </c>
    </row>
    <row r="61597" spans="1:1" x14ac:dyDescent="0.2">
      <c r="A61597" s="1" t="s">
        <v>16507</v>
      </c>
    </row>
    <row r="61598" spans="1:1" x14ac:dyDescent="0.2">
      <c r="A61598" s="1" t="s">
        <v>14078</v>
      </c>
    </row>
    <row r="61599" spans="1:1" x14ac:dyDescent="0.2">
      <c r="A61599" s="1" t="s">
        <v>15702</v>
      </c>
    </row>
    <row r="61600" spans="1:1" x14ac:dyDescent="0.2">
      <c r="A61600" s="1" t="s">
        <v>17773</v>
      </c>
    </row>
    <row r="61601" spans="1:1" x14ac:dyDescent="0.2">
      <c r="A61601" s="1" t="s">
        <v>13786</v>
      </c>
    </row>
    <row r="61602" spans="1:1" x14ac:dyDescent="0.2">
      <c r="A61602" s="1" t="s">
        <v>17523</v>
      </c>
    </row>
    <row r="61603" spans="1:1" x14ac:dyDescent="0.2">
      <c r="A61603" s="1" t="s">
        <v>16741</v>
      </c>
    </row>
    <row r="61604" spans="1:1" x14ac:dyDescent="0.2">
      <c r="A61604" s="1" t="s">
        <v>29859</v>
      </c>
    </row>
    <row r="61605" spans="1:1" x14ac:dyDescent="0.2">
      <c r="A61605" s="1" t="s">
        <v>18787</v>
      </c>
    </row>
    <row r="61606" spans="1:1" x14ac:dyDescent="0.2">
      <c r="A61606" s="1" t="s">
        <v>17541</v>
      </c>
    </row>
    <row r="61607" spans="1:1" x14ac:dyDescent="0.2">
      <c r="A61607" s="1" t="s">
        <v>15627</v>
      </c>
    </row>
    <row r="61608" spans="1:1" x14ac:dyDescent="0.2">
      <c r="A61608" s="1" t="s">
        <v>21759</v>
      </c>
    </row>
    <row r="61609" spans="1:1" x14ac:dyDescent="0.2">
      <c r="A61609" s="1" t="s">
        <v>13817</v>
      </c>
    </row>
    <row r="61610" spans="1:1" x14ac:dyDescent="0.2">
      <c r="A61610" s="1" t="s">
        <v>14961</v>
      </c>
    </row>
    <row r="61611" spans="1:1" x14ac:dyDescent="0.2">
      <c r="A61611" s="1" t="s">
        <v>19358</v>
      </c>
    </row>
    <row r="61612" spans="1:1" x14ac:dyDescent="0.2">
      <c r="A61612" s="1" t="s">
        <v>14390</v>
      </c>
    </row>
    <row r="61613" spans="1:1" x14ac:dyDescent="0.2">
      <c r="A61613" s="1" t="s">
        <v>18244</v>
      </c>
    </row>
    <row r="61614" spans="1:1" x14ac:dyDescent="0.2">
      <c r="A61614" s="1" t="s">
        <v>17053</v>
      </c>
    </row>
    <row r="61615" spans="1:1" x14ac:dyDescent="0.2">
      <c r="A61615" s="1" t="s">
        <v>13874</v>
      </c>
    </row>
    <row r="61616" spans="1:1" x14ac:dyDescent="0.2">
      <c r="A61616" s="1" t="s">
        <v>13819</v>
      </c>
    </row>
    <row r="61617" spans="1:1" x14ac:dyDescent="0.2">
      <c r="A61617" s="1" t="s">
        <v>14431</v>
      </c>
    </row>
    <row r="61618" spans="1:1" x14ac:dyDescent="0.2">
      <c r="A61618" s="1" t="s">
        <v>24081</v>
      </c>
    </row>
    <row r="61619" spans="1:1" x14ac:dyDescent="0.2">
      <c r="A61619" s="1" t="s">
        <v>14174</v>
      </c>
    </row>
    <row r="61620" spans="1:1" x14ac:dyDescent="0.2">
      <c r="A61620" s="1" t="s">
        <v>15093</v>
      </c>
    </row>
    <row r="61621" spans="1:1" x14ac:dyDescent="0.2">
      <c r="A61621" s="1" t="s">
        <v>13834</v>
      </c>
    </row>
    <row r="61622" spans="1:1" x14ac:dyDescent="0.2">
      <c r="A61622" s="1" t="s">
        <v>17131</v>
      </c>
    </row>
    <row r="61623" spans="1:1" x14ac:dyDescent="0.2">
      <c r="A61623" s="1" t="s">
        <v>13995</v>
      </c>
    </row>
    <row r="61624" spans="1:1" x14ac:dyDescent="0.2">
      <c r="A61624" s="1" t="s">
        <v>25515</v>
      </c>
    </row>
    <row r="61625" spans="1:1" x14ac:dyDescent="0.2">
      <c r="A61625" s="1" t="s">
        <v>17229</v>
      </c>
    </row>
    <row r="61626" spans="1:1" x14ac:dyDescent="0.2">
      <c r="A61626" s="1" t="s">
        <v>16407</v>
      </c>
    </row>
    <row r="61627" spans="1:1" x14ac:dyDescent="0.2">
      <c r="A61627" s="1" t="s">
        <v>13969</v>
      </c>
    </row>
    <row r="61628" spans="1:1" x14ac:dyDescent="0.2">
      <c r="A61628" s="1" t="s">
        <v>35089</v>
      </c>
    </row>
    <row r="61629" spans="1:1" x14ac:dyDescent="0.2">
      <c r="A61629" s="1" t="s">
        <v>20351</v>
      </c>
    </row>
    <row r="61630" spans="1:1" x14ac:dyDescent="0.2">
      <c r="A61630" s="1" t="s">
        <v>15950</v>
      </c>
    </row>
    <row r="61631" spans="1:1" x14ac:dyDescent="0.2">
      <c r="A61631" s="1" t="s">
        <v>21779</v>
      </c>
    </row>
    <row r="61632" spans="1:1" x14ac:dyDescent="0.2">
      <c r="A61632" s="1" t="s">
        <v>16226</v>
      </c>
    </row>
    <row r="61633" spans="1:1" x14ac:dyDescent="0.2">
      <c r="A61633" s="1" t="s">
        <v>16498</v>
      </c>
    </row>
    <row r="61634" spans="1:1" x14ac:dyDescent="0.2">
      <c r="A61634" s="1" t="s">
        <v>17043</v>
      </c>
    </row>
    <row r="61635" spans="1:1" x14ac:dyDescent="0.2">
      <c r="A61635" s="1" t="s">
        <v>16478</v>
      </c>
    </row>
    <row r="61636" spans="1:1" x14ac:dyDescent="0.2">
      <c r="A61636" s="1" t="s">
        <v>14291</v>
      </c>
    </row>
    <row r="61637" spans="1:1" x14ac:dyDescent="0.2">
      <c r="A61637" s="1" t="s">
        <v>14376</v>
      </c>
    </row>
    <row r="61638" spans="1:1" x14ac:dyDescent="0.2">
      <c r="A61638" s="1" t="s">
        <v>13801</v>
      </c>
    </row>
    <row r="61639" spans="1:1" x14ac:dyDescent="0.2">
      <c r="A61639" s="1" t="s">
        <v>17779</v>
      </c>
    </row>
    <row r="61640" spans="1:1" x14ac:dyDescent="0.2">
      <c r="A61640" s="1" t="s">
        <v>13810</v>
      </c>
    </row>
    <row r="61641" spans="1:1" x14ac:dyDescent="0.2">
      <c r="A61641" s="1" t="s">
        <v>24266</v>
      </c>
    </row>
    <row r="61642" spans="1:1" x14ac:dyDescent="0.2">
      <c r="A61642" s="1" t="s">
        <v>20080</v>
      </c>
    </row>
    <row r="61643" spans="1:1" x14ac:dyDescent="0.2">
      <c r="A61643" s="1" t="s">
        <v>20314</v>
      </c>
    </row>
    <row r="61644" spans="1:1" x14ac:dyDescent="0.2">
      <c r="A61644" s="1" t="s">
        <v>15591</v>
      </c>
    </row>
    <row r="61645" spans="1:1" x14ac:dyDescent="0.2">
      <c r="A61645" s="1" t="s">
        <v>19066</v>
      </c>
    </row>
    <row r="61646" spans="1:1" x14ac:dyDescent="0.2">
      <c r="A61646" s="1" t="s">
        <v>21813</v>
      </c>
    </row>
    <row r="61647" spans="1:1" x14ac:dyDescent="0.2">
      <c r="A61647" s="1" t="s">
        <v>15161</v>
      </c>
    </row>
    <row r="61648" spans="1:1" x14ac:dyDescent="0.2">
      <c r="A61648" s="1" t="s">
        <v>15433</v>
      </c>
    </row>
    <row r="61649" spans="1:1" x14ac:dyDescent="0.2">
      <c r="A61649" s="1" t="s">
        <v>14998</v>
      </c>
    </row>
    <row r="61650" spans="1:1" x14ac:dyDescent="0.2">
      <c r="A61650" s="1" t="s">
        <v>22802</v>
      </c>
    </row>
    <row r="61651" spans="1:1" x14ac:dyDescent="0.2">
      <c r="A61651" s="1" t="s">
        <v>15130</v>
      </c>
    </row>
    <row r="61652" spans="1:1" x14ac:dyDescent="0.2">
      <c r="A61652" s="1" t="s">
        <v>15328</v>
      </c>
    </row>
    <row r="61653" spans="1:1" x14ac:dyDescent="0.2">
      <c r="A61653" s="1" t="s">
        <v>23324</v>
      </c>
    </row>
    <row r="61654" spans="1:1" x14ac:dyDescent="0.2">
      <c r="A61654" s="1" t="s">
        <v>17356</v>
      </c>
    </row>
    <row r="61655" spans="1:1" x14ac:dyDescent="0.2">
      <c r="A61655" s="1" t="s">
        <v>16559</v>
      </c>
    </row>
    <row r="61656" spans="1:1" x14ac:dyDescent="0.2">
      <c r="A61656" s="1" t="s">
        <v>14290</v>
      </c>
    </row>
    <row r="61657" spans="1:1" x14ac:dyDescent="0.2">
      <c r="A61657" s="1" t="s">
        <v>13803</v>
      </c>
    </row>
    <row r="61658" spans="1:1" x14ac:dyDescent="0.2">
      <c r="A61658" s="1" t="s">
        <v>15832</v>
      </c>
    </row>
    <row r="61659" spans="1:1" x14ac:dyDescent="0.2">
      <c r="A61659" s="1" t="s">
        <v>19310</v>
      </c>
    </row>
    <row r="61660" spans="1:1" x14ac:dyDescent="0.2">
      <c r="A61660" s="1" t="s">
        <v>15702</v>
      </c>
    </row>
    <row r="61661" spans="1:1" x14ac:dyDescent="0.2">
      <c r="A61661" s="1" t="s">
        <v>14465</v>
      </c>
    </row>
    <row r="61662" spans="1:1" x14ac:dyDescent="0.2">
      <c r="A61662" s="1" t="s">
        <v>22015</v>
      </c>
    </row>
    <row r="61663" spans="1:1" x14ac:dyDescent="0.2">
      <c r="A61663" s="1" t="s">
        <v>17374</v>
      </c>
    </row>
    <row r="61664" spans="1:1" x14ac:dyDescent="0.2">
      <c r="A61664" s="1" t="s">
        <v>14243</v>
      </c>
    </row>
    <row r="61665" spans="1:1" x14ac:dyDescent="0.2">
      <c r="A61665" s="1" t="s">
        <v>14797</v>
      </c>
    </row>
    <row r="61666" spans="1:1" x14ac:dyDescent="0.2">
      <c r="A61666" s="1" t="s">
        <v>17415</v>
      </c>
    </row>
    <row r="61667" spans="1:1" x14ac:dyDescent="0.2">
      <c r="A61667" s="1" t="s">
        <v>18143</v>
      </c>
    </row>
    <row r="61668" spans="1:1" x14ac:dyDescent="0.2">
      <c r="A61668" s="1" t="s">
        <v>23818</v>
      </c>
    </row>
    <row r="61669" spans="1:1" x14ac:dyDescent="0.2">
      <c r="A61669" s="1" t="s">
        <v>19137</v>
      </c>
    </row>
    <row r="61670" spans="1:1" x14ac:dyDescent="0.2">
      <c r="A61670" s="1" t="s">
        <v>19513</v>
      </c>
    </row>
    <row r="61671" spans="1:1" x14ac:dyDescent="0.2">
      <c r="A61671" s="1" t="s">
        <v>13766</v>
      </c>
    </row>
    <row r="61672" spans="1:1" x14ac:dyDescent="0.2">
      <c r="A61672" s="1" t="s">
        <v>18426</v>
      </c>
    </row>
    <row r="61673" spans="1:1" x14ac:dyDescent="0.2">
      <c r="A61673" s="1" t="s">
        <v>22800</v>
      </c>
    </row>
    <row r="61674" spans="1:1" x14ac:dyDescent="0.2">
      <c r="A61674" s="1" t="s">
        <v>13756</v>
      </c>
    </row>
    <row r="61675" spans="1:1" x14ac:dyDescent="0.2">
      <c r="A61675" s="1" t="s">
        <v>15768</v>
      </c>
    </row>
    <row r="61676" spans="1:1" x14ac:dyDescent="0.2">
      <c r="A61676" s="1" t="s">
        <v>26431</v>
      </c>
    </row>
    <row r="61677" spans="1:1" hidden="1" x14ac:dyDescent="0.2">
      <c r="A61677" s="1" t="s">
        <v>35090</v>
      </c>
    </row>
    <row r="61678" spans="1:1" x14ac:dyDescent="0.2">
      <c r="A61678" s="1" t="s">
        <v>13865</v>
      </c>
    </row>
    <row r="61679" spans="1:1" x14ac:dyDescent="0.2">
      <c r="A61679" s="1" t="s">
        <v>14070</v>
      </c>
    </row>
    <row r="61680" spans="1:1" x14ac:dyDescent="0.2">
      <c r="A61680" s="1" t="s">
        <v>19473</v>
      </c>
    </row>
    <row r="61681" spans="1:1" x14ac:dyDescent="0.2">
      <c r="A61681" s="1" t="s">
        <v>16163</v>
      </c>
    </row>
    <row r="61682" spans="1:1" x14ac:dyDescent="0.2">
      <c r="A61682" s="1" t="s">
        <v>17683</v>
      </c>
    </row>
    <row r="61683" spans="1:1" x14ac:dyDescent="0.2">
      <c r="A61683" s="1" t="s">
        <v>13880</v>
      </c>
    </row>
    <row r="61684" spans="1:1" x14ac:dyDescent="0.2">
      <c r="A61684" s="1" t="s">
        <v>25930</v>
      </c>
    </row>
    <row r="61685" spans="1:1" x14ac:dyDescent="0.2">
      <c r="A61685" s="1" t="s">
        <v>34443</v>
      </c>
    </row>
    <row r="61686" spans="1:1" x14ac:dyDescent="0.2">
      <c r="A61686" s="1" t="s">
        <v>14994</v>
      </c>
    </row>
    <row r="61687" spans="1:1" x14ac:dyDescent="0.2">
      <c r="A61687" s="1" t="s">
        <v>19473</v>
      </c>
    </row>
    <row r="61688" spans="1:1" x14ac:dyDescent="0.2">
      <c r="A61688" s="1" t="s">
        <v>13766</v>
      </c>
    </row>
    <row r="61689" spans="1:1" hidden="1" x14ac:dyDescent="0.2">
      <c r="A61689" s="1" t="s">
        <v>35091</v>
      </c>
    </row>
    <row r="61690" spans="1:1" x14ac:dyDescent="0.2">
      <c r="A61690" s="1" t="s">
        <v>20421</v>
      </c>
    </row>
    <row r="61691" spans="1:1" x14ac:dyDescent="0.2">
      <c r="A61691" s="1" t="s">
        <v>23831</v>
      </c>
    </row>
    <row r="61692" spans="1:1" x14ac:dyDescent="0.2">
      <c r="A61692" s="1" t="s">
        <v>15426</v>
      </c>
    </row>
    <row r="61693" spans="1:1" x14ac:dyDescent="0.2">
      <c r="A61693" s="1" t="s">
        <v>34946</v>
      </c>
    </row>
    <row r="61694" spans="1:1" x14ac:dyDescent="0.2">
      <c r="A61694" s="1" t="s">
        <v>14645</v>
      </c>
    </row>
    <row r="61695" spans="1:1" x14ac:dyDescent="0.2">
      <c r="A61695" s="1" t="s">
        <v>14099</v>
      </c>
    </row>
    <row r="61696" spans="1:1" x14ac:dyDescent="0.2">
      <c r="A61696" s="1" t="s">
        <v>26012</v>
      </c>
    </row>
    <row r="61697" spans="1:1" x14ac:dyDescent="0.2">
      <c r="A61697" s="1" t="s">
        <v>15461</v>
      </c>
    </row>
    <row r="61698" spans="1:1" hidden="1" x14ac:dyDescent="0.2">
      <c r="A61698" s="1" t="s">
        <v>35092</v>
      </c>
    </row>
    <row r="61699" spans="1:1" x14ac:dyDescent="0.2">
      <c r="A61699" s="1" t="s">
        <v>16806</v>
      </c>
    </row>
    <row r="61700" spans="1:1" x14ac:dyDescent="0.2">
      <c r="A61700" s="1" t="s">
        <v>14726</v>
      </c>
    </row>
    <row r="61701" spans="1:1" x14ac:dyDescent="0.2">
      <c r="A61701" s="1" t="s">
        <v>14733</v>
      </c>
    </row>
    <row r="61702" spans="1:1" x14ac:dyDescent="0.2">
      <c r="A61702" s="1" t="s">
        <v>17607</v>
      </c>
    </row>
    <row r="61703" spans="1:1" x14ac:dyDescent="0.2">
      <c r="A61703" s="1" t="s">
        <v>15645</v>
      </c>
    </row>
    <row r="61704" spans="1:1" x14ac:dyDescent="0.2">
      <c r="A61704" s="1" t="s">
        <v>15508</v>
      </c>
    </row>
    <row r="61705" spans="1:1" x14ac:dyDescent="0.2">
      <c r="A61705" s="1" t="s">
        <v>14888</v>
      </c>
    </row>
    <row r="61706" spans="1:1" x14ac:dyDescent="0.2">
      <c r="A61706" s="1" t="s">
        <v>14560</v>
      </c>
    </row>
    <row r="61707" spans="1:1" x14ac:dyDescent="0.2">
      <c r="A61707" s="1" t="s">
        <v>22646</v>
      </c>
    </row>
    <row r="61708" spans="1:1" x14ac:dyDescent="0.2">
      <c r="A61708" s="1" t="s">
        <v>15059</v>
      </c>
    </row>
    <row r="61709" spans="1:1" x14ac:dyDescent="0.2">
      <c r="A61709" s="1" t="s">
        <v>14267</v>
      </c>
    </row>
    <row r="61710" spans="1:1" x14ac:dyDescent="0.2">
      <c r="A61710" s="1" t="s">
        <v>14097</v>
      </c>
    </row>
    <row r="61711" spans="1:1" x14ac:dyDescent="0.2">
      <c r="A61711" s="1" t="s">
        <v>18804</v>
      </c>
    </row>
    <row r="61712" spans="1:1" x14ac:dyDescent="0.2">
      <c r="A61712" s="1" t="s">
        <v>13810</v>
      </c>
    </row>
    <row r="61713" spans="1:1" x14ac:dyDescent="0.2">
      <c r="A61713" s="1" t="s">
        <v>14326</v>
      </c>
    </row>
    <row r="61714" spans="1:1" x14ac:dyDescent="0.2">
      <c r="A61714" s="1" t="s">
        <v>13948</v>
      </c>
    </row>
    <row r="61715" spans="1:1" x14ac:dyDescent="0.2">
      <c r="A61715" s="1" t="s">
        <v>19087</v>
      </c>
    </row>
    <row r="61716" spans="1:1" x14ac:dyDescent="0.2">
      <c r="A61716" s="1" t="s">
        <v>18951</v>
      </c>
    </row>
    <row r="61717" spans="1:1" x14ac:dyDescent="0.2">
      <c r="A61717" s="1" t="s">
        <v>19654</v>
      </c>
    </row>
    <row r="61718" spans="1:1" x14ac:dyDescent="0.2">
      <c r="A61718" s="1" t="s">
        <v>16439</v>
      </c>
    </row>
    <row r="61719" spans="1:1" x14ac:dyDescent="0.2">
      <c r="A61719" s="1" t="s">
        <v>15328</v>
      </c>
    </row>
    <row r="61720" spans="1:1" x14ac:dyDescent="0.2">
      <c r="A61720" s="1" t="s">
        <v>21651</v>
      </c>
    </row>
    <row r="61721" spans="1:1" x14ac:dyDescent="0.2">
      <c r="A61721" s="1" t="s">
        <v>18686</v>
      </c>
    </row>
    <row r="61722" spans="1:1" x14ac:dyDescent="0.2">
      <c r="A61722" s="1" t="s">
        <v>14988</v>
      </c>
    </row>
    <row r="61723" spans="1:1" x14ac:dyDescent="0.2">
      <c r="A61723" s="1" t="s">
        <v>16518</v>
      </c>
    </row>
    <row r="61724" spans="1:1" x14ac:dyDescent="0.2">
      <c r="A61724" s="1" t="s">
        <v>16125</v>
      </c>
    </row>
    <row r="61725" spans="1:1" x14ac:dyDescent="0.2">
      <c r="A61725" s="1" t="s">
        <v>17823</v>
      </c>
    </row>
    <row r="61726" spans="1:1" x14ac:dyDescent="0.2">
      <c r="A61726" s="1" t="s">
        <v>15832</v>
      </c>
    </row>
    <row r="61727" spans="1:1" hidden="1" x14ac:dyDescent="0.2">
      <c r="A61727" s="1" t="s">
        <v>35093</v>
      </c>
    </row>
    <row r="61728" spans="1:1" x14ac:dyDescent="0.2">
      <c r="A61728" s="1" t="s">
        <v>15480</v>
      </c>
    </row>
    <row r="61729" spans="1:1" hidden="1" x14ac:dyDescent="0.2">
      <c r="A61729" s="1" t="s">
        <v>35094</v>
      </c>
    </row>
    <row r="61730" spans="1:1" x14ac:dyDescent="0.2">
      <c r="A61730" s="1" t="s">
        <v>14940</v>
      </c>
    </row>
    <row r="61731" spans="1:1" x14ac:dyDescent="0.2">
      <c r="A61731" s="1" t="s">
        <v>18701</v>
      </c>
    </row>
    <row r="61732" spans="1:1" x14ac:dyDescent="0.2">
      <c r="A61732" s="1" t="s">
        <v>22487</v>
      </c>
    </row>
    <row r="61733" spans="1:1" x14ac:dyDescent="0.2">
      <c r="A61733" s="1" t="s">
        <v>13705</v>
      </c>
    </row>
    <row r="61734" spans="1:1" x14ac:dyDescent="0.2">
      <c r="A61734" s="1" t="s">
        <v>21321</v>
      </c>
    </row>
    <row r="61735" spans="1:1" x14ac:dyDescent="0.2">
      <c r="A61735" s="1" t="s">
        <v>14291</v>
      </c>
    </row>
    <row r="61736" spans="1:1" x14ac:dyDescent="0.2">
      <c r="A61736" s="1" t="s">
        <v>17775</v>
      </c>
    </row>
    <row r="61737" spans="1:1" x14ac:dyDescent="0.2">
      <c r="A61737" s="1" t="s">
        <v>18068</v>
      </c>
    </row>
    <row r="61738" spans="1:1" x14ac:dyDescent="0.2">
      <c r="A61738" s="1" t="s">
        <v>17541</v>
      </c>
    </row>
    <row r="61739" spans="1:1" x14ac:dyDescent="0.2">
      <c r="A61739" s="1" t="s">
        <v>17060</v>
      </c>
    </row>
    <row r="61740" spans="1:1" x14ac:dyDescent="0.2">
      <c r="A61740" s="1" t="s">
        <v>22189</v>
      </c>
    </row>
    <row r="61741" spans="1:1" x14ac:dyDescent="0.2">
      <c r="A61741" s="1" t="s">
        <v>17196</v>
      </c>
    </row>
    <row r="61742" spans="1:1" x14ac:dyDescent="0.2">
      <c r="A61742" s="1" t="s">
        <v>15060</v>
      </c>
    </row>
    <row r="61743" spans="1:1" x14ac:dyDescent="0.2">
      <c r="A61743" s="1" t="s">
        <v>14361</v>
      </c>
    </row>
    <row r="61744" spans="1:1" x14ac:dyDescent="0.2">
      <c r="A61744" s="1" t="s">
        <v>18537</v>
      </c>
    </row>
    <row r="61745" spans="1:1" x14ac:dyDescent="0.2">
      <c r="A61745" s="1" t="s">
        <v>19428</v>
      </c>
    </row>
    <row r="61746" spans="1:1" x14ac:dyDescent="0.2">
      <c r="A61746" s="1" t="s">
        <v>22572</v>
      </c>
    </row>
    <row r="61747" spans="1:1" x14ac:dyDescent="0.2">
      <c r="A61747" s="1" t="s">
        <v>20184</v>
      </c>
    </row>
    <row r="61748" spans="1:1" x14ac:dyDescent="0.2">
      <c r="A61748" s="1" t="s">
        <v>18229</v>
      </c>
    </row>
    <row r="61749" spans="1:1" x14ac:dyDescent="0.2">
      <c r="A61749" s="1" t="s">
        <v>13821</v>
      </c>
    </row>
    <row r="61750" spans="1:1" x14ac:dyDescent="0.2">
      <c r="A61750" s="1" t="s">
        <v>15480</v>
      </c>
    </row>
    <row r="61751" spans="1:1" x14ac:dyDescent="0.2">
      <c r="A61751" s="1" t="s">
        <v>24705</v>
      </c>
    </row>
    <row r="61752" spans="1:1" x14ac:dyDescent="0.2">
      <c r="A61752" s="1" t="s">
        <v>14232</v>
      </c>
    </row>
    <row r="61753" spans="1:1" x14ac:dyDescent="0.2">
      <c r="A61753" s="1" t="s">
        <v>26228</v>
      </c>
    </row>
    <row r="61754" spans="1:1" x14ac:dyDescent="0.2">
      <c r="A61754" s="1" t="s">
        <v>14897</v>
      </c>
    </row>
    <row r="61755" spans="1:1" x14ac:dyDescent="0.2">
      <c r="A61755" s="1" t="s">
        <v>15460</v>
      </c>
    </row>
    <row r="61756" spans="1:1" x14ac:dyDescent="0.2">
      <c r="A61756" s="1" t="s">
        <v>15107</v>
      </c>
    </row>
    <row r="61757" spans="1:1" x14ac:dyDescent="0.2">
      <c r="A61757" s="1" t="s">
        <v>34435</v>
      </c>
    </row>
    <row r="61758" spans="1:1" x14ac:dyDescent="0.2">
      <c r="A61758" s="1" t="s">
        <v>20525</v>
      </c>
    </row>
    <row r="61759" spans="1:1" x14ac:dyDescent="0.2">
      <c r="A61759" s="1" t="s">
        <v>35095</v>
      </c>
    </row>
    <row r="61760" spans="1:1" x14ac:dyDescent="0.2">
      <c r="A61760" s="1" t="s">
        <v>17351</v>
      </c>
    </row>
    <row r="61761" spans="1:1" x14ac:dyDescent="0.2">
      <c r="A61761" s="1" t="s">
        <v>15645</v>
      </c>
    </row>
    <row r="61762" spans="1:1" x14ac:dyDescent="0.2">
      <c r="A61762" s="1" t="s">
        <v>23427</v>
      </c>
    </row>
    <row r="61763" spans="1:1" x14ac:dyDescent="0.2">
      <c r="A61763" s="1" t="s">
        <v>24339</v>
      </c>
    </row>
    <row r="61764" spans="1:1" x14ac:dyDescent="0.2">
      <c r="A61764" s="1" t="s">
        <v>21523</v>
      </c>
    </row>
    <row r="61765" spans="1:1" x14ac:dyDescent="0.2">
      <c r="A61765" s="1" t="s">
        <v>14272</v>
      </c>
    </row>
    <row r="61766" spans="1:1" x14ac:dyDescent="0.2">
      <c r="A61766" s="1" t="s">
        <v>34545</v>
      </c>
    </row>
    <row r="61767" spans="1:1" x14ac:dyDescent="0.2">
      <c r="A61767" s="1" t="s">
        <v>16680</v>
      </c>
    </row>
    <row r="61768" spans="1:1" x14ac:dyDescent="0.2">
      <c r="A61768" s="1" t="s">
        <v>17322</v>
      </c>
    </row>
    <row r="61769" spans="1:1" x14ac:dyDescent="0.2">
      <c r="A61769" s="1" t="s">
        <v>13823</v>
      </c>
    </row>
    <row r="61770" spans="1:1" x14ac:dyDescent="0.2">
      <c r="A61770" s="1" t="s">
        <v>17415</v>
      </c>
    </row>
    <row r="61771" spans="1:1" x14ac:dyDescent="0.2">
      <c r="A61771" s="1" t="s">
        <v>20351</v>
      </c>
    </row>
    <row r="61772" spans="1:1" x14ac:dyDescent="0.2">
      <c r="A61772" s="1" t="s">
        <v>14294</v>
      </c>
    </row>
    <row r="61773" spans="1:1" x14ac:dyDescent="0.2">
      <c r="A61773" s="1" t="s">
        <v>16103</v>
      </c>
    </row>
    <row r="61774" spans="1:1" x14ac:dyDescent="0.2">
      <c r="A61774" s="1" t="s">
        <v>14144</v>
      </c>
    </row>
    <row r="61775" spans="1:1" x14ac:dyDescent="0.2">
      <c r="A61775" s="1" t="s">
        <v>14320</v>
      </c>
    </row>
    <row r="61776" spans="1:1" x14ac:dyDescent="0.2">
      <c r="A61776" s="1" t="s">
        <v>13766</v>
      </c>
    </row>
    <row r="61777" spans="1:1" x14ac:dyDescent="0.2">
      <c r="A61777" s="1" t="s">
        <v>19315</v>
      </c>
    </row>
    <row r="61778" spans="1:1" x14ac:dyDescent="0.2">
      <c r="A61778" s="1" t="s">
        <v>14888</v>
      </c>
    </row>
    <row r="61779" spans="1:1" x14ac:dyDescent="0.2">
      <c r="A61779" s="1" t="s">
        <v>14326</v>
      </c>
    </row>
    <row r="61780" spans="1:1" x14ac:dyDescent="0.2">
      <c r="A61780" s="1" t="s">
        <v>19934</v>
      </c>
    </row>
    <row r="61781" spans="1:1" x14ac:dyDescent="0.2">
      <c r="A61781" s="1" t="s">
        <v>14384</v>
      </c>
    </row>
    <row r="61782" spans="1:1" x14ac:dyDescent="0.2">
      <c r="A61782" s="1" t="s">
        <v>28102</v>
      </c>
    </row>
    <row r="61783" spans="1:1" x14ac:dyDescent="0.2">
      <c r="A61783" s="1" t="s">
        <v>24753</v>
      </c>
    </row>
    <row r="61784" spans="1:1" x14ac:dyDescent="0.2">
      <c r="A61784" s="1" t="s">
        <v>15748</v>
      </c>
    </row>
    <row r="61785" spans="1:1" x14ac:dyDescent="0.2">
      <c r="A61785" s="1" t="s">
        <v>21843</v>
      </c>
    </row>
    <row r="61786" spans="1:1" hidden="1" x14ac:dyDescent="0.2">
      <c r="A61786" s="1" t="s">
        <v>35096</v>
      </c>
    </row>
    <row r="61787" spans="1:1" x14ac:dyDescent="0.2">
      <c r="A61787" s="1" t="s">
        <v>28148</v>
      </c>
    </row>
    <row r="61788" spans="1:1" x14ac:dyDescent="0.2">
      <c r="A61788" s="1" t="s">
        <v>13849</v>
      </c>
    </row>
    <row r="61789" spans="1:1" x14ac:dyDescent="0.2">
      <c r="A61789" s="1" t="s">
        <v>14544</v>
      </c>
    </row>
    <row r="61790" spans="1:1" x14ac:dyDescent="0.2">
      <c r="A61790" s="1" t="s">
        <v>13740</v>
      </c>
    </row>
    <row r="61791" spans="1:1" x14ac:dyDescent="0.2">
      <c r="A61791" s="1" t="s">
        <v>24504</v>
      </c>
    </row>
    <row r="61792" spans="1:1" x14ac:dyDescent="0.2">
      <c r="A61792" s="1" t="s">
        <v>14294</v>
      </c>
    </row>
    <row r="61793" spans="1:1" x14ac:dyDescent="0.2">
      <c r="A61793" s="1" t="s">
        <v>20833</v>
      </c>
    </row>
    <row r="61794" spans="1:1" x14ac:dyDescent="0.2">
      <c r="A61794" s="1" t="s">
        <v>29651</v>
      </c>
    </row>
    <row r="61795" spans="1:1" x14ac:dyDescent="0.2">
      <c r="A61795" s="1" t="s">
        <v>15957</v>
      </c>
    </row>
    <row r="61796" spans="1:1" x14ac:dyDescent="0.2">
      <c r="A61796" s="1" t="s">
        <v>13892</v>
      </c>
    </row>
    <row r="61797" spans="1:1" x14ac:dyDescent="0.2">
      <c r="A61797" s="1" t="s">
        <v>13801</v>
      </c>
    </row>
    <row r="61798" spans="1:1" x14ac:dyDescent="0.2">
      <c r="A61798" s="1" t="s">
        <v>19041</v>
      </c>
    </row>
    <row r="61799" spans="1:1" x14ac:dyDescent="0.2">
      <c r="A61799" s="1" t="s">
        <v>17857</v>
      </c>
    </row>
    <row r="61800" spans="1:1" x14ac:dyDescent="0.2">
      <c r="A61800" s="1" t="s">
        <v>15106</v>
      </c>
    </row>
    <row r="61801" spans="1:1" x14ac:dyDescent="0.2">
      <c r="A61801" s="1" t="s">
        <v>19577</v>
      </c>
    </row>
    <row r="61802" spans="1:1" x14ac:dyDescent="0.2">
      <c r="A61802" s="1" t="s">
        <v>23954</v>
      </c>
    </row>
    <row r="61803" spans="1:1" x14ac:dyDescent="0.2">
      <c r="A61803" s="1" t="s">
        <v>24352</v>
      </c>
    </row>
    <row r="61804" spans="1:1" x14ac:dyDescent="0.2">
      <c r="A61804" s="1" t="s">
        <v>17786</v>
      </c>
    </row>
    <row r="61805" spans="1:1" x14ac:dyDescent="0.2">
      <c r="A61805" s="1" t="s">
        <v>14042</v>
      </c>
    </row>
    <row r="61806" spans="1:1" x14ac:dyDescent="0.2">
      <c r="A61806" s="1" t="s">
        <v>13823</v>
      </c>
    </row>
    <row r="61807" spans="1:1" x14ac:dyDescent="0.2">
      <c r="A61807" s="1" t="s">
        <v>14476</v>
      </c>
    </row>
    <row r="61808" spans="1:1" x14ac:dyDescent="0.2">
      <c r="A61808" s="1" t="s">
        <v>20845</v>
      </c>
    </row>
    <row r="61809" spans="1:1" x14ac:dyDescent="0.2">
      <c r="A61809" s="1" t="s">
        <v>30054</v>
      </c>
    </row>
    <row r="61810" spans="1:1" x14ac:dyDescent="0.2">
      <c r="A61810" s="1" t="s">
        <v>27859</v>
      </c>
    </row>
    <row r="61811" spans="1:1" x14ac:dyDescent="0.2">
      <c r="A61811" s="1" t="s">
        <v>15059</v>
      </c>
    </row>
    <row r="61812" spans="1:1" x14ac:dyDescent="0.2">
      <c r="A61812" s="1" t="s">
        <v>16453</v>
      </c>
    </row>
    <row r="61813" spans="1:1" x14ac:dyDescent="0.2">
      <c r="A61813" s="1" t="s">
        <v>17816</v>
      </c>
    </row>
    <row r="61814" spans="1:1" x14ac:dyDescent="0.2">
      <c r="A61814" s="1" t="s">
        <v>22874</v>
      </c>
    </row>
    <row r="61815" spans="1:1" x14ac:dyDescent="0.2">
      <c r="A61815" s="1" t="s">
        <v>13766</v>
      </c>
    </row>
    <row r="61816" spans="1:1" x14ac:dyDescent="0.2">
      <c r="A61816" s="1" t="s">
        <v>16986</v>
      </c>
    </row>
    <row r="61817" spans="1:1" x14ac:dyDescent="0.2">
      <c r="A61817" s="1" t="s">
        <v>23866</v>
      </c>
    </row>
    <row r="61818" spans="1:1" x14ac:dyDescent="0.2">
      <c r="A61818" s="1" t="s">
        <v>16745</v>
      </c>
    </row>
    <row r="61819" spans="1:1" x14ac:dyDescent="0.2">
      <c r="A61819" s="1" t="s">
        <v>13911</v>
      </c>
    </row>
    <row r="61820" spans="1:1" x14ac:dyDescent="0.2">
      <c r="A61820" s="1" t="s">
        <v>15478</v>
      </c>
    </row>
    <row r="61821" spans="1:1" x14ac:dyDescent="0.2">
      <c r="A61821" s="1" t="s">
        <v>17082</v>
      </c>
    </row>
    <row r="61822" spans="1:1" x14ac:dyDescent="0.2">
      <c r="A61822" s="1" t="s">
        <v>14792</v>
      </c>
    </row>
    <row r="61823" spans="1:1" x14ac:dyDescent="0.2">
      <c r="A61823" s="1" t="s">
        <v>22562</v>
      </c>
    </row>
    <row r="61824" spans="1:1" x14ac:dyDescent="0.2">
      <c r="A61824" s="1" t="s">
        <v>13728</v>
      </c>
    </row>
    <row r="61825" spans="1:1" x14ac:dyDescent="0.2">
      <c r="A61825" s="1" t="s">
        <v>15971</v>
      </c>
    </row>
    <row r="61826" spans="1:1" x14ac:dyDescent="0.2">
      <c r="A61826" s="1" t="s">
        <v>13766</v>
      </c>
    </row>
    <row r="61827" spans="1:1" x14ac:dyDescent="0.2">
      <c r="A61827" s="1" t="s">
        <v>14095</v>
      </c>
    </row>
    <row r="61828" spans="1:1" hidden="1" x14ac:dyDescent="0.2">
      <c r="A61828" s="1" t="s">
        <v>35097</v>
      </c>
    </row>
    <row r="61829" spans="1:1" x14ac:dyDescent="0.2">
      <c r="A61829" s="1" t="s">
        <v>13906</v>
      </c>
    </row>
    <row r="61830" spans="1:1" x14ac:dyDescent="0.2">
      <c r="A61830" s="1" t="s">
        <v>20754</v>
      </c>
    </row>
    <row r="61831" spans="1:1" x14ac:dyDescent="0.2">
      <c r="A61831" s="1" t="s">
        <v>18936</v>
      </c>
    </row>
    <row r="61832" spans="1:1" x14ac:dyDescent="0.2">
      <c r="A61832" s="1" t="s">
        <v>13944</v>
      </c>
    </row>
    <row r="61833" spans="1:1" x14ac:dyDescent="0.2">
      <c r="A61833" s="1" t="s">
        <v>19108</v>
      </c>
    </row>
    <row r="61834" spans="1:1" x14ac:dyDescent="0.2">
      <c r="A61834" s="1" t="s">
        <v>15575</v>
      </c>
    </row>
    <row r="61835" spans="1:1" x14ac:dyDescent="0.2">
      <c r="A61835" s="1" t="s">
        <v>18732</v>
      </c>
    </row>
    <row r="61836" spans="1:1" x14ac:dyDescent="0.2">
      <c r="A61836" s="1" t="s">
        <v>17824</v>
      </c>
    </row>
    <row r="61837" spans="1:1" x14ac:dyDescent="0.2">
      <c r="A61837" s="1" t="s">
        <v>15776</v>
      </c>
    </row>
    <row r="61838" spans="1:1" x14ac:dyDescent="0.2">
      <c r="A61838" s="1" t="s">
        <v>16023</v>
      </c>
    </row>
    <row r="61839" spans="1:1" x14ac:dyDescent="0.2">
      <c r="A61839" s="1" t="s">
        <v>14326</v>
      </c>
    </row>
    <row r="61840" spans="1:1" x14ac:dyDescent="0.2">
      <c r="A61840" s="1" t="s">
        <v>19081</v>
      </c>
    </row>
    <row r="61841" spans="1:1" x14ac:dyDescent="0.2">
      <c r="A61841" s="1" t="s">
        <v>21128</v>
      </c>
    </row>
    <row r="61842" spans="1:1" x14ac:dyDescent="0.2">
      <c r="A61842" s="1" t="s">
        <v>14711</v>
      </c>
    </row>
    <row r="61843" spans="1:1" x14ac:dyDescent="0.2">
      <c r="A61843" s="1" t="s">
        <v>34557</v>
      </c>
    </row>
    <row r="61844" spans="1:1" x14ac:dyDescent="0.2">
      <c r="A61844" s="1" t="s">
        <v>16650</v>
      </c>
    </row>
    <row r="61845" spans="1:1" x14ac:dyDescent="0.2">
      <c r="A61845" s="1" t="s">
        <v>21913</v>
      </c>
    </row>
    <row r="61846" spans="1:1" x14ac:dyDescent="0.2">
      <c r="A61846" s="1" t="s">
        <v>14676</v>
      </c>
    </row>
    <row r="61847" spans="1:1" x14ac:dyDescent="0.2">
      <c r="A61847" s="1" t="s">
        <v>14497</v>
      </c>
    </row>
    <row r="61848" spans="1:1" x14ac:dyDescent="0.2">
      <c r="A61848" s="1" t="s">
        <v>16477</v>
      </c>
    </row>
    <row r="61849" spans="1:1" x14ac:dyDescent="0.2">
      <c r="A61849" s="1" t="s">
        <v>16902</v>
      </c>
    </row>
    <row r="61850" spans="1:1" x14ac:dyDescent="0.2">
      <c r="A61850" s="1" t="s">
        <v>17196</v>
      </c>
    </row>
    <row r="61851" spans="1:1" x14ac:dyDescent="0.2">
      <c r="A61851" s="1" t="s">
        <v>14766</v>
      </c>
    </row>
    <row r="61852" spans="1:1" x14ac:dyDescent="0.2">
      <c r="A61852" s="1" t="s">
        <v>20139</v>
      </c>
    </row>
    <row r="61853" spans="1:1" x14ac:dyDescent="0.2">
      <c r="A61853" s="1" t="s">
        <v>16471</v>
      </c>
    </row>
    <row r="61854" spans="1:1" x14ac:dyDescent="0.2">
      <c r="A61854" s="1" t="s">
        <v>14497</v>
      </c>
    </row>
    <row r="61855" spans="1:1" x14ac:dyDescent="0.2">
      <c r="A61855" s="1" t="s">
        <v>15441</v>
      </c>
    </row>
    <row r="61856" spans="1:1" x14ac:dyDescent="0.2">
      <c r="A61856" s="1" t="s">
        <v>26781</v>
      </c>
    </row>
    <row r="61857" spans="1:1" x14ac:dyDescent="0.2">
      <c r="A61857" s="1" t="s">
        <v>15000</v>
      </c>
    </row>
    <row r="61858" spans="1:1" x14ac:dyDescent="0.2">
      <c r="A61858" s="1" t="s">
        <v>26055</v>
      </c>
    </row>
    <row r="61859" spans="1:1" x14ac:dyDescent="0.2">
      <c r="A61859" s="1" t="s">
        <v>15774</v>
      </c>
    </row>
    <row r="61860" spans="1:1" x14ac:dyDescent="0.2">
      <c r="A61860" s="1" t="s">
        <v>19119</v>
      </c>
    </row>
    <row r="61861" spans="1:1" x14ac:dyDescent="0.2">
      <c r="A61861" s="1" t="s">
        <v>20612</v>
      </c>
    </row>
    <row r="61862" spans="1:1" x14ac:dyDescent="0.2">
      <c r="A61862" s="1" t="s">
        <v>15029</v>
      </c>
    </row>
    <row r="61863" spans="1:1" x14ac:dyDescent="0.2">
      <c r="A61863" s="1" t="s">
        <v>21419</v>
      </c>
    </row>
    <row r="61864" spans="1:1" x14ac:dyDescent="0.2">
      <c r="A61864" s="1" t="s">
        <v>17283</v>
      </c>
    </row>
    <row r="61865" spans="1:1" x14ac:dyDescent="0.2">
      <c r="A61865" s="1" t="s">
        <v>24636</v>
      </c>
    </row>
    <row r="61866" spans="1:1" x14ac:dyDescent="0.2">
      <c r="A61866" s="1" t="s">
        <v>20607</v>
      </c>
    </row>
    <row r="61867" spans="1:1" x14ac:dyDescent="0.2">
      <c r="A61867" s="1" t="s">
        <v>16838</v>
      </c>
    </row>
    <row r="61868" spans="1:1" x14ac:dyDescent="0.2">
      <c r="A61868" s="1" t="s">
        <v>29306</v>
      </c>
    </row>
    <row r="61869" spans="1:1" x14ac:dyDescent="0.2">
      <c r="A61869" s="1" t="s">
        <v>19386</v>
      </c>
    </row>
    <row r="61870" spans="1:1" x14ac:dyDescent="0.2">
      <c r="A61870" s="1" t="s">
        <v>24906</v>
      </c>
    </row>
    <row r="61871" spans="1:1" x14ac:dyDescent="0.2">
      <c r="A61871" s="1" t="s">
        <v>14853</v>
      </c>
    </row>
    <row r="61872" spans="1:1" x14ac:dyDescent="0.2">
      <c r="A61872" s="1" t="s">
        <v>17447</v>
      </c>
    </row>
    <row r="61873" spans="1:1" x14ac:dyDescent="0.2">
      <c r="A61873" s="1" t="s">
        <v>14095</v>
      </c>
    </row>
    <row r="61874" spans="1:1" x14ac:dyDescent="0.2">
      <c r="A61874" s="1" t="s">
        <v>13899</v>
      </c>
    </row>
    <row r="61875" spans="1:1" x14ac:dyDescent="0.2">
      <c r="A61875" s="1" t="s">
        <v>21525</v>
      </c>
    </row>
    <row r="61876" spans="1:1" x14ac:dyDescent="0.2">
      <c r="A61876" s="1" t="s">
        <v>21746</v>
      </c>
    </row>
    <row r="61877" spans="1:1" x14ac:dyDescent="0.2">
      <c r="A61877" s="1" t="s">
        <v>14320</v>
      </c>
    </row>
    <row r="61878" spans="1:1" x14ac:dyDescent="0.2">
      <c r="A61878" s="1" t="s">
        <v>18729</v>
      </c>
    </row>
    <row r="61879" spans="1:1" x14ac:dyDescent="0.2">
      <c r="A61879" s="1" t="s">
        <v>13766</v>
      </c>
    </row>
    <row r="61880" spans="1:1" x14ac:dyDescent="0.2">
      <c r="A61880" s="1" t="s">
        <v>22779</v>
      </c>
    </row>
    <row r="61881" spans="1:1" x14ac:dyDescent="0.2">
      <c r="A61881" s="1" t="s">
        <v>14550</v>
      </c>
    </row>
    <row r="61882" spans="1:1" x14ac:dyDescent="0.2">
      <c r="A61882" s="1" t="s">
        <v>15826</v>
      </c>
    </row>
    <row r="61883" spans="1:1" x14ac:dyDescent="0.2">
      <c r="A61883" s="1" t="s">
        <v>13705</v>
      </c>
    </row>
    <row r="61884" spans="1:1" x14ac:dyDescent="0.2">
      <c r="A61884" s="1" t="s">
        <v>17399</v>
      </c>
    </row>
    <row r="61885" spans="1:1" x14ac:dyDescent="0.2">
      <c r="A61885" s="1" t="s">
        <v>29748</v>
      </c>
    </row>
    <row r="61886" spans="1:1" x14ac:dyDescent="0.2">
      <c r="A61886" s="1" t="s">
        <v>13870</v>
      </c>
    </row>
    <row r="61887" spans="1:1" x14ac:dyDescent="0.2">
      <c r="A61887" s="1" t="s">
        <v>13766</v>
      </c>
    </row>
    <row r="61888" spans="1:1" x14ac:dyDescent="0.2">
      <c r="A61888" s="1" t="s">
        <v>16407</v>
      </c>
    </row>
    <row r="61889" spans="1:1" x14ac:dyDescent="0.2">
      <c r="A61889" s="1" t="s">
        <v>13705</v>
      </c>
    </row>
    <row r="61890" spans="1:1" x14ac:dyDescent="0.2">
      <c r="A61890" s="1" t="s">
        <v>18946</v>
      </c>
    </row>
    <row r="61891" spans="1:1" x14ac:dyDescent="0.2">
      <c r="A61891" s="1" t="s">
        <v>14990</v>
      </c>
    </row>
    <row r="61892" spans="1:1" x14ac:dyDescent="0.2">
      <c r="A61892" s="1" t="s">
        <v>14529</v>
      </c>
    </row>
    <row r="61893" spans="1:1" x14ac:dyDescent="0.2">
      <c r="A61893" s="1" t="s">
        <v>15391</v>
      </c>
    </row>
    <row r="61894" spans="1:1" x14ac:dyDescent="0.2">
      <c r="A61894" s="1" t="s">
        <v>16519</v>
      </c>
    </row>
    <row r="61895" spans="1:1" x14ac:dyDescent="0.2">
      <c r="A61895" s="1" t="s">
        <v>15018</v>
      </c>
    </row>
    <row r="61896" spans="1:1" x14ac:dyDescent="0.2">
      <c r="A61896" s="1" t="s">
        <v>15645</v>
      </c>
    </row>
    <row r="61897" spans="1:1" x14ac:dyDescent="0.2">
      <c r="A61897" s="1" t="s">
        <v>15826</v>
      </c>
    </row>
    <row r="61898" spans="1:1" x14ac:dyDescent="0.2">
      <c r="A61898" s="1" t="s">
        <v>17223</v>
      </c>
    </row>
    <row r="61899" spans="1:1" x14ac:dyDescent="0.2">
      <c r="A61899" s="1" t="s">
        <v>21891</v>
      </c>
    </row>
    <row r="61900" spans="1:1" x14ac:dyDescent="0.2">
      <c r="A61900" s="1" t="s">
        <v>15678</v>
      </c>
    </row>
    <row r="61901" spans="1:1" x14ac:dyDescent="0.2">
      <c r="A61901" s="1" t="s">
        <v>14160</v>
      </c>
    </row>
    <row r="61902" spans="1:1" x14ac:dyDescent="0.2">
      <c r="A61902" s="1" t="s">
        <v>17011</v>
      </c>
    </row>
    <row r="61903" spans="1:1" x14ac:dyDescent="0.2">
      <c r="A61903" s="1" t="s">
        <v>16521</v>
      </c>
    </row>
    <row r="61904" spans="1:1" x14ac:dyDescent="0.2">
      <c r="A61904" s="1" t="s">
        <v>17823</v>
      </c>
    </row>
    <row r="61905" spans="1:1" x14ac:dyDescent="0.2">
      <c r="A61905" s="1" t="s">
        <v>14042</v>
      </c>
    </row>
    <row r="61906" spans="1:1" x14ac:dyDescent="0.2">
      <c r="A61906" s="1" t="s">
        <v>20298</v>
      </c>
    </row>
    <row r="61907" spans="1:1" x14ac:dyDescent="0.2">
      <c r="A61907" s="1" t="s">
        <v>14142</v>
      </c>
    </row>
    <row r="61908" spans="1:1" x14ac:dyDescent="0.2">
      <c r="A61908" s="1" t="s">
        <v>14592</v>
      </c>
    </row>
    <row r="61909" spans="1:1" x14ac:dyDescent="0.2">
      <c r="A61909" s="1" t="s">
        <v>20256</v>
      </c>
    </row>
    <row r="61910" spans="1:1" x14ac:dyDescent="0.2">
      <c r="A61910" s="1" t="s">
        <v>13766</v>
      </c>
    </row>
    <row r="61911" spans="1:1" x14ac:dyDescent="0.2">
      <c r="A61911" s="1" t="s">
        <v>14825</v>
      </c>
    </row>
    <row r="61912" spans="1:1" x14ac:dyDescent="0.2">
      <c r="A61912" s="1" t="s">
        <v>15664</v>
      </c>
    </row>
    <row r="61913" spans="1:1" x14ac:dyDescent="0.2">
      <c r="A61913" s="1" t="s">
        <v>17726</v>
      </c>
    </row>
    <row r="61914" spans="1:1" x14ac:dyDescent="0.2">
      <c r="A61914" s="1" t="s">
        <v>14485</v>
      </c>
    </row>
    <row r="61915" spans="1:1" x14ac:dyDescent="0.2">
      <c r="A61915" s="1" t="s">
        <v>17372</v>
      </c>
    </row>
    <row r="61916" spans="1:1" x14ac:dyDescent="0.2">
      <c r="A61916" s="1" t="s">
        <v>25519</v>
      </c>
    </row>
    <row r="61917" spans="1:1" x14ac:dyDescent="0.2">
      <c r="A61917" s="1" t="s">
        <v>21596</v>
      </c>
    </row>
    <row r="61918" spans="1:1" x14ac:dyDescent="0.2">
      <c r="A61918" s="1" t="s">
        <v>14490</v>
      </c>
    </row>
    <row r="61919" spans="1:1" x14ac:dyDescent="0.2">
      <c r="A61919" s="1" t="s">
        <v>24265</v>
      </c>
    </row>
    <row r="61920" spans="1:1" x14ac:dyDescent="0.2">
      <c r="A61920" s="1" t="s">
        <v>15891</v>
      </c>
    </row>
    <row r="61921" spans="1:1" x14ac:dyDescent="0.2">
      <c r="A61921" s="1" t="s">
        <v>14506</v>
      </c>
    </row>
    <row r="61922" spans="1:1" x14ac:dyDescent="0.2">
      <c r="A61922" s="1" t="s">
        <v>27867</v>
      </c>
    </row>
    <row r="61923" spans="1:1" x14ac:dyDescent="0.2">
      <c r="A61923" s="1" t="s">
        <v>15412</v>
      </c>
    </row>
    <row r="61924" spans="1:1" x14ac:dyDescent="0.2">
      <c r="A61924" s="1" t="s">
        <v>14500</v>
      </c>
    </row>
    <row r="61925" spans="1:1" x14ac:dyDescent="0.2">
      <c r="A61925" s="1" t="s">
        <v>13899</v>
      </c>
    </row>
    <row r="61926" spans="1:1" x14ac:dyDescent="0.2">
      <c r="A61926" s="1" t="s">
        <v>17033</v>
      </c>
    </row>
    <row r="61927" spans="1:1" x14ac:dyDescent="0.2">
      <c r="A61927" s="1" t="s">
        <v>20326</v>
      </c>
    </row>
    <row r="61928" spans="1:1" x14ac:dyDescent="0.2">
      <c r="A61928" s="1" t="s">
        <v>19066</v>
      </c>
    </row>
    <row r="61929" spans="1:1" x14ac:dyDescent="0.2">
      <c r="A61929" s="1" t="s">
        <v>16260</v>
      </c>
    </row>
    <row r="61930" spans="1:1" x14ac:dyDescent="0.2">
      <c r="A61930" s="1" t="s">
        <v>26542</v>
      </c>
    </row>
    <row r="61931" spans="1:1" x14ac:dyDescent="0.2">
      <c r="A61931" s="1" t="s">
        <v>13775</v>
      </c>
    </row>
    <row r="61932" spans="1:1" x14ac:dyDescent="0.2">
      <c r="A61932" s="1" t="s">
        <v>15399</v>
      </c>
    </row>
    <row r="61933" spans="1:1" x14ac:dyDescent="0.2">
      <c r="A61933" s="1" t="s">
        <v>13785</v>
      </c>
    </row>
    <row r="61934" spans="1:1" x14ac:dyDescent="0.2">
      <c r="A61934" s="1" t="s">
        <v>34492</v>
      </c>
    </row>
    <row r="61935" spans="1:1" x14ac:dyDescent="0.2">
      <c r="A61935" s="1" t="s">
        <v>13994</v>
      </c>
    </row>
    <row r="61936" spans="1:1" x14ac:dyDescent="0.2">
      <c r="A61936" s="1" t="s">
        <v>17850</v>
      </c>
    </row>
    <row r="61937" spans="1:1" x14ac:dyDescent="0.2">
      <c r="A61937" s="1" t="s">
        <v>23555</v>
      </c>
    </row>
    <row r="61938" spans="1:1" x14ac:dyDescent="0.2">
      <c r="A61938" s="1" t="s">
        <v>17532</v>
      </c>
    </row>
    <row r="61939" spans="1:1" x14ac:dyDescent="0.2">
      <c r="A61939" s="1" t="s">
        <v>15399</v>
      </c>
    </row>
    <row r="61940" spans="1:1" x14ac:dyDescent="0.2">
      <c r="A61940" s="1" t="s">
        <v>14949</v>
      </c>
    </row>
    <row r="61941" spans="1:1" x14ac:dyDescent="0.2">
      <c r="A61941" s="1" t="s">
        <v>14095</v>
      </c>
    </row>
    <row r="61942" spans="1:1" x14ac:dyDescent="0.2">
      <c r="A61942" s="1" t="s">
        <v>19916</v>
      </c>
    </row>
    <row r="61943" spans="1:1" x14ac:dyDescent="0.2">
      <c r="A61943" s="1" t="s">
        <v>13752</v>
      </c>
    </row>
    <row r="61944" spans="1:1" x14ac:dyDescent="0.2">
      <c r="A61944" s="1" t="s">
        <v>13721</v>
      </c>
    </row>
    <row r="61945" spans="1:1" x14ac:dyDescent="0.2">
      <c r="A61945" s="1" t="s">
        <v>29867</v>
      </c>
    </row>
    <row r="61946" spans="1:1" x14ac:dyDescent="0.2">
      <c r="A61946" s="1" t="s">
        <v>16849</v>
      </c>
    </row>
    <row r="61947" spans="1:1" x14ac:dyDescent="0.2">
      <c r="A61947" s="1" t="s">
        <v>27036</v>
      </c>
    </row>
    <row r="61948" spans="1:1" x14ac:dyDescent="0.2">
      <c r="A61948" s="1" t="s">
        <v>24282</v>
      </c>
    </row>
    <row r="61949" spans="1:1" x14ac:dyDescent="0.2">
      <c r="A61949" s="1" t="s">
        <v>28336</v>
      </c>
    </row>
    <row r="61950" spans="1:1" x14ac:dyDescent="0.2">
      <c r="A61950" s="1" t="s">
        <v>15645</v>
      </c>
    </row>
    <row r="61951" spans="1:1" x14ac:dyDescent="0.2">
      <c r="A61951" s="1" t="s">
        <v>17880</v>
      </c>
    </row>
    <row r="61952" spans="1:1" x14ac:dyDescent="0.2">
      <c r="A61952" s="1" t="s">
        <v>13823</v>
      </c>
    </row>
    <row r="61953" spans="1:1" x14ac:dyDescent="0.2">
      <c r="A61953" s="1" t="s">
        <v>13818</v>
      </c>
    </row>
    <row r="61954" spans="1:1" x14ac:dyDescent="0.2">
      <c r="A61954" s="1" t="s">
        <v>18126</v>
      </c>
    </row>
    <row r="61955" spans="1:1" x14ac:dyDescent="0.2">
      <c r="A61955" s="1" t="s">
        <v>18673</v>
      </c>
    </row>
    <row r="61956" spans="1:1" x14ac:dyDescent="0.2">
      <c r="A61956" s="1" t="s">
        <v>22998</v>
      </c>
    </row>
    <row r="61957" spans="1:1" x14ac:dyDescent="0.2">
      <c r="A61957" s="1" t="s">
        <v>14954</v>
      </c>
    </row>
    <row r="61958" spans="1:1" x14ac:dyDescent="0.2">
      <c r="A61958" s="1" t="s">
        <v>15950</v>
      </c>
    </row>
    <row r="61959" spans="1:1" x14ac:dyDescent="0.2">
      <c r="A61959" s="1" t="s">
        <v>16526</v>
      </c>
    </row>
    <row r="61960" spans="1:1" x14ac:dyDescent="0.2">
      <c r="A61960" s="1" t="s">
        <v>14352</v>
      </c>
    </row>
    <row r="61961" spans="1:1" x14ac:dyDescent="0.2">
      <c r="A61961" s="1" t="s">
        <v>22654</v>
      </c>
    </row>
    <row r="61962" spans="1:1" x14ac:dyDescent="0.2">
      <c r="A61962" s="1" t="s">
        <v>27947</v>
      </c>
    </row>
    <row r="61963" spans="1:1" x14ac:dyDescent="0.2">
      <c r="A61963" s="1" t="s">
        <v>30873</v>
      </c>
    </row>
    <row r="61964" spans="1:1" x14ac:dyDescent="0.2">
      <c r="A61964" s="1" t="s">
        <v>14037</v>
      </c>
    </row>
    <row r="61965" spans="1:1" x14ac:dyDescent="0.2">
      <c r="A61965" s="1" t="s">
        <v>16231</v>
      </c>
    </row>
    <row r="61966" spans="1:1" x14ac:dyDescent="0.2">
      <c r="A61966" s="1" t="s">
        <v>26883</v>
      </c>
    </row>
    <row r="61967" spans="1:1" x14ac:dyDescent="0.2">
      <c r="A61967" s="1" t="s">
        <v>14603</v>
      </c>
    </row>
    <row r="61968" spans="1:1" x14ac:dyDescent="0.2">
      <c r="A61968" s="1" t="s">
        <v>20305</v>
      </c>
    </row>
    <row r="61969" spans="1:1" x14ac:dyDescent="0.2">
      <c r="A61969" s="1" t="s">
        <v>19219</v>
      </c>
    </row>
    <row r="61970" spans="1:1" x14ac:dyDescent="0.2">
      <c r="A61970" s="1" t="s">
        <v>15050</v>
      </c>
    </row>
    <row r="61971" spans="1:1" x14ac:dyDescent="0.2">
      <c r="A61971" s="1" t="s">
        <v>17106</v>
      </c>
    </row>
    <row r="61972" spans="1:1" x14ac:dyDescent="0.2">
      <c r="A61972" s="1" t="s">
        <v>15463</v>
      </c>
    </row>
    <row r="61973" spans="1:1" x14ac:dyDescent="0.2">
      <c r="A61973" s="1" t="s">
        <v>15106</v>
      </c>
    </row>
    <row r="61974" spans="1:1" x14ac:dyDescent="0.2">
      <c r="A61974" s="1" t="s">
        <v>13727</v>
      </c>
    </row>
    <row r="61975" spans="1:1" x14ac:dyDescent="0.2">
      <c r="A61975" s="1" t="s">
        <v>22661</v>
      </c>
    </row>
    <row r="61976" spans="1:1" x14ac:dyDescent="0.2">
      <c r="A61976" s="1" t="s">
        <v>17420</v>
      </c>
    </row>
    <row r="61977" spans="1:1" x14ac:dyDescent="0.2">
      <c r="A61977" s="1" t="s">
        <v>20831</v>
      </c>
    </row>
    <row r="61978" spans="1:1" x14ac:dyDescent="0.2">
      <c r="A61978" s="1" t="s">
        <v>14222</v>
      </c>
    </row>
    <row r="61979" spans="1:1" x14ac:dyDescent="0.2">
      <c r="A61979" s="1" t="s">
        <v>24411</v>
      </c>
    </row>
    <row r="61980" spans="1:1" x14ac:dyDescent="0.2">
      <c r="A61980" s="1" t="s">
        <v>18147</v>
      </c>
    </row>
    <row r="61981" spans="1:1" x14ac:dyDescent="0.2">
      <c r="A61981" s="1" t="s">
        <v>14118</v>
      </c>
    </row>
    <row r="61982" spans="1:1" x14ac:dyDescent="0.2">
      <c r="A61982" s="1" t="s">
        <v>24670</v>
      </c>
    </row>
    <row r="61983" spans="1:1" x14ac:dyDescent="0.2">
      <c r="A61983" s="1" t="s">
        <v>17672</v>
      </c>
    </row>
    <row r="61984" spans="1:1" x14ac:dyDescent="0.2">
      <c r="A61984" s="1" t="s">
        <v>26006</v>
      </c>
    </row>
    <row r="61985" spans="1:1" x14ac:dyDescent="0.2">
      <c r="A61985" s="1" t="s">
        <v>15460</v>
      </c>
    </row>
    <row r="61986" spans="1:1" x14ac:dyDescent="0.2">
      <c r="A61986" s="1" t="s">
        <v>14758</v>
      </c>
    </row>
    <row r="61987" spans="1:1" x14ac:dyDescent="0.2">
      <c r="A61987" s="1" t="s">
        <v>22794</v>
      </c>
    </row>
    <row r="61988" spans="1:1" x14ac:dyDescent="0.2">
      <c r="A61988" s="1" t="s">
        <v>29931</v>
      </c>
    </row>
    <row r="61989" spans="1:1" x14ac:dyDescent="0.2">
      <c r="A61989" s="1" t="s">
        <v>16594</v>
      </c>
    </row>
    <row r="61990" spans="1:1" x14ac:dyDescent="0.2">
      <c r="A61990" s="1" t="s">
        <v>15495</v>
      </c>
    </row>
    <row r="61991" spans="1:1" x14ac:dyDescent="0.2">
      <c r="A61991" s="1" t="s">
        <v>14711</v>
      </c>
    </row>
    <row r="61992" spans="1:1" x14ac:dyDescent="0.2">
      <c r="A61992" s="1" t="s">
        <v>15126</v>
      </c>
    </row>
    <row r="61993" spans="1:1" x14ac:dyDescent="0.2">
      <c r="A61993" s="1" t="s">
        <v>18023</v>
      </c>
    </row>
    <row r="61994" spans="1:1" x14ac:dyDescent="0.2">
      <c r="A61994" s="1" t="s">
        <v>14945</v>
      </c>
    </row>
    <row r="61995" spans="1:1" x14ac:dyDescent="0.2">
      <c r="A61995" s="1" t="s">
        <v>16289</v>
      </c>
    </row>
    <row r="61996" spans="1:1" x14ac:dyDescent="0.2">
      <c r="A61996" s="1" t="s">
        <v>30117</v>
      </c>
    </row>
    <row r="61997" spans="1:1" x14ac:dyDescent="0.2">
      <c r="A61997" s="1" t="s">
        <v>13696</v>
      </c>
    </row>
    <row r="61998" spans="1:1" x14ac:dyDescent="0.2">
      <c r="A61998" s="1" t="s">
        <v>16734</v>
      </c>
    </row>
    <row r="61999" spans="1:1" x14ac:dyDescent="0.2">
      <c r="A61999" s="1" t="s">
        <v>22065</v>
      </c>
    </row>
    <row r="62000" spans="1:1" x14ac:dyDescent="0.2">
      <c r="A62000" s="1" t="s">
        <v>17718</v>
      </c>
    </row>
    <row r="62001" spans="1:1" x14ac:dyDescent="0.2">
      <c r="A62001" s="1" t="s">
        <v>14709</v>
      </c>
    </row>
    <row r="62002" spans="1:1" x14ac:dyDescent="0.2">
      <c r="A62002" s="1" t="s">
        <v>16231</v>
      </c>
    </row>
    <row r="62003" spans="1:1" x14ac:dyDescent="0.2">
      <c r="A62003" s="1" t="s">
        <v>15555</v>
      </c>
    </row>
    <row r="62004" spans="1:1" x14ac:dyDescent="0.2">
      <c r="A62004" s="1" t="s">
        <v>20584</v>
      </c>
    </row>
    <row r="62005" spans="1:1" x14ac:dyDescent="0.2">
      <c r="A62005" s="1" t="s">
        <v>21068</v>
      </c>
    </row>
    <row r="62006" spans="1:1" x14ac:dyDescent="0.2">
      <c r="A62006" s="1" t="s">
        <v>28510</v>
      </c>
    </row>
    <row r="62007" spans="1:1" x14ac:dyDescent="0.2">
      <c r="A62007" s="1" t="s">
        <v>15683</v>
      </c>
    </row>
    <row r="62008" spans="1:1" x14ac:dyDescent="0.2">
      <c r="A62008" s="1" t="s">
        <v>17420</v>
      </c>
    </row>
    <row r="62009" spans="1:1" x14ac:dyDescent="0.2">
      <c r="A62009" s="1" t="s">
        <v>14532</v>
      </c>
    </row>
    <row r="62010" spans="1:1" x14ac:dyDescent="0.2">
      <c r="A62010" s="1" t="s">
        <v>21544</v>
      </c>
    </row>
    <row r="62011" spans="1:1" x14ac:dyDescent="0.2">
      <c r="A62011" s="1" t="s">
        <v>13999</v>
      </c>
    </row>
    <row r="62012" spans="1:1" x14ac:dyDescent="0.2">
      <c r="A62012" s="1" t="s">
        <v>18733</v>
      </c>
    </row>
    <row r="62013" spans="1:1" x14ac:dyDescent="0.2">
      <c r="A62013" s="1" t="s">
        <v>19619</v>
      </c>
    </row>
    <row r="62014" spans="1:1" x14ac:dyDescent="0.2">
      <c r="A62014" s="1" t="s">
        <v>13801</v>
      </c>
    </row>
    <row r="62015" spans="1:1" x14ac:dyDescent="0.2">
      <c r="A62015" s="1" t="s">
        <v>14127</v>
      </c>
    </row>
    <row r="62016" spans="1:1" x14ac:dyDescent="0.2">
      <c r="A62016" s="1" t="s">
        <v>13767</v>
      </c>
    </row>
    <row r="62017" spans="1:1" x14ac:dyDescent="0.2">
      <c r="A62017" s="1" t="s">
        <v>18763</v>
      </c>
    </row>
    <row r="62018" spans="1:1" x14ac:dyDescent="0.2">
      <c r="A62018" s="1" t="s">
        <v>16235</v>
      </c>
    </row>
    <row r="62019" spans="1:1" x14ac:dyDescent="0.2">
      <c r="A62019" s="1" t="s">
        <v>14110</v>
      </c>
    </row>
    <row r="62020" spans="1:1" x14ac:dyDescent="0.2">
      <c r="A62020" s="1" t="s">
        <v>14287</v>
      </c>
    </row>
    <row r="62021" spans="1:1" x14ac:dyDescent="0.2">
      <c r="A62021" s="1" t="s">
        <v>28952</v>
      </c>
    </row>
    <row r="62022" spans="1:1" x14ac:dyDescent="0.2">
      <c r="A62022" s="1" t="s">
        <v>13818</v>
      </c>
    </row>
    <row r="62023" spans="1:1" x14ac:dyDescent="0.2">
      <c r="A62023" s="1" t="s">
        <v>14553</v>
      </c>
    </row>
    <row r="62024" spans="1:1" x14ac:dyDescent="0.2">
      <c r="A62024" s="1" t="s">
        <v>14196</v>
      </c>
    </row>
    <row r="62025" spans="1:1" x14ac:dyDescent="0.2">
      <c r="A62025" s="1" t="s">
        <v>19794</v>
      </c>
    </row>
    <row r="62026" spans="1:1" x14ac:dyDescent="0.2">
      <c r="A62026" s="1" t="s">
        <v>19315</v>
      </c>
    </row>
    <row r="62027" spans="1:1" x14ac:dyDescent="0.2">
      <c r="A62027" s="1" t="s">
        <v>19060</v>
      </c>
    </row>
    <row r="62028" spans="1:1" x14ac:dyDescent="0.2">
      <c r="A62028" s="1" t="s">
        <v>14173</v>
      </c>
    </row>
    <row r="62029" spans="1:1" x14ac:dyDescent="0.2">
      <c r="A62029" s="1" t="s">
        <v>16192</v>
      </c>
    </row>
    <row r="62030" spans="1:1" x14ac:dyDescent="0.2">
      <c r="A62030" s="1" t="s">
        <v>15214</v>
      </c>
    </row>
    <row r="62031" spans="1:1" x14ac:dyDescent="0.2">
      <c r="A62031" s="1" t="s">
        <v>14271</v>
      </c>
    </row>
    <row r="62032" spans="1:1" x14ac:dyDescent="0.2">
      <c r="A62032" s="1" t="s">
        <v>14457</v>
      </c>
    </row>
    <row r="62033" spans="1:1" x14ac:dyDescent="0.2">
      <c r="A62033" s="1" t="s">
        <v>13766</v>
      </c>
    </row>
    <row r="62034" spans="1:1" x14ac:dyDescent="0.2">
      <c r="A62034" s="1" t="s">
        <v>19948</v>
      </c>
    </row>
    <row r="62035" spans="1:1" x14ac:dyDescent="0.2">
      <c r="A62035" s="1" t="s">
        <v>16951</v>
      </c>
    </row>
    <row r="62036" spans="1:1" x14ac:dyDescent="0.2">
      <c r="A62036" s="1" t="s">
        <v>13823</v>
      </c>
    </row>
    <row r="62037" spans="1:1" x14ac:dyDescent="0.2">
      <c r="A62037" s="1" t="s">
        <v>15593</v>
      </c>
    </row>
    <row r="62038" spans="1:1" x14ac:dyDescent="0.2">
      <c r="A62038" s="1" t="s">
        <v>13935</v>
      </c>
    </row>
    <row r="62039" spans="1:1" x14ac:dyDescent="0.2">
      <c r="A62039" s="1" t="s">
        <v>13793</v>
      </c>
    </row>
    <row r="62040" spans="1:1" x14ac:dyDescent="0.2">
      <c r="A62040" s="1" t="s">
        <v>20705</v>
      </c>
    </row>
    <row r="62041" spans="1:1" x14ac:dyDescent="0.2">
      <c r="A62041" s="1" t="s">
        <v>13948</v>
      </c>
    </row>
    <row r="62042" spans="1:1" x14ac:dyDescent="0.2">
      <c r="A62042" s="1" t="s">
        <v>18559</v>
      </c>
    </row>
    <row r="62043" spans="1:1" x14ac:dyDescent="0.2">
      <c r="A62043" s="1" t="s">
        <v>15645</v>
      </c>
    </row>
    <row r="62044" spans="1:1" x14ac:dyDescent="0.2">
      <c r="A62044" s="1" t="s">
        <v>24441</v>
      </c>
    </row>
    <row r="62045" spans="1:1" x14ac:dyDescent="0.2">
      <c r="A62045" s="1" t="s">
        <v>19636</v>
      </c>
    </row>
    <row r="62046" spans="1:1" x14ac:dyDescent="0.2">
      <c r="A62046" s="1" t="s">
        <v>30738</v>
      </c>
    </row>
    <row r="62047" spans="1:1" x14ac:dyDescent="0.2">
      <c r="A62047" s="1" t="s">
        <v>13810</v>
      </c>
    </row>
    <row r="62048" spans="1:1" hidden="1" x14ac:dyDescent="0.2">
      <c r="A62048" s="1" t="s">
        <v>35098</v>
      </c>
    </row>
    <row r="62049" spans="1:1" x14ac:dyDescent="0.2">
      <c r="A62049" s="1" t="s">
        <v>17454</v>
      </c>
    </row>
    <row r="62050" spans="1:1" x14ac:dyDescent="0.2">
      <c r="A62050" s="1" t="s">
        <v>21670</v>
      </c>
    </row>
    <row r="62051" spans="1:1" x14ac:dyDescent="0.2">
      <c r="A62051" s="1" t="s">
        <v>15399</v>
      </c>
    </row>
    <row r="62052" spans="1:1" x14ac:dyDescent="0.2">
      <c r="A62052" s="1" t="s">
        <v>23916</v>
      </c>
    </row>
    <row r="62053" spans="1:1" x14ac:dyDescent="0.2">
      <c r="A62053" s="1" t="s">
        <v>17678</v>
      </c>
    </row>
    <row r="62054" spans="1:1" x14ac:dyDescent="0.2">
      <c r="A62054" s="1" t="s">
        <v>19619</v>
      </c>
    </row>
    <row r="62055" spans="1:1" x14ac:dyDescent="0.2">
      <c r="A62055" s="1" t="s">
        <v>20318</v>
      </c>
    </row>
    <row r="62056" spans="1:1" x14ac:dyDescent="0.2">
      <c r="A62056" s="1" t="s">
        <v>20060</v>
      </c>
    </row>
    <row r="62057" spans="1:1" x14ac:dyDescent="0.2">
      <c r="A62057" s="1" t="s">
        <v>28841</v>
      </c>
    </row>
    <row r="62058" spans="1:1" x14ac:dyDescent="0.2">
      <c r="A62058" s="1" t="s">
        <v>27347</v>
      </c>
    </row>
    <row r="62059" spans="1:1" x14ac:dyDescent="0.2">
      <c r="A62059" s="1" t="s">
        <v>14543</v>
      </c>
    </row>
    <row r="62060" spans="1:1" x14ac:dyDescent="0.2">
      <c r="A62060" s="1" t="s">
        <v>23870</v>
      </c>
    </row>
    <row r="62061" spans="1:1" x14ac:dyDescent="0.2">
      <c r="A62061" s="1" t="s">
        <v>13714</v>
      </c>
    </row>
    <row r="62062" spans="1:1" x14ac:dyDescent="0.2">
      <c r="A62062" s="1" t="s">
        <v>14560</v>
      </c>
    </row>
    <row r="62063" spans="1:1" x14ac:dyDescent="0.2">
      <c r="A62063" s="1" t="s">
        <v>13728</v>
      </c>
    </row>
    <row r="62064" spans="1:1" x14ac:dyDescent="0.2">
      <c r="A62064" s="1" t="s">
        <v>21166</v>
      </c>
    </row>
    <row r="62065" spans="1:1" x14ac:dyDescent="0.2">
      <c r="A62065" s="1" t="s">
        <v>14145</v>
      </c>
    </row>
    <row r="62066" spans="1:1" x14ac:dyDescent="0.2">
      <c r="A62066" s="1" t="s">
        <v>20855</v>
      </c>
    </row>
    <row r="62067" spans="1:1" x14ac:dyDescent="0.2">
      <c r="A62067" s="1" t="s">
        <v>13766</v>
      </c>
    </row>
    <row r="62068" spans="1:1" x14ac:dyDescent="0.2">
      <c r="A62068" s="1" t="s">
        <v>13721</v>
      </c>
    </row>
    <row r="62069" spans="1:1" x14ac:dyDescent="0.2">
      <c r="A62069" s="1" t="s">
        <v>27885</v>
      </c>
    </row>
    <row r="62070" spans="1:1" x14ac:dyDescent="0.2">
      <c r="A62070" s="1" t="s">
        <v>15462</v>
      </c>
    </row>
    <row r="62071" spans="1:1" x14ac:dyDescent="0.2">
      <c r="A62071" s="1" t="s">
        <v>14194</v>
      </c>
    </row>
    <row r="62072" spans="1:1" x14ac:dyDescent="0.2">
      <c r="A62072" s="1" t="s">
        <v>14726</v>
      </c>
    </row>
    <row r="62073" spans="1:1" x14ac:dyDescent="0.2">
      <c r="A62073" s="1" t="s">
        <v>18756</v>
      </c>
    </row>
    <row r="62074" spans="1:1" x14ac:dyDescent="0.2">
      <c r="A62074" s="1" t="s">
        <v>20749</v>
      </c>
    </row>
    <row r="62075" spans="1:1" x14ac:dyDescent="0.2">
      <c r="A62075" s="1" t="s">
        <v>13728</v>
      </c>
    </row>
    <row r="62076" spans="1:1" x14ac:dyDescent="0.2">
      <c r="A62076" s="1" t="s">
        <v>24019</v>
      </c>
    </row>
    <row r="62077" spans="1:1" x14ac:dyDescent="0.2">
      <c r="A62077" s="1" t="s">
        <v>22471</v>
      </c>
    </row>
    <row r="62078" spans="1:1" x14ac:dyDescent="0.2">
      <c r="A62078" s="1" t="s">
        <v>14127</v>
      </c>
    </row>
    <row r="62079" spans="1:1" x14ac:dyDescent="0.2">
      <c r="A62079" s="1" t="s">
        <v>19604</v>
      </c>
    </row>
    <row r="62080" spans="1:1" x14ac:dyDescent="0.2">
      <c r="A62080" s="1" t="s">
        <v>14763</v>
      </c>
    </row>
    <row r="62081" spans="1:1" x14ac:dyDescent="0.2">
      <c r="A62081" s="1" t="s">
        <v>15845</v>
      </c>
    </row>
    <row r="62082" spans="1:1" x14ac:dyDescent="0.2">
      <c r="A62082" s="1" t="s">
        <v>18564</v>
      </c>
    </row>
    <row r="62083" spans="1:1" x14ac:dyDescent="0.2">
      <c r="A62083" s="1" t="s">
        <v>25902</v>
      </c>
    </row>
    <row r="62084" spans="1:1" x14ac:dyDescent="0.2">
      <c r="A62084" s="1" t="s">
        <v>13906</v>
      </c>
    </row>
    <row r="62085" spans="1:1" x14ac:dyDescent="0.2">
      <c r="A62085" s="1" t="s">
        <v>22569</v>
      </c>
    </row>
    <row r="62086" spans="1:1" x14ac:dyDescent="0.2">
      <c r="A62086" s="1" t="s">
        <v>16791</v>
      </c>
    </row>
    <row r="62087" spans="1:1" x14ac:dyDescent="0.2">
      <c r="A62087" s="1" t="s">
        <v>21279</v>
      </c>
    </row>
    <row r="62088" spans="1:1" x14ac:dyDescent="0.2">
      <c r="A62088" s="1" t="s">
        <v>34444</v>
      </c>
    </row>
    <row r="62089" spans="1:1" x14ac:dyDescent="0.2">
      <c r="A62089" s="1" t="s">
        <v>13727</v>
      </c>
    </row>
    <row r="62090" spans="1:1" x14ac:dyDescent="0.2">
      <c r="A62090" s="1" t="s">
        <v>19127</v>
      </c>
    </row>
    <row r="62091" spans="1:1" x14ac:dyDescent="0.2">
      <c r="A62091" s="1" t="s">
        <v>14451</v>
      </c>
    </row>
    <row r="62092" spans="1:1" x14ac:dyDescent="0.2">
      <c r="A62092" s="1" t="s">
        <v>15371</v>
      </c>
    </row>
    <row r="62093" spans="1:1" x14ac:dyDescent="0.2">
      <c r="A62093" s="1" t="s">
        <v>13779</v>
      </c>
    </row>
    <row r="62094" spans="1:1" x14ac:dyDescent="0.2">
      <c r="A62094" s="1" t="s">
        <v>15600</v>
      </c>
    </row>
    <row r="62095" spans="1:1" hidden="1" x14ac:dyDescent="0.2">
      <c r="A62095" s="1" t="s">
        <v>35099</v>
      </c>
    </row>
    <row r="62096" spans="1:1" x14ac:dyDescent="0.2">
      <c r="A62096" s="1" t="s">
        <v>18802</v>
      </c>
    </row>
    <row r="62097" spans="1:1" x14ac:dyDescent="0.2">
      <c r="A62097" s="1" t="s">
        <v>13810</v>
      </c>
    </row>
    <row r="62098" spans="1:1" x14ac:dyDescent="0.2">
      <c r="A62098" s="1" t="s">
        <v>17677</v>
      </c>
    </row>
    <row r="62099" spans="1:1" x14ac:dyDescent="0.2">
      <c r="A62099" s="1" t="s">
        <v>13948</v>
      </c>
    </row>
    <row r="62100" spans="1:1" x14ac:dyDescent="0.2">
      <c r="A62100" s="1" t="s">
        <v>13823</v>
      </c>
    </row>
    <row r="62101" spans="1:1" x14ac:dyDescent="0.2">
      <c r="A62101" s="1" t="s">
        <v>35072</v>
      </c>
    </row>
    <row r="62102" spans="1:1" x14ac:dyDescent="0.2">
      <c r="A62102" s="1" t="s">
        <v>17710</v>
      </c>
    </row>
    <row r="62103" spans="1:1" x14ac:dyDescent="0.2">
      <c r="A62103" s="1" t="s">
        <v>14265</v>
      </c>
    </row>
    <row r="62104" spans="1:1" x14ac:dyDescent="0.2">
      <c r="A62104" s="1" t="s">
        <v>27497</v>
      </c>
    </row>
    <row r="62105" spans="1:1" x14ac:dyDescent="0.2">
      <c r="A62105" s="1" t="s">
        <v>14095</v>
      </c>
    </row>
    <row r="62106" spans="1:1" x14ac:dyDescent="0.2">
      <c r="A62106" s="1" t="s">
        <v>23212</v>
      </c>
    </row>
    <row r="62107" spans="1:1" x14ac:dyDescent="0.2">
      <c r="A62107" s="1" t="s">
        <v>19680</v>
      </c>
    </row>
    <row r="62108" spans="1:1" x14ac:dyDescent="0.2">
      <c r="A62108" s="1" t="s">
        <v>16156</v>
      </c>
    </row>
    <row r="62109" spans="1:1" x14ac:dyDescent="0.2">
      <c r="A62109" s="1" t="s">
        <v>16507</v>
      </c>
    </row>
    <row r="62110" spans="1:1" x14ac:dyDescent="0.2">
      <c r="A62110" s="1" t="s">
        <v>15296</v>
      </c>
    </row>
    <row r="62111" spans="1:1" x14ac:dyDescent="0.2">
      <c r="A62111" s="1" t="s">
        <v>13766</v>
      </c>
    </row>
    <row r="62112" spans="1:1" x14ac:dyDescent="0.2">
      <c r="A62112" s="1" t="s">
        <v>25616</v>
      </c>
    </row>
    <row r="62113" spans="1:1" x14ac:dyDescent="0.2">
      <c r="A62113" s="1" t="s">
        <v>14577</v>
      </c>
    </row>
    <row r="62114" spans="1:1" x14ac:dyDescent="0.2">
      <c r="A62114" s="1" t="s">
        <v>16103</v>
      </c>
    </row>
    <row r="62115" spans="1:1" x14ac:dyDescent="0.2">
      <c r="A62115" s="1" t="s">
        <v>16936</v>
      </c>
    </row>
    <row r="62116" spans="1:1" x14ac:dyDescent="0.2">
      <c r="A62116" s="1" t="s">
        <v>25661</v>
      </c>
    </row>
    <row r="62117" spans="1:1" x14ac:dyDescent="0.2">
      <c r="A62117" s="1" t="s">
        <v>17028</v>
      </c>
    </row>
    <row r="62118" spans="1:1" x14ac:dyDescent="0.2">
      <c r="A62118" s="1" t="s">
        <v>14042</v>
      </c>
    </row>
    <row r="62119" spans="1:1" x14ac:dyDescent="0.2">
      <c r="A62119" s="1" t="s">
        <v>17641</v>
      </c>
    </row>
    <row r="62120" spans="1:1" x14ac:dyDescent="0.2">
      <c r="A62120" s="1" t="s">
        <v>20837</v>
      </c>
    </row>
    <row r="62121" spans="1:1" x14ac:dyDescent="0.2">
      <c r="A62121" s="1" t="s">
        <v>14249</v>
      </c>
    </row>
    <row r="62122" spans="1:1" x14ac:dyDescent="0.2">
      <c r="A62122" s="1" t="s">
        <v>14287</v>
      </c>
    </row>
    <row r="62123" spans="1:1" x14ac:dyDescent="0.2">
      <c r="A62123" s="1" t="s">
        <v>14645</v>
      </c>
    </row>
    <row r="62124" spans="1:1" x14ac:dyDescent="0.2">
      <c r="A62124" s="1" t="s">
        <v>16543</v>
      </c>
    </row>
    <row r="62125" spans="1:1" x14ac:dyDescent="0.2">
      <c r="A62125" s="1" t="s">
        <v>15344</v>
      </c>
    </row>
    <row r="62126" spans="1:1" x14ac:dyDescent="0.2">
      <c r="A62126" s="1" t="s">
        <v>26917</v>
      </c>
    </row>
    <row r="62127" spans="1:1" x14ac:dyDescent="0.2">
      <c r="A62127" s="1" t="s">
        <v>29679</v>
      </c>
    </row>
    <row r="62128" spans="1:1" x14ac:dyDescent="0.2">
      <c r="A62128" s="1" t="s">
        <v>13834</v>
      </c>
    </row>
    <row r="62129" spans="1:1" x14ac:dyDescent="0.2">
      <c r="A62129" s="1" t="s">
        <v>16557</v>
      </c>
    </row>
    <row r="62130" spans="1:1" x14ac:dyDescent="0.2">
      <c r="A62130" s="1" t="s">
        <v>14676</v>
      </c>
    </row>
    <row r="62131" spans="1:1" x14ac:dyDescent="0.2">
      <c r="A62131" s="1" t="s">
        <v>13861</v>
      </c>
    </row>
    <row r="62132" spans="1:1" x14ac:dyDescent="0.2">
      <c r="A62132" s="1" t="s">
        <v>14934</v>
      </c>
    </row>
    <row r="62133" spans="1:1" x14ac:dyDescent="0.2">
      <c r="A62133" s="1" t="s">
        <v>15230</v>
      </c>
    </row>
    <row r="62134" spans="1:1" x14ac:dyDescent="0.2">
      <c r="A62134" s="1" t="s">
        <v>14455</v>
      </c>
    </row>
    <row r="62135" spans="1:1" x14ac:dyDescent="0.2">
      <c r="A62135" s="1" t="s">
        <v>34987</v>
      </c>
    </row>
    <row r="62136" spans="1:1" x14ac:dyDescent="0.2">
      <c r="A62136" s="1" t="s">
        <v>13926</v>
      </c>
    </row>
    <row r="62137" spans="1:1" x14ac:dyDescent="0.2">
      <c r="A62137" s="1" t="s">
        <v>14500</v>
      </c>
    </row>
    <row r="62138" spans="1:1" hidden="1" x14ac:dyDescent="0.2">
      <c r="A62138" s="1" t="s">
        <v>35100</v>
      </c>
    </row>
    <row r="62139" spans="1:1" x14ac:dyDescent="0.2">
      <c r="A62139" s="1" t="s">
        <v>18723</v>
      </c>
    </row>
    <row r="62140" spans="1:1" x14ac:dyDescent="0.2">
      <c r="A62140" s="1" t="s">
        <v>14350</v>
      </c>
    </row>
    <row r="62141" spans="1:1" x14ac:dyDescent="0.2">
      <c r="A62141" s="1" t="s">
        <v>16750</v>
      </c>
    </row>
    <row r="62142" spans="1:1" x14ac:dyDescent="0.2">
      <c r="A62142" s="1" t="s">
        <v>29909</v>
      </c>
    </row>
    <row r="62143" spans="1:1" x14ac:dyDescent="0.2">
      <c r="A62143" s="1" t="s">
        <v>20617</v>
      </c>
    </row>
    <row r="62144" spans="1:1" x14ac:dyDescent="0.2">
      <c r="A62144" s="1" t="s">
        <v>30082</v>
      </c>
    </row>
    <row r="62145" spans="1:1" x14ac:dyDescent="0.2">
      <c r="A62145" s="1" t="s">
        <v>24520</v>
      </c>
    </row>
    <row r="62146" spans="1:1" x14ac:dyDescent="0.2">
      <c r="A62146" s="1" t="s">
        <v>15041</v>
      </c>
    </row>
    <row r="62147" spans="1:1" x14ac:dyDescent="0.2">
      <c r="A62147" s="1" t="s">
        <v>13796</v>
      </c>
    </row>
    <row r="62148" spans="1:1" x14ac:dyDescent="0.2">
      <c r="A62148" s="1" t="s">
        <v>13823</v>
      </c>
    </row>
    <row r="62149" spans="1:1" x14ac:dyDescent="0.2">
      <c r="A62149" s="1" t="s">
        <v>15577</v>
      </c>
    </row>
    <row r="62150" spans="1:1" x14ac:dyDescent="0.2">
      <c r="A62150" s="1" t="s">
        <v>16277</v>
      </c>
    </row>
    <row r="62151" spans="1:1" x14ac:dyDescent="0.2">
      <c r="A62151" s="1" t="s">
        <v>13716</v>
      </c>
    </row>
    <row r="62152" spans="1:1" x14ac:dyDescent="0.2">
      <c r="A62152" s="1" t="s">
        <v>13728</v>
      </c>
    </row>
    <row r="62153" spans="1:1" x14ac:dyDescent="0.2">
      <c r="A62153" s="1" t="s">
        <v>17370</v>
      </c>
    </row>
    <row r="62154" spans="1:1" x14ac:dyDescent="0.2">
      <c r="A62154" s="1" t="s">
        <v>27944</v>
      </c>
    </row>
    <row r="62155" spans="1:1" x14ac:dyDescent="0.2">
      <c r="A62155" s="1" t="s">
        <v>15102</v>
      </c>
    </row>
    <row r="62156" spans="1:1" x14ac:dyDescent="0.2">
      <c r="A62156" s="1" t="s">
        <v>13810</v>
      </c>
    </row>
    <row r="62157" spans="1:1" x14ac:dyDescent="0.2">
      <c r="A62157" s="1" t="s">
        <v>18029</v>
      </c>
    </row>
    <row r="62158" spans="1:1" x14ac:dyDescent="0.2">
      <c r="A62158" s="1" t="s">
        <v>29537</v>
      </c>
    </row>
    <row r="62159" spans="1:1" x14ac:dyDescent="0.2">
      <c r="A62159" s="1" t="s">
        <v>17644</v>
      </c>
    </row>
    <row r="62160" spans="1:1" x14ac:dyDescent="0.2">
      <c r="A62160" s="1" t="s">
        <v>15627</v>
      </c>
    </row>
    <row r="62161" spans="1:1" x14ac:dyDescent="0.2">
      <c r="A62161" s="1" t="s">
        <v>15776</v>
      </c>
    </row>
    <row r="62162" spans="1:1" x14ac:dyDescent="0.2">
      <c r="A62162" s="1" t="s">
        <v>29261</v>
      </c>
    </row>
    <row r="62163" spans="1:1" x14ac:dyDescent="0.2">
      <c r="A62163" s="1" t="s">
        <v>21410</v>
      </c>
    </row>
    <row r="62164" spans="1:1" x14ac:dyDescent="0.2">
      <c r="A62164" s="1" t="s">
        <v>18598</v>
      </c>
    </row>
    <row r="62165" spans="1:1" x14ac:dyDescent="0.2">
      <c r="A62165" s="1" t="s">
        <v>16997</v>
      </c>
    </row>
    <row r="62166" spans="1:1" x14ac:dyDescent="0.2">
      <c r="A62166" s="1" t="s">
        <v>14191</v>
      </c>
    </row>
    <row r="62167" spans="1:1" x14ac:dyDescent="0.2">
      <c r="A62167" s="1" t="s">
        <v>18203</v>
      </c>
    </row>
    <row r="62168" spans="1:1" x14ac:dyDescent="0.2">
      <c r="A62168" s="1" t="s">
        <v>14981</v>
      </c>
    </row>
    <row r="62169" spans="1:1" x14ac:dyDescent="0.2">
      <c r="A62169" s="1" t="s">
        <v>13748</v>
      </c>
    </row>
    <row r="62170" spans="1:1" x14ac:dyDescent="0.2">
      <c r="A62170" s="1" t="s">
        <v>28095</v>
      </c>
    </row>
    <row r="62171" spans="1:1" x14ac:dyDescent="0.2">
      <c r="A62171" s="1" t="s">
        <v>14760</v>
      </c>
    </row>
    <row r="62172" spans="1:1" x14ac:dyDescent="0.2">
      <c r="A62172" s="1" t="s">
        <v>13999</v>
      </c>
    </row>
    <row r="62173" spans="1:1" x14ac:dyDescent="0.2">
      <c r="A62173" s="1" t="s">
        <v>16502</v>
      </c>
    </row>
    <row r="62174" spans="1:1" x14ac:dyDescent="0.2">
      <c r="A62174" s="1" t="s">
        <v>20013</v>
      </c>
    </row>
    <row r="62175" spans="1:1" x14ac:dyDescent="0.2">
      <c r="A62175" s="1" t="s">
        <v>17374</v>
      </c>
    </row>
    <row r="62176" spans="1:1" x14ac:dyDescent="0.2">
      <c r="A62176" s="1" t="s">
        <v>30499</v>
      </c>
    </row>
    <row r="62177" spans="1:1" x14ac:dyDescent="0.2">
      <c r="A62177" s="1" t="s">
        <v>25971</v>
      </c>
    </row>
    <row r="62178" spans="1:1" x14ac:dyDescent="0.2">
      <c r="A62178" s="1" t="s">
        <v>13766</v>
      </c>
    </row>
    <row r="62179" spans="1:1" x14ac:dyDescent="0.2">
      <c r="A62179" s="1" t="s">
        <v>14510</v>
      </c>
    </row>
    <row r="62180" spans="1:1" x14ac:dyDescent="0.2">
      <c r="A62180" s="1" t="s">
        <v>19900</v>
      </c>
    </row>
    <row r="62181" spans="1:1" x14ac:dyDescent="0.2">
      <c r="A62181" s="1" t="s">
        <v>15585</v>
      </c>
    </row>
    <row r="62182" spans="1:1" x14ac:dyDescent="0.2">
      <c r="A62182" s="1" t="s">
        <v>14609</v>
      </c>
    </row>
    <row r="62183" spans="1:1" x14ac:dyDescent="0.2">
      <c r="A62183" s="1" t="s">
        <v>17261</v>
      </c>
    </row>
    <row r="62184" spans="1:1" x14ac:dyDescent="0.2">
      <c r="A62184" s="1" t="s">
        <v>15183</v>
      </c>
    </row>
    <row r="62185" spans="1:1" x14ac:dyDescent="0.2">
      <c r="A62185" s="1" t="s">
        <v>19518</v>
      </c>
    </row>
    <row r="62186" spans="1:1" x14ac:dyDescent="0.2">
      <c r="A62186" s="1" t="s">
        <v>14816</v>
      </c>
    </row>
    <row r="62187" spans="1:1" x14ac:dyDescent="0.2">
      <c r="A62187" s="1" t="s">
        <v>34732</v>
      </c>
    </row>
    <row r="62188" spans="1:1" x14ac:dyDescent="0.2">
      <c r="A62188" s="1" t="s">
        <v>17624</v>
      </c>
    </row>
    <row r="62189" spans="1:1" x14ac:dyDescent="0.2">
      <c r="A62189" s="1" t="s">
        <v>15673</v>
      </c>
    </row>
    <row r="62190" spans="1:1" x14ac:dyDescent="0.2">
      <c r="A62190" s="1" t="s">
        <v>21436</v>
      </c>
    </row>
    <row r="62191" spans="1:1" x14ac:dyDescent="0.2">
      <c r="A62191" s="1" t="s">
        <v>22550</v>
      </c>
    </row>
    <row r="62192" spans="1:1" x14ac:dyDescent="0.2">
      <c r="A62192" s="1" t="s">
        <v>14285</v>
      </c>
    </row>
    <row r="62193" spans="1:1" x14ac:dyDescent="0.2">
      <c r="A62193" s="1" t="s">
        <v>17437</v>
      </c>
    </row>
    <row r="62194" spans="1:1" x14ac:dyDescent="0.2">
      <c r="A62194" s="1" t="s">
        <v>14037</v>
      </c>
    </row>
    <row r="62195" spans="1:1" x14ac:dyDescent="0.2">
      <c r="A62195" s="1" t="s">
        <v>14340</v>
      </c>
    </row>
    <row r="62196" spans="1:1" x14ac:dyDescent="0.2">
      <c r="A62196" s="1" t="s">
        <v>15474</v>
      </c>
    </row>
    <row r="62197" spans="1:1" x14ac:dyDescent="0.2">
      <c r="A62197" s="1" t="s">
        <v>16937</v>
      </c>
    </row>
    <row r="62198" spans="1:1" x14ac:dyDescent="0.2">
      <c r="A62198" s="1" t="s">
        <v>19608</v>
      </c>
    </row>
    <row r="62199" spans="1:1" x14ac:dyDescent="0.2">
      <c r="A62199" s="1" t="s">
        <v>17000</v>
      </c>
    </row>
    <row r="62200" spans="1:1" x14ac:dyDescent="0.2">
      <c r="A62200" s="1" t="s">
        <v>13944</v>
      </c>
    </row>
    <row r="62201" spans="1:1" x14ac:dyDescent="0.2">
      <c r="A62201" s="1" t="s">
        <v>13849</v>
      </c>
    </row>
    <row r="62202" spans="1:1" x14ac:dyDescent="0.2">
      <c r="A62202" s="1" t="s">
        <v>23604</v>
      </c>
    </row>
    <row r="62203" spans="1:1" x14ac:dyDescent="0.2">
      <c r="A62203" s="1" t="s">
        <v>26130</v>
      </c>
    </row>
    <row r="62204" spans="1:1" x14ac:dyDescent="0.2">
      <c r="A62204" s="1" t="s">
        <v>15664</v>
      </c>
    </row>
    <row r="62205" spans="1:1" x14ac:dyDescent="0.2">
      <c r="A62205" s="1" t="s">
        <v>24777</v>
      </c>
    </row>
    <row r="62206" spans="1:1" x14ac:dyDescent="0.2">
      <c r="A62206" s="1" t="s">
        <v>25189</v>
      </c>
    </row>
    <row r="62207" spans="1:1" x14ac:dyDescent="0.2">
      <c r="A62207" s="1" t="s">
        <v>23114</v>
      </c>
    </row>
    <row r="62208" spans="1:1" x14ac:dyDescent="0.2">
      <c r="A62208" s="1" t="s">
        <v>15206</v>
      </c>
    </row>
    <row r="62209" spans="1:1" x14ac:dyDescent="0.2">
      <c r="A62209" s="1" t="s">
        <v>14456</v>
      </c>
    </row>
    <row r="62210" spans="1:1" x14ac:dyDescent="0.2">
      <c r="A62210" s="1" t="s">
        <v>14723</v>
      </c>
    </row>
    <row r="62211" spans="1:1" x14ac:dyDescent="0.2">
      <c r="A62211" s="1" t="s">
        <v>16866</v>
      </c>
    </row>
    <row r="62212" spans="1:1" x14ac:dyDescent="0.2">
      <c r="A62212" s="1" t="s">
        <v>20146</v>
      </c>
    </row>
    <row r="62213" spans="1:1" x14ac:dyDescent="0.2">
      <c r="A62213" s="1" t="s">
        <v>20357</v>
      </c>
    </row>
    <row r="62214" spans="1:1" x14ac:dyDescent="0.2">
      <c r="A62214" s="1" t="s">
        <v>15727</v>
      </c>
    </row>
    <row r="62215" spans="1:1" x14ac:dyDescent="0.2">
      <c r="A62215" s="1" t="s">
        <v>34770</v>
      </c>
    </row>
    <row r="62216" spans="1:1" x14ac:dyDescent="0.2">
      <c r="A62216" s="1" t="s">
        <v>13766</v>
      </c>
    </row>
    <row r="62217" spans="1:1" x14ac:dyDescent="0.2">
      <c r="A62217" s="1" t="s">
        <v>23881</v>
      </c>
    </row>
    <row r="62218" spans="1:1" x14ac:dyDescent="0.2">
      <c r="A62218" s="1" t="s">
        <v>23922</v>
      </c>
    </row>
    <row r="62219" spans="1:1" x14ac:dyDescent="0.2">
      <c r="A62219" s="1" t="s">
        <v>22281</v>
      </c>
    </row>
    <row r="62220" spans="1:1" x14ac:dyDescent="0.2">
      <c r="A62220" s="1" t="s">
        <v>14468</v>
      </c>
    </row>
    <row r="62221" spans="1:1" x14ac:dyDescent="0.2">
      <c r="A62221" s="1" t="s">
        <v>22851</v>
      </c>
    </row>
    <row r="62222" spans="1:1" x14ac:dyDescent="0.2">
      <c r="A62222" s="1" t="s">
        <v>13728</v>
      </c>
    </row>
    <row r="62223" spans="1:1" x14ac:dyDescent="0.2">
      <c r="A62223" s="1" t="s">
        <v>16471</v>
      </c>
    </row>
    <row r="62224" spans="1:1" x14ac:dyDescent="0.2">
      <c r="A62224" s="1" t="s">
        <v>15555</v>
      </c>
    </row>
    <row r="62225" spans="1:1" x14ac:dyDescent="0.2">
      <c r="A62225" s="1" t="s">
        <v>14173</v>
      </c>
    </row>
    <row r="62226" spans="1:1" x14ac:dyDescent="0.2">
      <c r="A62226" s="1" t="s">
        <v>28304</v>
      </c>
    </row>
    <row r="62227" spans="1:1" x14ac:dyDescent="0.2">
      <c r="A62227" s="1" t="s">
        <v>15941</v>
      </c>
    </row>
    <row r="62228" spans="1:1" x14ac:dyDescent="0.2">
      <c r="A62228" s="1" t="s">
        <v>15959</v>
      </c>
    </row>
    <row r="62229" spans="1:1" x14ac:dyDescent="0.2">
      <c r="A62229" s="1" t="s">
        <v>21858</v>
      </c>
    </row>
    <row r="62230" spans="1:1" x14ac:dyDescent="0.2">
      <c r="A62230" s="1" t="s">
        <v>15846</v>
      </c>
    </row>
    <row r="62231" spans="1:1" x14ac:dyDescent="0.2">
      <c r="A62231" s="1" t="s">
        <v>17571</v>
      </c>
    </row>
    <row r="62232" spans="1:1" x14ac:dyDescent="0.2">
      <c r="A62232" s="1" t="s">
        <v>15641</v>
      </c>
    </row>
    <row r="62233" spans="1:1" x14ac:dyDescent="0.2">
      <c r="A62233" s="1" t="s">
        <v>15198</v>
      </c>
    </row>
    <row r="62234" spans="1:1" x14ac:dyDescent="0.2">
      <c r="A62234" s="1" t="s">
        <v>20025</v>
      </c>
    </row>
    <row r="62235" spans="1:1" hidden="1" x14ac:dyDescent="0.2">
      <c r="A62235" s="1" t="s">
        <v>35101</v>
      </c>
    </row>
    <row r="62236" spans="1:1" hidden="1" x14ac:dyDescent="0.2">
      <c r="A62236" s="1" t="s">
        <v>35102</v>
      </c>
    </row>
    <row r="62237" spans="1:1" x14ac:dyDescent="0.2">
      <c r="A62237" s="1" t="s">
        <v>18050</v>
      </c>
    </row>
    <row r="62238" spans="1:1" x14ac:dyDescent="0.2">
      <c r="A62238" s="1" t="s">
        <v>23567</v>
      </c>
    </row>
    <row r="62239" spans="1:1" x14ac:dyDescent="0.2">
      <c r="A62239" s="1" t="s">
        <v>14566</v>
      </c>
    </row>
    <row r="62240" spans="1:1" x14ac:dyDescent="0.2">
      <c r="A62240" s="1" t="s">
        <v>21272</v>
      </c>
    </row>
    <row r="62241" spans="1:1" x14ac:dyDescent="0.2">
      <c r="A62241" s="1" t="s">
        <v>14758</v>
      </c>
    </row>
    <row r="62242" spans="1:1" x14ac:dyDescent="0.2">
      <c r="A62242" s="1" t="s">
        <v>17025</v>
      </c>
    </row>
    <row r="62243" spans="1:1" x14ac:dyDescent="0.2">
      <c r="A62243" s="1" t="s">
        <v>14998</v>
      </c>
    </row>
    <row r="62244" spans="1:1" x14ac:dyDescent="0.2">
      <c r="A62244" s="1" t="s">
        <v>14323</v>
      </c>
    </row>
    <row r="62245" spans="1:1" x14ac:dyDescent="0.2">
      <c r="A62245" s="1" t="s">
        <v>19967</v>
      </c>
    </row>
    <row r="62246" spans="1:1" x14ac:dyDescent="0.2">
      <c r="A62246" s="1" t="s">
        <v>23201</v>
      </c>
    </row>
    <row r="62247" spans="1:1" x14ac:dyDescent="0.2">
      <c r="A62247" s="1" t="s">
        <v>14110</v>
      </c>
    </row>
    <row r="62248" spans="1:1" x14ac:dyDescent="0.2">
      <c r="A62248" s="1" t="s">
        <v>14949</v>
      </c>
    </row>
    <row r="62249" spans="1:1" x14ac:dyDescent="0.2">
      <c r="A62249" s="1" t="s">
        <v>13766</v>
      </c>
    </row>
    <row r="62250" spans="1:1" x14ac:dyDescent="0.2">
      <c r="A62250" s="1" t="s">
        <v>15480</v>
      </c>
    </row>
    <row r="62251" spans="1:1" x14ac:dyDescent="0.2">
      <c r="A62251" s="1" t="s">
        <v>16031</v>
      </c>
    </row>
    <row r="62252" spans="1:1" x14ac:dyDescent="0.2">
      <c r="A62252" s="1" t="s">
        <v>13823</v>
      </c>
    </row>
    <row r="62253" spans="1:1" x14ac:dyDescent="0.2">
      <c r="A62253" s="1" t="s">
        <v>16594</v>
      </c>
    </row>
    <row r="62254" spans="1:1" x14ac:dyDescent="0.2">
      <c r="A62254" s="1" t="s">
        <v>30313</v>
      </c>
    </row>
    <row r="62255" spans="1:1" x14ac:dyDescent="0.2">
      <c r="A62255" s="1" t="s">
        <v>18374</v>
      </c>
    </row>
    <row r="62256" spans="1:1" x14ac:dyDescent="0.2">
      <c r="A62256" s="1" t="s">
        <v>14874</v>
      </c>
    </row>
    <row r="62257" spans="1:1" x14ac:dyDescent="0.2">
      <c r="A62257" s="1" t="s">
        <v>18993</v>
      </c>
    </row>
    <row r="62258" spans="1:1" x14ac:dyDescent="0.2">
      <c r="A62258" s="1" t="s">
        <v>14726</v>
      </c>
    </row>
    <row r="62259" spans="1:1" x14ac:dyDescent="0.2">
      <c r="A62259" s="1" t="s">
        <v>24794</v>
      </c>
    </row>
    <row r="62260" spans="1:1" x14ac:dyDescent="0.2">
      <c r="A62260" s="1" t="s">
        <v>15261</v>
      </c>
    </row>
    <row r="62261" spans="1:1" x14ac:dyDescent="0.2">
      <c r="A62261" s="1" t="s">
        <v>14042</v>
      </c>
    </row>
    <row r="62262" spans="1:1" x14ac:dyDescent="0.2">
      <c r="A62262" s="1" t="s">
        <v>29016</v>
      </c>
    </row>
    <row r="62263" spans="1:1" x14ac:dyDescent="0.2">
      <c r="A62263" s="1" t="s">
        <v>16478</v>
      </c>
    </row>
    <row r="62264" spans="1:1" x14ac:dyDescent="0.2">
      <c r="A62264" s="1" t="s">
        <v>22742</v>
      </c>
    </row>
    <row r="62265" spans="1:1" x14ac:dyDescent="0.2">
      <c r="A62265" s="1" t="s">
        <v>14328</v>
      </c>
    </row>
    <row r="62266" spans="1:1" x14ac:dyDescent="0.2">
      <c r="A62266" s="1" t="s">
        <v>20472</v>
      </c>
    </row>
    <row r="62267" spans="1:1" x14ac:dyDescent="0.2">
      <c r="A62267" s="1" t="s">
        <v>18475</v>
      </c>
    </row>
    <row r="62268" spans="1:1" x14ac:dyDescent="0.2">
      <c r="A62268" s="1" t="s">
        <v>21057</v>
      </c>
    </row>
    <row r="62269" spans="1:1" x14ac:dyDescent="0.2">
      <c r="A62269" s="1" t="s">
        <v>19200</v>
      </c>
    </row>
    <row r="62270" spans="1:1" x14ac:dyDescent="0.2">
      <c r="A62270" s="1" t="s">
        <v>13788</v>
      </c>
    </row>
    <row r="62271" spans="1:1" x14ac:dyDescent="0.2">
      <c r="A62271" s="1" t="s">
        <v>13752</v>
      </c>
    </row>
    <row r="62272" spans="1:1" x14ac:dyDescent="0.2">
      <c r="A62272" s="1" t="s">
        <v>20951</v>
      </c>
    </row>
    <row r="62273" spans="1:1" x14ac:dyDescent="0.2">
      <c r="A62273" s="1" t="s">
        <v>26598</v>
      </c>
    </row>
    <row r="62274" spans="1:1" x14ac:dyDescent="0.2">
      <c r="A62274" s="1" t="s">
        <v>14160</v>
      </c>
    </row>
    <row r="62275" spans="1:1" x14ac:dyDescent="0.2">
      <c r="A62275" s="1" t="s">
        <v>14384</v>
      </c>
    </row>
    <row r="62276" spans="1:1" x14ac:dyDescent="0.2">
      <c r="A62276" s="1" t="s">
        <v>19159</v>
      </c>
    </row>
    <row r="62277" spans="1:1" x14ac:dyDescent="0.2">
      <c r="A62277" s="1" t="s">
        <v>34940</v>
      </c>
    </row>
    <row r="62278" spans="1:1" x14ac:dyDescent="0.2">
      <c r="A62278" s="1" t="s">
        <v>17683</v>
      </c>
    </row>
    <row r="62279" spans="1:1" x14ac:dyDescent="0.2">
      <c r="A62279" s="1" t="s">
        <v>17497</v>
      </c>
    </row>
    <row r="62280" spans="1:1" x14ac:dyDescent="0.2">
      <c r="A62280" s="1" t="s">
        <v>22415</v>
      </c>
    </row>
    <row r="62281" spans="1:1" x14ac:dyDescent="0.2">
      <c r="A62281" s="1" t="s">
        <v>19052</v>
      </c>
    </row>
    <row r="62282" spans="1:1" x14ac:dyDescent="0.2">
      <c r="A62282" s="1" t="s">
        <v>14423</v>
      </c>
    </row>
    <row r="62283" spans="1:1" x14ac:dyDescent="0.2">
      <c r="A62283" s="1" t="s">
        <v>15210</v>
      </c>
    </row>
    <row r="62284" spans="1:1" x14ac:dyDescent="0.2">
      <c r="A62284" s="1" t="s">
        <v>26067</v>
      </c>
    </row>
    <row r="62285" spans="1:1" x14ac:dyDescent="0.2">
      <c r="A62285" s="1" t="s">
        <v>14018</v>
      </c>
    </row>
    <row r="62286" spans="1:1" x14ac:dyDescent="0.2">
      <c r="A62286" s="1" t="s">
        <v>16498</v>
      </c>
    </row>
    <row r="62287" spans="1:1" x14ac:dyDescent="0.2">
      <c r="A62287" s="1" t="s">
        <v>15903</v>
      </c>
    </row>
    <row r="62288" spans="1:1" x14ac:dyDescent="0.2">
      <c r="A62288" s="1" t="s">
        <v>22736</v>
      </c>
    </row>
    <row r="62289" spans="1:1" x14ac:dyDescent="0.2">
      <c r="A62289" s="1" t="s">
        <v>18488</v>
      </c>
    </row>
    <row r="62290" spans="1:1" x14ac:dyDescent="0.2">
      <c r="A62290" s="1" t="s">
        <v>14214</v>
      </c>
    </row>
    <row r="62291" spans="1:1" x14ac:dyDescent="0.2">
      <c r="A62291" s="1" t="s">
        <v>13870</v>
      </c>
    </row>
    <row r="62292" spans="1:1" x14ac:dyDescent="0.2">
      <c r="A62292" s="1" t="s">
        <v>22558</v>
      </c>
    </row>
    <row r="62293" spans="1:1" x14ac:dyDescent="0.2">
      <c r="A62293" s="1" t="s">
        <v>13801</v>
      </c>
    </row>
    <row r="62294" spans="1:1" x14ac:dyDescent="0.2">
      <c r="A62294" s="1" t="s">
        <v>30840</v>
      </c>
    </row>
    <row r="62295" spans="1:1" x14ac:dyDescent="0.2">
      <c r="A62295" s="1" t="s">
        <v>13801</v>
      </c>
    </row>
    <row r="62296" spans="1:1" x14ac:dyDescent="0.2">
      <c r="A62296" s="1" t="s">
        <v>21565</v>
      </c>
    </row>
    <row r="62297" spans="1:1" x14ac:dyDescent="0.2">
      <c r="A62297" s="1" t="s">
        <v>13995</v>
      </c>
    </row>
    <row r="62298" spans="1:1" x14ac:dyDescent="0.2">
      <c r="A62298" s="1" t="s">
        <v>13766</v>
      </c>
    </row>
    <row r="62299" spans="1:1" x14ac:dyDescent="0.2">
      <c r="A62299" s="1" t="s">
        <v>20995</v>
      </c>
    </row>
    <row r="62300" spans="1:1" x14ac:dyDescent="0.2">
      <c r="A62300" s="1" t="s">
        <v>28616</v>
      </c>
    </row>
    <row r="62301" spans="1:1" x14ac:dyDescent="0.2">
      <c r="A62301" s="1" t="s">
        <v>16538</v>
      </c>
    </row>
    <row r="62302" spans="1:1" x14ac:dyDescent="0.2">
      <c r="A62302" s="1" t="s">
        <v>13811</v>
      </c>
    </row>
    <row r="62303" spans="1:1" x14ac:dyDescent="0.2">
      <c r="A62303" s="1" t="s">
        <v>15277</v>
      </c>
    </row>
    <row r="62304" spans="1:1" x14ac:dyDescent="0.2">
      <c r="A62304" s="1" t="s">
        <v>18029</v>
      </c>
    </row>
    <row r="62305" spans="1:1" x14ac:dyDescent="0.2">
      <c r="A62305" s="1" t="s">
        <v>34883</v>
      </c>
    </row>
    <row r="62306" spans="1:1" x14ac:dyDescent="0.2">
      <c r="A62306" s="1" t="s">
        <v>16207</v>
      </c>
    </row>
    <row r="62307" spans="1:1" x14ac:dyDescent="0.2">
      <c r="A62307" s="1" t="s">
        <v>14758</v>
      </c>
    </row>
    <row r="62308" spans="1:1" x14ac:dyDescent="0.2">
      <c r="A62308" s="1" t="s">
        <v>17518</v>
      </c>
    </row>
    <row r="62309" spans="1:1" x14ac:dyDescent="0.2">
      <c r="A62309" s="1" t="s">
        <v>21794</v>
      </c>
    </row>
    <row r="62310" spans="1:1" x14ac:dyDescent="0.2">
      <c r="A62310" s="1" t="s">
        <v>26695</v>
      </c>
    </row>
    <row r="62311" spans="1:1" x14ac:dyDescent="0.2">
      <c r="A62311" s="1" t="s">
        <v>13728</v>
      </c>
    </row>
    <row r="62312" spans="1:1" x14ac:dyDescent="0.2">
      <c r="A62312" s="1" t="s">
        <v>16244</v>
      </c>
    </row>
    <row r="62313" spans="1:1" x14ac:dyDescent="0.2">
      <c r="A62313" s="1" t="s">
        <v>14840</v>
      </c>
    </row>
    <row r="62314" spans="1:1" x14ac:dyDescent="0.2">
      <c r="A62314" s="1" t="s">
        <v>14741</v>
      </c>
    </row>
    <row r="62315" spans="1:1" x14ac:dyDescent="0.2">
      <c r="A62315" s="1" t="s">
        <v>34756</v>
      </c>
    </row>
    <row r="62316" spans="1:1" x14ac:dyDescent="0.2">
      <c r="A62316" s="1" t="s">
        <v>28990</v>
      </c>
    </row>
    <row r="62317" spans="1:1" x14ac:dyDescent="0.2">
      <c r="A62317" s="1" t="s">
        <v>30491</v>
      </c>
    </row>
    <row r="62318" spans="1:1" x14ac:dyDescent="0.2">
      <c r="A62318" s="1" t="s">
        <v>14302</v>
      </c>
    </row>
    <row r="62319" spans="1:1" x14ac:dyDescent="0.2">
      <c r="A62319" s="1" t="s">
        <v>15688</v>
      </c>
    </row>
    <row r="62320" spans="1:1" x14ac:dyDescent="0.2">
      <c r="A62320" s="1" t="s">
        <v>14990</v>
      </c>
    </row>
    <row r="62321" spans="1:1" x14ac:dyDescent="0.2">
      <c r="A62321" s="1" t="s">
        <v>13806</v>
      </c>
    </row>
    <row r="62322" spans="1:1" x14ac:dyDescent="0.2">
      <c r="A62322" s="1" t="s">
        <v>28551</v>
      </c>
    </row>
    <row r="62323" spans="1:1" x14ac:dyDescent="0.2">
      <c r="A62323" s="1" t="s">
        <v>14452</v>
      </c>
    </row>
    <row r="62324" spans="1:1" x14ac:dyDescent="0.2">
      <c r="A62324" s="1" t="s">
        <v>24367</v>
      </c>
    </row>
    <row r="62325" spans="1:1" x14ac:dyDescent="0.2">
      <c r="A62325" s="1" t="s">
        <v>13709</v>
      </c>
    </row>
    <row r="62326" spans="1:1" x14ac:dyDescent="0.2">
      <c r="A62326" s="1" t="s">
        <v>29127</v>
      </c>
    </row>
    <row r="62327" spans="1:1" x14ac:dyDescent="0.2">
      <c r="A62327" s="1" t="s">
        <v>16794</v>
      </c>
    </row>
    <row r="62328" spans="1:1" x14ac:dyDescent="0.2">
      <c r="A62328" s="1" t="s">
        <v>28610</v>
      </c>
    </row>
    <row r="62329" spans="1:1" x14ac:dyDescent="0.2">
      <c r="A62329" s="1" t="s">
        <v>13801</v>
      </c>
    </row>
    <row r="62330" spans="1:1" x14ac:dyDescent="0.2">
      <c r="A62330" s="1" t="s">
        <v>15107</v>
      </c>
    </row>
    <row r="62331" spans="1:1" x14ac:dyDescent="0.2">
      <c r="A62331" s="1" t="s">
        <v>16650</v>
      </c>
    </row>
    <row r="62332" spans="1:1" x14ac:dyDescent="0.2">
      <c r="A62332" s="1" t="s">
        <v>26622</v>
      </c>
    </row>
    <row r="62333" spans="1:1" x14ac:dyDescent="0.2">
      <c r="A62333" s="1" t="s">
        <v>24598</v>
      </c>
    </row>
    <row r="62334" spans="1:1" x14ac:dyDescent="0.2">
      <c r="A62334" s="1" t="s">
        <v>16653</v>
      </c>
    </row>
    <row r="62335" spans="1:1" x14ac:dyDescent="0.2">
      <c r="A62335" s="1" t="s">
        <v>14078</v>
      </c>
    </row>
    <row r="62336" spans="1:1" x14ac:dyDescent="0.2">
      <c r="A62336" s="1" t="s">
        <v>24917</v>
      </c>
    </row>
    <row r="62337" spans="1:1" x14ac:dyDescent="0.2">
      <c r="A62337" s="1" t="s">
        <v>16569</v>
      </c>
    </row>
    <row r="62338" spans="1:1" x14ac:dyDescent="0.2">
      <c r="A62338" s="1" t="s">
        <v>14308</v>
      </c>
    </row>
    <row r="62339" spans="1:1" x14ac:dyDescent="0.2">
      <c r="A62339" s="1" t="s">
        <v>14543</v>
      </c>
    </row>
    <row r="62340" spans="1:1" x14ac:dyDescent="0.2">
      <c r="A62340" s="1" t="s">
        <v>14772</v>
      </c>
    </row>
    <row r="62341" spans="1:1" x14ac:dyDescent="0.2">
      <c r="A62341" s="1" t="s">
        <v>15559</v>
      </c>
    </row>
    <row r="62342" spans="1:1" x14ac:dyDescent="0.2">
      <c r="A62342" s="1" t="s">
        <v>14439</v>
      </c>
    </row>
    <row r="62343" spans="1:1" x14ac:dyDescent="0.2">
      <c r="A62343" s="1" t="s">
        <v>30569</v>
      </c>
    </row>
    <row r="62344" spans="1:1" x14ac:dyDescent="0.2">
      <c r="A62344" s="1" t="s">
        <v>22455</v>
      </c>
    </row>
    <row r="62345" spans="1:1" x14ac:dyDescent="0.2">
      <c r="A62345" s="1" t="s">
        <v>23749</v>
      </c>
    </row>
    <row r="62346" spans="1:1" x14ac:dyDescent="0.2">
      <c r="A62346" s="1" t="s">
        <v>20052</v>
      </c>
    </row>
    <row r="62347" spans="1:1" x14ac:dyDescent="0.2">
      <c r="A62347" s="1" t="s">
        <v>13728</v>
      </c>
    </row>
    <row r="62348" spans="1:1" x14ac:dyDescent="0.2">
      <c r="A62348" s="1" t="s">
        <v>16485</v>
      </c>
    </row>
    <row r="62349" spans="1:1" x14ac:dyDescent="0.2">
      <c r="A62349" s="1" t="s">
        <v>23954</v>
      </c>
    </row>
    <row r="62350" spans="1:1" x14ac:dyDescent="0.2">
      <c r="A62350" s="1" t="s">
        <v>14037</v>
      </c>
    </row>
    <row r="62351" spans="1:1" x14ac:dyDescent="0.2">
      <c r="A62351" s="1" t="s">
        <v>17246</v>
      </c>
    </row>
    <row r="62352" spans="1:1" x14ac:dyDescent="0.2">
      <c r="A62352" s="1" t="s">
        <v>15449</v>
      </c>
    </row>
    <row r="62353" spans="1:1" x14ac:dyDescent="0.2">
      <c r="A62353" s="1" t="s">
        <v>16516</v>
      </c>
    </row>
    <row r="62354" spans="1:1" x14ac:dyDescent="0.2">
      <c r="A62354" s="1" t="s">
        <v>18202</v>
      </c>
    </row>
    <row r="62355" spans="1:1" x14ac:dyDescent="0.2">
      <c r="A62355" s="1" t="s">
        <v>18574</v>
      </c>
    </row>
    <row r="62356" spans="1:1" x14ac:dyDescent="0.2">
      <c r="A62356" s="1" t="s">
        <v>23120</v>
      </c>
    </row>
    <row r="62357" spans="1:1" x14ac:dyDescent="0.2">
      <c r="A62357" s="1" t="s">
        <v>15814</v>
      </c>
    </row>
    <row r="62358" spans="1:1" x14ac:dyDescent="0.2">
      <c r="A62358" s="1" t="s">
        <v>17577</v>
      </c>
    </row>
    <row r="62359" spans="1:1" x14ac:dyDescent="0.2">
      <c r="A62359" s="1" t="s">
        <v>17763</v>
      </c>
    </row>
    <row r="62360" spans="1:1" x14ac:dyDescent="0.2">
      <c r="A62360" s="1" t="s">
        <v>14285</v>
      </c>
    </row>
    <row r="62361" spans="1:1" x14ac:dyDescent="0.2">
      <c r="A62361" s="1" t="s">
        <v>22237</v>
      </c>
    </row>
    <row r="62362" spans="1:1" x14ac:dyDescent="0.2">
      <c r="A62362" s="1" t="s">
        <v>14173</v>
      </c>
    </row>
    <row r="62363" spans="1:1" x14ac:dyDescent="0.2">
      <c r="A62363" s="1" t="s">
        <v>15864</v>
      </c>
    </row>
    <row r="62364" spans="1:1" x14ac:dyDescent="0.2">
      <c r="A62364" s="1" t="s">
        <v>25151</v>
      </c>
    </row>
    <row r="62365" spans="1:1" x14ac:dyDescent="0.2">
      <c r="A62365" s="1" t="s">
        <v>22867</v>
      </c>
    </row>
    <row r="62366" spans="1:1" x14ac:dyDescent="0.2">
      <c r="A62366" s="1" t="s">
        <v>14284</v>
      </c>
    </row>
    <row r="62367" spans="1:1" x14ac:dyDescent="0.2">
      <c r="A62367" s="1" t="s">
        <v>13728</v>
      </c>
    </row>
    <row r="62368" spans="1:1" x14ac:dyDescent="0.2">
      <c r="A62368" s="1" t="s">
        <v>14851</v>
      </c>
    </row>
    <row r="62369" spans="1:1" x14ac:dyDescent="0.2">
      <c r="A62369" s="1" t="s">
        <v>16213</v>
      </c>
    </row>
    <row r="62370" spans="1:1" x14ac:dyDescent="0.2">
      <c r="A62370" s="1" t="s">
        <v>14016</v>
      </c>
    </row>
    <row r="62371" spans="1:1" x14ac:dyDescent="0.2">
      <c r="A62371" s="1" t="s">
        <v>16037</v>
      </c>
    </row>
    <row r="62372" spans="1:1" x14ac:dyDescent="0.2">
      <c r="A62372" s="1" t="s">
        <v>21548</v>
      </c>
    </row>
    <row r="62373" spans="1:1" x14ac:dyDescent="0.2">
      <c r="A62373" s="1" t="s">
        <v>16251</v>
      </c>
    </row>
    <row r="62374" spans="1:1" x14ac:dyDescent="0.2">
      <c r="A62374" s="1" t="s">
        <v>13761</v>
      </c>
    </row>
    <row r="62375" spans="1:1" x14ac:dyDescent="0.2">
      <c r="A62375" s="1" t="s">
        <v>14226</v>
      </c>
    </row>
    <row r="62376" spans="1:1" x14ac:dyDescent="0.2">
      <c r="A62376" s="1" t="s">
        <v>17513</v>
      </c>
    </row>
    <row r="62377" spans="1:1" x14ac:dyDescent="0.2">
      <c r="A62377" s="1" t="s">
        <v>20554</v>
      </c>
    </row>
    <row r="62378" spans="1:1" x14ac:dyDescent="0.2">
      <c r="A62378" s="1" t="s">
        <v>27552</v>
      </c>
    </row>
    <row r="62379" spans="1:1" x14ac:dyDescent="0.2">
      <c r="A62379" s="1" t="s">
        <v>23069</v>
      </c>
    </row>
    <row r="62380" spans="1:1" x14ac:dyDescent="0.2">
      <c r="A62380" s="1" t="s">
        <v>14540</v>
      </c>
    </row>
    <row r="62381" spans="1:1" x14ac:dyDescent="0.2">
      <c r="A62381" s="1" t="s">
        <v>21709</v>
      </c>
    </row>
    <row r="62382" spans="1:1" hidden="1" x14ac:dyDescent="0.2">
      <c r="A62382" s="1" t="s">
        <v>35103</v>
      </c>
    </row>
    <row r="62383" spans="1:1" x14ac:dyDescent="0.2">
      <c r="A62383" s="1" t="s">
        <v>17341</v>
      </c>
    </row>
    <row r="62384" spans="1:1" x14ac:dyDescent="0.2">
      <c r="A62384" s="1" t="s">
        <v>15296</v>
      </c>
    </row>
    <row r="62385" spans="1:1" x14ac:dyDescent="0.2">
      <c r="A62385" s="1" t="s">
        <v>26889</v>
      </c>
    </row>
    <row r="62386" spans="1:1" x14ac:dyDescent="0.2">
      <c r="A62386" s="1" t="s">
        <v>13881</v>
      </c>
    </row>
    <row r="62387" spans="1:1" x14ac:dyDescent="0.2">
      <c r="A62387" s="1" t="s">
        <v>27970</v>
      </c>
    </row>
    <row r="62388" spans="1:1" x14ac:dyDescent="0.2">
      <c r="A62388" s="1" t="s">
        <v>15174</v>
      </c>
    </row>
    <row r="62389" spans="1:1" x14ac:dyDescent="0.2">
      <c r="A62389" s="1" t="s">
        <v>25989</v>
      </c>
    </row>
    <row r="62390" spans="1:1" x14ac:dyDescent="0.2">
      <c r="A62390" s="1" t="s">
        <v>34978</v>
      </c>
    </row>
    <row r="62391" spans="1:1" x14ac:dyDescent="0.2">
      <c r="A62391" s="1" t="s">
        <v>15372</v>
      </c>
    </row>
    <row r="62392" spans="1:1" x14ac:dyDescent="0.2">
      <c r="A62392" s="1" t="s">
        <v>17086</v>
      </c>
    </row>
    <row r="62393" spans="1:1" x14ac:dyDescent="0.2">
      <c r="A62393" s="1" t="s">
        <v>15000</v>
      </c>
    </row>
    <row r="62394" spans="1:1" x14ac:dyDescent="0.2">
      <c r="A62394" s="1" t="s">
        <v>27852</v>
      </c>
    </row>
    <row r="62395" spans="1:1" x14ac:dyDescent="0.2">
      <c r="A62395" s="1" t="s">
        <v>30599</v>
      </c>
    </row>
    <row r="62396" spans="1:1" x14ac:dyDescent="0.2">
      <c r="A62396" s="1" t="s">
        <v>16472</v>
      </c>
    </row>
    <row r="62397" spans="1:1" x14ac:dyDescent="0.2">
      <c r="A62397" s="1" t="s">
        <v>16196</v>
      </c>
    </row>
    <row r="62398" spans="1:1" x14ac:dyDescent="0.2">
      <c r="A62398" s="1" t="s">
        <v>13696</v>
      </c>
    </row>
    <row r="62399" spans="1:1" x14ac:dyDescent="0.2">
      <c r="A62399" s="1" t="s">
        <v>25443</v>
      </c>
    </row>
    <row r="62400" spans="1:1" x14ac:dyDescent="0.2">
      <c r="A62400" s="1" t="s">
        <v>17953</v>
      </c>
    </row>
    <row r="62401" spans="1:1" x14ac:dyDescent="0.2">
      <c r="A62401" s="1" t="s">
        <v>15262</v>
      </c>
    </row>
    <row r="62402" spans="1:1" x14ac:dyDescent="0.2">
      <c r="A62402" s="1" t="s">
        <v>14078</v>
      </c>
    </row>
    <row r="62403" spans="1:1" x14ac:dyDescent="0.2">
      <c r="A62403" s="1" t="s">
        <v>13728</v>
      </c>
    </row>
    <row r="62404" spans="1:1" x14ac:dyDescent="0.2">
      <c r="A62404" s="1" t="s">
        <v>14365</v>
      </c>
    </row>
    <row r="62405" spans="1:1" x14ac:dyDescent="0.2">
      <c r="A62405" s="1" t="s">
        <v>14898</v>
      </c>
    </row>
    <row r="62406" spans="1:1" x14ac:dyDescent="0.2">
      <c r="A62406" s="1" t="s">
        <v>13714</v>
      </c>
    </row>
    <row r="62407" spans="1:1" x14ac:dyDescent="0.2">
      <c r="A62407" s="1" t="s">
        <v>16255</v>
      </c>
    </row>
    <row r="62408" spans="1:1" x14ac:dyDescent="0.2">
      <c r="A62408" s="1" t="s">
        <v>19731</v>
      </c>
    </row>
    <row r="62409" spans="1:1" x14ac:dyDescent="0.2">
      <c r="A62409" s="1" t="s">
        <v>13849</v>
      </c>
    </row>
    <row r="62410" spans="1:1" x14ac:dyDescent="0.2">
      <c r="A62410" s="1" t="s">
        <v>14513</v>
      </c>
    </row>
    <row r="62411" spans="1:1" x14ac:dyDescent="0.2">
      <c r="A62411" s="1" t="s">
        <v>22873</v>
      </c>
    </row>
    <row r="62412" spans="1:1" x14ac:dyDescent="0.2">
      <c r="A62412" s="1" t="s">
        <v>13823</v>
      </c>
    </row>
    <row r="62413" spans="1:1" x14ac:dyDescent="0.2">
      <c r="A62413" s="1" t="s">
        <v>20009</v>
      </c>
    </row>
    <row r="62414" spans="1:1" x14ac:dyDescent="0.2">
      <c r="A62414" s="1" t="s">
        <v>20873</v>
      </c>
    </row>
    <row r="62415" spans="1:1" x14ac:dyDescent="0.2">
      <c r="A62415" s="1" t="s">
        <v>13908</v>
      </c>
    </row>
    <row r="62416" spans="1:1" x14ac:dyDescent="0.2">
      <c r="A62416" s="1" t="s">
        <v>13892</v>
      </c>
    </row>
    <row r="62417" spans="1:1" x14ac:dyDescent="0.2">
      <c r="A62417" s="1" t="s">
        <v>15103</v>
      </c>
    </row>
    <row r="62418" spans="1:1" x14ac:dyDescent="0.2">
      <c r="A62418" s="1" t="s">
        <v>14953</v>
      </c>
    </row>
    <row r="62419" spans="1:1" x14ac:dyDescent="0.2">
      <c r="A62419" s="1" t="s">
        <v>17512</v>
      </c>
    </row>
    <row r="62420" spans="1:1" x14ac:dyDescent="0.2">
      <c r="A62420" s="1" t="s">
        <v>28093</v>
      </c>
    </row>
    <row r="62421" spans="1:1" x14ac:dyDescent="0.2">
      <c r="A62421" s="1" t="s">
        <v>22528</v>
      </c>
    </row>
    <row r="62422" spans="1:1" x14ac:dyDescent="0.2">
      <c r="A62422" s="1" t="s">
        <v>19326</v>
      </c>
    </row>
    <row r="62423" spans="1:1" x14ac:dyDescent="0.2">
      <c r="A62423" s="1" t="s">
        <v>15832</v>
      </c>
    </row>
    <row r="62424" spans="1:1" x14ac:dyDescent="0.2">
      <c r="A62424" s="1" t="s">
        <v>26117</v>
      </c>
    </row>
    <row r="62425" spans="1:1" x14ac:dyDescent="0.2">
      <c r="A62425" s="1" t="s">
        <v>14386</v>
      </c>
    </row>
    <row r="62426" spans="1:1" x14ac:dyDescent="0.2">
      <c r="A62426" s="1" t="s">
        <v>23590</v>
      </c>
    </row>
    <row r="62427" spans="1:1" x14ac:dyDescent="0.2">
      <c r="A62427" s="1" t="s">
        <v>16864</v>
      </c>
    </row>
    <row r="62428" spans="1:1" x14ac:dyDescent="0.2">
      <c r="A62428" s="1" t="s">
        <v>16968</v>
      </c>
    </row>
    <row r="62429" spans="1:1" x14ac:dyDescent="0.2">
      <c r="A62429" s="1" t="s">
        <v>16125</v>
      </c>
    </row>
    <row r="62430" spans="1:1" x14ac:dyDescent="0.2">
      <c r="A62430" s="1" t="s">
        <v>16572</v>
      </c>
    </row>
    <row r="62431" spans="1:1" x14ac:dyDescent="0.2">
      <c r="A62431" s="1" t="s">
        <v>13985</v>
      </c>
    </row>
    <row r="62432" spans="1:1" x14ac:dyDescent="0.2">
      <c r="A62432" s="1" t="s">
        <v>21128</v>
      </c>
    </row>
    <row r="62433" spans="1:1" x14ac:dyDescent="0.2">
      <c r="A62433" s="1" t="s">
        <v>16582</v>
      </c>
    </row>
    <row r="62434" spans="1:1" x14ac:dyDescent="0.2">
      <c r="A62434" s="1" t="s">
        <v>15485</v>
      </c>
    </row>
    <row r="62435" spans="1:1" x14ac:dyDescent="0.2">
      <c r="A62435" s="1" t="s">
        <v>16019</v>
      </c>
    </row>
    <row r="62436" spans="1:1" x14ac:dyDescent="0.2">
      <c r="A62436" s="1" t="s">
        <v>17254</v>
      </c>
    </row>
    <row r="62437" spans="1:1" x14ac:dyDescent="0.2">
      <c r="A62437" s="1" t="s">
        <v>23178</v>
      </c>
    </row>
    <row r="62438" spans="1:1" x14ac:dyDescent="0.2">
      <c r="A62438" s="1" t="s">
        <v>34735</v>
      </c>
    </row>
    <row r="62439" spans="1:1" x14ac:dyDescent="0.2">
      <c r="A62439" s="1" t="s">
        <v>25303</v>
      </c>
    </row>
    <row r="62440" spans="1:1" x14ac:dyDescent="0.2">
      <c r="A62440" s="1" t="s">
        <v>24910</v>
      </c>
    </row>
    <row r="62441" spans="1:1" x14ac:dyDescent="0.2">
      <c r="A62441" s="1" t="s">
        <v>21369</v>
      </c>
    </row>
    <row r="62442" spans="1:1" x14ac:dyDescent="0.2">
      <c r="A62442" s="1" t="s">
        <v>22844</v>
      </c>
    </row>
    <row r="62443" spans="1:1" x14ac:dyDescent="0.2">
      <c r="A62443" s="1" t="s">
        <v>14145</v>
      </c>
    </row>
    <row r="62444" spans="1:1" x14ac:dyDescent="0.2">
      <c r="A62444" s="1" t="s">
        <v>14961</v>
      </c>
    </row>
    <row r="62445" spans="1:1" x14ac:dyDescent="0.2">
      <c r="A62445" s="1" t="s">
        <v>16471</v>
      </c>
    </row>
    <row r="62446" spans="1:1" x14ac:dyDescent="0.2">
      <c r="A62446" s="1" t="s">
        <v>17000</v>
      </c>
    </row>
    <row r="62447" spans="1:1" x14ac:dyDescent="0.2">
      <c r="A62447" s="1" t="s">
        <v>20743</v>
      </c>
    </row>
    <row r="62448" spans="1:1" x14ac:dyDescent="0.2">
      <c r="A62448" s="1" t="s">
        <v>13766</v>
      </c>
    </row>
    <row r="62449" spans="1:1" x14ac:dyDescent="0.2">
      <c r="A62449" s="1" t="s">
        <v>14261</v>
      </c>
    </row>
    <row r="62450" spans="1:1" x14ac:dyDescent="0.2">
      <c r="A62450" s="1" t="s">
        <v>14169</v>
      </c>
    </row>
    <row r="62451" spans="1:1" x14ac:dyDescent="0.2">
      <c r="A62451" s="1" t="s">
        <v>23552</v>
      </c>
    </row>
    <row r="62452" spans="1:1" x14ac:dyDescent="0.2">
      <c r="A62452" s="1" t="s">
        <v>15409</v>
      </c>
    </row>
    <row r="62453" spans="1:1" x14ac:dyDescent="0.2">
      <c r="A62453" s="1" t="s">
        <v>13728</v>
      </c>
    </row>
    <row r="62454" spans="1:1" x14ac:dyDescent="0.2">
      <c r="A62454" s="1" t="s">
        <v>15987</v>
      </c>
    </row>
    <row r="62455" spans="1:1" x14ac:dyDescent="0.2">
      <c r="A62455" s="1" t="s">
        <v>14095</v>
      </c>
    </row>
    <row r="62456" spans="1:1" x14ac:dyDescent="0.2">
      <c r="A62456" s="1" t="s">
        <v>15580</v>
      </c>
    </row>
    <row r="62457" spans="1:1" x14ac:dyDescent="0.2">
      <c r="A62457" s="1" t="s">
        <v>13935</v>
      </c>
    </row>
    <row r="62458" spans="1:1" x14ac:dyDescent="0.2">
      <c r="A62458" s="1" t="s">
        <v>28767</v>
      </c>
    </row>
    <row r="62459" spans="1:1" x14ac:dyDescent="0.2">
      <c r="A62459" s="1" t="s">
        <v>20690</v>
      </c>
    </row>
    <row r="62460" spans="1:1" x14ac:dyDescent="0.2">
      <c r="A62460" s="1" t="s">
        <v>13698</v>
      </c>
    </row>
    <row r="62461" spans="1:1" x14ac:dyDescent="0.2">
      <c r="A62461" s="1" t="s">
        <v>26034</v>
      </c>
    </row>
    <row r="62462" spans="1:1" x14ac:dyDescent="0.2">
      <c r="A62462" s="1" t="s">
        <v>13796</v>
      </c>
    </row>
    <row r="62463" spans="1:1" x14ac:dyDescent="0.2">
      <c r="A62463" s="1" t="s">
        <v>14497</v>
      </c>
    </row>
    <row r="62464" spans="1:1" x14ac:dyDescent="0.2">
      <c r="A62464" s="1" t="s">
        <v>16411</v>
      </c>
    </row>
    <row r="62465" spans="1:1" x14ac:dyDescent="0.2">
      <c r="A62465" s="1" t="s">
        <v>19748</v>
      </c>
    </row>
    <row r="62466" spans="1:1" x14ac:dyDescent="0.2">
      <c r="A62466" s="1" t="s">
        <v>19786</v>
      </c>
    </row>
    <row r="62467" spans="1:1" x14ac:dyDescent="0.2">
      <c r="A62467" s="1" t="s">
        <v>14645</v>
      </c>
    </row>
    <row r="62468" spans="1:1" x14ac:dyDescent="0.2">
      <c r="A62468" s="1" t="s">
        <v>14660</v>
      </c>
    </row>
    <row r="62469" spans="1:1" x14ac:dyDescent="0.2">
      <c r="A62469" s="1" t="s">
        <v>15175</v>
      </c>
    </row>
    <row r="62470" spans="1:1" x14ac:dyDescent="0.2">
      <c r="A62470" s="1" t="s">
        <v>24121</v>
      </c>
    </row>
    <row r="62471" spans="1:1" x14ac:dyDescent="0.2">
      <c r="A62471" s="1" t="s">
        <v>17406</v>
      </c>
    </row>
    <row r="62472" spans="1:1" x14ac:dyDescent="0.2">
      <c r="A62472" s="1" t="s">
        <v>15391</v>
      </c>
    </row>
    <row r="62473" spans="1:1" x14ac:dyDescent="0.2">
      <c r="A62473" s="1" t="s">
        <v>21033</v>
      </c>
    </row>
    <row r="62474" spans="1:1" x14ac:dyDescent="0.2">
      <c r="A62474" s="1" t="s">
        <v>17150</v>
      </c>
    </row>
    <row r="62475" spans="1:1" x14ac:dyDescent="0.2">
      <c r="A62475" s="1" t="s">
        <v>19835</v>
      </c>
    </row>
    <row r="62476" spans="1:1" x14ac:dyDescent="0.2">
      <c r="A62476" s="1" t="s">
        <v>20202</v>
      </c>
    </row>
    <row r="62477" spans="1:1" x14ac:dyDescent="0.2">
      <c r="A62477" s="1" t="s">
        <v>14145</v>
      </c>
    </row>
    <row r="62478" spans="1:1" x14ac:dyDescent="0.2">
      <c r="A62478" s="1" t="s">
        <v>13785</v>
      </c>
    </row>
    <row r="62479" spans="1:1" x14ac:dyDescent="0.2">
      <c r="A62479" s="1" t="s">
        <v>16548</v>
      </c>
    </row>
    <row r="62480" spans="1:1" x14ac:dyDescent="0.2">
      <c r="A62480" s="1" t="s">
        <v>22784</v>
      </c>
    </row>
    <row r="62481" spans="1:1" x14ac:dyDescent="0.2">
      <c r="A62481" s="1" t="s">
        <v>13696</v>
      </c>
    </row>
    <row r="62482" spans="1:1" x14ac:dyDescent="0.2">
      <c r="A62482" s="1" t="s">
        <v>18134</v>
      </c>
    </row>
    <row r="62483" spans="1:1" x14ac:dyDescent="0.2">
      <c r="A62483" s="1" t="s">
        <v>14597</v>
      </c>
    </row>
    <row r="62484" spans="1:1" x14ac:dyDescent="0.2">
      <c r="A62484" s="1" t="s">
        <v>17066</v>
      </c>
    </row>
    <row r="62485" spans="1:1" x14ac:dyDescent="0.2">
      <c r="A62485" s="1" t="s">
        <v>13787</v>
      </c>
    </row>
    <row r="62486" spans="1:1" x14ac:dyDescent="0.2">
      <c r="A62486" s="1" t="s">
        <v>14312</v>
      </c>
    </row>
    <row r="62487" spans="1:1" x14ac:dyDescent="0.2">
      <c r="A62487" s="1" t="s">
        <v>14543</v>
      </c>
    </row>
    <row r="62488" spans="1:1" x14ac:dyDescent="0.2">
      <c r="A62488" s="1" t="s">
        <v>14356</v>
      </c>
    </row>
    <row r="62489" spans="1:1" x14ac:dyDescent="0.2">
      <c r="A62489" s="1" t="s">
        <v>13818</v>
      </c>
    </row>
    <row r="62490" spans="1:1" x14ac:dyDescent="0.2">
      <c r="A62490" s="1" t="s">
        <v>15256</v>
      </c>
    </row>
    <row r="62491" spans="1:1" x14ac:dyDescent="0.2">
      <c r="A62491" s="1" t="s">
        <v>13810</v>
      </c>
    </row>
    <row r="62492" spans="1:1" x14ac:dyDescent="0.2">
      <c r="A62492" s="1" t="s">
        <v>14285</v>
      </c>
    </row>
    <row r="62493" spans="1:1" x14ac:dyDescent="0.2">
      <c r="A62493" s="1" t="s">
        <v>16281</v>
      </c>
    </row>
    <row r="62494" spans="1:1" x14ac:dyDescent="0.2">
      <c r="A62494" s="1" t="s">
        <v>18230</v>
      </c>
    </row>
    <row r="62495" spans="1:1" x14ac:dyDescent="0.2">
      <c r="A62495" s="1" t="s">
        <v>15463</v>
      </c>
    </row>
    <row r="62496" spans="1:1" x14ac:dyDescent="0.2">
      <c r="A62496" s="1" t="s">
        <v>34459</v>
      </c>
    </row>
    <row r="62497" spans="1:1" x14ac:dyDescent="0.2">
      <c r="A62497" s="1" t="s">
        <v>14543</v>
      </c>
    </row>
    <row r="62498" spans="1:1" x14ac:dyDescent="0.2">
      <c r="A62498" s="1" t="s">
        <v>15240</v>
      </c>
    </row>
    <row r="62499" spans="1:1" x14ac:dyDescent="0.2">
      <c r="A62499" s="1" t="s">
        <v>16582</v>
      </c>
    </row>
    <row r="62500" spans="1:1" x14ac:dyDescent="0.2">
      <c r="A62500" s="1" t="s">
        <v>21236</v>
      </c>
    </row>
    <row r="62501" spans="1:1" x14ac:dyDescent="0.2">
      <c r="A62501" s="1" t="s">
        <v>16625</v>
      </c>
    </row>
    <row r="62502" spans="1:1" x14ac:dyDescent="0.2">
      <c r="A62502" s="1" t="s">
        <v>21503</v>
      </c>
    </row>
    <row r="62503" spans="1:1" x14ac:dyDescent="0.2">
      <c r="A62503" s="1" t="s">
        <v>19163</v>
      </c>
    </row>
    <row r="62504" spans="1:1" x14ac:dyDescent="0.2">
      <c r="A62504" s="1" t="s">
        <v>18120</v>
      </c>
    </row>
    <row r="62505" spans="1:1" x14ac:dyDescent="0.2">
      <c r="A62505" s="1" t="s">
        <v>14763</v>
      </c>
    </row>
    <row r="62506" spans="1:1" x14ac:dyDescent="0.2">
      <c r="A62506" s="1" t="s">
        <v>14017</v>
      </c>
    </row>
    <row r="62507" spans="1:1" x14ac:dyDescent="0.2">
      <c r="A62507" s="1" t="s">
        <v>17576</v>
      </c>
    </row>
    <row r="62508" spans="1:1" x14ac:dyDescent="0.2">
      <c r="A62508" s="1" t="s">
        <v>17775</v>
      </c>
    </row>
    <row r="62509" spans="1:1" x14ac:dyDescent="0.2">
      <c r="A62509" s="1" t="s">
        <v>17641</v>
      </c>
    </row>
    <row r="62510" spans="1:1" x14ac:dyDescent="0.2">
      <c r="A62510" s="1" t="s">
        <v>13834</v>
      </c>
    </row>
    <row r="62511" spans="1:1" x14ac:dyDescent="0.2">
      <c r="A62511" s="1" t="s">
        <v>14420</v>
      </c>
    </row>
    <row r="62512" spans="1:1" x14ac:dyDescent="0.2">
      <c r="A62512" s="1" t="s">
        <v>21947</v>
      </c>
    </row>
    <row r="62513" spans="1:1" x14ac:dyDescent="0.2">
      <c r="A62513" s="1" t="s">
        <v>13819</v>
      </c>
    </row>
    <row r="62514" spans="1:1" x14ac:dyDescent="0.2">
      <c r="A62514" s="1" t="s">
        <v>15832</v>
      </c>
    </row>
    <row r="62515" spans="1:1" x14ac:dyDescent="0.2">
      <c r="A62515" s="1" t="s">
        <v>31079</v>
      </c>
    </row>
    <row r="62516" spans="1:1" x14ac:dyDescent="0.2">
      <c r="A62516" s="1" t="s">
        <v>19215</v>
      </c>
    </row>
    <row r="62517" spans="1:1" x14ac:dyDescent="0.2">
      <c r="A62517" s="1" t="s">
        <v>13952</v>
      </c>
    </row>
    <row r="62518" spans="1:1" x14ac:dyDescent="0.2">
      <c r="A62518" s="1" t="s">
        <v>15055</v>
      </c>
    </row>
    <row r="62519" spans="1:1" x14ac:dyDescent="0.2">
      <c r="A62519" s="1" t="s">
        <v>19194</v>
      </c>
    </row>
    <row r="62520" spans="1:1" x14ac:dyDescent="0.2">
      <c r="A62520" s="1" t="s">
        <v>14681</v>
      </c>
    </row>
    <row r="62521" spans="1:1" x14ac:dyDescent="0.2">
      <c r="A62521" s="1" t="s">
        <v>15011</v>
      </c>
    </row>
    <row r="62522" spans="1:1" x14ac:dyDescent="0.2">
      <c r="A62522" s="1" t="s">
        <v>13818</v>
      </c>
    </row>
    <row r="62523" spans="1:1" x14ac:dyDescent="0.2">
      <c r="A62523" s="1" t="s">
        <v>13879</v>
      </c>
    </row>
    <row r="62524" spans="1:1" x14ac:dyDescent="0.2">
      <c r="A62524" s="1" t="s">
        <v>15206</v>
      </c>
    </row>
    <row r="62525" spans="1:1" x14ac:dyDescent="0.2">
      <c r="A62525" s="1" t="s">
        <v>17102</v>
      </c>
    </row>
    <row r="62526" spans="1:1" x14ac:dyDescent="0.2">
      <c r="A62526" s="1" t="s">
        <v>24600</v>
      </c>
    </row>
    <row r="62527" spans="1:1" x14ac:dyDescent="0.2">
      <c r="A62527" s="1" t="s">
        <v>13923</v>
      </c>
    </row>
    <row r="62528" spans="1:1" x14ac:dyDescent="0.2">
      <c r="A62528" s="1" t="s">
        <v>14042</v>
      </c>
    </row>
    <row r="62529" spans="1:1" x14ac:dyDescent="0.2">
      <c r="A62529" s="1" t="s">
        <v>26078</v>
      </c>
    </row>
    <row r="62530" spans="1:1" x14ac:dyDescent="0.2">
      <c r="A62530" s="1" t="s">
        <v>18753</v>
      </c>
    </row>
    <row r="62531" spans="1:1" x14ac:dyDescent="0.2">
      <c r="A62531" s="1" t="s">
        <v>17507</v>
      </c>
    </row>
    <row r="62532" spans="1:1" x14ac:dyDescent="0.2">
      <c r="A62532" s="1" t="s">
        <v>14078</v>
      </c>
    </row>
    <row r="62533" spans="1:1" x14ac:dyDescent="0.2">
      <c r="A62533" s="1" t="s">
        <v>18994</v>
      </c>
    </row>
    <row r="62534" spans="1:1" x14ac:dyDescent="0.2">
      <c r="A62534" s="1" t="s">
        <v>18946</v>
      </c>
    </row>
    <row r="62535" spans="1:1" x14ac:dyDescent="0.2">
      <c r="A62535" s="1" t="s">
        <v>14175</v>
      </c>
    </row>
    <row r="62536" spans="1:1" x14ac:dyDescent="0.2">
      <c r="A62536" s="1" t="s">
        <v>18454</v>
      </c>
    </row>
    <row r="62537" spans="1:1" x14ac:dyDescent="0.2">
      <c r="A62537" s="1" t="s">
        <v>13892</v>
      </c>
    </row>
    <row r="62538" spans="1:1" x14ac:dyDescent="0.2">
      <c r="A62538" s="1" t="s">
        <v>22380</v>
      </c>
    </row>
    <row r="62539" spans="1:1" x14ac:dyDescent="0.2">
      <c r="A62539" s="1" t="s">
        <v>14225</v>
      </c>
    </row>
    <row r="62540" spans="1:1" x14ac:dyDescent="0.2">
      <c r="A62540" s="1" t="s">
        <v>13726</v>
      </c>
    </row>
    <row r="62541" spans="1:1" x14ac:dyDescent="0.2">
      <c r="A62541" s="1" t="s">
        <v>16228</v>
      </c>
    </row>
    <row r="62542" spans="1:1" x14ac:dyDescent="0.2">
      <c r="A62542" s="1" t="s">
        <v>22093</v>
      </c>
    </row>
    <row r="62543" spans="1:1" x14ac:dyDescent="0.2">
      <c r="A62543" s="1" t="s">
        <v>15460</v>
      </c>
    </row>
    <row r="62544" spans="1:1" x14ac:dyDescent="0.2">
      <c r="A62544" s="1" t="s">
        <v>17539</v>
      </c>
    </row>
    <row r="62545" spans="1:1" x14ac:dyDescent="0.2">
      <c r="A62545" s="1" t="s">
        <v>13859</v>
      </c>
    </row>
    <row r="62546" spans="1:1" x14ac:dyDescent="0.2">
      <c r="A62546" s="1" t="s">
        <v>14302</v>
      </c>
    </row>
    <row r="62547" spans="1:1" x14ac:dyDescent="0.2">
      <c r="A62547" s="1" t="s">
        <v>13823</v>
      </c>
    </row>
    <row r="62548" spans="1:1" x14ac:dyDescent="0.2">
      <c r="A62548" s="1" t="s">
        <v>16108</v>
      </c>
    </row>
    <row r="62549" spans="1:1" x14ac:dyDescent="0.2">
      <c r="A62549" s="1" t="s">
        <v>35059</v>
      </c>
    </row>
    <row r="62550" spans="1:1" x14ac:dyDescent="0.2">
      <c r="A62550" s="1" t="s">
        <v>26764</v>
      </c>
    </row>
    <row r="62551" spans="1:1" x14ac:dyDescent="0.2">
      <c r="A62551" s="1" t="s">
        <v>16625</v>
      </c>
    </row>
    <row r="62552" spans="1:1" x14ac:dyDescent="0.2">
      <c r="A62552" s="1" t="s">
        <v>14285</v>
      </c>
    </row>
    <row r="62553" spans="1:1" x14ac:dyDescent="0.2">
      <c r="A62553" s="1" t="s">
        <v>16600</v>
      </c>
    </row>
    <row r="62554" spans="1:1" x14ac:dyDescent="0.2">
      <c r="A62554" s="1" t="s">
        <v>16468</v>
      </c>
    </row>
    <row r="62555" spans="1:1" x14ac:dyDescent="0.2">
      <c r="A62555" s="1" t="s">
        <v>16174</v>
      </c>
    </row>
    <row r="62556" spans="1:1" x14ac:dyDescent="0.2">
      <c r="A62556" s="1" t="s">
        <v>16671</v>
      </c>
    </row>
    <row r="62557" spans="1:1" x14ac:dyDescent="0.2">
      <c r="A62557" s="1" t="s">
        <v>15774</v>
      </c>
    </row>
    <row r="62558" spans="1:1" x14ac:dyDescent="0.2">
      <c r="A62558" s="1" t="s">
        <v>14095</v>
      </c>
    </row>
    <row r="62559" spans="1:1" x14ac:dyDescent="0.2">
      <c r="A62559" s="1" t="s">
        <v>22120</v>
      </c>
    </row>
    <row r="62560" spans="1:1" x14ac:dyDescent="0.2">
      <c r="A62560" s="1" t="s">
        <v>18288</v>
      </c>
    </row>
    <row r="62561" spans="1:1" x14ac:dyDescent="0.2">
      <c r="A62561" s="1" t="s">
        <v>18803</v>
      </c>
    </row>
    <row r="62562" spans="1:1" x14ac:dyDescent="0.2">
      <c r="A62562" s="1" t="s">
        <v>13870</v>
      </c>
    </row>
    <row r="62563" spans="1:1" x14ac:dyDescent="0.2">
      <c r="A62563" s="1" t="s">
        <v>22814</v>
      </c>
    </row>
    <row r="62564" spans="1:1" x14ac:dyDescent="0.2">
      <c r="A62564" s="1" t="s">
        <v>15372</v>
      </c>
    </row>
    <row r="62565" spans="1:1" x14ac:dyDescent="0.2">
      <c r="A62565" s="1" t="s">
        <v>24683</v>
      </c>
    </row>
    <row r="62566" spans="1:1" x14ac:dyDescent="0.2">
      <c r="A62566" s="1" t="s">
        <v>16413</v>
      </c>
    </row>
    <row r="62567" spans="1:1" x14ac:dyDescent="0.2">
      <c r="A62567" s="1" t="s">
        <v>14873</v>
      </c>
    </row>
    <row r="62568" spans="1:1" x14ac:dyDescent="0.2">
      <c r="A62568" s="1" t="s">
        <v>31214</v>
      </c>
    </row>
    <row r="62569" spans="1:1" x14ac:dyDescent="0.2">
      <c r="A62569" s="1" t="s">
        <v>14580</v>
      </c>
    </row>
    <row r="62570" spans="1:1" x14ac:dyDescent="0.2">
      <c r="A62570" s="1" t="s">
        <v>25910</v>
      </c>
    </row>
    <row r="62571" spans="1:1" x14ac:dyDescent="0.2">
      <c r="A62571" s="1" t="s">
        <v>17587</v>
      </c>
    </row>
    <row r="62572" spans="1:1" x14ac:dyDescent="0.2">
      <c r="A62572" s="1" t="s">
        <v>13732</v>
      </c>
    </row>
    <row r="62573" spans="1:1" x14ac:dyDescent="0.2">
      <c r="A62573" s="1" t="s">
        <v>26063</v>
      </c>
    </row>
    <row r="62574" spans="1:1" x14ac:dyDescent="0.2">
      <c r="A62574" s="1" t="s">
        <v>14240</v>
      </c>
    </row>
    <row r="62575" spans="1:1" x14ac:dyDescent="0.2">
      <c r="A62575" s="1" t="s">
        <v>17335</v>
      </c>
    </row>
    <row r="62576" spans="1:1" x14ac:dyDescent="0.2">
      <c r="A62576" s="1" t="s">
        <v>29132</v>
      </c>
    </row>
    <row r="62577" spans="1:1" x14ac:dyDescent="0.2">
      <c r="A62577" s="1" t="s">
        <v>15300</v>
      </c>
    </row>
    <row r="62578" spans="1:1" x14ac:dyDescent="0.2">
      <c r="A62578" s="1" t="s">
        <v>15101</v>
      </c>
    </row>
    <row r="62579" spans="1:1" x14ac:dyDescent="0.2">
      <c r="A62579" s="1" t="s">
        <v>14288</v>
      </c>
    </row>
    <row r="62580" spans="1:1" x14ac:dyDescent="0.2">
      <c r="A62580" s="1" t="s">
        <v>16554</v>
      </c>
    </row>
    <row r="62581" spans="1:1" x14ac:dyDescent="0.2">
      <c r="A62581" s="1" t="s">
        <v>21373</v>
      </c>
    </row>
    <row r="62582" spans="1:1" x14ac:dyDescent="0.2">
      <c r="A62582" s="1" t="s">
        <v>15791</v>
      </c>
    </row>
    <row r="62583" spans="1:1" x14ac:dyDescent="0.2">
      <c r="A62583" s="1" t="s">
        <v>16096</v>
      </c>
    </row>
    <row r="62584" spans="1:1" x14ac:dyDescent="0.2">
      <c r="A62584" s="1" t="s">
        <v>13801</v>
      </c>
    </row>
    <row r="62585" spans="1:1" x14ac:dyDescent="0.2">
      <c r="A62585" s="1" t="s">
        <v>15399</v>
      </c>
    </row>
    <row r="62586" spans="1:1" x14ac:dyDescent="0.2">
      <c r="A62586" s="1" t="s">
        <v>19676</v>
      </c>
    </row>
    <row r="62587" spans="1:1" x14ac:dyDescent="0.2">
      <c r="A62587" s="1" t="s">
        <v>16277</v>
      </c>
    </row>
    <row r="62588" spans="1:1" x14ac:dyDescent="0.2">
      <c r="A62588" s="1" t="s">
        <v>20570</v>
      </c>
    </row>
    <row r="62589" spans="1:1" x14ac:dyDescent="0.2">
      <c r="A62589" s="1" t="s">
        <v>13888</v>
      </c>
    </row>
    <row r="62590" spans="1:1" x14ac:dyDescent="0.2">
      <c r="A62590" s="1" t="s">
        <v>16390</v>
      </c>
    </row>
    <row r="62591" spans="1:1" x14ac:dyDescent="0.2">
      <c r="A62591" s="1" t="s">
        <v>19319</v>
      </c>
    </row>
    <row r="62592" spans="1:1" x14ac:dyDescent="0.2">
      <c r="A62592" s="1" t="s">
        <v>15769</v>
      </c>
    </row>
    <row r="62593" spans="1:1" x14ac:dyDescent="0.2">
      <c r="A62593" s="1" t="s">
        <v>14273</v>
      </c>
    </row>
    <row r="62594" spans="1:1" x14ac:dyDescent="0.2">
      <c r="A62594" s="1" t="s">
        <v>35104</v>
      </c>
    </row>
    <row r="62595" spans="1:1" x14ac:dyDescent="0.2">
      <c r="A62595" s="1" t="s">
        <v>13914</v>
      </c>
    </row>
    <row r="62596" spans="1:1" x14ac:dyDescent="0.2">
      <c r="A62596" s="1" t="s">
        <v>16354</v>
      </c>
    </row>
    <row r="62597" spans="1:1" x14ac:dyDescent="0.2">
      <c r="A62597" s="1" t="s">
        <v>35104</v>
      </c>
    </row>
    <row r="62598" spans="1:1" x14ac:dyDescent="0.2">
      <c r="A62598" s="1" t="s">
        <v>14838</v>
      </c>
    </row>
    <row r="62599" spans="1:1" x14ac:dyDescent="0.2">
      <c r="A62599" s="1" t="s">
        <v>16485</v>
      </c>
    </row>
    <row r="62600" spans="1:1" x14ac:dyDescent="0.2">
      <c r="A62600" s="1" t="s">
        <v>20947</v>
      </c>
    </row>
    <row r="62601" spans="1:1" x14ac:dyDescent="0.2">
      <c r="A62601" s="1" t="s">
        <v>13823</v>
      </c>
    </row>
    <row r="62602" spans="1:1" x14ac:dyDescent="0.2">
      <c r="A62602" s="1" t="s">
        <v>16502</v>
      </c>
    </row>
    <row r="62603" spans="1:1" x14ac:dyDescent="0.2">
      <c r="A62603" s="1" t="s">
        <v>17984</v>
      </c>
    </row>
    <row r="62604" spans="1:1" x14ac:dyDescent="0.2">
      <c r="A62604" s="1" t="s">
        <v>15334</v>
      </c>
    </row>
    <row r="62605" spans="1:1" x14ac:dyDescent="0.2">
      <c r="A62605" s="1" t="s">
        <v>15035</v>
      </c>
    </row>
    <row r="62606" spans="1:1" x14ac:dyDescent="0.2">
      <c r="A62606" s="1" t="s">
        <v>14766</v>
      </c>
    </row>
    <row r="62607" spans="1:1" x14ac:dyDescent="0.2">
      <c r="A62607" s="1" t="s">
        <v>14378</v>
      </c>
    </row>
    <row r="62608" spans="1:1" x14ac:dyDescent="0.2">
      <c r="A62608" s="1" t="s">
        <v>30421</v>
      </c>
    </row>
    <row r="62609" spans="1:1" x14ac:dyDescent="0.2">
      <c r="A62609" s="1" t="s">
        <v>35059</v>
      </c>
    </row>
    <row r="62610" spans="1:1" x14ac:dyDescent="0.2">
      <c r="A62610" s="1" t="s">
        <v>35086</v>
      </c>
    </row>
    <row r="62611" spans="1:1" x14ac:dyDescent="0.2">
      <c r="A62611" s="1" t="s">
        <v>19880</v>
      </c>
    </row>
    <row r="62612" spans="1:1" x14ac:dyDescent="0.2">
      <c r="A62612" s="1" t="s">
        <v>21105</v>
      </c>
    </row>
    <row r="62613" spans="1:1" x14ac:dyDescent="0.2">
      <c r="A62613" s="1" t="s">
        <v>17454</v>
      </c>
    </row>
    <row r="62614" spans="1:1" x14ac:dyDescent="0.2">
      <c r="A62614" s="1" t="s">
        <v>17454</v>
      </c>
    </row>
    <row r="62615" spans="1:1" x14ac:dyDescent="0.2">
      <c r="A62615" s="1" t="s">
        <v>13751</v>
      </c>
    </row>
    <row r="62616" spans="1:1" hidden="1" x14ac:dyDescent="0.2">
      <c r="A62616" s="1" t="s">
        <v>35105</v>
      </c>
    </row>
    <row r="62617" spans="1:1" x14ac:dyDescent="0.2">
      <c r="A62617" s="1" t="s">
        <v>17779</v>
      </c>
    </row>
    <row r="62618" spans="1:1" x14ac:dyDescent="0.2">
      <c r="A62618" s="1" t="s">
        <v>21313</v>
      </c>
    </row>
    <row r="62619" spans="1:1" x14ac:dyDescent="0.2">
      <c r="A62619" s="1" t="s">
        <v>25433</v>
      </c>
    </row>
    <row r="62620" spans="1:1" x14ac:dyDescent="0.2">
      <c r="A62620" s="1" t="s">
        <v>14432</v>
      </c>
    </row>
    <row r="62621" spans="1:1" x14ac:dyDescent="0.2">
      <c r="A62621" s="1" t="s">
        <v>14390</v>
      </c>
    </row>
    <row r="62622" spans="1:1" x14ac:dyDescent="0.2">
      <c r="A62622" s="1" t="s">
        <v>16163</v>
      </c>
    </row>
    <row r="62623" spans="1:1" x14ac:dyDescent="0.2">
      <c r="A62623" s="1" t="s">
        <v>14285</v>
      </c>
    </row>
    <row r="62624" spans="1:1" x14ac:dyDescent="0.2">
      <c r="A62624" s="1" t="s">
        <v>26349</v>
      </c>
    </row>
    <row r="62625" spans="1:1" x14ac:dyDescent="0.2">
      <c r="A62625" s="1" t="s">
        <v>13776</v>
      </c>
    </row>
    <row r="62626" spans="1:1" x14ac:dyDescent="0.2">
      <c r="A62626" s="1" t="s">
        <v>23167</v>
      </c>
    </row>
    <row r="62627" spans="1:1" x14ac:dyDescent="0.2">
      <c r="A62627" s="1" t="s">
        <v>15195</v>
      </c>
    </row>
    <row r="62628" spans="1:1" x14ac:dyDescent="0.2">
      <c r="A62628" s="1" t="s">
        <v>14466</v>
      </c>
    </row>
    <row r="62629" spans="1:1" x14ac:dyDescent="0.2">
      <c r="A62629" s="1" t="s">
        <v>14758</v>
      </c>
    </row>
    <row r="62630" spans="1:1" x14ac:dyDescent="0.2">
      <c r="A62630" s="1" t="s">
        <v>14888</v>
      </c>
    </row>
    <row r="62631" spans="1:1" x14ac:dyDescent="0.2">
      <c r="A62631" s="1" t="s">
        <v>28273</v>
      </c>
    </row>
    <row r="62632" spans="1:1" x14ac:dyDescent="0.2">
      <c r="A62632" s="1" t="s">
        <v>18107</v>
      </c>
    </row>
    <row r="62633" spans="1:1" x14ac:dyDescent="0.2">
      <c r="A62633" s="1" t="s">
        <v>25847</v>
      </c>
    </row>
    <row r="62634" spans="1:1" x14ac:dyDescent="0.2">
      <c r="A62634" s="1" t="s">
        <v>23032</v>
      </c>
    </row>
    <row r="62635" spans="1:1" x14ac:dyDescent="0.2">
      <c r="A62635" s="1" t="s">
        <v>20679</v>
      </c>
    </row>
    <row r="62636" spans="1:1" x14ac:dyDescent="0.2">
      <c r="A62636" s="1" t="s">
        <v>15627</v>
      </c>
    </row>
    <row r="62637" spans="1:1" x14ac:dyDescent="0.2">
      <c r="A62637" s="1" t="s">
        <v>15594</v>
      </c>
    </row>
    <row r="62638" spans="1:1" x14ac:dyDescent="0.2">
      <c r="A62638" s="1" t="s">
        <v>15372</v>
      </c>
    </row>
    <row r="62639" spans="1:1" x14ac:dyDescent="0.2">
      <c r="A62639" s="1" t="s">
        <v>14579</v>
      </c>
    </row>
    <row r="62640" spans="1:1" x14ac:dyDescent="0.2">
      <c r="A62640" s="1" t="s">
        <v>19969</v>
      </c>
    </row>
    <row r="62641" spans="1:1" x14ac:dyDescent="0.2">
      <c r="A62641" s="1" t="s">
        <v>16265</v>
      </c>
    </row>
    <row r="62642" spans="1:1" x14ac:dyDescent="0.2">
      <c r="A62642" s="1" t="s">
        <v>20493</v>
      </c>
    </row>
    <row r="62643" spans="1:1" x14ac:dyDescent="0.2">
      <c r="A62643" s="1" t="s">
        <v>15025</v>
      </c>
    </row>
    <row r="62644" spans="1:1" x14ac:dyDescent="0.2">
      <c r="A62644" s="1" t="s">
        <v>14960</v>
      </c>
    </row>
    <row r="62645" spans="1:1" x14ac:dyDescent="0.2">
      <c r="A62645" s="1" t="s">
        <v>13709</v>
      </c>
    </row>
    <row r="62646" spans="1:1" x14ac:dyDescent="0.2">
      <c r="A62646" s="1" t="s">
        <v>23358</v>
      </c>
    </row>
    <row r="62647" spans="1:1" x14ac:dyDescent="0.2">
      <c r="A62647" s="1" t="s">
        <v>14988</v>
      </c>
    </row>
    <row r="62648" spans="1:1" x14ac:dyDescent="0.2">
      <c r="A62648" s="1" t="s">
        <v>14709</v>
      </c>
    </row>
    <row r="62649" spans="1:1" x14ac:dyDescent="0.2">
      <c r="A62649" s="1" t="s">
        <v>14515</v>
      </c>
    </row>
    <row r="62650" spans="1:1" x14ac:dyDescent="0.2">
      <c r="A62650" s="1" t="s">
        <v>13806</v>
      </c>
    </row>
    <row r="62651" spans="1:1" x14ac:dyDescent="0.2">
      <c r="A62651" s="1" t="s">
        <v>18793</v>
      </c>
    </row>
    <row r="62652" spans="1:1" x14ac:dyDescent="0.2">
      <c r="A62652" s="1" t="s">
        <v>16721</v>
      </c>
    </row>
    <row r="62653" spans="1:1" x14ac:dyDescent="0.2">
      <c r="A62653" s="1" t="s">
        <v>22088</v>
      </c>
    </row>
    <row r="62654" spans="1:1" x14ac:dyDescent="0.2">
      <c r="A62654" s="1" t="s">
        <v>16498</v>
      </c>
    </row>
    <row r="62655" spans="1:1" x14ac:dyDescent="0.2">
      <c r="A62655" s="1" t="s">
        <v>16303</v>
      </c>
    </row>
    <row r="62656" spans="1:1" x14ac:dyDescent="0.2">
      <c r="A62656" s="1" t="s">
        <v>23749</v>
      </c>
    </row>
    <row r="62657" spans="1:1" hidden="1" x14ac:dyDescent="0.2">
      <c r="A62657" s="1" t="s">
        <v>35106</v>
      </c>
    </row>
    <row r="62658" spans="1:1" x14ac:dyDescent="0.2">
      <c r="A62658" s="1" t="s">
        <v>15901</v>
      </c>
    </row>
    <row r="62659" spans="1:1" x14ac:dyDescent="0.2">
      <c r="A62659" s="1" t="s">
        <v>19791</v>
      </c>
    </row>
    <row r="62660" spans="1:1" x14ac:dyDescent="0.2">
      <c r="A62660" s="1" t="s">
        <v>24133</v>
      </c>
    </row>
    <row r="62661" spans="1:1" x14ac:dyDescent="0.2">
      <c r="A62661" s="1" t="s">
        <v>17516</v>
      </c>
    </row>
    <row r="62662" spans="1:1" x14ac:dyDescent="0.2">
      <c r="A62662" s="1" t="s">
        <v>17608</v>
      </c>
    </row>
    <row r="62663" spans="1:1" x14ac:dyDescent="0.2">
      <c r="A62663" s="1" t="s">
        <v>14056</v>
      </c>
    </row>
    <row r="62664" spans="1:1" x14ac:dyDescent="0.2">
      <c r="A62664" s="1" t="s">
        <v>13801</v>
      </c>
    </row>
    <row r="62665" spans="1:1" x14ac:dyDescent="0.2">
      <c r="A62665" s="1" t="s">
        <v>14061</v>
      </c>
    </row>
    <row r="62666" spans="1:1" x14ac:dyDescent="0.2">
      <c r="A62666" s="1" t="s">
        <v>19060</v>
      </c>
    </row>
    <row r="62667" spans="1:1" x14ac:dyDescent="0.2">
      <c r="A62667" s="1" t="s">
        <v>26775</v>
      </c>
    </row>
    <row r="62668" spans="1:1" x14ac:dyDescent="0.2">
      <c r="A62668" s="1" t="s">
        <v>24795</v>
      </c>
    </row>
    <row r="62669" spans="1:1" x14ac:dyDescent="0.2">
      <c r="A62669" s="1" t="s">
        <v>28528</v>
      </c>
    </row>
    <row r="62670" spans="1:1" x14ac:dyDescent="0.2">
      <c r="A62670" s="1" t="s">
        <v>18413</v>
      </c>
    </row>
    <row r="62671" spans="1:1" x14ac:dyDescent="0.2">
      <c r="A62671" s="1" t="s">
        <v>13983</v>
      </c>
    </row>
    <row r="62672" spans="1:1" x14ac:dyDescent="0.2">
      <c r="A62672" s="1" t="s">
        <v>15522</v>
      </c>
    </row>
    <row r="62673" spans="1:1" x14ac:dyDescent="0.2">
      <c r="A62673" s="1" t="s">
        <v>24844</v>
      </c>
    </row>
    <row r="62674" spans="1:1" x14ac:dyDescent="0.2">
      <c r="A62674" s="1" t="s">
        <v>17014</v>
      </c>
    </row>
    <row r="62675" spans="1:1" x14ac:dyDescent="0.2">
      <c r="A62675" s="1" t="s">
        <v>13818</v>
      </c>
    </row>
    <row r="62676" spans="1:1" x14ac:dyDescent="0.2">
      <c r="A62676" s="1" t="s">
        <v>15717</v>
      </c>
    </row>
    <row r="62677" spans="1:1" x14ac:dyDescent="0.2">
      <c r="A62677" s="1" t="s">
        <v>13785</v>
      </c>
    </row>
    <row r="62678" spans="1:1" x14ac:dyDescent="0.2">
      <c r="A62678" s="1" t="s">
        <v>14772</v>
      </c>
    </row>
    <row r="62679" spans="1:1" x14ac:dyDescent="0.2">
      <c r="A62679" s="1" t="s">
        <v>15508</v>
      </c>
    </row>
    <row r="62680" spans="1:1" x14ac:dyDescent="0.2">
      <c r="A62680" s="1" t="s">
        <v>15875</v>
      </c>
    </row>
    <row r="62681" spans="1:1" x14ac:dyDescent="0.2">
      <c r="A62681" s="1" t="s">
        <v>14642</v>
      </c>
    </row>
    <row r="62682" spans="1:1" x14ac:dyDescent="0.2">
      <c r="A62682" s="1" t="s">
        <v>15300</v>
      </c>
    </row>
    <row r="62683" spans="1:1" x14ac:dyDescent="0.2">
      <c r="A62683" s="1" t="s">
        <v>15460</v>
      </c>
    </row>
    <row r="62684" spans="1:1" x14ac:dyDescent="0.2">
      <c r="A62684" s="1" t="s">
        <v>17080</v>
      </c>
    </row>
    <row r="62685" spans="1:1" x14ac:dyDescent="0.2">
      <c r="A62685" s="1" t="s">
        <v>13996</v>
      </c>
    </row>
    <row r="62686" spans="1:1" x14ac:dyDescent="0.2">
      <c r="A62686" s="1" t="s">
        <v>18195</v>
      </c>
    </row>
    <row r="62687" spans="1:1" x14ac:dyDescent="0.2">
      <c r="A62687" s="1" t="s">
        <v>19123</v>
      </c>
    </row>
    <row r="62688" spans="1:1" x14ac:dyDescent="0.2">
      <c r="A62688" s="1" t="s">
        <v>14097</v>
      </c>
    </row>
    <row r="62689" spans="1:1" x14ac:dyDescent="0.2">
      <c r="A62689" s="1" t="s">
        <v>13728</v>
      </c>
    </row>
    <row r="62690" spans="1:1" x14ac:dyDescent="0.2">
      <c r="A62690" s="1" t="s">
        <v>20772</v>
      </c>
    </row>
    <row r="62691" spans="1:1" x14ac:dyDescent="0.2">
      <c r="A62691" s="1" t="s">
        <v>24011</v>
      </c>
    </row>
    <row r="62692" spans="1:1" x14ac:dyDescent="0.2">
      <c r="A62692" s="1" t="s">
        <v>13935</v>
      </c>
    </row>
    <row r="62693" spans="1:1" x14ac:dyDescent="0.2">
      <c r="A62693" s="1" t="s">
        <v>28574</v>
      </c>
    </row>
    <row r="62694" spans="1:1" x14ac:dyDescent="0.2">
      <c r="A62694" s="1" t="s">
        <v>34515</v>
      </c>
    </row>
    <row r="62695" spans="1:1" x14ac:dyDescent="0.2">
      <c r="A62695" s="1" t="s">
        <v>27681</v>
      </c>
    </row>
    <row r="62696" spans="1:1" x14ac:dyDescent="0.2">
      <c r="A62696" s="1" t="s">
        <v>17637</v>
      </c>
    </row>
    <row r="62697" spans="1:1" x14ac:dyDescent="0.2">
      <c r="A62697" s="1" t="s">
        <v>15798</v>
      </c>
    </row>
    <row r="62698" spans="1:1" x14ac:dyDescent="0.2">
      <c r="A62698" s="1" t="s">
        <v>14209</v>
      </c>
    </row>
    <row r="62699" spans="1:1" x14ac:dyDescent="0.2">
      <c r="A62699" s="1" t="s">
        <v>14294</v>
      </c>
    </row>
    <row r="62700" spans="1:1" x14ac:dyDescent="0.2">
      <c r="A62700" s="1" t="s">
        <v>16937</v>
      </c>
    </row>
    <row r="62701" spans="1:1" x14ac:dyDescent="0.2">
      <c r="A62701" s="1" t="s">
        <v>30948</v>
      </c>
    </row>
    <row r="62702" spans="1:1" x14ac:dyDescent="0.2">
      <c r="A62702" s="1" t="s">
        <v>17150</v>
      </c>
    </row>
    <row r="62703" spans="1:1" x14ac:dyDescent="0.2">
      <c r="A62703" s="1" t="s">
        <v>16630</v>
      </c>
    </row>
    <row r="62704" spans="1:1" x14ac:dyDescent="0.2">
      <c r="A62704" s="1" t="s">
        <v>14742</v>
      </c>
    </row>
    <row r="62705" spans="1:1" x14ac:dyDescent="0.2">
      <c r="A62705" s="1" t="s">
        <v>20511</v>
      </c>
    </row>
    <row r="62706" spans="1:1" x14ac:dyDescent="0.2">
      <c r="A62706" s="1" t="s">
        <v>15115</v>
      </c>
    </row>
    <row r="62707" spans="1:1" x14ac:dyDescent="0.2">
      <c r="A62707" s="1" t="s">
        <v>13810</v>
      </c>
    </row>
    <row r="62708" spans="1:1" x14ac:dyDescent="0.2">
      <c r="A62708" s="1" t="s">
        <v>16031</v>
      </c>
    </row>
    <row r="62709" spans="1:1" x14ac:dyDescent="0.2">
      <c r="A62709" s="1" t="s">
        <v>25511</v>
      </c>
    </row>
    <row r="62710" spans="1:1" x14ac:dyDescent="0.2">
      <c r="A62710" s="1" t="s">
        <v>15083</v>
      </c>
    </row>
    <row r="62711" spans="1:1" x14ac:dyDescent="0.2">
      <c r="A62711" s="1" t="s">
        <v>22752</v>
      </c>
    </row>
    <row r="62712" spans="1:1" x14ac:dyDescent="0.2">
      <c r="A62712" s="1" t="s">
        <v>15107</v>
      </c>
    </row>
    <row r="62713" spans="1:1" x14ac:dyDescent="0.2">
      <c r="A62713" s="1" t="s">
        <v>34953</v>
      </c>
    </row>
    <row r="62714" spans="1:1" x14ac:dyDescent="0.2">
      <c r="A62714" s="1" t="s">
        <v>16213</v>
      </c>
    </row>
    <row r="62715" spans="1:1" x14ac:dyDescent="0.2">
      <c r="A62715" s="1" t="s">
        <v>15556</v>
      </c>
    </row>
    <row r="62716" spans="1:1" x14ac:dyDescent="0.2">
      <c r="A62716" s="1" t="s">
        <v>21167</v>
      </c>
    </row>
    <row r="62717" spans="1:1" hidden="1" x14ac:dyDescent="0.2">
      <c r="A62717" s="1" t="s">
        <v>35107</v>
      </c>
    </row>
    <row r="62718" spans="1:1" x14ac:dyDescent="0.2">
      <c r="A62718" s="1" t="s">
        <v>20164</v>
      </c>
    </row>
    <row r="62719" spans="1:1" x14ac:dyDescent="0.2">
      <c r="A62719" s="1" t="s">
        <v>15130</v>
      </c>
    </row>
    <row r="62720" spans="1:1" x14ac:dyDescent="0.2">
      <c r="A62720" s="1" t="s">
        <v>15262</v>
      </c>
    </row>
    <row r="62721" spans="1:1" x14ac:dyDescent="0.2">
      <c r="A62721" s="1" t="s">
        <v>14847</v>
      </c>
    </row>
    <row r="62722" spans="1:1" x14ac:dyDescent="0.2">
      <c r="A62722" s="1" t="s">
        <v>15429</v>
      </c>
    </row>
    <row r="62723" spans="1:1" x14ac:dyDescent="0.2">
      <c r="A62723" s="1" t="s">
        <v>34885</v>
      </c>
    </row>
    <row r="62724" spans="1:1" x14ac:dyDescent="0.2">
      <c r="A62724" s="1" t="s">
        <v>13945</v>
      </c>
    </row>
    <row r="62725" spans="1:1" x14ac:dyDescent="0.2">
      <c r="A62725" s="1" t="s">
        <v>22998</v>
      </c>
    </row>
    <row r="62726" spans="1:1" x14ac:dyDescent="0.2">
      <c r="A62726" s="1" t="s">
        <v>14013</v>
      </c>
    </row>
    <row r="62727" spans="1:1" x14ac:dyDescent="0.2">
      <c r="A62727" s="1" t="s">
        <v>17979</v>
      </c>
    </row>
    <row r="62728" spans="1:1" x14ac:dyDescent="0.2">
      <c r="A62728" s="1" t="s">
        <v>16883</v>
      </c>
    </row>
    <row r="62729" spans="1:1" x14ac:dyDescent="0.2">
      <c r="A62729" s="1" t="s">
        <v>15458</v>
      </c>
    </row>
    <row r="62730" spans="1:1" x14ac:dyDescent="0.2">
      <c r="A62730" s="1" t="s">
        <v>25414</v>
      </c>
    </row>
    <row r="62731" spans="1:1" x14ac:dyDescent="0.2">
      <c r="A62731" s="1" t="s">
        <v>14497</v>
      </c>
    </row>
    <row r="62732" spans="1:1" x14ac:dyDescent="0.2">
      <c r="A62732" s="1" t="s">
        <v>27007</v>
      </c>
    </row>
    <row r="62733" spans="1:1" x14ac:dyDescent="0.2">
      <c r="A62733" s="1" t="s">
        <v>13930</v>
      </c>
    </row>
    <row r="62734" spans="1:1" x14ac:dyDescent="0.2">
      <c r="A62734" s="1" t="s">
        <v>14785</v>
      </c>
    </row>
    <row r="62735" spans="1:1" x14ac:dyDescent="0.2">
      <c r="A62735" s="1" t="s">
        <v>20637</v>
      </c>
    </row>
    <row r="62736" spans="1:1" x14ac:dyDescent="0.2">
      <c r="A62736" s="1" t="s">
        <v>15598</v>
      </c>
    </row>
    <row r="62737" spans="1:1" x14ac:dyDescent="0.2">
      <c r="A62737" s="1" t="s">
        <v>16188</v>
      </c>
    </row>
    <row r="62738" spans="1:1" x14ac:dyDescent="0.2">
      <c r="A62738" s="1" t="s">
        <v>19306</v>
      </c>
    </row>
    <row r="62739" spans="1:1" x14ac:dyDescent="0.2">
      <c r="A62739" s="1" t="s">
        <v>13727</v>
      </c>
    </row>
    <row r="62740" spans="1:1" x14ac:dyDescent="0.2">
      <c r="A62740" s="1" t="s">
        <v>14040</v>
      </c>
    </row>
    <row r="62741" spans="1:1" x14ac:dyDescent="0.2">
      <c r="A62741" s="1" t="s">
        <v>14153</v>
      </c>
    </row>
    <row r="62742" spans="1:1" x14ac:dyDescent="0.2">
      <c r="A62742" s="1" t="s">
        <v>16773</v>
      </c>
    </row>
    <row r="62743" spans="1:1" x14ac:dyDescent="0.2">
      <c r="A62743" s="1" t="s">
        <v>14592</v>
      </c>
    </row>
    <row r="62744" spans="1:1" x14ac:dyDescent="0.2">
      <c r="A62744" s="1" t="s">
        <v>13775</v>
      </c>
    </row>
    <row r="62745" spans="1:1" x14ac:dyDescent="0.2">
      <c r="A62745" s="1" t="s">
        <v>23226</v>
      </c>
    </row>
    <row r="62746" spans="1:1" x14ac:dyDescent="0.2">
      <c r="A62746" s="1" t="s">
        <v>13728</v>
      </c>
    </row>
    <row r="62747" spans="1:1" x14ac:dyDescent="0.2">
      <c r="A62747" s="1" t="s">
        <v>13816</v>
      </c>
    </row>
    <row r="62748" spans="1:1" x14ac:dyDescent="0.2">
      <c r="A62748" s="1" t="s">
        <v>16936</v>
      </c>
    </row>
    <row r="62749" spans="1:1" x14ac:dyDescent="0.2">
      <c r="A62749" s="1" t="s">
        <v>18277</v>
      </c>
    </row>
    <row r="62750" spans="1:1" x14ac:dyDescent="0.2">
      <c r="A62750" s="1" t="s">
        <v>13849</v>
      </c>
    </row>
    <row r="62751" spans="1:1" x14ac:dyDescent="0.2">
      <c r="A62751" s="1" t="s">
        <v>18732</v>
      </c>
    </row>
    <row r="62752" spans="1:1" x14ac:dyDescent="0.2">
      <c r="A62752" s="1" t="s">
        <v>16627</v>
      </c>
    </row>
    <row r="62753" spans="1:1" x14ac:dyDescent="0.2">
      <c r="A62753" s="1" t="s">
        <v>18946</v>
      </c>
    </row>
    <row r="62754" spans="1:1" x14ac:dyDescent="0.2">
      <c r="A62754" s="1" t="s">
        <v>29453</v>
      </c>
    </row>
    <row r="62755" spans="1:1" x14ac:dyDescent="0.2">
      <c r="A62755" s="1" t="s">
        <v>14358</v>
      </c>
    </row>
    <row r="62756" spans="1:1" x14ac:dyDescent="0.2">
      <c r="A62756" s="1" t="s">
        <v>15774</v>
      </c>
    </row>
    <row r="62757" spans="1:1" x14ac:dyDescent="0.2">
      <c r="A62757" s="1" t="s">
        <v>14721</v>
      </c>
    </row>
    <row r="62758" spans="1:1" x14ac:dyDescent="0.2">
      <c r="A62758" s="1" t="s">
        <v>16831</v>
      </c>
    </row>
    <row r="62759" spans="1:1" x14ac:dyDescent="0.2">
      <c r="A62759" s="1" t="s">
        <v>16478</v>
      </c>
    </row>
    <row r="62760" spans="1:1" x14ac:dyDescent="0.2">
      <c r="A62760" s="1" t="s">
        <v>14599</v>
      </c>
    </row>
    <row r="62761" spans="1:1" x14ac:dyDescent="0.2">
      <c r="A62761" s="1" t="s">
        <v>27125</v>
      </c>
    </row>
    <row r="62762" spans="1:1" x14ac:dyDescent="0.2">
      <c r="A62762" s="1" t="s">
        <v>22572</v>
      </c>
    </row>
    <row r="62763" spans="1:1" x14ac:dyDescent="0.2">
      <c r="A62763" s="1" t="s">
        <v>25669</v>
      </c>
    </row>
    <row r="62764" spans="1:1" x14ac:dyDescent="0.2">
      <c r="A62764" s="1" t="s">
        <v>15318</v>
      </c>
    </row>
    <row r="62765" spans="1:1" x14ac:dyDescent="0.2">
      <c r="A62765" s="1" t="s">
        <v>15776</v>
      </c>
    </row>
    <row r="62766" spans="1:1" x14ac:dyDescent="0.2">
      <c r="A62766" s="1" t="s">
        <v>17663</v>
      </c>
    </row>
    <row r="62767" spans="1:1" x14ac:dyDescent="0.2">
      <c r="A62767" s="1" t="s">
        <v>15936</v>
      </c>
    </row>
    <row r="62768" spans="1:1" x14ac:dyDescent="0.2">
      <c r="A62768" s="1" t="s">
        <v>34456</v>
      </c>
    </row>
    <row r="62769" spans="1:1" x14ac:dyDescent="0.2">
      <c r="A62769" s="1" t="s">
        <v>31249</v>
      </c>
    </row>
    <row r="62770" spans="1:1" x14ac:dyDescent="0.2">
      <c r="A62770" s="1" t="s">
        <v>15262</v>
      </c>
    </row>
    <row r="62771" spans="1:1" x14ac:dyDescent="0.2">
      <c r="A62771" s="1" t="s">
        <v>35108</v>
      </c>
    </row>
    <row r="62772" spans="1:1" x14ac:dyDescent="0.2">
      <c r="A62772" s="1" t="s">
        <v>14291</v>
      </c>
    </row>
    <row r="62773" spans="1:1" x14ac:dyDescent="0.2">
      <c r="A62773" s="1" t="s">
        <v>17110</v>
      </c>
    </row>
    <row r="62774" spans="1:1" x14ac:dyDescent="0.2">
      <c r="A62774" s="1" t="s">
        <v>20754</v>
      </c>
    </row>
    <row r="62775" spans="1:1" x14ac:dyDescent="0.2">
      <c r="A62775" s="1" t="s">
        <v>17522</v>
      </c>
    </row>
    <row r="62776" spans="1:1" x14ac:dyDescent="0.2">
      <c r="A62776" s="1" t="s">
        <v>15175</v>
      </c>
    </row>
    <row r="62777" spans="1:1" x14ac:dyDescent="0.2">
      <c r="A62777" s="1" t="s">
        <v>14711</v>
      </c>
    </row>
    <row r="62778" spans="1:1" x14ac:dyDescent="0.2">
      <c r="A62778" s="1" t="s">
        <v>18468</v>
      </c>
    </row>
    <row r="62779" spans="1:1" x14ac:dyDescent="0.2">
      <c r="A62779" s="1" t="s">
        <v>13785</v>
      </c>
    </row>
    <row r="62780" spans="1:1" x14ac:dyDescent="0.2">
      <c r="A62780" s="1" t="s">
        <v>20306</v>
      </c>
    </row>
    <row r="62781" spans="1:1" x14ac:dyDescent="0.2">
      <c r="A62781" s="1" t="s">
        <v>15050</v>
      </c>
    </row>
    <row r="62782" spans="1:1" x14ac:dyDescent="0.2">
      <c r="A62782" s="1" t="s">
        <v>14050</v>
      </c>
    </row>
    <row r="62783" spans="1:1" x14ac:dyDescent="0.2">
      <c r="A62783" s="1" t="s">
        <v>24015</v>
      </c>
    </row>
    <row r="62784" spans="1:1" x14ac:dyDescent="0.2">
      <c r="A62784" s="1" t="s">
        <v>14775</v>
      </c>
    </row>
    <row r="62785" spans="1:1" x14ac:dyDescent="0.2">
      <c r="A62785" s="1" t="s">
        <v>15369</v>
      </c>
    </row>
    <row r="62786" spans="1:1" x14ac:dyDescent="0.2">
      <c r="A62786" s="1" t="s">
        <v>28190</v>
      </c>
    </row>
    <row r="62787" spans="1:1" x14ac:dyDescent="0.2">
      <c r="A62787" s="1" t="s">
        <v>15768</v>
      </c>
    </row>
    <row r="62788" spans="1:1" x14ac:dyDescent="0.2">
      <c r="A62788" s="1" t="s">
        <v>13785</v>
      </c>
    </row>
    <row r="62789" spans="1:1" x14ac:dyDescent="0.2">
      <c r="A62789" s="1" t="s">
        <v>17470</v>
      </c>
    </row>
    <row r="62790" spans="1:1" x14ac:dyDescent="0.2">
      <c r="A62790" s="1" t="s">
        <v>14261</v>
      </c>
    </row>
    <row r="62791" spans="1:1" x14ac:dyDescent="0.2">
      <c r="A62791" s="1" t="s">
        <v>14961</v>
      </c>
    </row>
    <row r="62792" spans="1:1" x14ac:dyDescent="0.2">
      <c r="A62792" s="1" t="s">
        <v>25189</v>
      </c>
    </row>
    <row r="62793" spans="1:1" x14ac:dyDescent="0.2">
      <c r="A62793" s="1" t="s">
        <v>18989</v>
      </c>
    </row>
    <row r="62794" spans="1:1" x14ac:dyDescent="0.2">
      <c r="A62794" s="1" t="s">
        <v>35109</v>
      </c>
    </row>
    <row r="62795" spans="1:1" x14ac:dyDescent="0.2">
      <c r="A62795" s="1" t="s">
        <v>15768</v>
      </c>
    </row>
    <row r="62796" spans="1:1" x14ac:dyDescent="0.2">
      <c r="A62796" s="1" t="s">
        <v>15618</v>
      </c>
    </row>
    <row r="62797" spans="1:1" x14ac:dyDescent="0.2">
      <c r="A62797" s="1" t="s">
        <v>23320</v>
      </c>
    </row>
    <row r="62798" spans="1:1" x14ac:dyDescent="0.2">
      <c r="A62798" s="1" t="s">
        <v>14095</v>
      </c>
    </row>
    <row r="62799" spans="1:1" x14ac:dyDescent="0.2">
      <c r="A62799" s="1" t="s">
        <v>21373</v>
      </c>
    </row>
    <row r="62800" spans="1:1" x14ac:dyDescent="0.2">
      <c r="A62800" s="1" t="s">
        <v>21436</v>
      </c>
    </row>
    <row r="62801" spans="1:1" x14ac:dyDescent="0.2">
      <c r="A62801" s="1" t="s">
        <v>16466</v>
      </c>
    </row>
    <row r="62802" spans="1:1" x14ac:dyDescent="0.2">
      <c r="A62802" s="1" t="s">
        <v>20143</v>
      </c>
    </row>
    <row r="62803" spans="1:1" x14ac:dyDescent="0.2">
      <c r="A62803" s="1" t="s">
        <v>23478</v>
      </c>
    </row>
    <row r="62804" spans="1:1" x14ac:dyDescent="0.2">
      <c r="A62804" s="1" t="s">
        <v>15497</v>
      </c>
    </row>
    <row r="62805" spans="1:1" x14ac:dyDescent="0.2">
      <c r="A62805" s="1" t="s">
        <v>15981</v>
      </c>
    </row>
    <row r="62806" spans="1:1" x14ac:dyDescent="0.2">
      <c r="A62806" s="1" t="s">
        <v>14528</v>
      </c>
    </row>
    <row r="62807" spans="1:1" x14ac:dyDescent="0.2">
      <c r="A62807" s="1" t="s">
        <v>15333</v>
      </c>
    </row>
    <row r="62808" spans="1:1" x14ac:dyDescent="0.2">
      <c r="A62808" s="1" t="s">
        <v>17178</v>
      </c>
    </row>
    <row r="62809" spans="1:1" x14ac:dyDescent="0.2">
      <c r="A62809" s="1" t="s">
        <v>16019</v>
      </c>
    </row>
    <row r="62810" spans="1:1" x14ac:dyDescent="0.2">
      <c r="A62810" s="1" t="s">
        <v>17323</v>
      </c>
    </row>
    <row r="62811" spans="1:1" x14ac:dyDescent="0.2">
      <c r="A62811" s="1" t="s">
        <v>14401</v>
      </c>
    </row>
    <row r="62812" spans="1:1" x14ac:dyDescent="0.2">
      <c r="A62812" s="1" t="s">
        <v>15816</v>
      </c>
    </row>
    <row r="62813" spans="1:1" x14ac:dyDescent="0.2">
      <c r="A62813" s="1" t="s">
        <v>23003</v>
      </c>
    </row>
    <row r="62814" spans="1:1" x14ac:dyDescent="0.2">
      <c r="A62814" s="1" t="s">
        <v>19157</v>
      </c>
    </row>
    <row r="62815" spans="1:1" x14ac:dyDescent="0.2">
      <c r="A62815" s="1" t="s">
        <v>30172</v>
      </c>
    </row>
    <row r="62816" spans="1:1" x14ac:dyDescent="0.2">
      <c r="A62816" s="1" t="s">
        <v>14145</v>
      </c>
    </row>
    <row r="62817" spans="1:1" x14ac:dyDescent="0.2">
      <c r="A62817" s="1" t="s">
        <v>13830</v>
      </c>
    </row>
    <row r="62818" spans="1:1" x14ac:dyDescent="0.2">
      <c r="A62818" s="1" t="s">
        <v>13698</v>
      </c>
    </row>
    <row r="62819" spans="1:1" x14ac:dyDescent="0.2">
      <c r="A62819" s="1" t="s">
        <v>14287</v>
      </c>
    </row>
    <row r="62820" spans="1:1" x14ac:dyDescent="0.2">
      <c r="A62820" s="1" t="s">
        <v>20914</v>
      </c>
    </row>
    <row r="62821" spans="1:1" x14ac:dyDescent="0.2">
      <c r="A62821" s="1" t="s">
        <v>15041</v>
      </c>
    </row>
    <row r="62822" spans="1:1" x14ac:dyDescent="0.2">
      <c r="A62822" s="1" t="s">
        <v>13899</v>
      </c>
    </row>
    <row r="62823" spans="1:1" x14ac:dyDescent="0.2">
      <c r="A62823" s="1" t="s">
        <v>17291</v>
      </c>
    </row>
    <row r="62824" spans="1:1" x14ac:dyDescent="0.2">
      <c r="A62824" s="1" t="s">
        <v>14763</v>
      </c>
    </row>
    <row r="62825" spans="1:1" x14ac:dyDescent="0.2">
      <c r="A62825" s="1" t="s">
        <v>14272</v>
      </c>
    </row>
    <row r="62826" spans="1:1" x14ac:dyDescent="0.2">
      <c r="A62826" s="1" t="s">
        <v>14485</v>
      </c>
    </row>
    <row r="62827" spans="1:1" x14ac:dyDescent="0.2">
      <c r="A62827" s="1" t="s">
        <v>19354</v>
      </c>
    </row>
    <row r="62828" spans="1:1" x14ac:dyDescent="0.2">
      <c r="A62828" s="1" t="s">
        <v>15981</v>
      </c>
    </row>
    <row r="62829" spans="1:1" x14ac:dyDescent="0.2">
      <c r="A62829" s="1" t="s">
        <v>18798</v>
      </c>
    </row>
    <row r="62830" spans="1:1" x14ac:dyDescent="0.2">
      <c r="A62830" s="1" t="s">
        <v>13761</v>
      </c>
    </row>
    <row r="62831" spans="1:1" x14ac:dyDescent="0.2">
      <c r="A62831" s="1" t="s">
        <v>16923</v>
      </c>
    </row>
    <row r="62832" spans="1:1" x14ac:dyDescent="0.2">
      <c r="A62832" s="1" t="s">
        <v>17378</v>
      </c>
    </row>
    <row r="62833" spans="1:1" x14ac:dyDescent="0.2">
      <c r="A62833" s="1" t="s">
        <v>27760</v>
      </c>
    </row>
    <row r="62834" spans="1:1" x14ac:dyDescent="0.2">
      <c r="A62834" s="1" t="s">
        <v>17422</v>
      </c>
    </row>
    <row r="62835" spans="1:1" x14ac:dyDescent="0.2">
      <c r="A62835" s="1" t="s">
        <v>15166</v>
      </c>
    </row>
    <row r="62836" spans="1:1" x14ac:dyDescent="0.2">
      <c r="A62836" s="1" t="s">
        <v>13818</v>
      </c>
    </row>
    <row r="62837" spans="1:1" x14ac:dyDescent="0.2">
      <c r="A62837" s="1" t="s">
        <v>14433</v>
      </c>
    </row>
    <row r="62838" spans="1:1" hidden="1" x14ac:dyDescent="0.2">
      <c r="A62838" s="1" t="s">
        <v>35110</v>
      </c>
    </row>
    <row r="62839" spans="1:1" x14ac:dyDescent="0.2">
      <c r="A62839" s="1" t="s">
        <v>14459</v>
      </c>
    </row>
    <row r="62840" spans="1:1" x14ac:dyDescent="0.2">
      <c r="A62840" s="1" t="s">
        <v>22270</v>
      </c>
    </row>
    <row r="62841" spans="1:1" x14ac:dyDescent="0.2">
      <c r="A62841" s="1" t="s">
        <v>17607</v>
      </c>
    </row>
    <row r="62842" spans="1:1" x14ac:dyDescent="0.2">
      <c r="A62842" s="1" t="s">
        <v>27668</v>
      </c>
    </row>
    <row r="62843" spans="1:1" x14ac:dyDescent="0.2">
      <c r="A62843" s="1" t="s">
        <v>22270</v>
      </c>
    </row>
    <row r="62844" spans="1:1" x14ac:dyDescent="0.2">
      <c r="A62844" s="1" t="s">
        <v>20842</v>
      </c>
    </row>
    <row r="62845" spans="1:1" x14ac:dyDescent="0.2">
      <c r="A62845" s="1" t="s">
        <v>22579</v>
      </c>
    </row>
    <row r="62846" spans="1:1" x14ac:dyDescent="0.2">
      <c r="A62846" s="1" t="s">
        <v>14711</v>
      </c>
    </row>
    <row r="62847" spans="1:1" x14ac:dyDescent="0.2">
      <c r="A62847" s="1" t="s">
        <v>14548</v>
      </c>
    </row>
    <row r="62848" spans="1:1" x14ac:dyDescent="0.2">
      <c r="A62848" s="1" t="s">
        <v>14270</v>
      </c>
    </row>
    <row r="62849" spans="1:1" x14ac:dyDescent="0.2">
      <c r="A62849" s="1" t="s">
        <v>14226</v>
      </c>
    </row>
    <row r="62850" spans="1:1" x14ac:dyDescent="0.2">
      <c r="A62850" s="1" t="s">
        <v>10225</v>
      </c>
    </row>
    <row r="62851" spans="1:1" x14ac:dyDescent="0.2">
      <c r="A62851" s="1" t="s">
        <v>28963</v>
      </c>
    </row>
    <row r="62852" spans="1:1" x14ac:dyDescent="0.2">
      <c r="A62852" s="1" t="s">
        <v>13801</v>
      </c>
    </row>
    <row r="62853" spans="1:1" x14ac:dyDescent="0.2">
      <c r="A62853" s="1" t="s">
        <v>15059</v>
      </c>
    </row>
    <row r="62854" spans="1:1" x14ac:dyDescent="0.2">
      <c r="A62854" s="1" t="s">
        <v>14888</v>
      </c>
    </row>
    <row r="62855" spans="1:1" x14ac:dyDescent="0.2">
      <c r="A62855" s="1" t="s">
        <v>21812</v>
      </c>
    </row>
    <row r="62856" spans="1:1" x14ac:dyDescent="0.2">
      <c r="A62856" s="1" t="s">
        <v>34444</v>
      </c>
    </row>
    <row r="62857" spans="1:1" x14ac:dyDescent="0.2">
      <c r="A62857" s="1" t="s">
        <v>14888</v>
      </c>
    </row>
    <row r="62858" spans="1:1" x14ac:dyDescent="0.2">
      <c r="A62858" s="1" t="s">
        <v>16396</v>
      </c>
    </row>
    <row r="62859" spans="1:1" x14ac:dyDescent="0.2">
      <c r="A62859" s="1" t="s">
        <v>14044</v>
      </c>
    </row>
    <row r="62860" spans="1:1" x14ac:dyDescent="0.2">
      <c r="A62860" s="1" t="s">
        <v>14340</v>
      </c>
    </row>
    <row r="62861" spans="1:1" x14ac:dyDescent="0.2">
      <c r="A62861" s="1" t="s">
        <v>14904</v>
      </c>
    </row>
    <row r="62862" spans="1:1" x14ac:dyDescent="0.2">
      <c r="A62862" s="1" t="s">
        <v>15010</v>
      </c>
    </row>
    <row r="62863" spans="1:1" x14ac:dyDescent="0.2">
      <c r="A62863" s="1" t="s">
        <v>18709</v>
      </c>
    </row>
    <row r="62864" spans="1:1" x14ac:dyDescent="0.2">
      <c r="A62864" s="1" t="s">
        <v>14044</v>
      </c>
    </row>
    <row r="62865" spans="1:1" x14ac:dyDescent="0.2">
      <c r="A62865" s="1" t="s">
        <v>14276</v>
      </c>
    </row>
    <row r="62866" spans="1:1" x14ac:dyDescent="0.2">
      <c r="A62866" s="1" t="s">
        <v>18351</v>
      </c>
    </row>
    <row r="62867" spans="1:1" x14ac:dyDescent="0.2">
      <c r="A62867" s="1" t="s">
        <v>13905</v>
      </c>
    </row>
    <row r="62868" spans="1:1" x14ac:dyDescent="0.2">
      <c r="A62868" s="1" t="s">
        <v>24621</v>
      </c>
    </row>
    <row r="62869" spans="1:1" x14ac:dyDescent="0.2">
      <c r="A62869" s="1" t="s">
        <v>15391</v>
      </c>
    </row>
    <row r="62870" spans="1:1" x14ac:dyDescent="0.2">
      <c r="A62870" s="1" t="s">
        <v>24108</v>
      </c>
    </row>
    <row r="62871" spans="1:1" x14ac:dyDescent="0.2">
      <c r="A62871" s="1" t="s">
        <v>14440</v>
      </c>
    </row>
    <row r="62872" spans="1:1" x14ac:dyDescent="0.2">
      <c r="A62872" s="1" t="s">
        <v>18539</v>
      </c>
    </row>
    <row r="62873" spans="1:1" x14ac:dyDescent="0.2">
      <c r="A62873" s="1" t="s">
        <v>13884</v>
      </c>
    </row>
    <row r="62874" spans="1:1" x14ac:dyDescent="0.2">
      <c r="A62874" s="1" t="s">
        <v>14543</v>
      </c>
    </row>
    <row r="62875" spans="1:1" x14ac:dyDescent="0.2">
      <c r="A62875" s="1" t="s">
        <v>14053</v>
      </c>
    </row>
    <row r="62876" spans="1:1" x14ac:dyDescent="0.2">
      <c r="A62876" s="1" t="s">
        <v>14452</v>
      </c>
    </row>
    <row r="62877" spans="1:1" x14ac:dyDescent="0.2">
      <c r="A62877" s="1" t="s">
        <v>16584</v>
      </c>
    </row>
    <row r="62878" spans="1:1" x14ac:dyDescent="0.2">
      <c r="A62878" s="1" t="s">
        <v>13757</v>
      </c>
    </row>
    <row r="62879" spans="1:1" x14ac:dyDescent="0.2">
      <c r="A62879" s="1" t="s">
        <v>14078</v>
      </c>
    </row>
    <row r="62880" spans="1:1" x14ac:dyDescent="0.2">
      <c r="A62880" s="1" t="s">
        <v>14937</v>
      </c>
    </row>
    <row r="62881" spans="1:1" x14ac:dyDescent="0.2">
      <c r="A62881" s="1" t="s">
        <v>13766</v>
      </c>
    </row>
    <row r="62882" spans="1:1" x14ac:dyDescent="0.2">
      <c r="A62882" s="1" t="s">
        <v>13858</v>
      </c>
    </row>
    <row r="62883" spans="1:1" x14ac:dyDescent="0.2">
      <c r="A62883" s="1" t="s">
        <v>22444</v>
      </c>
    </row>
    <row r="62884" spans="1:1" x14ac:dyDescent="0.2">
      <c r="A62884" s="1" t="s">
        <v>17244</v>
      </c>
    </row>
    <row r="62885" spans="1:1" x14ac:dyDescent="0.2">
      <c r="A62885" s="1" t="s">
        <v>26508</v>
      </c>
    </row>
    <row r="62886" spans="1:1" x14ac:dyDescent="0.2">
      <c r="A62886" s="1" t="s">
        <v>17775</v>
      </c>
    </row>
    <row r="62887" spans="1:1" x14ac:dyDescent="0.2">
      <c r="A62887" s="1" t="s">
        <v>17081</v>
      </c>
    </row>
    <row r="62888" spans="1:1" x14ac:dyDescent="0.2">
      <c r="A62888" s="1" t="s">
        <v>14401</v>
      </c>
    </row>
    <row r="62889" spans="1:1" x14ac:dyDescent="0.2">
      <c r="A62889" s="1" t="s">
        <v>23287</v>
      </c>
    </row>
    <row r="62890" spans="1:1" x14ac:dyDescent="0.2">
      <c r="A62890" s="1" t="s">
        <v>14432</v>
      </c>
    </row>
    <row r="62891" spans="1:1" x14ac:dyDescent="0.2">
      <c r="A62891" s="1" t="s">
        <v>13834</v>
      </c>
    </row>
    <row r="62892" spans="1:1" x14ac:dyDescent="0.2">
      <c r="A62892" s="1" t="s">
        <v>15050</v>
      </c>
    </row>
    <row r="62893" spans="1:1" x14ac:dyDescent="0.2">
      <c r="A62893" s="1" t="s">
        <v>18148</v>
      </c>
    </row>
    <row r="62894" spans="1:1" x14ac:dyDescent="0.2">
      <c r="A62894" s="1" t="s">
        <v>18848</v>
      </c>
    </row>
    <row r="62895" spans="1:1" x14ac:dyDescent="0.2">
      <c r="A62895" s="1" t="s">
        <v>27906</v>
      </c>
    </row>
    <row r="62896" spans="1:1" x14ac:dyDescent="0.2">
      <c r="A62896" s="1" t="s">
        <v>25569</v>
      </c>
    </row>
    <row r="62897" spans="1:1" x14ac:dyDescent="0.2">
      <c r="A62897" s="1" t="s">
        <v>14095</v>
      </c>
    </row>
    <row r="62898" spans="1:1" x14ac:dyDescent="0.2">
      <c r="A62898" s="1" t="s">
        <v>14439</v>
      </c>
    </row>
    <row r="62899" spans="1:1" x14ac:dyDescent="0.2">
      <c r="A62899" s="1" t="s">
        <v>17223</v>
      </c>
    </row>
    <row r="62900" spans="1:1" x14ac:dyDescent="0.2">
      <c r="A62900" s="1" t="s">
        <v>22031</v>
      </c>
    </row>
    <row r="62901" spans="1:1" x14ac:dyDescent="0.2">
      <c r="A62901" s="1" t="s">
        <v>27510</v>
      </c>
    </row>
    <row r="62902" spans="1:1" x14ac:dyDescent="0.2">
      <c r="A62902" s="1" t="s">
        <v>18416</v>
      </c>
    </row>
    <row r="62903" spans="1:1" x14ac:dyDescent="0.2">
      <c r="A62903" s="1" t="s">
        <v>16760</v>
      </c>
    </row>
    <row r="62904" spans="1:1" x14ac:dyDescent="0.2">
      <c r="A62904" s="1" t="s">
        <v>15824</v>
      </c>
    </row>
    <row r="62905" spans="1:1" x14ac:dyDescent="0.2">
      <c r="A62905" s="1" t="s">
        <v>18454</v>
      </c>
    </row>
    <row r="62906" spans="1:1" x14ac:dyDescent="0.2">
      <c r="A62906" s="1" t="s">
        <v>34649</v>
      </c>
    </row>
    <row r="62907" spans="1:1" x14ac:dyDescent="0.2">
      <c r="A62907" s="1" t="s">
        <v>16636</v>
      </c>
    </row>
    <row r="62908" spans="1:1" x14ac:dyDescent="0.2">
      <c r="A62908" s="1" t="s">
        <v>25884</v>
      </c>
    </row>
    <row r="62909" spans="1:1" x14ac:dyDescent="0.2">
      <c r="A62909" s="1" t="s">
        <v>26502</v>
      </c>
    </row>
    <row r="62910" spans="1:1" x14ac:dyDescent="0.2">
      <c r="A62910" s="1" t="s">
        <v>14504</v>
      </c>
    </row>
    <row r="62911" spans="1:1" x14ac:dyDescent="0.2">
      <c r="A62911" s="1" t="s">
        <v>15157</v>
      </c>
    </row>
    <row r="62912" spans="1:1" x14ac:dyDescent="0.2">
      <c r="A62912" s="1" t="s">
        <v>14174</v>
      </c>
    </row>
    <row r="62913" spans="1:1" x14ac:dyDescent="0.2">
      <c r="A62913" s="1" t="s">
        <v>16752</v>
      </c>
    </row>
    <row r="62914" spans="1:1" x14ac:dyDescent="0.2">
      <c r="A62914" s="1" t="s">
        <v>13761</v>
      </c>
    </row>
    <row r="62915" spans="1:1" x14ac:dyDescent="0.2">
      <c r="A62915" s="1" t="s">
        <v>14023</v>
      </c>
    </row>
    <row r="62916" spans="1:1" x14ac:dyDescent="0.2">
      <c r="A62916" s="1" t="s">
        <v>15875</v>
      </c>
    </row>
    <row r="62917" spans="1:1" x14ac:dyDescent="0.2">
      <c r="A62917" s="1" t="s">
        <v>29779</v>
      </c>
    </row>
    <row r="62918" spans="1:1" x14ac:dyDescent="0.2">
      <c r="A62918" s="1" t="s">
        <v>16827</v>
      </c>
    </row>
    <row r="62919" spans="1:1" hidden="1" x14ac:dyDescent="0.2">
      <c r="A62919" s="1" t="s">
        <v>35111</v>
      </c>
    </row>
    <row r="62920" spans="1:1" x14ac:dyDescent="0.2">
      <c r="A62920" s="1" t="s">
        <v>15085</v>
      </c>
    </row>
    <row r="62921" spans="1:1" x14ac:dyDescent="0.2">
      <c r="A62921" s="1" t="s">
        <v>17206</v>
      </c>
    </row>
    <row r="62922" spans="1:1" x14ac:dyDescent="0.2">
      <c r="A62922" s="1" t="s">
        <v>19728</v>
      </c>
    </row>
    <row r="62923" spans="1:1" x14ac:dyDescent="0.2">
      <c r="A62923" s="1" t="s">
        <v>15170</v>
      </c>
    </row>
    <row r="62924" spans="1:1" x14ac:dyDescent="0.2">
      <c r="A62924" s="1" t="s">
        <v>14458</v>
      </c>
    </row>
    <row r="62925" spans="1:1" x14ac:dyDescent="0.2">
      <c r="A62925" s="1" t="s">
        <v>13805</v>
      </c>
    </row>
    <row r="62926" spans="1:1" x14ac:dyDescent="0.2">
      <c r="A62926" s="1" t="s">
        <v>14998</v>
      </c>
    </row>
    <row r="62927" spans="1:1" x14ac:dyDescent="0.2">
      <c r="A62927" s="1" t="s">
        <v>34521</v>
      </c>
    </row>
    <row r="62928" spans="1:1" x14ac:dyDescent="0.2">
      <c r="A62928" s="1" t="s">
        <v>20743</v>
      </c>
    </row>
    <row r="62929" spans="1:1" x14ac:dyDescent="0.2">
      <c r="A62929" s="1" t="s">
        <v>34496</v>
      </c>
    </row>
    <row r="62930" spans="1:1" x14ac:dyDescent="0.2">
      <c r="A62930" s="1" t="s">
        <v>13801</v>
      </c>
    </row>
    <row r="62931" spans="1:1" x14ac:dyDescent="0.2">
      <c r="A62931" s="1" t="s">
        <v>21285</v>
      </c>
    </row>
    <row r="62932" spans="1:1" x14ac:dyDescent="0.2">
      <c r="A62932" s="1" t="s">
        <v>15146</v>
      </c>
    </row>
    <row r="62933" spans="1:1" x14ac:dyDescent="0.2">
      <c r="A62933" s="1" t="s">
        <v>16736</v>
      </c>
    </row>
    <row r="62934" spans="1:1" x14ac:dyDescent="0.2">
      <c r="A62934" s="1" t="s">
        <v>24176</v>
      </c>
    </row>
    <row r="62935" spans="1:1" x14ac:dyDescent="0.2">
      <c r="A62935" s="1" t="s">
        <v>15371</v>
      </c>
    </row>
    <row r="62936" spans="1:1" x14ac:dyDescent="0.2">
      <c r="A62936" s="1" t="s">
        <v>21033</v>
      </c>
    </row>
    <row r="62937" spans="1:1" x14ac:dyDescent="0.2">
      <c r="A62937" s="1" t="s">
        <v>15432</v>
      </c>
    </row>
    <row r="62938" spans="1:1" x14ac:dyDescent="0.2">
      <c r="A62938" s="1" t="s">
        <v>25598</v>
      </c>
    </row>
    <row r="62939" spans="1:1" x14ac:dyDescent="0.2">
      <c r="A62939" s="1" t="s">
        <v>18951</v>
      </c>
    </row>
    <row r="62940" spans="1:1" x14ac:dyDescent="0.2">
      <c r="A62940" s="1" t="s">
        <v>13823</v>
      </c>
    </row>
    <row r="62941" spans="1:1" x14ac:dyDescent="0.2">
      <c r="A62941" s="1" t="s">
        <v>21368</v>
      </c>
    </row>
    <row r="62942" spans="1:1" x14ac:dyDescent="0.2">
      <c r="A62942" s="1" t="s">
        <v>24094</v>
      </c>
    </row>
    <row r="62943" spans="1:1" x14ac:dyDescent="0.2">
      <c r="A62943" s="1" t="s">
        <v>14782</v>
      </c>
    </row>
    <row r="62944" spans="1:1" x14ac:dyDescent="0.2">
      <c r="A62944" s="1" t="s">
        <v>28616</v>
      </c>
    </row>
    <row r="62945" spans="1:1" x14ac:dyDescent="0.2">
      <c r="A62945" s="1" t="s">
        <v>34841</v>
      </c>
    </row>
    <row r="62946" spans="1:1" x14ac:dyDescent="0.2">
      <c r="A62946" s="1" t="s">
        <v>14434</v>
      </c>
    </row>
    <row r="62947" spans="1:1" x14ac:dyDescent="0.2">
      <c r="A62947" s="1" t="s">
        <v>16855</v>
      </c>
    </row>
    <row r="62948" spans="1:1" x14ac:dyDescent="0.2">
      <c r="A62948" s="1" t="s">
        <v>16001</v>
      </c>
    </row>
    <row r="62949" spans="1:1" x14ac:dyDescent="0.2">
      <c r="A62949" s="1" t="s">
        <v>17003</v>
      </c>
    </row>
    <row r="62950" spans="1:1" x14ac:dyDescent="0.2">
      <c r="A62950" s="1" t="s">
        <v>30735</v>
      </c>
    </row>
    <row r="62951" spans="1:1" x14ac:dyDescent="0.2">
      <c r="A62951" s="1" t="s">
        <v>27892</v>
      </c>
    </row>
    <row r="62952" spans="1:1" x14ac:dyDescent="0.2">
      <c r="A62952" s="1" t="s">
        <v>13935</v>
      </c>
    </row>
    <row r="62953" spans="1:1" x14ac:dyDescent="0.2">
      <c r="A62953" s="1" t="s">
        <v>15334</v>
      </c>
    </row>
    <row r="62954" spans="1:1" x14ac:dyDescent="0.2">
      <c r="A62954" s="1" t="s">
        <v>19384</v>
      </c>
    </row>
    <row r="62955" spans="1:1" x14ac:dyDescent="0.2">
      <c r="A62955" s="1" t="s">
        <v>16543</v>
      </c>
    </row>
    <row r="62956" spans="1:1" x14ac:dyDescent="0.2">
      <c r="A62956" s="1" t="s">
        <v>20636</v>
      </c>
    </row>
    <row r="62957" spans="1:1" x14ac:dyDescent="0.2">
      <c r="A62957" s="1" t="s">
        <v>15837</v>
      </c>
    </row>
    <row r="62958" spans="1:1" x14ac:dyDescent="0.2">
      <c r="A62958" s="1" t="s">
        <v>14603</v>
      </c>
    </row>
    <row r="62959" spans="1:1" x14ac:dyDescent="0.2">
      <c r="A62959" s="1" t="s">
        <v>29132</v>
      </c>
    </row>
    <row r="62960" spans="1:1" x14ac:dyDescent="0.2">
      <c r="A62960" s="1" t="s">
        <v>14232</v>
      </c>
    </row>
    <row r="62961" spans="1:1" x14ac:dyDescent="0.2">
      <c r="A62961" s="1" t="s">
        <v>22743</v>
      </c>
    </row>
    <row r="62962" spans="1:1" x14ac:dyDescent="0.2">
      <c r="A62962" s="1" t="s">
        <v>13801</v>
      </c>
    </row>
    <row r="62963" spans="1:1" x14ac:dyDescent="0.2">
      <c r="A62963" s="1" t="s">
        <v>15372</v>
      </c>
    </row>
    <row r="62964" spans="1:1" x14ac:dyDescent="0.2">
      <c r="A62964" s="1" t="s">
        <v>18838</v>
      </c>
    </row>
    <row r="62965" spans="1:1" x14ac:dyDescent="0.2">
      <c r="A62965" s="1" t="s">
        <v>14459</v>
      </c>
    </row>
    <row r="62966" spans="1:1" x14ac:dyDescent="0.2">
      <c r="A62966" s="1" t="s">
        <v>28379</v>
      </c>
    </row>
    <row r="62967" spans="1:1" x14ac:dyDescent="0.2">
      <c r="A62967" s="1" t="s">
        <v>14306</v>
      </c>
    </row>
    <row r="62968" spans="1:1" x14ac:dyDescent="0.2">
      <c r="A62968" s="1" t="s">
        <v>20503</v>
      </c>
    </row>
    <row r="62969" spans="1:1" x14ac:dyDescent="0.2">
      <c r="A62969" s="1" t="s">
        <v>17577</v>
      </c>
    </row>
    <row r="62970" spans="1:1" x14ac:dyDescent="0.2">
      <c r="A62970" s="1" t="s">
        <v>15993</v>
      </c>
    </row>
    <row r="62971" spans="1:1" x14ac:dyDescent="0.2">
      <c r="A62971" s="1" t="s">
        <v>13994</v>
      </c>
    </row>
    <row r="62972" spans="1:1" x14ac:dyDescent="0.2">
      <c r="A62972" s="1" t="s">
        <v>15611</v>
      </c>
    </row>
    <row r="62973" spans="1:1" x14ac:dyDescent="0.2">
      <c r="A62973" s="1" t="s">
        <v>15050</v>
      </c>
    </row>
    <row r="62974" spans="1:1" x14ac:dyDescent="0.2">
      <c r="A62974" s="1" t="s">
        <v>17073</v>
      </c>
    </row>
    <row r="62975" spans="1:1" x14ac:dyDescent="0.2">
      <c r="A62975" s="1" t="s">
        <v>18270</v>
      </c>
    </row>
    <row r="62976" spans="1:1" x14ac:dyDescent="0.2">
      <c r="A62976" s="1" t="s">
        <v>13761</v>
      </c>
    </row>
    <row r="62977" spans="1:1" x14ac:dyDescent="0.2">
      <c r="A62977" s="1" t="s">
        <v>15369</v>
      </c>
    </row>
    <row r="62978" spans="1:1" x14ac:dyDescent="0.2">
      <c r="A62978" s="1" t="s">
        <v>15462</v>
      </c>
    </row>
    <row r="62979" spans="1:1" x14ac:dyDescent="0.2">
      <c r="A62979" s="1" t="s">
        <v>24739</v>
      </c>
    </row>
    <row r="62980" spans="1:1" x14ac:dyDescent="0.2">
      <c r="A62980" s="1" t="s">
        <v>18438</v>
      </c>
    </row>
    <row r="62981" spans="1:1" x14ac:dyDescent="0.2">
      <c r="A62981" s="1" t="s">
        <v>13766</v>
      </c>
    </row>
    <row r="62982" spans="1:1" x14ac:dyDescent="0.2">
      <c r="A62982" s="1" t="s">
        <v>14312</v>
      </c>
    </row>
    <row r="62983" spans="1:1" x14ac:dyDescent="0.2">
      <c r="A62983" s="1" t="s">
        <v>14277</v>
      </c>
    </row>
    <row r="62984" spans="1:1" x14ac:dyDescent="0.2">
      <c r="A62984" s="1" t="s">
        <v>15714</v>
      </c>
    </row>
    <row r="62985" spans="1:1" x14ac:dyDescent="0.2">
      <c r="A62985" s="1" t="s">
        <v>18356</v>
      </c>
    </row>
    <row r="62986" spans="1:1" x14ac:dyDescent="0.2">
      <c r="A62986" s="1" t="s">
        <v>16023</v>
      </c>
    </row>
    <row r="62987" spans="1:1" x14ac:dyDescent="0.2">
      <c r="A62987" s="1" t="s">
        <v>15721</v>
      </c>
    </row>
    <row r="62988" spans="1:1" x14ac:dyDescent="0.2">
      <c r="A62988" s="1" t="s">
        <v>16248</v>
      </c>
    </row>
    <row r="62989" spans="1:1" x14ac:dyDescent="0.2">
      <c r="A62989" s="1" t="s">
        <v>14314</v>
      </c>
    </row>
    <row r="62990" spans="1:1" x14ac:dyDescent="0.2">
      <c r="A62990" s="1" t="s">
        <v>29796</v>
      </c>
    </row>
    <row r="62991" spans="1:1" x14ac:dyDescent="0.2">
      <c r="A62991" s="1" t="s">
        <v>26301</v>
      </c>
    </row>
    <row r="62992" spans="1:1" x14ac:dyDescent="0.2">
      <c r="A62992" s="1" t="s">
        <v>20503</v>
      </c>
    </row>
    <row r="62993" spans="1:1" hidden="1" x14ac:dyDescent="0.2">
      <c r="A62993" s="1" t="s">
        <v>35112</v>
      </c>
    </row>
    <row r="62994" spans="1:1" x14ac:dyDescent="0.2">
      <c r="A62994" s="1" t="s">
        <v>14420</v>
      </c>
    </row>
    <row r="62995" spans="1:1" x14ac:dyDescent="0.2">
      <c r="A62995" s="1" t="s">
        <v>15368</v>
      </c>
    </row>
    <row r="62996" spans="1:1" x14ac:dyDescent="0.2">
      <c r="A62996" s="1" t="s">
        <v>16738</v>
      </c>
    </row>
    <row r="62997" spans="1:1" x14ac:dyDescent="0.2">
      <c r="A62997" s="1" t="s">
        <v>34437</v>
      </c>
    </row>
    <row r="62998" spans="1:1" x14ac:dyDescent="0.2">
      <c r="A62998" s="1" t="s">
        <v>16543</v>
      </c>
    </row>
    <row r="62999" spans="1:1" x14ac:dyDescent="0.2">
      <c r="A62999" s="1" t="s">
        <v>15157</v>
      </c>
    </row>
    <row r="63000" spans="1:1" x14ac:dyDescent="0.2">
      <c r="A63000" s="1" t="s">
        <v>15113</v>
      </c>
    </row>
    <row r="63001" spans="1:1" x14ac:dyDescent="0.2">
      <c r="A63001" s="1" t="s">
        <v>18498</v>
      </c>
    </row>
    <row r="63002" spans="1:1" x14ac:dyDescent="0.2">
      <c r="A63002" s="1" t="s">
        <v>13921</v>
      </c>
    </row>
    <row r="63003" spans="1:1" x14ac:dyDescent="0.2">
      <c r="A63003" s="1" t="s">
        <v>16676</v>
      </c>
    </row>
    <row r="63004" spans="1:1" x14ac:dyDescent="0.2">
      <c r="A63004" s="1" t="s">
        <v>15832</v>
      </c>
    </row>
    <row r="63005" spans="1:1" x14ac:dyDescent="0.2">
      <c r="A63005" s="1" t="s">
        <v>16949</v>
      </c>
    </row>
    <row r="63006" spans="1:1" x14ac:dyDescent="0.2">
      <c r="A63006" s="1" t="s">
        <v>23005</v>
      </c>
    </row>
    <row r="63007" spans="1:1" x14ac:dyDescent="0.2">
      <c r="A63007" s="1" t="s">
        <v>15458</v>
      </c>
    </row>
    <row r="63008" spans="1:1" x14ac:dyDescent="0.2">
      <c r="A63008" s="1" t="s">
        <v>14104</v>
      </c>
    </row>
    <row r="63009" spans="1:1" x14ac:dyDescent="0.2">
      <c r="A63009" s="1" t="s">
        <v>16572</v>
      </c>
    </row>
    <row r="63010" spans="1:1" x14ac:dyDescent="0.2">
      <c r="A63010" s="1" t="s">
        <v>21090</v>
      </c>
    </row>
    <row r="63011" spans="1:1" x14ac:dyDescent="0.2">
      <c r="A63011" s="1" t="s">
        <v>19008</v>
      </c>
    </row>
    <row r="63012" spans="1:1" x14ac:dyDescent="0.2">
      <c r="A63012" s="1" t="s">
        <v>20540</v>
      </c>
    </row>
    <row r="63013" spans="1:1" x14ac:dyDescent="0.2">
      <c r="A63013" s="1" t="s">
        <v>29561</v>
      </c>
    </row>
    <row r="63014" spans="1:1" x14ac:dyDescent="0.2">
      <c r="A63014" s="1" t="s">
        <v>13787</v>
      </c>
    </row>
    <row r="63015" spans="1:1" x14ac:dyDescent="0.2">
      <c r="A63015" s="1" t="s">
        <v>15385</v>
      </c>
    </row>
    <row r="63016" spans="1:1" x14ac:dyDescent="0.2">
      <c r="A63016" s="1" t="s">
        <v>17311</v>
      </c>
    </row>
    <row r="63017" spans="1:1" x14ac:dyDescent="0.2">
      <c r="A63017" s="1" t="s">
        <v>14723</v>
      </c>
    </row>
    <row r="63018" spans="1:1" x14ac:dyDescent="0.2">
      <c r="A63018" s="1" t="s">
        <v>18179</v>
      </c>
    </row>
    <row r="63019" spans="1:1" x14ac:dyDescent="0.2">
      <c r="A63019" s="1" t="s">
        <v>13766</v>
      </c>
    </row>
    <row r="63020" spans="1:1" x14ac:dyDescent="0.2">
      <c r="A63020" s="1" t="s">
        <v>35113</v>
      </c>
    </row>
    <row r="63021" spans="1:1" x14ac:dyDescent="0.2">
      <c r="A63021" s="1" t="s">
        <v>18451</v>
      </c>
    </row>
    <row r="63022" spans="1:1" x14ac:dyDescent="0.2">
      <c r="A63022" s="1" t="s">
        <v>13752</v>
      </c>
    </row>
    <row r="63023" spans="1:1" x14ac:dyDescent="0.2">
      <c r="A63023" s="1" t="s">
        <v>14357</v>
      </c>
    </row>
    <row r="63024" spans="1:1" x14ac:dyDescent="0.2">
      <c r="A63024" s="1" t="s">
        <v>13931</v>
      </c>
    </row>
    <row r="63025" spans="1:1" hidden="1" x14ac:dyDescent="0.2">
      <c r="A63025" s="1" t="s">
        <v>35114</v>
      </c>
    </row>
    <row r="63026" spans="1:1" x14ac:dyDescent="0.2">
      <c r="A63026" s="1" t="s">
        <v>14460</v>
      </c>
    </row>
    <row r="63027" spans="1:1" x14ac:dyDescent="0.2">
      <c r="A63027" s="1" t="s">
        <v>13934</v>
      </c>
    </row>
    <row r="63028" spans="1:1" x14ac:dyDescent="0.2">
      <c r="A63028" s="1" t="s">
        <v>14168</v>
      </c>
    </row>
    <row r="63029" spans="1:1" x14ac:dyDescent="0.2">
      <c r="A63029" s="1" t="s">
        <v>34538</v>
      </c>
    </row>
    <row r="63030" spans="1:1" x14ac:dyDescent="0.2">
      <c r="A63030" s="1" t="s">
        <v>30388</v>
      </c>
    </row>
    <row r="63031" spans="1:1" x14ac:dyDescent="0.2">
      <c r="A63031" s="1" t="s">
        <v>34527</v>
      </c>
    </row>
    <row r="63032" spans="1:1" x14ac:dyDescent="0.2">
      <c r="A63032" s="1" t="s">
        <v>14873</v>
      </c>
    </row>
    <row r="63033" spans="1:1" x14ac:dyDescent="0.2">
      <c r="A63033" s="1" t="s">
        <v>24077</v>
      </c>
    </row>
    <row r="63034" spans="1:1" x14ac:dyDescent="0.2">
      <c r="A63034" s="1" t="s">
        <v>17367</v>
      </c>
    </row>
    <row r="63035" spans="1:1" x14ac:dyDescent="0.2">
      <c r="A63035" s="1" t="s">
        <v>14510</v>
      </c>
    </row>
    <row r="63036" spans="1:1" x14ac:dyDescent="0.2">
      <c r="A63036" s="1" t="s">
        <v>15018</v>
      </c>
    </row>
    <row r="63037" spans="1:1" x14ac:dyDescent="0.2">
      <c r="A63037" s="1" t="s">
        <v>34806</v>
      </c>
    </row>
    <row r="63038" spans="1:1" x14ac:dyDescent="0.2">
      <c r="A63038" s="1" t="s">
        <v>13818</v>
      </c>
    </row>
    <row r="63039" spans="1:1" x14ac:dyDescent="0.2">
      <c r="A63039" s="1" t="s">
        <v>14711</v>
      </c>
    </row>
    <row r="63040" spans="1:1" x14ac:dyDescent="0.2">
      <c r="A63040" s="1" t="s">
        <v>15470</v>
      </c>
    </row>
    <row r="63041" spans="1:1" x14ac:dyDescent="0.2">
      <c r="A63041" s="1" t="s">
        <v>15698</v>
      </c>
    </row>
    <row r="63042" spans="1:1" x14ac:dyDescent="0.2">
      <c r="A63042" s="1" t="s">
        <v>15154</v>
      </c>
    </row>
    <row r="63043" spans="1:1" x14ac:dyDescent="0.2">
      <c r="A63043" s="1" t="s">
        <v>16362</v>
      </c>
    </row>
    <row r="63044" spans="1:1" x14ac:dyDescent="0.2">
      <c r="A63044" s="1" t="s">
        <v>15138</v>
      </c>
    </row>
    <row r="63045" spans="1:1" x14ac:dyDescent="0.2">
      <c r="A63045" s="1" t="s">
        <v>17645</v>
      </c>
    </row>
    <row r="63046" spans="1:1" x14ac:dyDescent="0.2">
      <c r="A63046" s="1" t="s">
        <v>14797</v>
      </c>
    </row>
    <row r="63047" spans="1:1" x14ac:dyDescent="0.2">
      <c r="A63047" s="1" t="s">
        <v>16751</v>
      </c>
    </row>
    <row r="63048" spans="1:1" x14ac:dyDescent="0.2">
      <c r="A63048" s="1" t="s">
        <v>17407</v>
      </c>
    </row>
    <row r="63049" spans="1:1" x14ac:dyDescent="0.2">
      <c r="A63049" s="1" t="s">
        <v>17641</v>
      </c>
    </row>
    <row r="63050" spans="1:1" x14ac:dyDescent="0.2">
      <c r="A63050" s="1" t="s">
        <v>20262</v>
      </c>
    </row>
    <row r="63051" spans="1:1" x14ac:dyDescent="0.2">
      <c r="A63051" s="1" t="s">
        <v>22572</v>
      </c>
    </row>
    <row r="63052" spans="1:1" x14ac:dyDescent="0.2">
      <c r="A63052" s="1" t="s">
        <v>13810</v>
      </c>
    </row>
    <row r="63053" spans="1:1" x14ac:dyDescent="0.2">
      <c r="A63053" s="1" t="s">
        <v>17094</v>
      </c>
    </row>
    <row r="63054" spans="1:1" x14ac:dyDescent="0.2">
      <c r="A63054" s="1" t="s">
        <v>17596</v>
      </c>
    </row>
    <row r="63055" spans="1:1" x14ac:dyDescent="0.2">
      <c r="A63055" s="1" t="s">
        <v>15992</v>
      </c>
    </row>
    <row r="63056" spans="1:1" x14ac:dyDescent="0.2">
      <c r="A63056" s="1" t="s">
        <v>22874</v>
      </c>
    </row>
    <row r="63057" spans="1:1" x14ac:dyDescent="0.2">
      <c r="A63057" s="1" t="s">
        <v>16738</v>
      </c>
    </row>
    <row r="63058" spans="1:1" x14ac:dyDescent="0.2">
      <c r="A63058" s="1" t="s">
        <v>14455</v>
      </c>
    </row>
    <row r="63059" spans="1:1" x14ac:dyDescent="0.2">
      <c r="A63059" s="1" t="s">
        <v>13766</v>
      </c>
    </row>
    <row r="63060" spans="1:1" x14ac:dyDescent="0.2">
      <c r="A63060" s="1" t="s">
        <v>15123</v>
      </c>
    </row>
    <row r="63061" spans="1:1" x14ac:dyDescent="0.2">
      <c r="A63061" s="1" t="s">
        <v>15901</v>
      </c>
    </row>
    <row r="63062" spans="1:1" x14ac:dyDescent="0.2">
      <c r="A63062" s="1" t="s">
        <v>29212</v>
      </c>
    </row>
    <row r="63063" spans="1:1" x14ac:dyDescent="0.2">
      <c r="A63063" s="1" t="s">
        <v>15107</v>
      </c>
    </row>
    <row r="63064" spans="1:1" x14ac:dyDescent="0.2">
      <c r="A63064" s="1" t="s">
        <v>14285</v>
      </c>
    </row>
    <row r="63065" spans="1:1" x14ac:dyDescent="0.2">
      <c r="A63065" s="1" t="s">
        <v>14277</v>
      </c>
    </row>
    <row r="63066" spans="1:1" x14ac:dyDescent="0.2">
      <c r="A63066" s="1" t="s">
        <v>22930</v>
      </c>
    </row>
    <row r="63067" spans="1:1" x14ac:dyDescent="0.2">
      <c r="A63067" s="1" t="s">
        <v>22787</v>
      </c>
    </row>
    <row r="63068" spans="1:1" x14ac:dyDescent="0.2">
      <c r="A63068" s="1" t="s">
        <v>21194</v>
      </c>
    </row>
    <row r="63069" spans="1:1" x14ac:dyDescent="0.2">
      <c r="A63069" s="1" t="s">
        <v>14384</v>
      </c>
    </row>
    <row r="63070" spans="1:1" hidden="1" x14ac:dyDescent="0.2">
      <c r="A63070" s="1" t="s">
        <v>35115</v>
      </c>
    </row>
    <row r="63071" spans="1:1" x14ac:dyDescent="0.2">
      <c r="A63071" s="1" t="s">
        <v>14455</v>
      </c>
    </row>
    <row r="63072" spans="1:1" x14ac:dyDescent="0.2">
      <c r="A63072" s="1" t="s">
        <v>26894</v>
      </c>
    </row>
    <row r="63073" spans="1:1" x14ac:dyDescent="0.2">
      <c r="A63073" s="1" t="s">
        <v>22781</v>
      </c>
    </row>
    <row r="63074" spans="1:1" x14ac:dyDescent="0.2">
      <c r="A63074" s="1" t="s">
        <v>20036</v>
      </c>
    </row>
    <row r="63075" spans="1:1" x14ac:dyDescent="0.2">
      <c r="A63075" s="1" t="s">
        <v>17263</v>
      </c>
    </row>
    <row r="63076" spans="1:1" x14ac:dyDescent="0.2">
      <c r="A63076" s="1" t="s">
        <v>19213</v>
      </c>
    </row>
    <row r="63077" spans="1:1" x14ac:dyDescent="0.2">
      <c r="A63077" s="1" t="s">
        <v>16326</v>
      </c>
    </row>
    <row r="63078" spans="1:1" x14ac:dyDescent="0.2">
      <c r="A63078" s="1" t="s">
        <v>15963</v>
      </c>
    </row>
    <row r="63079" spans="1:1" x14ac:dyDescent="0.2">
      <c r="A63079" s="1" t="s">
        <v>15460</v>
      </c>
    </row>
    <row r="63080" spans="1:1" x14ac:dyDescent="0.2">
      <c r="A63080" s="1" t="s">
        <v>13718</v>
      </c>
    </row>
    <row r="63081" spans="1:1" x14ac:dyDescent="0.2">
      <c r="A63081" s="1" t="s">
        <v>18237</v>
      </c>
    </row>
    <row r="63082" spans="1:1" x14ac:dyDescent="0.2">
      <c r="A63082" s="1" t="s">
        <v>17196</v>
      </c>
    </row>
    <row r="63083" spans="1:1" x14ac:dyDescent="0.2">
      <c r="A63083" s="1" t="s">
        <v>20845</v>
      </c>
    </row>
    <row r="63084" spans="1:1" x14ac:dyDescent="0.2">
      <c r="A63084" s="1" t="s">
        <v>16276</v>
      </c>
    </row>
    <row r="63085" spans="1:1" x14ac:dyDescent="0.2">
      <c r="A63085" s="1" t="s">
        <v>17000</v>
      </c>
    </row>
    <row r="63086" spans="1:1" x14ac:dyDescent="0.2">
      <c r="A63086" s="1" t="s">
        <v>27036</v>
      </c>
    </row>
    <row r="63087" spans="1:1" x14ac:dyDescent="0.2">
      <c r="A63087" s="1" t="s">
        <v>16251</v>
      </c>
    </row>
    <row r="63088" spans="1:1" x14ac:dyDescent="0.2">
      <c r="A63088" s="1" t="s">
        <v>18108</v>
      </c>
    </row>
    <row r="63089" spans="1:1" x14ac:dyDescent="0.2">
      <c r="A63089" s="1" t="s">
        <v>15775</v>
      </c>
    </row>
    <row r="63090" spans="1:1" x14ac:dyDescent="0.2">
      <c r="A63090" s="1" t="s">
        <v>14497</v>
      </c>
    </row>
    <row r="63091" spans="1:1" x14ac:dyDescent="0.2">
      <c r="A63091" s="1" t="s">
        <v>19438</v>
      </c>
    </row>
    <row r="63092" spans="1:1" x14ac:dyDescent="0.2">
      <c r="A63092" s="1" t="s">
        <v>16913</v>
      </c>
    </row>
    <row r="63093" spans="1:1" x14ac:dyDescent="0.2">
      <c r="A63093" s="1" t="s">
        <v>13908</v>
      </c>
    </row>
    <row r="63094" spans="1:1" x14ac:dyDescent="0.2">
      <c r="A63094" s="1" t="s">
        <v>16908</v>
      </c>
    </row>
    <row r="63095" spans="1:1" x14ac:dyDescent="0.2">
      <c r="A63095" s="1" t="s">
        <v>14558</v>
      </c>
    </row>
    <row r="63096" spans="1:1" x14ac:dyDescent="0.2">
      <c r="A63096" s="1" t="s">
        <v>14792</v>
      </c>
    </row>
    <row r="63097" spans="1:1" x14ac:dyDescent="0.2">
      <c r="A63097" s="1" t="s">
        <v>13989</v>
      </c>
    </row>
    <row r="63098" spans="1:1" x14ac:dyDescent="0.2">
      <c r="A63098" s="1" t="s">
        <v>30980</v>
      </c>
    </row>
    <row r="63099" spans="1:1" x14ac:dyDescent="0.2">
      <c r="A63099" s="1" t="s">
        <v>13819</v>
      </c>
    </row>
    <row r="63100" spans="1:1" x14ac:dyDescent="0.2">
      <c r="A63100" s="1" t="s">
        <v>16949</v>
      </c>
    </row>
    <row r="63101" spans="1:1" x14ac:dyDescent="0.2">
      <c r="A63101" s="1" t="s">
        <v>17006</v>
      </c>
    </row>
    <row r="63102" spans="1:1" x14ac:dyDescent="0.2">
      <c r="A63102" s="1" t="s">
        <v>14836</v>
      </c>
    </row>
    <row r="63103" spans="1:1" x14ac:dyDescent="0.2">
      <c r="A63103" s="1" t="s">
        <v>23412</v>
      </c>
    </row>
    <row r="63104" spans="1:1" x14ac:dyDescent="0.2">
      <c r="A63104" s="1" t="s">
        <v>15224</v>
      </c>
    </row>
    <row r="63105" spans="1:1" x14ac:dyDescent="0.2">
      <c r="A63105" s="1" t="s">
        <v>14560</v>
      </c>
    </row>
    <row r="63106" spans="1:1" x14ac:dyDescent="0.2">
      <c r="A63106" s="1" t="s">
        <v>16204</v>
      </c>
    </row>
    <row r="63107" spans="1:1" x14ac:dyDescent="0.2">
      <c r="A63107" s="1" t="s">
        <v>17743</v>
      </c>
    </row>
    <row r="63108" spans="1:1" x14ac:dyDescent="0.2">
      <c r="A63108" s="1" t="s">
        <v>19217</v>
      </c>
    </row>
    <row r="63109" spans="1:1" x14ac:dyDescent="0.2">
      <c r="A63109" s="1" t="s">
        <v>22362</v>
      </c>
    </row>
    <row r="63110" spans="1:1" x14ac:dyDescent="0.2">
      <c r="A63110" s="1" t="s">
        <v>35116</v>
      </c>
    </row>
    <row r="63111" spans="1:1" x14ac:dyDescent="0.2">
      <c r="A63111" s="1" t="s">
        <v>14711</v>
      </c>
    </row>
    <row r="63112" spans="1:1" x14ac:dyDescent="0.2">
      <c r="A63112" s="1" t="s">
        <v>28575</v>
      </c>
    </row>
    <row r="63113" spans="1:1" x14ac:dyDescent="0.2">
      <c r="A63113" s="1" t="s">
        <v>19731</v>
      </c>
    </row>
    <row r="63114" spans="1:1" x14ac:dyDescent="0.2">
      <c r="A63114" s="1" t="s">
        <v>15505</v>
      </c>
    </row>
    <row r="63115" spans="1:1" x14ac:dyDescent="0.2">
      <c r="A63115" s="1" t="s">
        <v>19603</v>
      </c>
    </row>
    <row r="63116" spans="1:1" x14ac:dyDescent="0.2">
      <c r="A63116" s="1" t="s">
        <v>21133</v>
      </c>
    </row>
    <row r="63117" spans="1:1" x14ac:dyDescent="0.2">
      <c r="A63117" s="1" t="s">
        <v>15926</v>
      </c>
    </row>
    <row r="63118" spans="1:1" x14ac:dyDescent="0.2">
      <c r="A63118" s="1" t="s">
        <v>27277</v>
      </c>
    </row>
    <row r="63119" spans="1:1" x14ac:dyDescent="0.2">
      <c r="A63119" s="1" t="s">
        <v>15567</v>
      </c>
    </row>
    <row r="63120" spans="1:1" x14ac:dyDescent="0.2">
      <c r="A63120" s="1" t="s">
        <v>16989</v>
      </c>
    </row>
    <row r="63121" spans="1:1" x14ac:dyDescent="0.2">
      <c r="A63121" s="1" t="s">
        <v>15593</v>
      </c>
    </row>
    <row r="63122" spans="1:1" x14ac:dyDescent="0.2">
      <c r="A63122" s="1" t="s">
        <v>18923</v>
      </c>
    </row>
    <row r="63123" spans="1:1" x14ac:dyDescent="0.2">
      <c r="A63123" s="1" t="s">
        <v>13834</v>
      </c>
    </row>
    <row r="63124" spans="1:1" x14ac:dyDescent="0.2">
      <c r="A63124" s="1" t="s">
        <v>15464</v>
      </c>
    </row>
    <row r="63125" spans="1:1" x14ac:dyDescent="0.2">
      <c r="A63125" s="1" t="s">
        <v>19876</v>
      </c>
    </row>
    <row r="63126" spans="1:1" x14ac:dyDescent="0.2">
      <c r="A63126" s="1" t="s">
        <v>20292</v>
      </c>
    </row>
    <row r="63127" spans="1:1" x14ac:dyDescent="0.2">
      <c r="A63127" s="1" t="s">
        <v>19123</v>
      </c>
    </row>
    <row r="63128" spans="1:1" x14ac:dyDescent="0.2">
      <c r="A63128" s="1" t="s">
        <v>18993</v>
      </c>
    </row>
    <row r="63129" spans="1:1" x14ac:dyDescent="0.2">
      <c r="A63129" s="1" t="s">
        <v>17338</v>
      </c>
    </row>
    <row r="63130" spans="1:1" x14ac:dyDescent="0.2">
      <c r="A63130" s="1" t="s">
        <v>22875</v>
      </c>
    </row>
    <row r="63131" spans="1:1" x14ac:dyDescent="0.2">
      <c r="A63131" s="1" t="s">
        <v>29192</v>
      </c>
    </row>
    <row r="63132" spans="1:1" x14ac:dyDescent="0.2">
      <c r="A63132" s="1" t="s">
        <v>15336</v>
      </c>
    </row>
    <row r="63133" spans="1:1" x14ac:dyDescent="0.2">
      <c r="A63133" s="1" t="s">
        <v>13849</v>
      </c>
    </row>
    <row r="63134" spans="1:1" x14ac:dyDescent="0.2">
      <c r="A63134" s="1" t="s">
        <v>17178</v>
      </c>
    </row>
    <row r="63135" spans="1:1" x14ac:dyDescent="0.2">
      <c r="A63135" s="1" t="s">
        <v>14179</v>
      </c>
    </row>
    <row r="63136" spans="1:1" x14ac:dyDescent="0.2">
      <c r="A63136" s="1" t="s">
        <v>16480</v>
      </c>
    </row>
    <row r="63137" spans="1:1" x14ac:dyDescent="0.2">
      <c r="A63137" s="1" t="s">
        <v>14898</v>
      </c>
    </row>
    <row r="63138" spans="1:1" x14ac:dyDescent="0.2">
      <c r="A63138" s="1" t="s">
        <v>16145</v>
      </c>
    </row>
    <row r="63139" spans="1:1" x14ac:dyDescent="0.2">
      <c r="A63139" s="1" t="s">
        <v>18005</v>
      </c>
    </row>
    <row r="63140" spans="1:1" x14ac:dyDescent="0.2">
      <c r="A63140" s="1" t="s">
        <v>15492</v>
      </c>
    </row>
    <row r="63141" spans="1:1" x14ac:dyDescent="0.2">
      <c r="A63141" s="1" t="s">
        <v>13823</v>
      </c>
    </row>
    <row r="63142" spans="1:1" x14ac:dyDescent="0.2">
      <c r="A63142" s="1" t="s">
        <v>13880</v>
      </c>
    </row>
    <row r="63143" spans="1:1" x14ac:dyDescent="0.2">
      <c r="A63143" s="1" t="s">
        <v>14287</v>
      </c>
    </row>
    <row r="63144" spans="1:1" x14ac:dyDescent="0.2">
      <c r="A63144" s="1" t="s">
        <v>20570</v>
      </c>
    </row>
    <row r="63145" spans="1:1" x14ac:dyDescent="0.2">
      <c r="A63145" s="1" t="s">
        <v>17558</v>
      </c>
    </row>
    <row r="63146" spans="1:1" x14ac:dyDescent="0.2">
      <c r="A63146" s="1" t="s">
        <v>26603</v>
      </c>
    </row>
    <row r="63147" spans="1:1" x14ac:dyDescent="0.2">
      <c r="A63147" s="1" t="s">
        <v>19178</v>
      </c>
    </row>
    <row r="63148" spans="1:1" x14ac:dyDescent="0.2">
      <c r="A63148" s="1" t="s">
        <v>14711</v>
      </c>
    </row>
    <row r="63149" spans="1:1" x14ac:dyDescent="0.2">
      <c r="A63149" s="1" t="s">
        <v>34720</v>
      </c>
    </row>
    <row r="63150" spans="1:1" x14ac:dyDescent="0.2">
      <c r="A63150" s="1" t="s">
        <v>13761</v>
      </c>
    </row>
    <row r="63151" spans="1:1" x14ac:dyDescent="0.2">
      <c r="A63151" s="1" t="s">
        <v>34490</v>
      </c>
    </row>
    <row r="63152" spans="1:1" x14ac:dyDescent="0.2">
      <c r="A63152" s="1" t="s">
        <v>14367</v>
      </c>
    </row>
    <row r="63153" spans="1:1" x14ac:dyDescent="0.2">
      <c r="A63153" s="1" t="s">
        <v>16271</v>
      </c>
    </row>
    <row r="63154" spans="1:1" x14ac:dyDescent="0.2">
      <c r="A63154" s="1" t="s">
        <v>13823</v>
      </c>
    </row>
    <row r="63155" spans="1:1" x14ac:dyDescent="0.2">
      <c r="A63155" s="1" t="s">
        <v>14403</v>
      </c>
    </row>
    <row r="63156" spans="1:1" x14ac:dyDescent="0.2">
      <c r="A63156" s="1" t="s">
        <v>34477</v>
      </c>
    </row>
    <row r="63157" spans="1:1" x14ac:dyDescent="0.2">
      <c r="A63157" s="1" t="s">
        <v>14553</v>
      </c>
    </row>
    <row r="63158" spans="1:1" x14ac:dyDescent="0.2">
      <c r="A63158" s="1" t="s">
        <v>22433</v>
      </c>
    </row>
    <row r="63159" spans="1:1" x14ac:dyDescent="0.2">
      <c r="A63159" s="1" t="s">
        <v>14439</v>
      </c>
    </row>
    <row r="63160" spans="1:1" x14ac:dyDescent="0.2">
      <c r="A63160" s="1" t="s">
        <v>28863</v>
      </c>
    </row>
    <row r="63161" spans="1:1" x14ac:dyDescent="0.2">
      <c r="A63161" s="1" t="s">
        <v>21095</v>
      </c>
    </row>
    <row r="63162" spans="1:1" x14ac:dyDescent="0.2">
      <c r="A63162" s="1" t="s">
        <v>25608</v>
      </c>
    </row>
    <row r="63163" spans="1:1" x14ac:dyDescent="0.2">
      <c r="A63163" s="1" t="s">
        <v>13728</v>
      </c>
    </row>
    <row r="63164" spans="1:1" x14ac:dyDescent="0.2">
      <c r="A63164" s="1" t="s">
        <v>15206</v>
      </c>
    </row>
    <row r="63165" spans="1:1" hidden="1" x14ac:dyDescent="0.2">
      <c r="A63165" s="1" t="s">
        <v>35117</v>
      </c>
    </row>
    <row r="63166" spans="1:1" x14ac:dyDescent="0.2">
      <c r="A63166" s="1" t="s">
        <v>15003</v>
      </c>
    </row>
    <row r="63167" spans="1:1" x14ac:dyDescent="0.2">
      <c r="A63167" s="1" t="s">
        <v>21794</v>
      </c>
    </row>
    <row r="63168" spans="1:1" x14ac:dyDescent="0.2">
      <c r="A63168" s="1" t="s">
        <v>16300</v>
      </c>
    </row>
    <row r="63169" spans="1:1" x14ac:dyDescent="0.2">
      <c r="A63169" s="1" t="s">
        <v>13785</v>
      </c>
    </row>
    <row r="63170" spans="1:1" x14ac:dyDescent="0.2">
      <c r="A63170" s="1" t="s">
        <v>14940</v>
      </c>
    </row>
    <row r="63171" spans="1:1" x14ac:dyDescent="0.2">
      <c r="A63171" s="1" t="s">
        <v>18317</v>
      </c>
    </row>
    <row r="63172" spans="1:1" x14ac:dyDescent="0.2">
      <c r="A63172" s="1" t="s">
        <v>13834</v>
      </c>
    </row>
    <row r="63173" spans="1:1" x14ac:dyDescent="0.2">
      <c r="A63173" s="1" t="s">
        <v>15113</v>
      </c>
    </row>
    <row r="63174" spans="1:1" x14ac:dyDescent="0.2">
      <c r="A63174" s="1" t="s">
        <v>15014</v>
      </c>
    </row>
    <row r="63175" spans="1:1" x14ac:dyDescent="0.2">
      <c r="A63175" s="1" t="s">
        <v>13833</v>
      </c>
    </row>
    <row r="63176" spans="1:1" x14ac:dyDescent="0.2">
      <c r="A63176" s="1" t="s">
        <v>15117</v>
      </c>
    </row>
    <row r="63177" spans="1:1" x14ac:dyDescent="0.2">
      <c r="A63177" s="1" t="s">
        <v>14974</v>
      </c>
    </row>
    <row r="63178" spans="1:1" x14ac:dyDescent="0.2">
      <c r="A63178" s="1" t="s">
        <v>13827</v>
      </c>
    </row>
    <row r="63179" spans="1:1" x14ac:dyDescent="0.2">
      <c r="A63179" s="1" t="s">
        <v>15071</v>
      </c>
    </row>
    <row r="63180" spans="1:1" x14ac:dyDescent="0.2">
      <c r="A63180" s="1" t="s">
        <v>13948</v>
      </c>
    </row>
    <row r="63181" spans="1:1" x14ac:dyDescent="0.2">
      <c r="A63181" s="1" t="s">
        <v>27681</v>
      </c>
    </row>
    <row r="63182" spans="1:1" hidden="1" x14ac:dyDescent="0.2">
      <c r="A63182" s="1" t="s">
        <v>35118</v>
      </c>
    </row>
    <row r="63183" spans="1:1" x14ac:dyDescent="0.2">
      <c r="A63183" s="1" t="s">
        <v>21591</v>
      </c>
    </row>
    <row r="63184" spans="1:1" x14ac:dyDescent="0.2">
      <c r="A63184" s="1" t="s">
        <v>14701</v>
      </c>
    </row>
    <row r="63185" spans="1:1" x14ac:dyDescent="0.2">
      <c r="A63185" s="1" t="s">
        <v>13801</v>
      </c>
    </row>
    <row r="63186" spans="1:1" x14ac:dyDescent="0.2">
      <c r="A63186" s="1" t="s">
        <v>14232</v>
      </c>
    </row>
    <row r="63187" spans="1:1" x14ac:dyDescent="0.2">
      <c r="A63187" s="1" t="s">
        <v>14929</v>
      </c>
    </row>
    <row r="63188" spans="1:1" x14ac:dyDescent="0.2">
      <c r="A63188" s="1" t="s">
        <v>34435</v>
      </c>
    </row>
    <row r="63189" spans="1:1" x14ac:dyDescent="0.2">
      <c r="A63189" s="1" t="s">
        <v>27632</v>
      </c>
    </row>
    <row r="63190" spans="1:1" x14ac:dyDescent="0.2">
      <c r="A63190" s="1" t="s">
        <v>14459</v>
      </c>
    </row>
    <row r="63191" spans="1:1" x14ac:dyDescent="0.2">
      <c r="A63191" s="1" t="s">
        <v>21147</v>
      </c>
    </row>
    <row r="63192" spans="1:1" x14ac:dyDescent="0.2">
      <c r="A63192" s="1" t="s">
        <v>14017</v>
      </c>
    </row>
    <row r="63193" spans="1:1" x14ac:dyDescent="0.2">
      <c r="A63193" s="1" t="s">
        <v>14580</v>
      </c>
    </row>
    <row r="63194" spans="1:1" x14ac:dyDescent="0.2">
      <c r="A63194" s="1" t="s">
        <v>28573</v>
      </c>
    </row>
    <row r="63195" spans="1:1" x14ac:dyDescent="0.2">
      <c r="A63195" s="1" t="s">
        <v>14711</v>
      </c>
    </row>
    <row r="63196" spans="1:1" x14ac:dyDescent="0.2">
      <c r="A63196" s="1" t="s">
        <v>14144</v>
      </c>
    </row>
    <row r="63197" spans="1:1" x14ac:dyDescent="0.2">
      <c r="A63197" s="1" t="s">
        <v>14386</v>
      </c>
    </row>
    <row r="63198" spans="1:1" x14ac:dyDescent="0.2">
      <c r="A63198" s="1" t="s">
        <v>29386</v>
      </c>
    </row>
    <row r="63199" spans="1:1" x14ac:dyDescent="0.2">
      <c r="A63199" s="1" t="s">
        <v>20465</v>
      </c>
    </row>
    <row r="63200" spans="1:1" x14ac:dyDescent="0.2">
      <c r="A63200" s="1" t="s">
        <v>17201</v>
      </c>
    </row>
    <row r="63201" spans="1:1" x14ac:dyDescent="0.2">
      <c r="A63201" s="1" t="s">
        <v>34591</v>
      </c>
    </row>
    <row r="63202" spans="1:1" x14ac:dyDescent="0.2">
      <c r="A63202" s="1" t="s">
        <v>28788</v>
      </c>
    </row>
    <row r="63203" spans="1:1" x14ac:dyDescent="0.2">
      <c r="A63203" s="1" t="s">
        <v>13935</v>
      </c>
    </row>
    <row r="63204" spans="1:1" x14ac:dyDescent="0.2">
      <c r="A63204" s="1" t="s">
        <v>20708</v>
      </c>
    </row>
    <row r="63205" spans="1:1" x14ac:dyDescent="0.2">
      <c r="A63205" s="1" t="s">
        <v>14423</v>
      </c>
    </row>
    <row r="63206" spans="1:1" x14ac:dyDescent="0.2">
      <c r="A63206" s="1" t="s">
        <v>16601</v>
      </c>
    </row>
    <row r="63207" spans="1:1" x14ac:dyDescent="0.2">
      <c r="A63207" s="1" t="s">
        <v>14384</v>
      </c>
    </row>
    <row r="63208" spans="1:1" x14ac:dyDescent="0.2">
      <c r="A63208" s="1" t="s">
        <v>29803</v>
      </c>
    </row>
    <row r="63209" spans="1:1" x14ac:dyDescent="0.2">
      <c r="A63209" s="1" t="s">
        <v>19249</v>
      </c>
    </row>
    <row r="63210" spans="1:1" x14ac:dyDescent="0.2">
      <c r="A63210" s="1" t="s">
        <v>15577</v>
      </c>
    </row>
    <row r="63211" spans="1:1" x14ac:dyDescent="0.2">
      <c r="A63211" s="1" t="s">
        <v>14460</v>
      </c>
    </row>
    <row r="63212" spans="1:1" x14ac:dyDescent="0.2">
      <c r="A63212" s="1" t="s">
        <v>22615</v>
      </c>
    </row>
    <row r="63213" spans="1:1" x14ac:dyDescent="0.2">
      <c r="A63213" s="1" t="s">
        <v>34430</v>
      </c>
    </row>
    <row r="63214" spans="1:1" x14ac:dyDescent="0.2">
      <c r="A63214" s="1" t="s">
        <v>34596</v>
      </c>
    </row>
    <row r="63215" spans="1:1" x14ac:dyDescent="0.2">
      <c r="A63215" s="1" t="s">
        <v>13766</v>
      </c>
    </row>
    <row r="63216" spans="1:1" x14ac:dyDescent="0.2">
      <c r="A63216" s="1" t="s">
        <v>16008</v>
      </c>
    </row>
    <row r="63217" spans="1:1" x14ac:dyDescent="0.2">
      <c r="A63217" s="1" t="s">
        <v>19517</v>
      </c>
    </row>
    <row r="63218" spans="1:1" x14ac:dyDescent="0.2">
      <c r="A63218" s="1" t="s">
        <v>13823</v>
      </c>
    </row>
    <row r="63219" spans="1:1" x14ac:dyDescent="0.2">
      <c r="A63219" s="1" t="s">
        <v>27290</v>
      </c>
    </row>
    <row r="63220" spans="1:1" x14ac:dyDescent="0.2">
      <c r="A63220" s="1" t="s">
        <v>15250</v>
      </c>
    </row>
    <row r="63221" spans="1:1" x14ac:dyDescent="0.2">
      <c r="A63221" s="1" t="s">
        <v>13779</v>
      </c>
    </row>
    <row r="63222" spans="1:1" x14ac:dyDescent="0.2">
      <c r="A63222" s="1" t="s">
        <v>34978</v>
      </c>
    </row>
    <row r="63223" spans="1:1" x14ac:dyDescent="0.2">
      <c r="A63223" s="1" t="s">
        <v>18709</v>
      </c>
    </row>
    <row r="63224" spans="1:1" x14ac:dyDescent="0.2">
      <c r="A63224" s="1" t="s">
        <v>15938</v>
      </c>
    </row>
    <row r="63225" spans="1:1" x14ac:dyDescent="0.2">
      <c r="A63225" s="1" t="s">
        <v>24713</v>
      </c>
    </row>
    <row r="63226" spans="1:1" x14ac:dyDescent="0.2">
      <c r="A63226" s="1" t="s">
        <v>16419</v>
      </c>
    </row>
    <row r="63227" spans="1:1" x14ac:dyDescent="0.2">
      <c r="A63227" s="1" t="s">
        <v>15873</v>
      </c>
    </row>
    <row r="63228" spans="1:1" x14ac:dyDescent="0.2">
      <c r="A63228" s="1" t="s">
        <v>34745</v>
      </c>
    </row>
    <row r="63229" spans="1:1" x14ac:dyDescent="0.2">
      <c r="A63229" s="1" t="s">
        <v>14301</v>
      </c>
    </row>
    <row r="63230" spans="1:1" x14ac:dyDescent="0.2">
      <c r="A63230" s="1" t="s">
        <v>16792</v>
      </c>
    </row>
    <row r="63231" spans="1:1" x14ac:dyDescent="0.2">
      <c r="A63231" s="1" t="s">
        <v>14888</v>
      </c>
    </row>
    <row r="63232" spans="1:1" x14ac:dyDescent="0.2">
      <c r="A63232" s="1" t="s">
        <v>14733</v>
      </c>
    </row>
    <row r="63233" spans="1:1" x14ac:dyDescent="0.2">
      <c r="A63233" s="1" t="s">
        <v>13801</v>
      </c>
    </row>
    <row r="63234" spans="1:1" x14ac:dyDescent="0.2">
      <c r="A63234" s="1" t="s">
        <v>15448</v>
      </c>
    </row>
    <row r="63235" spans="1:1" x14ac:dyDescent="0.2">
      <c r="A63235" s="1" t="s">
        <v>14427</v>
      </c>
    </row>
    <row r="63236" spans="1:1" hidden="1" x14ac:dyDescent="0.2">
      <c r="A63236" s="1" t="s">
        <v>35119</v>
      </c>
    </row>
    <row r="63237" spans="1:1" x14ac:dyDescent="0.2">
      <c r="A63237" s="1" t="s">
        <v>21108</v>
      </c>
    </row>
    <row r="63238" spans="1:1" x14ac:dyDescent="0.2">
      <c r="A63238" s="1" t="s">
        <v>29910</v>
      </c>
    </row>
    <row r="63239" spans="1:1" x14ac:dyDescent="0.2">
      <c r="A63239" s="1" t="s">
        <v>18732</v>
      </c>
    </row>
    <row r="63240" spans="1:1" x14ac:dyDescent="0.2">
      <c r="A63240" s="1" t="s">
        <v>14252</v>
      </c>
    </row>
    <row r="63241" spans="1:1" x14ac:dyDescent="0.2">
      <c r="A63241" s="1" t="s">
        <v>19877</v>
      </c>
    </row>
    <row r="63242" spans="1:1" x14ac:dyDescent="0.2">
      <c r="A63242" s="1" t="s">
        <v>14499</v>
      </c>
    </row>
    <row r="63243" spans="1:1" x14ac:dyDescent="0.2">
      <c r="A63243" s="1" t="s">
        <v>13884</v>
      </c>
    </row>
    <row r="63244" spans="1:1" x14ac:dyDescent="0.2">
      <c r="A63244" s="1" t="s">
        <v>16557</v>
      </c>
    </row>
    <row r="63245" spans="1:1" x14ac:dyDescent="0.2">
      <c r="A63245" s="1" t="s">
        <v>18724</v>
      </c>
    </row>
    <row r="63246" spans="1:1" x14ac:dyDescent="0.2">
      <c r="A63246" s="1" t="s">
        <v>14432</v>
      </c>
    </row>
    <row r="63247" spans="1:1" x14ac:dyDescent="0.2">
      <c r="A63247" s="1" t="s">
        <v>14592</v>
      </c>
    </row>
    <row r="63248" spans="1:1" x14ac:dyDescent="0.2">
      <c r="A63248" s="1" t="s">
        <v>34895</v>
      </c>
    </row>
    <row r="63249" spans="1:1" x14ac:dyDescent="0.2">
      <c r="A63249" s="1" t="s">
        <v>15174</v>
      </c>
    </row>
    <row r="63250" spans="1:1" x14ac:dyDescent="0.2">
      <c r="A63250" s="1" t="s">
        <v>14056</v>
      </c>
    </row>
    <row r="63251" spans="1:1" x14ac:dyDescent="0.2">
      <c r="A63251" s="1" t="s">
        <v>14600</v>
      </c>
    </row>
    <row r="63252" spans="1:1" x14ac:dyDescent="0.2">
      <c r="A63252" s="1" t="s">
        <v>16647</v>
      </c>
    </row>
    <row r="63253" spans="1:1" x14ac:dyDescent="0.2">
      <c r="A63253" s="1" t="s">
        <v>17807</v>
      </c>
    </row>
    <row r="63254" spans="1:1" x14ac:dyDescent="0.2">
      <c r="A63254" s="1" t="s">
        <v>15176</v>
      </c>
    </row>
    <row r="63255" spans="1:1" x14ac:dyDescent="0.2">
      <c r="A63255" s="1" t="s">
        <v>17616</v>
      </c>
    </row>
    <row r="63256" spans="1:1" x14ac:dyDescent="0.2">
      <c r="A63256" s="1" t="s">
        <v>13766</v>
      </c>
    </row>
    <row r="63257" spans="1:1" x14ac:dyDescent="0.2">
      <c r="A63257" s="1" t="s">
        <v>18778</v>
      </c>
    </row>
    <row r="63258" spans="1:1" x14ac:dyDescent="0.2">
      <c r="A63258" s="1" t="s">
        <v>27467</v>
      </c>
    </row>
    <row r="63259" spans="1:1" x14ac:dyDescent="0.2">
      <c r="A63259" s="1" t="s">
        <v>15133</v>
      </c>
    </row>
    <row r="63260" spans="1:1" x14ac:dyDescent="0.2">
      <c r="A63260" s="1" t="s">
        <v>14949</v>
      </c>
    </row>
    <row r="63261" spans="1:1" x14ac:dyDescent="0.2">
      <c r="A63261" s="1" t="s">
        <v>20176</v>
      </c>
    </row>
    <row r="63262" spans="1:1" x14ac:dyDescent="0.2">
      <c r="A63262" s="1" t="s">
        <v>14118</v>
      </c>
    </row>
    <row r="63263" spans="1:1" x14ac:dyDescent="0.2">
      <c r="A63263" s="1" t="s">
        <v>15714</v>
      </c>
    </row>
    <row r="63264" spans="1:1" x14ac:dyDescent="0.2">
      <c r="A63264" s="1" t="s">
        <v>16100</v>
      </c>
    </row>
    <row r="63265" spans="1:1" x14ac:dyDescent="0.2">
      <c r="A63265" s="1" t="s">
        <v>21858</v>
      </c>
    </row>
    <row r="63266" spans="1:1" x14ac:dyDescent="0.2">
      <c r="A63266" s="1" t="s">
        <v>18357</v>
      </c>
    </row>
    <row r="63267" spans="1:1" x14ac:dyDescent="0.2">
      <c r="A63267" s="1" t="s">
        <v>14988</v>
      </c>
    </row>
    <row r="63268" spans="1:1" x14ac:dyDescent="0.2">
      <c r="A63268" s="1" t="s">
        <v>14574</v>
      </c>
    </row>
    <row r="63269" spans="1:1" x14ac:dyDescent="0.2">
      <c r="A63269" s="1" t="s">
        <v>16471</v>
      </c>
    </row>
    <row r="63270" spans="1:1" x14ac:dyDescent="0.2">
      <c r="A63270" s="1" t="s">
        <v>17672</v>
      </c>
    </row>
    <row r="63271" spans="1:1" x14ac:dyDescent="0.2">
      <c r="A63271" s="1" t="s">
        <v>30406</v>
      </c>
    </row>
    <row r="63272" spans="1:1" hidden="1" x14ac:dyDescent="0.2">
      <c r="A63272" s="1" t="s">
        <v>35120</v>
      </c>
    </row>
    <row r="63273" spans="1:1" x14ac:dyDescent="0.2">
      <c r="A63273" s="1" t="s">
        <v>13801</v>
      </c>
    </row>
    <row r="63274" spans="1:1" x14ac:dyDescent="0.2">
      <c r="A63274" s="1" t="s">
        <v>15460</v>
      </c>
    </row>
    <row r="63275" spans="1:1" x14ac:dyDescent="0.2">
      <c r="A63275" s="1" t="s">
        <v>16159</v>
      </c>
    </row>
    <row r="63276" spans="1:1" x14ac:dyDescent="0.2">
      <c r="A63276" s="1" t="s">
        <v>15214</v>
      </c>
    </row>
    <row r="63277" spans="1:1" x14ac:dyDescent="0.2">
      <c r="A63277" s="1" t="s">
        <v>14226</v>
      </c>
    </row>
    <row r="63278" spans="1:1" x14ac:dyDescent="0.2">
      <c r="A63278" s="1" t="s">
        <v>13783</v>
      </c>
    </row>
    <row r="63279" spans="1:1" x14ac:dyDescent="0.2">
      <c r="A63279" s="1" t="s">
        <v>15115</v>
      </c>
    </row>
    <row r="63280" spans="1:1" x14ac:dyDescent="0.2">
      <c r="A63280" s="1" t="s">
        <v>13892</v>
      </c>
    </row>
    <row r="63281" spans="1:1" x14ac:dyDescent="0.2">
      <c r="A63281" s="1" t="s">
        <v>15117</v>
      </c>
    </row>
    <row r="63282" spans="1:1" hidden="1" x14ac:dyDescent="0.2">
      <c r="A63282" s="1" t="s">
        <v>35121</v>
      </c>
    </row>
    <row r="63283" spans="1:1" x14ac:dyDescent="0.2">
      <c r="A63283" s="1" t="s">
        <v>16559</v>
      </c>
    </row>
    <row r="63284" spans="1:1" x14ac:dyDescent="0.2">
      <c r="A63284" s="1" t="s">
        <v>14930</v>
      </c>
    </row>
    <row r="63285" spans="1:1" x14ac:dyDescent="0.2">
      <c r="A63285" s="1" t="s">
        <v>15412</v>
      </c>
    </row>
    <row r="63286" spans="1:1" x14ac:dyDescent="0.2">
      <c r="A63286" s="1" t="s">
        <v>23463</v>
      </c>
    </row>
    <row r="63287" spans="1:1" x14ac:dyDescent="0.2">
      <c r="A63287" s="1" t="s">
        <v>16525</v>
      </c>
    </row>
    <row r="63288" spans="1:1" x14ac:dyDescent="0.2">
      <c r="A63288" s="1" t="s">
        <v>34513</v>
      </c>
    </row>
    <row r="63289" spans="1:1" x14ac:dyDescent="0.2">
      <c r="A63289" s="1" t="s">
        <v>13766</v>
      </c>
    </row>
    <row r="63290" spans="1:1" x14ac:dyDescent="0.2">
      <c r="A63290" s="1" t="s">
        <v>24076</v>
      </c>
    </row>
    <row r="63291" spans="1:1" x14ac:dyDescent="0.2">
      <c r="A63291" s="1" t="s">
        <v>18188</v>
      </c>
    </row>
    <row r="63292" spans="1:1" x14ac:dyDescent="0.2">
      <c r="A63292" s="1" t="s">
        <v>15591</v>
      </c>
    </row>
    <row r="63293" spans="1:1" x14ac:dyDescent="0.2">
      <c r="A63293" s="1" t="s">
        <v>16063</v>
      </c>
    </row>
    <row r="63294" spans="1:1" x14ac:dyDescent="0.2">
      <c r="A63294" s="1" t="s">
        <v>16175</v>
      </c>
    </row>
    <row r="63295" spans="1:1" x14ac:dyDescent="0.2">
      <c r="A63295" s="1" t="s">
        <v>24506</v>
      </c>
    </row>
    <row r="63296" spans="1:1" x14ac:dyDescent="0.2">
      <c r="A63296" s="1" t="s">
        <v>14921</v>
      </c>
    </row>
    <row r="63297" spans="1:1" x14ac:dyDescent="0.2">
      <c r="A63297" s="1" t="s">
        <v>16507</v>
      </c>
    </row>
    <row r="63298" spans="1:1" x14ac:dyDescent="0.2">
      <c r="A63298" s="1" t="s">
        <v>16941</v>
      </c>
    </row>
    <row r="63299" spans="1:1" x14ac:dyDescent="0.2">
      <c r="A63299" s="1" t="s">
        <v>20606</v>
      </c>
    </row>
    <row r="63300" spans="1:1" x14ac:dyDescent="0.2">
      <c r="A63300" s="1" t="s">
        <v>17532</v>
      </c>
    </row>
    <row r="63301" spans="1:1" x14ac:dyDescent="0.2">
      <c r="A63301" s="1" t="s">
        <v>18381</v>
      </c>
    </row>
    <row r="63302" spans="1:1" x14ac:dyDescent="0.2">
      <c r="A63302" s="1" t="s">
        <v>18613</v>
      </c>
    </row>
    <row r="63303" spans="1:1" x14ac:dyDescent="0.2">
      <c r="A63303" s="1" t="s">
        <v>15262</v>
      </c>
    </row>
    <row r="63304" spans="1:1" x14ac:dyDescent="0.2">
      <c r="A63304" s="1" t="s">
        <v>14559</v>
      </c>
    </row>
    <row r="63305" spans="1:1" x14ac:dyDescent="0.2">
      <c r="A63305" s="1" t="s">
        <v>15048</v>
      </c>
    </row>
    <row r="63306" spans="1:1" x14ac:dyDescent="0.2">
      <c r="A63306" s="1" t="s">
        <v>14543</v>
      </c>
    </row>
    <row r="63307" spans="1:1" x14ac:dyDescent="0.2">
      <c r="A63307" s="1" t="s">
        <v>34484</v>
      </c>
    </row>
    <row r="63308" spans="1:1" x14ac:dyDescent="0.2">
      <c r="A63308" s="1" t="s">
        <v>14778</v>
      </c>
    </row>
    <row r="63309" spans="1:1" x14ac:dyDescent="0.2">
      <c r="A63309" s="1" t="s">
        <v>15411</v>
      </c>
    </row>
    <row r="63310" spans="1:1" x14ac:dyDescent="0.2">
      <c r="A63310" s="1" t="s">
        <v>13810</v>
      </c>
    </row>
    <row r="63311" spans="1:1" x14ac:dyDescent="0.2">
      <c r="A63311" s="1" t="s">
        <v>14497</v>
      </c>
    </row>
    <row r="63312" spans="1:1" x14ac:dyDescent="0.2">
      <c r="A63312" s="1" t="s">
        <v>14088</v>
      </c>
    </row>
    <row r="63313" spans="1:1" x14ac:dyDescent="0.2">
      <c r="A63313" s="1" t="s">
        <v>18673</v>
      </c>
    </row>
    <row r="63314" spans="1:1" x14ac:dyDescent="0.2">
      <c r="A63314" s="1" t="s">
        <v>15268</v>
      </c>
    </row>
    <row r="63315" spans="1:1" x14ac:dyDescent="0.2">
      <c r="A63315" s="1" t="s">
        <v>24452</v>
      </c>
    </row>
    <row r="63316" spans="1:1" x14ac:dyDescent="0.2">
      <c r="A63316" s="1" t="s">
        <v>23690</v>
      </c>
    </row>
    <row r="63317" spans="1:1" x14ac:dyDescent="0.2">
      <c r="A63317" s="1" t="s">
        <v>13757</v>
      </c>
    </row>
    <row r="63318" spans="1:1" x14ac:dyDescent="0.2">
      <c r="A63318" s="1" t="s">
        <v>17221</v>
      </c>
    </row>
    <row r="63319" spans="1:1" x14ac:dyDescent="0.2">
      <c r="A63319" s="1" t="s">
        <v>14772</v>
      </c>
    </row>
    <row r="63320" spans="1:1" x14ac:dyDescent="0.2">
      <c r="A63320" s="1" t="s">
        <v>15157</v>
      </c>
    </row>
    <row r="63321" spans="1:1" x14ac:dyDescent="0.2">
      <c r="A63321" s="1" t="s">
        <v>17323</v>
      </c>
    </row>
    <row r="63322" spans="1:1" x14ac:dyDescent="0.2">
      <c r="A63322" s="1" t="s">
        <v>15580</v>
      </c>
    </row>
    <row r="63323" spans="1:1" x14ac:dyDescent="0.2">
      <c r="A63323" s="1" t="s">
        <v>13761</v>
      </c>
    </row>
    <row r="63324" spans="1:1" hidden="1" x14ac:dyDescent="0.2">
      <c r="A63324" s="1" t="s">
        <v>35122</v>
      </c>
    </row>
    <row r="63325" spans="1:1" x14ac:dyDescent="0.2">
      <c r="A63325" s="1" t="s">
        <v>22573</v>
      </c>
    </row>
    <row r="63326" spans="1:1" x14ac:dyDescent="0.2">
      <c r="A63326" s="1" t="s">
        <v>14194</v>
      </c>
    </row>
    <row r="63327" spans="1:1" x14ac:dyDescent="0.2">
      <c r="A63327" s="1" t="s">
        <v>13823</v>
      </c>
    </row>
    <row r="63328" spans="1:1" x14ac:dyDescent="0.2">
      <c r="A63328" s="1" t="s">
        <v>34471</v>
      </c>
    </row>
    <row r="63329" spans="1:1" x14ac:dyDescent="0.2">
      <c r="A63329" s="1" t="s">
        <v>34579</v>
      </c>
    </row>
    <row r="63330" spans="1:1" x14ac:dyDescent="0.2">
      <c r="A63330" s="1" t="s">
        <v>24339</v>
      </c>
    </row>
    <row r="63331" spans="1:1" x14ac:dyDescent="0.2">
      <c r="A63331" s="1" t="s">
        <v>13915</v>
      </c>
    </row>
    <row r="63332" spans="1:1" x14ac:dyDescent="0.2">
      <c r="A63332" s="1" t="s">
        <v>16175</v>
      </c>
    </row>
    <row r="63333" spans="1:1" x14ac:dyDescent="0.2">
      <c r="A63333" s="1" t="s">
        <v>23686</v>
      </c>
    </row>
    <row r="63334" spans="1:1" x14ac:dyDescent="0.2">
      <c r="A63334" s="1" t="s">
        <v>13749</v>
      </c>
    </row>
    <row r="63335" spans="1:1" x14ac:dyDescent="0.2">
      <c r="A63335" s="1" t="s">
        <v>14291</v>
      </c>
    </row>
    <row r="63336" spans="1:1" x14ac:dyDescent="0.2">
      <c r="A63336" s="1" t="s">
        <v>23508</v>
      </c>
    </row>
    <row r="63337" spans="1:1" x14ac:dyDescent="0.2">
      <c r="A63337" s="1" t="s">
        <v>15449</v>
      </c>
    </row>
    <row r="63338" spans="1:1" x14ac:dyDescent="0.2">
      <c r="A63338" s="1" t="s">
        <v>14245</v>
      </c>
    </row>
    <row r="63339" spans="1:1" x14ac:dyDescent="0.2">
      <c r="A63339" s="1" t="s">
        <v>16984</v>
      </c>
    </row>
    <row r="63340" spans="1:1" x14ac:dyDescent="0.2">
      <c r="A63340" s="1" t="s">
        <v>16936</v>
      </c>
    </row>
    <row r="63341" spans="1:1" x14ac:dyDescent="0.2">
      <c r="A63341" s="1" t="s">
        <v>13766</v>
      </c>
    </row>
    <row r="63342" spans="1:1" x14ac:dyDescent="0.2">
      <c r="A63342" s="1" t="s">
        <v>18676</v>
      </c>
    </row>
    <row r="63343" spans="1:1" x14ac:dyDescent="0.2">
      <c r="A63343" s="1" t="s">
        <v>14525</v>
      </c>
    </row>
    <row r="63344" spans="1:1" x14ac:dyDescent="0.2">
      <c r="A63344" s="1" t="s">
        <v>18193</v>
      </c>
    </row>
    <row r="63345" spans="1:1" x14ac:dyDescent="0.2">
      <c r="A63345" s="1" t="s">
        <v>25026</v>
      </c>
    </row>
    <row r="63346" spans="1:1" x14ac:dyDescent="0.2">
      <c r="A63346" s="1" t="s">
        <v>16030</v>
      </c>
    </row>
    <row r="63347" spans="1:1" x14ac:dyDescent="0.2">
      <c r="A63347" s="1" t="s">
        <v>25260</v>
      </c>
    </row>
    <row r="63348" spans="1:1" x14ac:dyDescent="0.2">
      <c r="A63348" s="1" t="s">
        <v>23904</v>
      </c>
    </row>
    <row r="63349" spans="1:1" x14ac:dyDescent="0.2">
      <c r="A63349" s="1" t="s">
        <v>21279</v>
      </c>
    </row>
    <row r="63350" spans="1:1" x14ac:dyDescent="0.2">
      <c r="A63350" s="1" t="s">
        <v>23145</v>
      </c>
    </row>
    <row r="63351" spans="1:1" x14ac:dyDescent="0.2">
      <c r="A63351" s="1" t="s">
        <v>15267</v>
      </c>
    </row>
    <row r="63352" spans="1:1" x14ac:dyDescent="0.2">
      <c r="A63352" s="1" t="s">
        <v>15457</v>
      </c>
    </row>
    <row r="63353" spans="1:1" x14ac:dyDescent="0.2">
      <c r="A63353" s="1" t="s">
        <v>13818</v>
      </c>
    </row>
    <row r="63354" spans="1:1" x14ac:dyDescent="0.2">
      <c r="A63354" s="1" t="s">
        <v>14078</v>
      </c>
    </row>
    <row r="63355" spans="1:1" x14ac:dyDescent="0.2">
      <c r="A63355" s="1" t="s">
        <v>18977</v>
      </c>
    </row>
    <row r="63356" spans="1:1" x14ac:dyDescent="0.2">
      <c r="A63356" s="1" t="s">
        <v>21285</v>
      </c>
    </row>
    <row r="63357" spans="1:1" x14ac:dyDescent="0.2">
      <c r="A63357" s="1" t="s">
        <v>14432</v>
      </c>
    </row>
    <row r="63358" spans="1:1" x14ac:dyDescent="0.2">
      <c r="A63358" s="1" t="s">
        <v>13767</v>
      </c>
    </row>
    <row r="63359" spans="1:1" x14ac:dyDescent="0.2">
      <c r="A63359" s="1" t="s">
        <v>14461</v>
      </c>
    </row>
    <row r="63360" spans="1:1" x14ac:dyDescent="0.2">
      <c r="A63360" s="1" t="s">
        <v>19302</v>
      </c>
    </row>
    <row r="63361" spans="1:1" x14ac:dyDescent="0.2">
      <c r="A63361" s="1" t="s">
        <v>14728</v>
      </c>
    </row>
    <row r="63362" spans="1:1" x14ac:dyDescent="0.2">
      <c r="A63362" s="1" t="s">
        <v>17567</v>
      </c>
    </row>
    <row r="63363" spans="1:1" x14ac:dyDescent="0.2">
      <c r="A63363" s="1" t="s">
        <v>25813</v>
      </c>
    </row>
    <row r="63364" spans="1:1" x14ac:dyDescent="0.2">
      <c r="A63364" s="1" t="s">
        <v>17850</v>
      </c>
    </row>
    <row r="63365" spans="1:1" x14ac:dyDescent="0.2">
      <c r="A63365" s="1" t="s">
        <v>15041</v>
      </c>
    </row>
    <row r="63366" spans="1:1" x14ac:dyDescent="0.2">
      <c r="A63366" s="1" t="s">
        <v>19440</v>
      </c>
    </row>
    <row r="63367" spans="1:1" x14ac:dyDescent="0.2">
      <c r="A63367" s="1" t="s">
        <v>13888</v>
      </c>
    </row>
    <row r="63368" spans="1:1" x14ac:dyDescent="0.2">
      <c r="A63368" s="1" t="s">
        <v>13888</v>
      </c>
    </row>
    <row r="63369" spans="1:1" x14ac:dyDescent="0.2">
      <c r="A63369" s="1" t="s">
        <v>16317</v>
      </c>
    </row>
    <row r="63370" spans="1:1" x14ac:dyDescent="0.2">
      <c r="A63370" s="1" t="s">
        <v>13801</v>
      </c>
    </row>
    <row r="63371" spans="1:1" x14ac:dyDescent="0.2">
      <c r="A63371" s="1" t="s">
        <v>14580</v>
      </c>
    </row>
    <row r="63372" spans="1:1" x14ac:dyDescent="0.2">
      <c r="A63372" s="1" t="s">
        <v>16849</v>
      </c>
    </row>
    <row r="63373" spans="1:1" x14ac:dyDescent="0.2">
      <c r="A63373" s="1" t="s">
        <v>15843</v>
      </c>
    </row>
    <row r="63374" spans="1:1" x14ac:dyDescent="0.2">
      <c r="A63374" s="1" t="s">
        <v>16423</v>
      </c>
    </row>
    <row r="63375" spans="1:1" x14ac:dyDescent="0.2">
      <c r="A63375" s="1" t="s">
        <v>25850</v>
      </c>
    </row>
    <row r="63376" spans="1:1" x14ac:dyDescent="0.2">
      <c r="A63376" s="1" t="s">
        <v>15011</v>
      </c>
    </row>
    <row r="63377" spans="1:1" x14ac:dyDescent="0.2">
      <c r="A63377" s="1" t="s">
        <v>13823</v>
      </c>
    </row>
    <row r="63378" spans="1:1" x14ac:dyDescent="0.2">
      <c r="A63378" s="1" t="s">
        <v>14637</v>
      </c>
    </row>
    <row r="63379" spans="1:1" x14ac:dyDescent="0.2">
      <c r="A63379" s="1" t="s">
        <v>20087</v>
      </c>
    </row>
    <row r="63380" spans="1:1" x14ac:dyDescent="0.2">
      <c r="A63380" s="1" t="s">
        <v>15229</v>
      </c>
    </row>
    <row r="63381" spans="1:1" x14ac:dyDescent="0.2">
      <c r="A63381" s="1" t="s">
        <v>30079</v>
      </c>
    </row>
    <row r="63382" spans="1:1" x14ac:dyDescent="0.2">
      <c r="A63382" s="1" t="s">
        <v>14145</v>
      </c>
    </row>
    <row r="63383" spans="1:1" x14ac:dyDescent="0.2">
      <c r="A63383" s="1" t="s">
        <v>17329</v>
      </c>
    </row>
    <row r="63384" spans="1:1" x14ac:dyDescent="0.2">
      <c r="A63384" s="1" t="s">
        <v>21307</v>
      </c>
    </row>
    <row r="63385" spans="1:1" x14ac:dyDescent="0.2">
      <c r="A63385" s="1" t="s">
        <v>14147</v>
      </c>
    </row>
    <row r="63386" spans="1:1" x14ac:dyDescent="0.2">
      <c r="A63386" s="1" t="s">
        <v>22787</v>
      </c>
    </row>
    <row r="63387" spans="1:1" x14ac:dyDescent="0.2">
      <c r="A63387" s="1" t="s">
        <v>15347</v>
      </c>
    </row>
    <row r="63388" spans="1:1" x14ac:dyDescent="0.2">
      <c r="A63388" s="1" t="s">
        <v>14591</v>
      </c>
    </row>
    <row r="63389" spans="1:1" x14ac:dyDescent="0.2">
      <c r="A63389" s="1" t="s">
        <v>23031</v>
      </c>
    </row>
    <row r="63390" spans="1:1" x14ac:dyDescent="0.2">
      <c r="A63390" s="1" t="s">
        <v>16286</v>
      </c>
    </row>
    <row r="63391" spans="1:1" x14ac:dyDescent="0.2">
      <c r="A63391" s="1" t="s">
        <v>15627</v>
      </c>
    </row>
    <row r="63392" spans="1:1" x14ac:dyDescent="0.2">
      <c r="A63392" s="1" t="s">
        <v>18420</v>
      </c>
    </row>
    <row r="63393" spans="1:1" x14ac:dyDescent="0.2">
      <c r="A63393" s="1" t="s">
        <v>22471</v>
      </c>
    </row>
    <row r="63394" spans="1:1" x14ac:dyDescent="0.2">
      <c r="A63394" s="1" t="s">
        <v>18843</v>
      </c>
    </row>
    <row r="63395" spans="1:1" x14ac:dyDescent="0.2">
      <c r="A63395" s="1" t="s">
        <v>28098</v>
      </c>
    </row>
    <row r="63396" spans="1:1" x14ac:dyDescent="0.2">
      <c r="A63396" s="1" t="s">
        <v>13819</v>
      </c>
    </row>
    <row r="63397" spans="1:1" x14ac:dyDescent="0.2">
      <c r="A63397" s="1" t="s">
        <v>18533</v>
      </c>
    </row>
    <row r="63398" spans="1:1" x14ac:dyDescent="0.2">
      <c r="A63398" s="1" t="s">
        <v>24361</v>
      </c>
    </row>
    <row r="63399" spans="1:1" x14ac:dyDescent="0.2">
      <c r="A63399" s="1" t="s">
        <v>15551</v>
      </c>
    </row>
    <row r="63400" spans="1:1" x14ac:dyDescent="0.2">
      <c r="A63400" s="1" t="s">
        <v>19989</v>
      </c>
    </row>
    <row r="63401" spans="1:1" x14ac:dyDescent="0.2">
      <c r="A63401" s="1" t="s">
        <v>16226</v>
      </c>
    </row>
    <row r="63402" spans="1:1" x14ac:dyDescent="0.2">
      <c r="A63402" s="1" t="s">
        <v>14742</v>
      </c>
    </row>
    <row r="63403" spans="1:1" x14ac:dyDescent="0.2">
      <c r="A63403" s="1" t="s">
        <v>24054</v>
      </c>
    </row>
    <row r="63404" spans="1:1" x14ac:dyDescent="0.2">
      <c r="A63404" s="1" t="s">
        <v>19091</v>
      </c>
    </row>
    <row r="63405" spans="1:1" x14ac:dyDescent="0.2">
      <c r="A63405" s="1" t="s">
        <v>30737</v>
      </c>
    </row>
    <row r="63406" spans="1:1" x14ac:dyDescent="0.2">
      <c r="A63406" s="1" t="s">
        <v>23805</v>
      </c>
    </row>
    <row r="63407" spans="1:1" x14ac:dyDescent="0.2">
      <c r="A63407" s="1" t="s">
        <v>25905</v>
      </c>
    </row>
    <row r="63408" spans="1:1" x14ac:dyDescent="0.2">
      <c r="A63408" s="1" t="s">
        <v>18565</v>
      </c>
    </row>
    <row r="63409" spans="1:1" x14ac:dyDescent="0.2">
      <c r="A63409" s="1" t="s">
        <v>29587</v>
      </c>
    </row>
    <row r="63410" spans="1:1" x14ac:dyDescent="0.2">
      <c r="A63410" s="1" t="s">
        <v>14476</v>
      </c>
    </row>
    <row r="63411" spans="1:1" x14ac:dyDescent="0.2">
      <c r="A63411" s="1" t="s">
        <v>14500</v>
      </c>
    </row>
    <row r="63412" spans="1:1" x14ac:dyDescent="0.2">
      <c r="A63412" s="1" t="s">
        <v>13716</v>
      </c>
    </row>
    <row r="63413" spans="1:1" x14ac:dyDescent="0.2">
      <c r="A63413" s="1" t="s">
        <v>18738</v>
      </c>
    </row>
    <row r="63414" spans="1:1" x14ac:dyDescent="0.2">
      <c r="A63414" s="1" t="s">
        <v>14655</v>
      </c>
    </row>
    <row r="63415" spans="1:1" x14ac:dyDescent="0.2">
      <c r="A63415" s="1" t="s">
        <v>23850</v>
      </c>
    </row>
    <row r="63416" spans="1:1" x14ac:dyDescent="0.2">
      <c r="A63416" s="1" t="s">
        <v>34475</v>
      </c>
    </row>
    <row r="63417" spans="1:1" x14ac:dyDescent="0.2">
      <c r="A63417" s="1" t="s">
        <v>14328</v>
      </c>
    </row>
    <row r="63418" spans="1:1" x14ac:dyDescent="0.2">
      <c r="A63418" s="1" t="s">
        <v>16896</v>
      </c>
    </row>
    <row r="63419" spans="1:1" x14ac:dyDescent="0.2">
      <c r="A63419" s="1" t="s">
        <v>15768</v>
      </c>
    </row>
    <row r="63420" spans="1:1" x14ac:dyDescent="0.2">
      <c r="A63420" s="1" t="s">
        <v>18803</v>
      </c>
    </row>
    <row r="63421" spans="1:1" x14ac:dyDescent="0.2">
      <c r="A63421" s="1" t="s">
        <v>13801</v>
      </c>
    </row>
    <row r="63422" spans="1:1" x14ac:dyDescent="0.2">
      <c r="A63422" s="1" t="s">
        <v>20249</v>
      </c>
    </row>
    <row r="63423" spans="1:1" x14ac:dyDescent="0.2">
      <c r="A63423" s="1" t="s">
        <v>14071</v>
      </c>
    </row>
    <row r="63424" spans="1:1" x14ac:dyDescent="0.2">
      <c r="A63424" s="1" t="s">
        <v>21279</v>
      </c>
    </row>
    <row r="63425" spans="1:1" x14ac:dyDescent="0.2">
      <c r="A63425" s="1" t="s">
        <v>14484</v>
      </c>
    </row>
    <row r="63426" spans="1:1" hidden="1" x14ac:dyDescent="0.2">
      <c r="A63426" s="1" t="s">
        <v>35123</v>
      </c>
    </row>
    <row r="63427" spans="1:1" x14ac:dyDescent="0.2">
      <c r="A63427" s="1" t="s">
        <v>13766</v>
      </c>
    </row>
    <row r="63428" spans="1:1" x14ac:dyDescent="0.2">
      <c r="A63428" s="1" t="s">
        <v>16680</v>
      </c>
    </row>
    <row r="63429" spans="1:1" x14ac:dyDescent="0.2">
      <c r="A63429" s="1" t="s">
        <v>16271</v>
      </c>
    </row>
    <row r="63430" spans="1:1" x14ac:dyDescent="0.2">
      <c r="A63430" s="1" t="s">
        <v>23722</v>
      </c>
    </row>
    <row r="63431" spans="1:1" x14ac:dyDescent="0.2">
      <c r="A63431" s="1" t="s">
        <v>14840</v>
      </c>
    </row>
    <row r="63432" spans="1:1" x14ac:dyDescent="0.2">
      <c r="A63432" s="1" t="s">
        <v>14872</v>
      </c>
    </row>
    <row r="63433" spans="1:1" x14ac:dyDescent="0.2">
      <c r="A63433" s="1" t="s">
        <v>13801</v>
      </c>
    </row>
    <row r="63434" spans="1:1" x14ac:dyDescent="0.2">
      <c r="A63434" s="1" t="s">
        <v>13888</v>
      </c>
    </row>
    <row r="63435" spans="1:1" x14ac:dyDescent="0.2">
      <c r="A63435" s="1" t="s">
        <v>19488</v>
      </c>
    </row>
    <row r="63436" spans="1:1" x14ac:dyDescent="0.2">
      <c r="A63436" s="1" t="s">
        <v>13994</v>
      </c>
    </row>
    <row r="63437" spans="1:1" x14ac:dyDescent="0.2">
      <c r="A63437" s="1" t="s">
        <v>13881</v>
      </c>
    </row>
    <row r="63438" spans="1:1" x14ac:dyDescent="0.2">
      <c r="A63438" s="1" t="s">
        <v>30356</v>
      </c>
    </row>
    <row r="63439" spans="1:1" x14ac:dyDescent="0.2">
      <c r="A63439" s="1" t="s">
        <v>16335</v>
      </c>
    </row>
    <row r="63440" spans="1:1" x14ac:dyDescent="0.2">
      <c r="A63440" s="1" t="s">
        <v>16094</v>
      </c>
    </row>
    <row r="63441" spans="1:1" x14ac:dyDescent="0.2">
      <c r="A63441" s="1" t="s">
        <v>17035</v>
      </c>
    </row>
    <row r="63442" spans="1:1" x14ac:dyDescent="0.2">
      <c r="A63442" s="1" t="s">
        <v>14356</v>
      </c>
    </row>
    <row r="63443" spans="1:1" x14ac:dyDescent="0.2">
      <c r="A63443" s="1" t="s">
        <v>15645</v>
      </c>
    </row>
    <row r="63444" spans="1:1" x14ac:dyDescent="0.2">
      <c r="A63444" s="1" t="s">
        <v>17259</v>
      </c>
    </row>
    <row r="63445" spans="1:1" x14ac:dyDescent="0.2">
      <c r="A63445" s="1" t="s">
        <v>29572</v>
      </c>
    </row>
    <row r="63446" spans="1:1" x14ac:dyDescent="0.2">
      <c r="A63446" s="1" t="s">
        <v>15116</v>
      </c>
    </row>
    <row r="63447" spans="1:1" x14ac:dyDescent="0.2">
      <c r="A63447" s="1" t="s">
        <v>23180</v>
      </c>
    </row>
    <row r="63448" spans="1:1" x14ac:dyDescent="0.2">
      <c r="A63448" s="1" t="s">
        <v>27293</v>
      </c>
    </row>
    <row r="63449" spans="1:1" x14ac:dyDescent="0.2">
      <c r="A63449" s="1" t="s">
        <v>18804</v>
      </c>
    </row>
    <row r="63450" spans="1:1" x14ac:dyDescent="0.2">
      <c r="A63450" s="1" t="s">
        <v>15480</v>
      </c>
    </row>
    <row r="63451" spans="1:1" x14ac:dyDescent="0.2">
      <c r="A63451" s="1" t="s">
        <v>15698</v>
      </c>
    </row>
    <row r="63452" spans="1:1" x14ac:dyDescent="0.2">
      <c r="A63452" s="1" t="s">
        <v>14784</v>
      </c>
    </row>
    <row r="63453" spans="1:1" x14ac:dyDescent="0.2">
      <c r="A63453" s="1" t="s">
        <v>14042</v>
      </c>
    </row>
    <row r="63454" spans="1:1" x14ac:dyDescent="0.2">
      <c r="A63454" s="1" t="s">
        <v>22935</v>
      </c>
    </row>
    <row r="63455" spans="1:1" x14ac:dyDescent="0.2">
      <c r="A63455" s="1" t="s">
        <v>35124</v>
      </c>
    </row>
    <row r="63456" spans="1:1" x14ac:dyDescent="0.2">
      <c r="A63456" s="1" t="s">
        <v>18056</v>
      </c>
    </row>
    <row r="63457" spans="1:1" x14ac:dyDescent="0.2">
      <c r="A63457" s="1" t="s">
        <v>16549</v>
      </c>
    </row>
    <row r="63458" spans="1:1" x14ac:dyDescent="0.2">
      <c r="A63458" s="1" t="s">
        <v>34795</v>
      </c>
    </row>
    <row r="63459" spans="1:1" x14ac:dyDescent="0.2">
      <c r="A63459" s="1" t="s">
        <v>23639</v>
      </c>
    </row>
    <row r="63460" spans="1:1" x14ac:dyDescent="0.2">
      <c r="A63460" s="1" t="s">
        <v>25392</v>
      </c>
    </row>
    <row r="63461" spans="1:1" x14ac:dyDescent="0.2">
      <c r="A63461" s="1" t="s">
        <v>14317</v>
      </c>
    </row>
    <row r="63462" spans="1:1" x14ac:dyDescent="0.2">
      <c r="A63462" s="1" t="s">
        <v>15011</v>
      </c>
    </row>
    <row r="63463" spans="1:1" x14ac:dyDescent="0.2">
      <c r="A63463" s="1" t="s">
        <v>17621</v>
      </c>
    </row>
    <row r="63464" spans="1:1" x14ac:dyDescent="0.2">
      <c r="A63464" s="1" t="s">
        <v>14438</v>
      </c>
    </row>
    <row r="63465" spans="1:1" x14ac:dyDescent="0.2">
      <c r="A63465" s="1" t="s">
        <v>15386</v>
      </c>
    </row>
    <row r="63466" spans="1:1" x14ac:dyDescent="0.2">
      <c r="A63466" s="1" t="s">
        <v>13859</v>
      </c>
    </row>
    <row r="63467" spans="1:1" x14ac:dyDescent="0.2">
      <c r="A63467" s="1" t="s">
        <v>14189</v>
      </c>
    </row>
    <row r="63468" spans="1:1" x14ac:dyDescent="0.2">
      <c r="A63468" s="1" t="s">
        <v>13818</v>
      </c>
    </row>
    <row r="63469" spans="1:1" x14ac:dyDescent="0.2">
      <c r="A63469" s="1" t="s">
        <v>14237</v>
      </c>
    </row>
    <row r="63470" spans="1:1" x14ac:dyDescent="0.2">
      <c r="A63470" s="1" t="s">
        <v>19202</v>
      </c>
    </row>
    <row r="63471" spans="1:1" x14ac:dyDescent="0.2">
      <c r="A63471" s="1" t="s">
        <v>16802</v>
      </c>
    </row>
    <row r="63472" spans="1:1" x14ac:dyDescent="0.2">
      <c r="A63472" s="1" t="s">
        <v>16936</v>
      </c>
    </row>
    <row r="63473" spans="1:1" x14ac:dyDescent="0.2">
      <c r="A63473" s="1" t="s">
        <v>13818</v>
      </c>
    </row>
    <row r="63474" spans="1:1" x14ac:dyDescent="0.2">
      <c r="A63474" s="1" t="s">
        <v>22800</v>
      </c>
    </row>
    <row r="63475" spans="1:1" x14ac:dyDescent="0.2">
      <c r="A63475" s="1" t="s">
        <v>13823</v>
      </c>
    </row>
    <row r="63476" spans="1:1" x14ac:dyDescent="0.2">
      <c r="A63476" s="1" t="s">
        <v>28773</v>
      </c>
    </row>
    <row r="63477" spans="1:1" x14ac:dyDescent="0.2">
      <c r="A63477" s="1" t="s">
        <v>16236</v>
      </c>
    </row>
    <row r="63478" spans="1:1" x14ac:dyDescent="0.2">
      <c r="A63478" s="1" t="s">
        <v>16308</v>
      </c>
    </row>
    <row r="63479" spans="1:1" x14ac:dyDescent="0.2">
      <c r="A63479" s="1" t="s">
        <v>21071</v>
      </c>
    </row>
    <row r="63480" spans="1:1" x14ac:dyDescent="0.2">
      <c r="A63480" s="1" t="s">
        <v>13945</v>
      </c>
    </row>
    <row r="63481" spans="1:1" x14ac:dyDescent="0.2">
      <c r="A63481" s="1" t="s">
        <v>14500</v>
      </c>
    </row>
    <row r="63482" spans="1:1" x14ac:dyDescent="0.2">
      <c r="A63482" s="1" t="s">
        <v>16307</v>
      </c>
    </row>
    <row r="63483" spans="1:1" x14ac:dyDescent="0.2">
      <c r="A63483" s="1" t="s">
        <v>13823</v>
      </c>
    </row>
    <row r="63484" spans="1:1" x14ac:dyDescent="0.2">
      <c r="A63484" s="1" t="s">
        <v>15914</v>
      </c>
    </row>
    <row r="63485" spans="1:1" x14ac:dyDescent="0.2">
      <c r="A63485" s="1" t="s">
        <v>14212</v>
      </c>
    </row>
    <row r="63486" spans="1:1" x14ac:dyDescent="0.2">
      <c r="A63486" s="1" t="s">
        <v>21419</v>
      </c>
    </row>
    <row r="63487" spans="1:1" x14ac:dyDescent="0.2">
      <c r="A63487" s="1" t="s">
        <v>23203</v>
      </c>
    </row>
    <row r="63488" spans="1:1" x14ac:dyDescent="0.2">
      <c r="A63488" s="1" t="s">
        <v>17619</v>
      </c>
    </row>
    <row r="63489" spans="1:1" x14ac:dyDescent="0.2">
      <c r="A63489" s="1" t="s">
        <v>16160</v>
      </c>
    </row>
    <row r="63490" spans="1:1" x14ac:dyDescent="0.2">
      <c r="A63490" s="1" t="s">
        <v>26124</v>
      </c>
    </row>
    <row r="63491" spans="1:1" x14ac:dyDescent="0.2">
      <c r="A63491" s="1" t="s">
        <v>14458</v>
      </c>
    </row>
    <row r="63492" spans="1:1" x14ac:dyDescent="0.2">
      <c r="A63492" s="1" t="s">
        <v>14473</v>
      </c>
    </row>
    <row r="63493" spans="1:1" x14ac:dyDescent="0.2">
      <c r="A63493" s="1" t="s">
        <v>14145</v>
      </c>
    </row>
    <row r="63494" spans="1:1" x14ac:dyDescent="0.2">
      <c r="A63494" s="1" t="s">
        <v>15485</v>
      </c>
    </row>
    <row r="63495" spans="1:1" hidden="1" x14ac:dyDescent="0.2">
      <c r="A63495" s="1" t="s">
        <v>35125</v>
      </c>
    </row>
    <row r="63496" spans="1:1" x14ac:dyDescent="0.2">
      <c r="A63496" s="1" t="s">
        <v>14042</v>
      </c>
    </row>
    <row r="63497" spans="1:1" x14ac:dyDescent="0.2">
      <c r="A63497" s="1" t="s">
        <v>16060</v>
      </c>
    </row>
    <row r="63498" spans="1:1" x14ac:dyDescent="0.2">
      <c r="A63498" s="1" t="s">
        <v>13914</v>
      </c>
    </row>
    <row r="63499" spans="1:1" x14ac:dyDescent="0.2">
      <c r="A63499" s="1" t="s">
        <v>25333</v>
      </c>
    </row>
    <row r="63500" spans="1:1" x14ac:dyDescent="0.2">
      <c r="A63500" s="1" t="s">
        <v>13907</v>
      </c>
    </row>
    <row r="63501" spans="1:1" x14ac:dyDescent="0.2">
      <c r="A63501" s="1" t="s">
        <v>14272</v>
      </c>
    </row>
    <row r="63502" spans="1:1" x14ac:dyDescent="0.2">
      <c r="A63502" s="1" t="s">
        <v>14711</v>
      </c>
    </row>
    <row r="63503" spans="1:1" x14ac:dyDescent="0.2">
      <c r="A63503" s="1" t="s">
        <v>16491</v>
      </c>
    </row>
    <row r="63504" spans="1:1" x14ac:dyDescent="0.2">
      <c r="A63504" s="1" t="s">
        <v>13779</v>
      </c>
    </row>
    <row r="63505" spans="1:1" x14ac:dyDescent="0.2">
      <c r="A63505" s="1" t="s">
        <v>29507</v>
      </c>
    </row>
    <row r="63506" spans="1:1" x14ac:dyDescent="0.2">
      <c r="A63506" s="1" t="s">
        <v>18633</v>
      </c>
    </row>
    <row r="63507" spans="1:1" x14ac:dyDescent="0.2">
      <c r="A63507" s="1" t="s">
        <v>16866</v>
      </c>
    </row>
    <row r="63508" spans="1:1" x14ac:dyDescent="0.2">
      <c r="A63508" s="1" t="s">
        <v>24044</v>
      </c>
    </row>
    <row r="63509" spans="1:1" x14ac:dyDescent="0.2">
      <c r="A63509" s="1" t="s">
        <v>19452</v>
      </c>
    </row>
    <row r="63510" spans="1:1" x14ac:dyDescent="0.2">
      <c r="A63510" s="1" t="s">
        <v>13728</v>
      </c>
    </row>
    <row r="63511" spans="1:1" x14ac:dyDescent="0.2">
      <c r="A63511" s="1" t="s">
        <v>20307</v>
      </c>
    </row>
    <row r="63512" spans="1:1" x14ac:dyDescent="0.2">
      <c r="A63512" s="1" t="s">
        <v>14672</v>
      </c>
    </row>
    <row r="63513" spans="1:1" x14ac:dyDescent="0.2">
      <c r="A63513" s="1" t="s">
        <v>16514</v>
      </c>
    </row>
    <row r="63514" spans="1:1" x14ac:dyDescent="0.2">
      <c r="A63514" s="1" t="s">
        <v>30522</v>
      </c>
    </row>
    <row r="63515" spans="1:1" x14ac:dyDescent="0.2">
      <c r="A63515" s="1" t="s">
        <v>16960</v>
      </c>
    </row>
    <row r="63516" spans="1:1" x14ac:dyDescent="0.2">
      <c r="A63516" s="1" t="s">
        <v>29029</v>
      </c>
    </row>
    <row r="63517" spans="1:1" x14ac:dyDescent="0.2">
      <c r="A63517" s="1" t="s">
        <v>13728</v>
      </c>
    </row>
    <row r="63518" spans="1:1" x14ac:dyDescent="0.2">
      <c r="A63518" s="1" t="s">
        <v>20269</v>
      </c>
    </row>
    <row r="63519" spans="1:1" x14ac:dyDescent="0.2">
      <c r="A63519" s="1" t="s">
        <v>17479</v>
      </c>
    </row>
    <row r="63520" spans="1:1" x14ac:dyDescent="0.2">
      <c r="A63520" s="1" t="s">
        <v>16222</v>
      </c>
    </row>
    <row r="63521" spans="1:1" x14ac:dyDescent="0.2">
      <c r="A63521" s="1" t="s">
        <v>13823</v>
      </c>
    </row>
    <row r="63522" spans="1:1" x14ac:dyDescent="0.2">
      <c r="A63522" s="1" t="s">
        <v>13861</v>
      </c>
    </row>
    <row r="63523" spans="1:1" x14ac:dyDescent="0.2">
      <c r="A63523" s="1" t="s">
        <v>17221</v>
      </c>
    </row>
    <row r="63524" spans="1:1" x14ac:dyDescent="0.2">
      <c r="A63524" s="1" t="s">
        <v>14051</v>
      </c>
    </row>
    <row r="63525" spans="1:1" x14ac:dyDescent="0.2">
      <c r="A63525" s="1" t="s">
        <v>20503</v>
      </c>
    </row>
    <row r="63526" spans="1:1" x14ac:dyDescent="0.2">
      <c r="A63526" s="1" t="s">
        <v>27987</v>
      </c>
    </row>
    <row r="63527" spans="1:1" x14ac:dyDescent="0.2">
      <c r="A63527" s="1" t="s">
        <v>23857</v>
      </c>
    </row>
    <row r="63528" spans="1:1" x14ac:dyDescent="0.2">
      <c r="A63528" s="1" t="s">
        <v>13823</v>
      </c>
    </row>
    <row r="63529" spans="1:1" x14ac:dyDescent="0.2">
      <c r="A63529" s="1" t="s">
        <v>34454</v>
      </c>
    </row>
    <row r="63530" spans="1:1" x14ac:dyDescent="0.2">
      <c r="A63530" s="1" t="s">
        <v>13733</v>
      </c>
    </row>
    <row r="63531" spans="1:1" x14ac:dyDescent="0.2">
      <c r="A63531" s="1" t="s">
        <v>14370</v>
      </c>
    </row>
    <row r="63532" spans="1:1" x14ac:dyDescent="0.2">
      <c r="A63532" s="1" t="s">
        <v>15971</v>
      </c>
    </row>
    <row r="63533" spans="1:1" x14ac:dyDescent="0.2">
      <c r="A63533" s="1" t="s">
        <v>18803</v>
      </c>
    </row>
    <row r="63534" spans="1:1" x14ac:dyDescent="0.2">
      <c r="A63534" s="1" t="s">
        <v>13801</v>
      </c>
    </row>
    <row r="63535" spans="1:1" x14ac:dyDescent="0.2">
      <c r="A63535" s="1" t="s">
        <v>15957</v>
      </c>
    </row>
    <row r="63536" spans="1:1" x14ac:dyDescent="0.2">
      <c r="A63536" s="1" t="s">
        <v>19728</v>
      </c>
    </row>
    <row r="63537" spans="1:1" x14ac:dyDescent="0.2">
      <c r="A63537" s="1" t="s">
        <v>16777</v>
      </c>
    </row>
    <row r="63538" spans="1:1" x14ac:dyDescent="0.2">
      <c r="A63538" s="1" t="s">
        <v>30202</v>
      </c>
    </row>
    <row r="63539" spans="1:1" x14ac:dyDescent="0.2">
      <c r="A63539" s="1" t="s">
        <v>15106</v>
      </c>
    </row>
    <row r="63540" spans="1:1" x14ac:dyDescent="0.2">
      <c r="A63540" s="1" t="s">
        <v>14416</v>
      </c>
    </row>
    <row r="63541" spans="1:1" x14ac:dyDescent="0.2">
      <c r="A63541" s="1" t="s">
        <v>13787</v>
      </c>
    </row>
    <row r="63542" spans="1:1" x14ac:dyDescent="0.2">
      <c r="A63542" s="1" t="s">
        <v>18018</v>
      </c>
    </row>
    <row r="63543" spans="1:1" x14ac:dyDescent="0.2">
      <c r="A63543" s="1" t="s">
        <v>34836</v>
      </c>
    </row>
    <row r="63544" spans="1:1" x14ac:dyDescent="0.2">
      <c r="A63544" s="1" t="s">
        <v>14535</v>
      </c>
    </row>
    <row r="63545" spans="1:1" x14ac:dyDescent="0.2">
      <c r="A63545" s="1" t="s">
        <v>14506</v>
      </c>
    </row>
    <row r="63546" spans="1:1" x14ac:dyDescent="0.2">
      <c r="A63546" s="1" t="s">
        <v>13711</v>
      </c>
    </row>
    <row r="63547" spans="1:1" x14ac:dyDescent="0.2">
      <c r="A63547" s="1" t="s">
        <v>16477</v>
      </c>
    </row>
    <row r="63548" spans="1:1" x14ac:dyDescent="0.2">
      <c r="A63548" s="1" t="s">
        <v>15102</v>
      </c>
    </row>
    <row r="63549" spans="1:1" x14ac:dyDescent="0.2">
      <c r="A63549" s="1" t="s">
        <v>19480</v>
      </c>
    </row>
    <row r="63550" spans="1:1" x14ac:dyDescent="0.2">
      <c r="A63550" s="1" t="s">
        <v>31534</v>
      </c>
    </row>
    <row r="63551" spans="1:1" x14ac:dyDescent="0.2">
      <c r="A63551" s="1" t="s">
        <v>15409</v>
      </c>
    </row>
    <row r="63552" spans="1:1" x14ac:dyDescent="0.2">
      <c r="A63552" s="1" t="s">
        <v>14042</v>
      </c>
    </row>
    <row r="63553" spans="1:1" x14ac:dyDescent="0.2">
      <c r="A63553" s="1" t="s">
        <v>18395</v>
      </c>
    </row>
    <row r="63554" spans="1:1" x14ac:dyDescent="0.2">
      <c r="A63554" s="1" t="s">
        <v>23333</v>
      </c>
    </row>
    <row r="63555" spans="1:1" x14ac:dyDescent="0.2">
      <c r="A63555" s="1" t="s">
        <v>14145</v>
      </c>
    </row>
    <row r="63556" spans="1:1" x14ac:dyDescent="0.2">
      <c r="A63556" s="1" t="s">
        <v>16407</v>
      </c>
    </row>
    <row r="63557" spans="1:1" x14ac:dyDescent="0.2">
      <c r="A63557" s="1" t="s">
        <v>24841</v>
      </c>
    </row>
    <row r="63558" spans="1:1" x14ac:dyDescent="0.2">
      <c r="A63558" s="1" t="s">
        <v>15254</v>
      </c>
    </row>
    <row r="63559" spans="1:1" x14ac:dyDescent="0.2">
      <c r="A63559" s="1" t="s">
        <v>16158</v>
      </c>
    </row>
    <row r="63560" spans="1:1" x14ac:dyDescent="0.2">
      <c r="A63560" s="1" t="s">
        <v>22322</v>
      </c>
    </row>
    <row r="63561" spans="1:1" x14ac:dyDescent="0.2">
      <c r="A63561" s="1" t="s">
        <v>14384</v>
      </c>
    </row>
    <row r="63562" spans="1:1" x14ac:dyDescent="0.2">
      <c r="A63562" s="1" t="s">
        <v>13779</v>
      </c>
    </row>
    <row r="63563" spans="1:1" x14ac:dyDescent="0.2">
      <c r="A63563" s="1" t="s">
        <v>14395</v>
      </c>
    </row>
    <row r="63564" spans="1:1" x14ac:dyDescent="0.2">
      <c r="A63564" s="1" t="s">
        <v>26388</v>
      </c>
    </row>
    <row r="63565" spans="1:1" x14ac:dyDescent="0.2">
      <c r="A63565" s="1" t="s">
        <v>16661</v>
      </c>
    </row>
    <row r="63566" spans="1:1" x14ac:dyDescent="0.2">
      <c r="A63566" s="1" t="s">
        <v>14044</v>
      </c>
    </row>
    <row r="63567" spans="1:1" x14ac:dyDescent="0.2">
      <c r="A63567" s="1" t="s">
        <v>19354</v>
      </c>
    </row>
    <row r="63568" spans="1:1" x14ac:dyDescent="0.2">
      <c r="A63568" s="1" t="s">
        <v>16535</v>
      </c>
    </row>
    <row r="63569" spans="1:1" x14ac:dyDescent="0.2">
      <c r="A63569" s="1" t="s">
        <v>15465</v>
      </c>
    </row>
    <row r="63570" spans="1:1" x14ac:dyDescent="0.2">
      <c r="A63570" s="1" t="s">
        <v>14451</v>
      </c>
    </row>
    <row r="63571" spans="1:1" x14ac:dyDescent="0.2">
      <c r="A63571" s="1" t="s">
        <v>27814</v>
      </c>
    </row>
    <row r="63572" spans="1:1" x14ac:dyDescent="0.2">
      <c r="A63572" s="1" t="s">
        <v>15409</v>
      </c>
    </row>
    <row r="63573" spans="1:1" x14ac:dyDescent="0.2">
      <c r="A63573" s="1" t="s">
        <v>15518</v>
      </c>
    </row>
    <row r="63574" spans="1:1" x14ac:dyDescent="0.2">
      <c r="A63574" s="1" t="s">
        <v>15291</v>
      </c>
    </row>
    <row r="63575" spans="1:1" x14ac:dyDescent="0.2">
      <c r="A63575" s="1" t="s">
        <v>27892</v>
      </c>
    </row>
    <row r="63576" spans="1:1" x14ac:dyDescent="0.2">
      <c r="A63576" s="1" t="s">
        <v>15985</v>
      </c>
    </row>
    <row r="63577" spans="1:1" x14ac:dyDescent="0.2">
      <c r="A63577" s="1" t="s">
        <v>14147</v>
      </c>
    </row>
    <row r="63578" spans="1:1" x14ac:dyDescent="0.2">
      <c r="A63578" s="1" t="s">
        <v>34897</v>
      </c>
    </row>
    <row r="63579" spans="1:1" x14ac:dyDescent="0.2">
      <c r="A63579" s="1" t="s">
        <v>13696</v>
      </c>
    </row>
    <row r="63580" spans="1:1" x14ac:dyDescent="0.2">
      <c r="A63580" s="1" t="s">
        <v>18658</v>
      </c>
    </row>
    <row r="63581" spans="1:1" x14ac:dyDescent="0.2">
      <c r="A63581" s="1" t="s">
        <v>19157</v>
      </c>
    </row>
    <row r="63582" spans="1:1" x14ac:dyDescent="0.2">
      <c r="A63582" s="1" t="s">
        <v>17488</v>
      </c>
    </row>
    <row r="63583" spans="1:1" x14ac:dyDescent="0.2">
      <c r="A63583" s="1" t="s">
        <v>20180</v>
      </c>
    </row>
    <row r="63584" spans="1:1" x14ac:dyDescent="0.2">
      <c r="A63584" s="1" t="s">
        <v>19194</v>
      </c>
    </row>
    <row r="63585" spans="1:1" x14ac:dyDescent="0.2">
      <c r="A63585" s="1" t="s">
        <v>27148</v>
      </c>
    </row>
    <row r="63586" spans="1:1" x14ac:dyDescent="0.2">
      <c r="A63586" s="1" t="s">
        <v>15107</v>
      </c>
    </row>
    <row r="63587" spans="1:1" x14ac:dyDescent="0.2">
      <c r="A63587" s="1" t="s">
        <v>15525</v>
      </c>
    </row>
    <row r="63588" spans="1:1" x14ac:dyDescent="0.2">
      <c r="A63588" s="1" t="s">
        <v>17651</v>
      </c>
    </row>
    <row r="63589" spans="1:1" x14ac:dyDescent="0.2">
      <c r="A63589" s="1" t="s">
        <v>16841</v>
      </c>
    </row>
    <row r="63590" spans="1:1" x14ac:dyDescent="0.2">
      <c r="A63590" s="1" t="s">
        <v>14209</v>
      </c>
    </row>
    <row r="63591" spans="1:1" x14ac:dyDescent="0.2">
      <c r="A63591" s="1" t="s">
        <v>23071</v>
      </c>
    </row>
    <row r="63592" spans="1:1" x14ac:dyDescent="0.2">
      <c r="A63592" s="1" t="s">
        <v>13879</v>
      </c>
    </row>
    <row r="63593" spans="1:1" x14ac:dyDescent="0.2">
      <c r="A63593" s="1" t="s">
        <v>25381</v>
      </c>
    </row>
    <row r="63594" spans="1:1" x14ac:dyDescent="0.2">
      <c r="A63594" s="1" t="s">
        <v>14401</v>
      </c>
    </row>
    <row r="63595" spans="1:1" x14ac:dyDescent="0.2">
      <c r="A63595" s="1" t="s">
        <v>14119</v>
      </c>
    </row>
    <row r="63596" spans="1:1" x14ac:dyDescent="0.2">
      <c r="A63596" s="1" t="s">
        <v>14258</v>
      </c>
    </row>
    <row r="63597" spans="1:1" x14ac:dyDescent="0.2">
      <c r="A63597" s="1" t="s">
        <v>13785</v>
      </c>
    </row>
    <row r="63598" spans="1:1" x14ac:dyDescent="0.2">
      <c r="A63598" s="1" t="s">
        <v>13721</v>
      </c>
    </row>
    <row r="63599" spans="1:1" x14ac:dyDescent="0.2">
      <c r="A63599" s="1" t="s">
        <v>19299</v>
      </c>
    </row>
    <row r="63600" spans="1:1" x14ac:dyDescent="0.2">
      <c r="A63600" s="1" t="s">
        <v>15392</v>
      </c>
    </row>
    <row r="63601" spans="1:1" x14ac:dyDescent="0.2">
      <c r="A63601" s="1" t="s">
        <v>14212</v>
      </c>
    </row>
    <row r="63602" spans="1:1" x14ac:dyDescent="0.2">
      <c r="A63602" s="1" t="s">
        <v>23975</v>
      </c>
    </row>
    <row r="63603" spans="1:1" x14ac:dyDescent="0.2">
      <c r="A63603" s="1" t="s">
        <v>21780</v>
      </c>
    </row>
    <row r="63604" spans="1:1" x14ac:dyDescent="0.2">
      <c r="A63604" s="1" t="s">
        <v>17635</v>
      </c>
    </row>
    <row r="63605" spans="1:1" x14ac:dyDescent="0.2">
      <c r="A63605" s="1" t="s">
        <v>18154</v>
      </c>
    </row>
    <row r="63606" spans="1:1" x14ac:dyDescent="0.2">
      <c r="A63606" s="1" t="s">
        <v>26078</v>
      </c>
    </row>
    <row r="63607" spans="1:1" hidden="1" x14ac:dyDescent="0.2">
      <c r="A63607" s="1" t="s">
        <v>35126</v>
      </c>
    </row>
    <row r="63608" spans="1:1" x14ac:dyDescent="0.2">
      <c r="A63608" s="1" t="s">
        <v>14175</v>
      </c>
    </row>
    <row r="63609" spans="1:1" x14ac:dyDescent="0.2">
      <c r="A63609" s="1" t="s">
        <v>14218</v>
      </c>
    </row>
    <row r="63610" spans="1:1" x14ac:dyDescent="0.2">
      <c r="A63610" s="1" t="s">
        <v>18970</v>
      </c>
    </row>
    <row r="63611" spans="1:1" x14ac:dyDescent="0.2">
      <c r="A63611" s="1" t="s">
        <v>13811</v>
      </c>
    </row>
    <row r="63612" spans="1:1" x14ac:dyDescent="0.2">
      <c r="A63612" s="1" t="s">
        <v>14401</v>
      </c>
    </row>
    <row r="63613" spans="1:1" x14ac:dyDescent="0.2">
      <c r="A63613" s="1" t="s">
        <v>14944</v>
      </c>
    </row>
    <row r="63614" spans="1:1" x14ac:dyDescent="0.2">
      <c r="A63614" s="1" t="s">
        <v>34521</v>
      </c>
    </row>
    <row r="63615" spans="1:1" x14ac:dyDescent="0.2">
      <c r="A63615" s="1" t="s">
        <v>15011</v>
      </c>
    </row>
    <row r="63616" spans="1:1" x14ac:dyDescent="0.2">
      <c r="A63616" s="1" t="s">
        <v>21264</v>
      </c>
    </row>
    <row r="63617" spans="1:1" x14ac:dyDescent="0.2">
      <c r="A63617" s="1" t="s">
        <v>14641</v>
      </c>
    </row>
    <row r="63618" spans="1:1" x14ac:dyDescent="0.2">
      <c r="A63618" s="1" t="s">
        <v>16215</v>
      </c>
    </row>
    <row r="63619" spans="1:1" x14ac:dyDescent="0.2">
      <c r="A63619" s="1" t="s">
        <v>18266</v>
      </c>
    </row>
    <row r="63620" spans="1:1" x14ac:dyDescent="0.2">
      <c r="A63620" s="1" t="s">
        <v>14031</v>
      </c>
    </row>
    <row r="63621" spans="1:1" x14ac:dyDescent="0.2">
      <c r="A63621" s="1" t="s">
        <v>14341</v>
      </c>
    </row>
    <row r="63622" spans="1:1" x14ac:dyDescent="0.2">
      <c r="A63622" s="1" t="s">
        <v>16494</v>
      </c>
    </row>
    <row r="63623" spans="1:1" x14ac:dyDescent="0.2">
      <c r="A63623" s="1" t="s">
        <v>15798</v>
      </c>
    </row>
    <row r="63624" spans="1:1" x14ac:dyDescent="0.2">
      <c r="A63624" s="1" t="s">
        <v>21329</v>
      </c>
    </row>
    <row r="63625" spans="1:1" x14ac:dyDescent="0.2">
      <c r="A63625" s="1" t="s">
        <v>17113</v>
      </c>
    </row>
    <row r="63626" spans="1:1" x14ac:dyDescent="0.2">
      <c r="A63626" s="1" t="s">
        <v>16357</v>
      </c>
    </row>
    <row r="63627" spans="1:1" x14ac:dyDescent="0.2">
      <c r="A63627" s="1" t="s">
        <v>23333</v>
      </c>
    </row>
    <row r="63628" spans="1:1" x14ac:dyDescent="0.2">
      <c r="A63628" s="1" t="s">
        <v>15069</v>
      </c>
    </row>
    <row r="63629" spans="1:1" x14ac:dyDescent="0.2">
      <c r="A63629" s="1" t="s">
        <v>14194</v>
      </c>
    </row>
    <row r="63630" spans="1:1" x14ac:dyDescent="0.2">
      <c r="A63630" s="1" t="s">
        <v>16960</v>
      </c>
    </row>
    <row r="63631" spans="1:1" x14ac:dyDescent="0.2">
      <c r="A63631" s="1" t="s">
        <v>29330</v>
      </c>
    </row>
    <row r="63632" spans="1:1" x14ac:dyDescent="0.2">
      <c r="A63632" s="1" t="s">
        <v>28640</v>
      </c>
    </row>
    <row r="63633" spans="1:1" x14ac:dyDescent="0.2">
      <c r="A63633" s="1" t="s">
        <v>14476</v>
      </c>
    </row>
    <row r="63634" spans="1:1" x14ac:dyDescent="0.2">
      <c r="A63634" s="1" t="s">
        <v>15931</v>
      </c>
    </row>
    <row r="63635" spans="1:1" x14ac:dyDescent="0.2">
      <c r="A63635" s="1" t="s">
        <v>13727</v>
      </c>
    </row>
    <row r="63636" spans="1:1" x14ac:dyDescent="0.2">
      <c r="A63636" s="1" t="s">
        <v>14714</v>
      </c>
    </row>
    <row r="63637" spans="1:1" x14ac:dyDescent="0.2">
      <c r="A63637" s="1" t="s">
        <v>14391</v>
      </c>
    </row>
    <row r="63638" spans="1:1" x14ac:dyDescent="0.2">
      <c r="A63638" s="1" t="s">
        <v>13801</v>
      </c>
    </row>
    <row r="63639" spans="1:1" x14ac:dyDescent="0.2">
      <c r="A63639" s="1" t="s">
        <v>24910</v>
      </c>
    </row>
    <row r="63640" spans="1:1" x14ac:dyDescent="0.2">
      <c r="A63640" s="1" t="s">
        <v>18565</v>
      </c>
    </row>
    <row r="63641" spans="1:1" x14ac:dyDescent="0.2">
      <c r="A63641" s="1" t="s">
        <v>29195</v>
      </c>
    </row>
    <row r="63642" spans="1:1" x14ac:dyDescent="0.2">
      <c r="A63642" s="1" t="s">
        <v>18568</v>
      </c>
    </row>
    <row r="63643" spans="1:1" x14ac:dyDescent="0.2">
      <c r="A63643" s="1" t="s">
        <v>14323</v>
      </c>
    </row>
    <row r="63644" spans="1:1" x14ac:dyDescent="0.2">
      <c r="A63644" s="1" t="s">
        <v>13766</v>
      </c>
    </row>
    <row r="63645" spans="1:1" x14ac:dyDescent="0.2">
      <c r="A63645" s="1" t="s">
        <v>19648</v>
      </c>
    </row>
    <row r="63646" spans="1:1" x14ac:dyDescent="0.2">
      <c r="A63646" s="1" t="s">
        <v>14726</v>
      </c>
    </row>
    <row r="63647" spans="1:1" x14ac:dyDescent="0.2">
      <c r="A63647" s="1" t="s">
        <v>15047</v>
      </c>
    </row>
    <row r="63648" spans="1:1" x14ac:dyDescent="0.2">
      <c r="A63648" s="1" t="s">
        <v>34526</v>
      </c>
    </row>
    <row r="63649" spans="1:1" x14ac:dyDescent="0.2">
      <c r="A63649" s="1" t="s">
        <v>18229</v>
      </c>
    </row>
    <row r="63650" spans="1:1" x14ac:dyDescent="0.2">
      <c r="A63650" s="1" t="s">
        <v>15341</v>
      </c>
    </row>
    <row r="63651" spans="1:1" x14ac:dyDescent="0.2">
      <c r="A63651" s="1" t="s">
        <v>22065</v>
      </c>
    </row>
    <row r="63652" spans="1:1" x14ac:dyDescent="0.2">
      <c r="A63652" s="1" t="s">
        <v>34941</v>
      </c>
    </row>
    <row r="63653" spans="1:1" x14ac:dyDescent="0.2">
      <c r="A63653" s="1" t="s">
        <v>16468</v>
      </c>
    </row>
    <row r="63654" spans="1:1" x14ac:dyDescent="0.2">
      <c r="A63654" s="1" t="s">
        <v>13810</v>
      </c>
    </row>
    <row r="63655" spans="1:1" x14ac:dyDescent="0.2">
      <c r="A63655" s="1" t="s">
        <v>21172</v>
      </c>
    </row>
    <row r="63656" spans="1:1" x14ac:dyDescent="0.2">
      <c r="A63656" s="1" t="s">
        <v>19971</v>
      </c>
    </row>
    <row r="63657" spans="1:1" x14ac:dyDescent="0.2">
      <c r="A63657" s="1" t="s">
        <v>17451</v>
      </c>
    </row>
    <row r="63658" spans="1:1" x14ac:dyDescent="0.2">
      <c r="A63658" s="1" t="s">
        <v>25132</v>
      </c>
    </row>
    <row r="63659" spans="1:1" x14ac:dyDescent="0.2">
      <c r="A63659" s="1" t="s">
        <v>14491</v>
      </c>
    </row>
    <row r="63660" spans="1:1" x14ac:dyDescent="0.2">
      <c r="A63660" s="1" t="s">
        <v>16418</v>
      </c>
    </row>
    <row r="63661" spans="1:1" x14ac:dyDescent="0.2">
      <c r="A63661" s="1" t="s">
        <v>25734</v>
      </c>
    </row>
    <row r="63662" spans="1:1" x14ac:dyDescent="0.2">
      <c r="A63662" s="1" t="s">
        <v>21166</v>
      </c>
    </row>
    <row r="63663" spans="1:1" x14ac:dyDescent="0.2">
      <c r="A63663" s="1" t="s">
        <v>16260</v>
      </c>
    </row>
    <row r="63664" spans="1:1" x14ac:dyDescent="0.2">
      <c r="A63664" s="1" t="s">
        <v>21102</v>
      </c>
    </row>
    <row r="63665" spans="1:1" x14ac:dyDescent="0.2">
      <c r="A63665" s="1" t="s">
        <v>19969</v>
      </c>
    </row>
    <row r="63666" spans="1:1" x14ac:dyDescent="0.2">
      <c r="A63666" s="1" t="s">
        <v>15577</v>
      </c>
    </row>
    <row r="63667" spans="1:1" x14ac:dyDescent="0.2">
      <c r="A63667" s="1" t="s">
        <v>22897</v>
      </c>
    </row>
    <row r="63668" spans="1:1" x14ac:dyDescent="0.2">
      <c r="A63668" s="1" t="s">
        <v>28818</v>
      </c>
    </row>
    <row r="63669" spans="1:1" x14ac:dyDescent="0.2">
      <c r="A63669" s="1" t="s">
        <v>15702</v>
      </c>
    </row>
    <row r="63670" spans="1:1" x14ac:dyDescent="0.2">
      <c r="A63670" s="1" t="s">
        <v>31050</v>
      </c>
    </row>
    <row r="63671" spans="1:1" x14ac:dyDescent="0.2">
      <c r="A63671" s="1" t="s">
        <v>34645</v>
      </c>
    </row>
    <row r="63672" spans="1:1" x14ac:dyDescent="0.2">
      <c r="A63672" s="1" t="s">
        <v>17850</v>
      </c>
    </row>
    <row r="63673" spans="1:1" x14ac:dyDescent="0.2">
      <c r="A63673" s="1" t="s">
        <v>14672</v>
      </c>
    </row>
    <row r="63674" spans="1:1" x14ac:dyDescent="0.2">
      <c r="A63674" s="1" t="s">
        <v>14067</v>
      </c>
    </row>
    <row r="63675" spans="1:1" x14ac:dyDescent="0.2">
      <c r="A63675" s="1" t="s">
        <v>16734</v>
      </c>
    </row>
    <row r="63676" spans="1:1" x14ac:dyDescent="0.2">
      <c r="A63676" s="1" t="s">
        <v>13766</v>
      </c>
    </row>
    <row r="63677" spans="1:1" x14ac:dyDescent="0.2">
      <c r="A63677" s="1" t="s">
        <v>14173</v>
      </c>
    </row>
    <row r="63678" spans="1:1" x14ac:dyDescent="0.2">
      <c r="A63678" s="1" t="s">
        <v>14953</v>
      </c>
    </row>
    <row r="63679" spans="1:1" x14ac:dyDescent="0.2">
      <c r="A63679" s="1" t="s">
        <v>18959</v>
      </c>
    </row>
    <row r="63680" spans="1:1" x14ac:dyDescent="0.2">
      <c r="A63680" s="1" t="s">
        <v>13811</v>
      </c>
    </row>
    <row r="63681" spans="1:1" x14ac:dyDescent="0.2">
      <c r="A63681" s="1" t="s">
        <v>22875</v>
      </c>
    </row>
    <row r="63682" spans="1:1" x14ac:dyDescent="0.2">
      <c r="A63682" s="1" t="s">
        <v>17384</v>
      </c>
    </row>
    <row r="63683" spans="1:1" x14ac:dyDescent="0.2">
      <c r="A63683" s="1" t="s">
        <v>18058</v>
      </c>
    </row>
    <row r="63684" spans="1:1" x14ac:dyDescent="0.2">
      <c r="A63684" s="1" t="s">
        <v>22660</v>
      </c>
    </row>
    <row r="63685" spans="1:1" x14ac:dyDescent="0.2">
      <c r="A63685" s="1" t="s">
        <v>19163</v>
      </c>
    </row>
    <row r="63686" spans="1:1" x14ac:dyDescent="0.2">
      <c r="A63686" s="1" t="s">
        <v>14500</v>
      </c>
    </row>
    <row r="63687" spans="1:1" x14ac:dyDescent="0.2">
      <c r="A63687" s="1" t="s">
        <v>15460</v>
      </c>
    </row>
    <row r="63688" spans="1:1" x14ac:dyDescent="0.2">
      <c r="A63688" s="1" t="s">
        <v>19247</v>
      </c>
    </row>
    <row r="63689" spans="1:1" x14ac:dyDescent="0.2">
      <c r="A63689" s="1" t="s">
        <v>19075</v>
      </c>
    </row>
    <row r="63690" spans="1:1" x14ac:dyDescent="0.2">
      <c r="A63690" s="1" t="s">
        <v>17823</v>
      </c>
    </row>
    <row r="63691" spans="1:1" x14ac:dyDescent="0.2">
      <c r="A63691" s="1" t="s">
        <v>18513</v>
      </c>
    </row>
    <row r="63692" spans="1:1" x14ac:dyDescent="0.2">
      <c r="A63692" s="1" t="s">
        <v>14058</v>
      </c>
    </row>
    <row r="63693" spans="1:1" x14ac:dyDescent="0.2">
      <c r="A63693" s="1" t="s">
        <v>16183</v>
      </c>
    </row>
    <row r="63694" spans="1:1" x14ac:dyDescent="0.2">
      <c r="A63694" s="1" t="s">
        <v>22545</v>
      </c>
    </row>
    <row r="63695" spans="1:1" x14ac:dyDescent="0.2">
      <c r="A63695" s="1" t="s">
        <v>14099</v>
      </c>
    </row>
    <row r="63696" spans="1:1" x14ac:dyDescent="0.2">
      <c r="A63696" s="1" t="s">
        <v>15992</v>
      </c>
    </row>
    <row r="63697" spans="1:1" x14ac:dyDescent="0.2">
      <c r="A63697" s="1" t="s">
        <v>18190</v>
      </c>
    </row>
    <row r="63698" spans="1:1" x14ac:dyDescent="0.2">
      <c r="A63698" s="1" t="s">
        <v>14739</v>
      </c>
    </row>
    <row r="63699" spans="1:1" x14ac:dyDescent="0.2">
      <c r="A63699" s="1" t="s">
        <v>24970</v>
      </c>
    </row>
    <row r="63700" spans="1:1" hidden="1" x14ac:dyDescent="0.2">
      <c r="A63700" s="1" t="s">
        <v>35127</v>
      </c>
    </row>
    <row r="63701" spans="1:1" x14ac:dyDescent="0.2">
      <c r="A63701" s="1" t="s">
        <v>19517</v>
      </c>
    </row>
    <row r="63702" spans="1:1" x14ac:dyDescent="0.2">
      <c r="A63702" s="1" t="s">
        <v>25303</v>
      </c>
    </row>
    <row r="63703" spans="1:1" x14ac:dyDescent="0.2">
      <c r="A63703" s="1" t="s">
        <v>21088</v>
      </c>
    </row>
    <row r="63704" spans="1:1" x14ac:dyDescent="0.2">
      <c r="A63704" s="1" t="s">
        <v>13983</v>
      </c>
    </row>
    <row r="63705" spans="1:1" x14ac:dyDescent="0.2">
      <c r="A63705" s="1" t="s">
        <v>28333</v>
      </c>
    </row>
    <row r="63706" spans="1:1" x14ac:dyDescent="0.2">
      <c r="A63706" s="1" t="s">
        <v>14279</v>
      </c>
    </row>
    <row r="63707" spans="1:1" x14ac:dyDescent="0.2">
      <c r="A63707" s="1" t="s">
        <v>15570</v>
      </c>
    </row>
    <row r="63708" spans="1:1" x14ac:dyDescent="0.2">
      <c r="A63708" s="1" t="s">
        <v>14775</v>
      </c>
    </row>
    <row r="63709" spans="1:1" x14ac:dyDescent="0.2">
      <c r="A63709" s="1" t="s">
        <v>29626</v>
      </c>
    </row>
    <row r="63710" spans="1:1" x14ac:dyDescent="0.2">
      <c r="A63710" s="1" t="s">
        <v>15846</v>
      </c>
    </row>
    <row r="63711" spans="1:1" x14ac:dyDescent="0.2">
      <c r="A63711" s="1" t="s">
        <v>14118</v>
      </c>
    </row>
    <row r="63712" spans="1:1" x14ac:dyDescent="0.2">
      <c r="A63712" s="1" t="s">
        <v>16357</v>
      </c>
    </row>
    <row r="63713" spans="1:1" x14ac:dyDescent="0.2">
      <c r="A63713" s="1" t="s">
        <v>13749</v>
      </c>
    </row>
    <row r="63714" spans="1:1" x14ac:dyDescent="0.2">
      <c r="A63714" s="1" t="s">
        <v>22659</v>
      </c>
    </row>
    <row r="63715" spans="1:1" x14ac:dyDescent="0.2">
      <c r="A63715" s="1" t="s">
        <v>14343</v>
      </c>
    </row>
    <row r="63716" spans="1:1" x14ac:dyDescent="0.2">
      <c r="A63716" s="1" t="s">
        <v>15678</v>
      </c>
    </row>
    <row r="63717" spans="1:1" x14ac:dyDescent="0.2">
      <c r="A63717" s="1" t="s">
        <v>16477</v>
      </c>
    </row>
    <row r="63718" spans="1:1" x14ac:dyDescent="0.2">
      <c r="A63718" s="1" t="s">
        <v>19195</v>
      </c>
    </row>
    <row r="63719" spans="1:1" x14ac:dyDescent="0.2">
      <c r="A63719" s="1" t="s">
        <v>23281</v>
      </c>
    </row>
    <row r="63720" spans="1:1" x14ac:dyDescent="0.2">
      <c r="A63720" s="1" t="s">
        <v>23856</v>
      </c>
    </row>
    <row r="63721" spans="1:1" x14ac:dyDescent="0.2">
      <c r="A63721" s="1" t="s">
        <v>22704</v>
      </c>
    </row>
    <row r="63722" spans="1:1" x14ac:dyDescent="0.2">
      <c r="A63722" s="1" t="s">
        <v>13823</v>
      </c>
    </row>
    <row r="63723" spans="1:1" x14ac:dyDescent="0.2">
      <c r="A63723" s="1" t="s">
        <v>23343</v>
      </c>
    </row>
    <row r="63724" spans="1:1" x14ac:dyDescent="0.2">
      <c r="A63724" s="1" t="s">
        <v>16025</v>
      </c>
    </row>
    <row r="63725" spans="1:1" x14ac:dyDescent="0.2">
      <c r="A63725" s="1" t="s">
        <v>13748</v>
      </c>
    </row>
    <row r="63726" spans="1:1" x14ac:dyDescent="0.2">
      <c r="A63726" s="1" t="s">
        <v>24873</v>
      </c>
    </row>
    <row r="63727" spans="1:1" x14ac:dyDescent="0.2">
      <c r="A63727" s="1" t="s">
        <v>26141</v>
      </c>
    </row>
    <row r="63728" spans="1:1" x14ac:dyDescent="0.2">
      <c r="A63728" s="1" t="s">
        <v>14990</v>
      </c>
    </row>
    <row r="63729" spans="1:1" x14ac:dyDescent="0.2">
      <c r="A63729" s="1" t="s">
        <v>19311</v>
      </c>
    </row>
    <row r="63730" spans="1:1" x14ac:dyDescent="0.2">
      <c r="A63730" s="1" t="s">
        <v>13766</v>
      </c>
    </row>
    <row r="63731" spans="1:1" x14ac:dyDescent="0.2">
      <c r="A63731" s="1" t="s">
        <v>14042</v>
      </c>
    </row>
    <row r="63732" spans="1:1" x14ac:dyDescent="0.2">
      <c r="A63732" s="1" t="s">
        <v>14792</v>
      </c>
    </row>
    <row r="63733" spans="1:1" x14ac:dyDescent="0.2">
      <c r="A63733" s="1" t="s">
        <v>13978</v>
      </c>
    </row>
    <row r="63734" spans="1:1" x14ac:dyDescent="0.2">
      <c r="A63734" s="1" t="s">
        <v>18966</v>
      </c>
    </row>
    <row r="63735" spans="1:1" x14ac:dyDescent="0.2">
      <c r="A63735" s="1" t="s">
        <v>14365</v>
      </c>
    </row>
    <row r="63736" spans="1:1" x14ac:dyDescent="0.2">
      <c r="A63736" s="1" t="s">
        <v>16704</v>
      </c>
    </row>
    <row r="63737" spans="1:1" x14ac:dyDescent="0.2">
      <c r="A63737" s="1" t="s">
        <v>14042</v>
      </c>
    </row>
    <row r="63738" spans="1:1" x14ac:dyDescent="0.2">
      <c r="A63738" s="1" t="s">
        <v>19340</v>
      </c>
    </row>
    <row r="63739" spans="1:1" x14ac:dyDescent="0.2">
      <c r="A63739" s="1" t="s">
        <v>16432</v>
      </c>
    </row>
    <row r="63740" spans="1:1" x14ac:dyDescent="0.2">
      <c r="A63740" s="1" t="s">
        <v>17415</v>
      </c>
    </row>
    <row r="63741" spans="1:1" x14ac:dyDescent="0.2">
      <c r="A63741" s="1" t="s">
        <v>20968</v>
      </c>
    </row>
    <row r="63742" spans="1:1" x14ac:dyDescent="0.2">
      <c r="A63742" s="1" t="s">
        <v>14726</v>
      </c>
    </row>
    <row r="63743" spans="1:1" x14ac:dyDescent="0.2">
      <c r="A63743" s="1" t="s">
        <v>14741</v>
      </c>
    </row>
    <row r="63744" spans="1:1" x14ac:dyDescent="0.2">
      <c r="A63744" s="1" t="s">
        <v>15341</v>
      </c>
    </row>
    <row r="63745" spans="1:1" x14ac:dyDescent="0.2">
      <c r="A63745" s="1" t="s">
        <v>13823</v>
      </c>
    </row>
    <row r="63746" spans="1:1" x14ac:dyDescent="0.2">
      <c r="A63746" s="1" t="s">
        <v>14960</v>
      </c>
    </row>
    <row r="63747" spans="1:1" x14ac:dyDescent="0.2">
      <c r="A63747" s="1" t="s">
        <v>14291</v>
      </c>
    </row>
    <row r="63748" spans="1:1" x14ac:dyDescent="0.2">
      <c r="A63748" s="1" t="s">
        <v>15495</v>
      </c>
    </row>
    <row r="63749" spans="1:1" x14ac:dyDescent="0.2">
      <c r="A63749" s="1" t="s">
        <v>19744</v>
      </c>
    </row>
    <row r="63750" spans="1:1" x14ac:dyDescent="0.2">
      <c r="A63750" s="1" t="s">
        <v>13823</v>
      </c>
    </row>
    <row r="63751" spans="1:1" x14ac:dyDescent="0.2">
      <c r="A63751" s="1" t="s">
        <v>28434</v>
      </c>
    </row>
    <row r="63752" spans="1:1" x14ac:dyDescent="0.2">
      <c r="A63752" s="1" t="s">
        <v>13966</v>
      </c>
    </row>
    <row r="63753" spans="1:1" x14ac:dyDescent="0.2">
      <c r="A63753" s="1" t="s">
        <v>15074</v>
      </c>
    </row>
    <row r="63754" spans="1:1" x14ac:dyDescent="0.2">
      <c r="A63754" s="1" t="s">
        <v>15624</v>
      </c>
    </row>
    <row r="63755" spans="1:1" x14ac:dyDescent="0.2">
      <c r="A63755" s="1" t="s">
        <v>14690</v>
      </c>
    </row>
    <row r="63756" spans="1:1" x14ac:dyDescent="0.2">
      <c r="A63756" s="1" t="s">
        <v>15133</v>
      </c>
    </row>
    <row r="63757" spans="1:1" x14ac:dyDescent="0.2">
      <c r="A63757" s="1" t="s">
        <v>24332</v>
      </c>
    </row>
    <row r="63758" spans="1:1" x14ac:dyDescent="0.2">
      <c r="A63758" s="1" t="s">
        <v>13766</v>
      </c>
    </row>
    <row r="63759" spans="1:1" x14ac:dyDescent="0.2">
      <c r="A63759" s="1" t="s">
        <v>17523</v>
      </c>
    </row>
    <row r="63760" spans="1:1" x14ac:dyDescent="0.2">
      <c r="A63760" s="1" t="s">
        <v>26487</v>
      </c>
    </row>
    <row r="63761" spans="1:1" x14ac:dyDescent="0.2">
      <c r="A63761" s="1" t="s">
        <v>14623</v>
      </c>
    </row>
    <row r="63762" spans="1:1" x14ac:dyDescent="0.2">
      <c r="A63762" s="1" t="s">
        <v>29268</v>
      </c>
    </row>
    <row r="63763" spans="1:1" x14ac:dyDescent="0.2">
      <c r="A63763" s="1" t="s">
        <v>16272</v>
      </c>
    </row>
    <row r="63764" spans="1:1" x14ac:dyDescent="0.2">
      <c r="A63764" s="1" t="s">
        <v>17184</v>
      </c>
    </row>
    <row r="63765" spans="1:1" x14ac:dyDescent="0.2">
      <c r="A63765" s="1" t="s">
        <v>20393</v>
      </c>
    </row>
    <row r="63766" spans="1:1" x14ac:dyDescent="0.2">
      <c r="A63766" s="1" t="s">
        <v>15053</v>
      </c>
    </row>
    <row r="63767" spans="1:1" x14ac:dyDescent="0.2">
      <c r="A63767" s="1" t="s">
        <v>14015</v>
      </c>
    </row>
    <row r="63768" spans="1:1" x14ac:dyDescent="0.2">
      <c r="A63768" s="1" t="s">
        <v>15460</v>
      </c>
    </row>
    <row r="63769" spans="1:1" x14ac:dyDescent="0.2">
      <c r="A63769" s="1" t="s">
        <v>20446</v>
      </c>
    </row>
    <row r="63770" spans="1:1" x14ac:dyDescent="0.2">
      <c r="A63770" s="1" t="s">
        <v>13963</v>
      </c>
    </row>
    <row r="63771" spans="1:1" x14ac:dyDescent="0.2">
      <c r="A63771" s="1" t="s">
        <v>16259</v>
      </c>
    </row>
    <row r="63772" spans="1:1" x14ac:dyDescent="0.2">
      <c r="A63772" s="1" t="s">
        <v>13827</v>
      </c>
    </row>
    <row r="63773" spans="1:1" x14ac:dyDescent="0.2">
      <c r="A63773" s="1" t="s">
        <v>27504</v>
      </c>
    </row>
    <row r="63774" spans="1:1" x14ac:dyDescent="0.2">
      <c r="A63774" s="1" t="s">
        <v>14500</v>
      </c>
    </row>
    <row r="63775" spans="1:1" x14ac:dyDescent="0.2">
      <c r="A63775" s="1" t="s">
        <v>15768</v>
      </c>
    </row>
    <row r="63776" spans="1:1" x14ac:dyDescent="0.2">
      <c r="A63776" s="1" t="s">
        <v>22615</v>
      </c>
    </row>
    <row r="63777" spans="1:1" x14ac:dyDescent="0.2">
      <c r="A63777" s="1" t="s">
        <v>14574</v>
      </c>
    </row>
    <row r="63778" spans="1:1" x14ac:dyDescent="0.2">
      <c r="A63778" s="1" t="s">
        <v>13874</v>
      </c>
    </row>
    <row r="63779" spans="1:1" x14ac:dyDescent="0.2">
      <c r="A63779" s="1" t="s">
        <v>23242</v>
      </c>
    </row>
    <row r="63780" spans="1:1" x14ac:dyDescent="0.2">
      <c r="A63780" s="1" t="s">
        <v>13944</v>
      </c>
    </row>
    <row r="63781" spans="1:1" x14ac:dyDescent="0.2">
      <c r="A63781" s="1" t="s">
        <v>14401</v>
      </c>
    </row>
    <row r="63782" spans="1:1" x14ac:dyDescent="0.2">
      <c r="A63782" s="1" t="s">
        <v>14194</v>
      </c>
    </row>
    <row r="63783" spans="1:1" x14ac:dyDescent="0.2">
      <c r="A63783" s="1" t="s">
        <v>17769</v>
      </c>
    </row>
    <row r="63784" spans="1:1" x14ac:dyDescent="0.2">
      <c r="A63784" s="1" t="s">
        <v>14203</v>
      </c>
    </row>
    <row r="63785" spans="1:1" x14ac:dyDescent="0.2">
      <c r="A63785" s="1" t="s">
        <v>13761</v>
      </c>
    </row>
    <row r="63786" spans="1:1" x14ac:dyDescent="0.2">
      <c r="A63786" s="1" t="s">
        <v>18202</v>
      </c>
    </row>
    <row r="63787" spans="1:1" x14ac:dyDescent="0.2">
      <c r="A63787" s="1" t="s">
        <v>13823</v>
      </c>
    </row>
    <row r="63788" spans="1:1" x14ac:dyDescent="0.2">
      <c r="A63788" s="1" t="s">
        <v>15262</v>
      </c>
    </row>
    <row r="63789" spans="1:1" x14ac:dyDescent="0.2">
      <c r="A63789" s="1" t="s">
        <v>15291</v>
      </c>
    </row>
    <row r="63790" spans="1:1" x14ac:dyDescent="0.2">
      <c r="A63790" s="1" t="s">
        <v>14473</v>
      </c>
    </row>
    <row r="63791" spans="1:1" x14ac:dyDescent="0.2">
      <c r="A63791" s="1" t="s">
        <v>15748</v>
      </c>
    </row>
    <row r="63792" spans="1:1" x14ac:dyDescent="0.2">
      <c r="A63792" s="1" t="s">
        <v>14741</v>
      </c>
    </row>
    <row r="63793" spans="1:1" x14ac:dyDescent="0.2">
      <c r="A63793" s="1" t="s">
        <v>23314</v>
      </c>
    </row>
    <row r="63794" spans="1:1" x14ac:dyDescent="0.2">
      <c r="A63794" s="1" t="s">
        <v>14569</v>
      </c>
    </row>
    <row r="63795" spans="1:1" x14ac:dyDescent="0.2">
      <c r="A63795" s="1" t="s">
        <v>14506</v>
      </c>
    </row>
    <row r="63796" spans="1:1" x14ac:dyDescent="0.2">
      <c r="A63796" s="1" t="s">
        <v>13805</v>
      </c>
    </row>
    <row r="63797" spans="1:1" x14ac:dyDescent="0.2">
      <c r="A63797" s="1" t="s">
        <v>15513</v>
      </c>
    </row>
    <row r="63798" spans="1:1" x14ac:dyDescent="0.2">
      <c r="A63798" s="1" t="s">
        <v>24365</v>
      </c>
    </row>
    <row r="63799" spans="1:1" x14ac:dyDescent="0.2">
      <c r="A63799" s="1" t="s">
        <v>34948</v>
      </c>
    </row>
    <row r="63800" spans="1:1" x14ac:dyDescent="0.2">
      <c r="A63800" s="1" t="s">
        <v>23631</v>
      </c>
    </row>
    <row r="63801" spans="1:1" x14ac:dyDescent="0.2">
      <c r="A63801" s="1" t="s">
        <v>13818</v>
      </c>
    </row>
    <row r="63802" spans="1:1" x14ac:dyDescent="0.2">
      <c r="A63802" s="1" t="s">
        <v>17842</v>
      </c>
    </row>
    <row r="63803" spans="1:1" x14ac:dyDescent="0.2">
      <c r="A63803" s="1" t="s">
        <v>13728</v>
      </c>
    </row>
    <row r="63804" spans="1:1" x14ac:dyDescent="0.2">
      <c r="A63804" s="1" t="s">
        <v>17900</v>
      </c>
    </row>
    <row r="63805" spans="1:1" x14ac:dyDescent="0.2">
      <c r="A63805" s="1" t="s">
        <v>13810</v>
      </c>
    </row>
    <row r="63806" spans="1:1" x14ac:dyDescent="0.2">
      <c r="A63806" s="1" t="s">
        <v>17624</v>
      </c>
    </row>
    <row r="63807" spans="1:1" x14ac:dyDescent="0.2">
      <c r="A63807" s="1" t="s">
        <v>17128</v>
      </c>
    </row>
    <row r="63808" spans="1:1" x14ac:dyDescent="0.2">
      <c r="A63808" s="1" t="s">
        <v>22920</v>
      </c>
    </row>
    <row r="63809" spans="1:1" x14ac:dyDescent="0.2">
      <c r="A63809" s="1" t="s">
        <v>21199</v>
      </c>
    </row>
    <row r="63810" spans="1:1" x14ac:dyDescent="0.2">
      <c r="A63810" s="1" t="s">
        <v>22241</v>
      </c>
    </row>
    <row r="63811" spans="1:1" x14ac:dyDescent="0.2">
      <c r="A63811" s="1" t="s">
        <v>14381</v>
      </c>
    </row>
    <row r="63812" spans="1:1" x14ac:dyDescent="0.2">
      <c r="A63812" s="1" t="s">
        <v>13827</v>
      </c>
    </row>
    <row r="63813" spans="1:1" x14ac:dyDescent="0.2">
      <c r="A63813" s="1" t="s">
        <v>14065</v>
      </c>
    </row>
    <row r="63814" spans="1:1" x14ac:dyDescent="0.2">
      <c r="A63814" s="1" t="s">
        <v>15392</v>
      </c>
    </row>
    <row r="63815" spans="1:1" x14ac:dyDescent="0.2">
      <c r="A63815" s="1" t="s">
        <v>14065</v>
      </c>
    </row>
    <row r="63816" spans="1:1" x14ac:dyDescent="0.2">
      <c r="A63816" s="1" t="s">
        <v>15341</v>
      </c>
    </row>
    <row r="63817" spans="1:1" x14ac:dyDescent="0.2">
      <c r="A63817" s="1" t="s">
        <v>14766</v>
      </c>
    </row>
    <row r="63818" spans="1:1" x14ac:dyDescent="0.2">
      <c r="A63818" s="1" t="s">
        <v>15001</v>
      </c>
    </row>
    <row r="63819" spans="1:1" x14ac:dyDescent="0.2">
      <c r="A63819" s="1" t="s">
        <v>16962</v>
      </c>
    </row>
    <row r="63820" spans="1:1" x14ac:dyDescent="0.2">
      <c r="A63820" s="1" t="s">
        <v>19195</v>
      </c>
    </row>
    <row r="63821" spans="1:1" x14ac:dyDescent="0.2">
      <c r="A63821" s="1" t="s">
        <v>14251</v>
      </c>
    </row>
    <row r="63822" spans="1:1" x14ac:dyDescent="0.2">
      <c r="A63822" s="1" t="s">
        <v>29955</v>
      </c>
    </row>
    <row r="63823" spans="1:1" x14ac:dyDescent="0.2">
      <c r="A63823" s="1" t="s">
        <v>14194</v>
      </c>
    </row>
    <row r="63824" spans="1:1" x14ac:dyDescent="0.2">
      <c r="A63824" s="1" t="s">
        <v>20421</v>
      </c>
    </row>
    <row r="63825" spans="1:1" x14ac:dyDescent="0.2">
      <c r="A63825" s="1" t="s">
        <v>14792</v>
      </c>
    </row>
    <row r="63826" spans="1:1" x14ac:dyDescent="0.2">
      <c r="A63826" s="1" t="s">
        <v>14531</v>
      </c>
    </row>
    <row r="63827" spans="1:1" x14ac:dyDescent="0.2">
      <c r="A63827" s="1" t="s">
        <v>18741</v>
      </c>
    </row>
    <row r="63828" spans="1:1" x14ac:dyDescent="0.2">
      <c r="A63828" s="1" t="s">
        <v>13749</v>
      </c>
    </row>
    <row r="63829" spans="1:1" x14ac:dyDescent="0.2">
      <c r="A63829" s="1" t="s">
        <v>20403</v>
      </c>
    </row>
    <row r="63830" spans="1:1" x14ac:dyDescent="0.2">
      <c r="A63830" s="1" t="s">
        <v>23006</v>
      </c>
    </row>
    <row r="63831" spans="1:1" x14ac:dyDescent="0.2">
      <c r="A63831" s="1" t="s">
        <v>15686</v>
      </c>
    </row>
    <row r="63832" spans="1:1" x14ac:dyDescent="0.2">
      <c r="A63832" s="1" t="s">
        <v>15458</v>
      </c>
    </row>
    <row r="63833" spans="1:1" x14ac:dyDescent="0.2">
      <c r="A63833" s="1" t="s">
        <v>14106</v>
      </c>
    </row>
    <row r="63834" spans="1:1" x14ac:dyDescent="0.2">
      <c r="A63834" s="1" t="s">
        <v>17415</v>
      </c>
    </row>
    <row r="63835" spans="1:1" x14ac:dyDescent="0.2">
      <c r="A63835" s="1" t="s">
        <v>15256</v>
      </c>
    </row>
    <row r="63836" spans="1:1" x14ac:dyDescent="0.2">
      <c r="A63836" s="1" t="s">
        <v>13727</v>
      </c>
    </row>
    <row r="63837" spans="1:1" x14ac:dyDescent="0.2">
      <c r="A63837" s="1" t="s">
        <v>14365</v>
      </c>
    </row>
    <row r="63838" spans="1:1" x14ac:dyDescent="0.2">
      <c r="A63838" s="1" t="s">
        <v>17273</v>
      </c>
    </row>
    <row r="63839" spans="1:1" x14ac:dyDescent="0.2">
      <c r="A63839" s="1" t="s">
        <v>13859</v>
      </c>
    </row>
    <row r="63840" spans="1:1" x14ac:dyDescent="0.2">
      <c r="A63840" s="1" t="s">
        <v>15960</v>
      </c>
    </row>
    <row r="63841" spans="1:1" x14ac:dyDescent="0.2">
      <c r="A63841" s="1" t="s">
        <v>21928</v>
      </c>
    </row>
    <row r="63842" spans="1:1" x14ac:dyDescent="0.2">
      <c r="A63842" s="1" t="s">
        <v>14071</v>
      </c>
    </row>
    <row r="63843" spans="1:1" x14ac:dyDescent="0.2">
      <c r="A63843" s="1" t="s">
        <v>22745</v>
      </c>
    </row>
    <row r="63844" spans="1:1" x14ac:dyDescent="0.2">
      <c r="A63844" s="1" t="s">
        <v>18506</v>
      </c>
    </row>
    <row r="63845" spans="1:1" x14ac:dyDescent="0.2">
      <c r="A63845" s="1" t="s">
        <v>15096</v>
      </c>
    </row>
    <row r="63846" spans="1:1" x14ac:dyDescent="0.2">
      <c r="A63846" s="1" t="s">
        <v>17514</v>
      </c>
    </row>
    <row r="63847" spans="1:1" x14ac:dyDescent="0.2">
      <c r="A63847" s="1" t="s">
        <v>19806</v>
      </c>
    </row>
    <row r="63848" spans="1:1" x14ac:dyDescent="0.2">
      <c r="A63848" s="1" t="s">
        <v>30468</v>
      </c>
    </row>
    <row r="63849" spans="1:1" x14ac:dyDescent="0.2">
      <c r="A63849" s="1" t="s">
        <v>34448</v>
      </c>
    </row>
    <row r="63850" spans="1:1" x14ac:dyDescent="0.2">
      <c r="A63850" s="1" t="s">
        <v>13801</v>
      </c>
    </row>
    <row r="63851" spans="1:1" x14ac:dyDescent="0.2">
      <c r="A63851" s="1" t="s">
        <v>15262</v>
      </c>
    </row>
    <row r="63852" spans="1:1" x14ac:dyDescent="0.2">
      <c r="A63852" s="1" t="s">
        <v>16256</v>
      </c>
    </row>
    <row r="63853" spans="1:1" x14ac:dyDescent="0.2">
      <c r="A63853" s="1" t="s">
        <v>13823</v>
      </c>
    </row>
    <row r="63854" spans="1:1" x14ac:dyDescent="0.2">
      <c r="A63854" s="1" t="s">
        <v>14095</v>
      </c>
    </row>
    <row r="63855" spans="1:1" x14ac:dyDescent="0.2">
      <c r="A63855" s="1" t="s">
        <v>15267</v>
      </c>
    </row>
    <row r="63856" spans="1:1" x14ac:dyDescent="0.2">
      <c r="A63856" s="1" t="s">
        <v>14888</v>
      </c>
    </row>
    <row r="63857" spans="1:1" x14ac:dyDescent="0.2">
      <c r="A63857" s="1" t="s">
        <v>19420</v>
      </c>
    </row>
    <row r="63858" spans="1:1" x14ac:dyDescent="0.2">
      <c r="A63858" s="1" t="s">
        <v>14537</v>
      </c>
    </row>
    <row r="63859" spans="1:1" x14ac:dyDescent="0.2">
      <c r="A63859" s="1" t="s">
        <v>25813</v>
      </c>
    </row>
    <row r="63860" spans="1:1" x14ac:dyDescent="0.2">
      <c r="A63860" s="1" t="s">
        <v>15191</v>
      </c>
    </row>
    <row r="63861" spans="1:1" x14ac:dyDescent="0.2">
      <c r="A63861" s="1" t="s">
        <v>14042</v>
      </c>
    </row>
    <row r="63862" spans="1:1" x14ac:dyDescent="0.2">
      <c r="A63862" s="1" t="s">
        <v>16989</v>
      </c>
    </row>
    <row r="63863" spans="1:1" x14ac:dyDescent="0.2">
      <c r="A63863" s="1" t="s">
        <v>21614</v>
      </c>
    </row>
    <row r="63864" spans="1:1" x14ac:dyDescent="0.2">
      <c r="A63864" s="1" t="s">
        <v>17959</v>
      </c>
    </row>
    <row r="63865" spans="1:1" x14ac:dyDescent="0.2">
      <c r="A63865" s="1" t="s">
        <v>22510</v>
      </c>
    </row>
    <row r="63866" spans="1:1" x14ac:dyDescent="0.2">
      <c r="A63866" s="1" t="s">
        <v>21484</v>
      </c>
    </row>
    <row r="63867" spans="1:1" x14ac:dyDescent="0.2">
      <c r="A63867" s="1" t="s">
        <v>16025</v>
      </c>
    </row>
    <row r="63868" spans="1:1" x14ac:dyDescent="0.2">
      <c r="A63868" s="1" t="s">
        <v>16103</v>
      </c>
    </row>
    <row r="63869" spans="1:1" x14ac:dyDescent="0.2">
      <c r="A63869" s="1" t="s">
        <v>15462</v>
      </c>
    </row>
    <row r="63870" spans="1:1" x14ac:dyDescent="0.2">
      <c r="A63870" s="1" t="s">
        <v>17641</v>
      </c>
    </row>
    <row r="63871" spans="1:1" x14ac:dyDescent="0.2">
      <c r="A63871" s="1" t="s">
        <v>17176</v>
      </c>
    </row>
    <row r="63872" spans="1:1" x14ac:dyDescent="0.2">
      <c r="A63872" s="1" t="s">
        <v>21747</v>
      </c>
    </row>
    <row r="63873" spans="1:1" x14ac:dyDescent="0.2">
      <c r="A63873" s="1" t="s">
        <v>13748</v>
      </c>
    </row>
    <row r="63874" spans="1:1" x14ac:dyDescent="0.2">
      <c r="A63874" s="1" t="s">
        <v>15441</v>
      </c>
    </row>
    <row r="63875" spans="1:1" x14ac:dyDescent="0.2">
      <c r="A63875" s="1" t="s">
        <v>20589</v>
      </c>
    </row>
    <row r="63876" spans="1:1" x14ac:dyDescent="0.2">
      <c r="A63876" s="1" t="s">
        <v>13936</v>
      </c>
    </row>
    <row r="63877" spans="1:1" x14ac:dyDescent="0.2">
      <c r="A63877" s="1" t="s">
        <v>20241</v>
      </c>
    </row>
    <row r="63878" spans="1:1" x14ac:dyDescent="0.2">
      <c r="A63878" s="1" t="s">
        <v>16327</v>
      </c>
    </row>
    <row r="63879" spans="1:1" x14ac:dyDescent="0.2">
      <c r="A63879" s="1" t="s">
        <v>13823</v>
      </c>
    </row>
    <row r="63880" spans="1:1" x14ac:dyDescent="0.2">
      <c r="A63880" s="1" t="s">
        <v>13823</v>
      </c>
    </row>
    <row r="63881" spans="1:1" hidden="1" x14ac:dyDescent="0.2">
      <c r="A63881" s="1" t="s">
        <v>35128</v>
      </c>
    </row>
    <row r="63882" spans="1:1" x14ac:dyDescent="0.2">
      <c r="A63882" s="1" t="s">
        <v>15856</v>
      </c>
    </row>
    <row r="63883" spans="1:1" x14ac:dyDescent="0.2">
      <c r="A63883" s="1" t="s">
        <v>19432</v>
      </c>
    </row>
    <row r="63884" spans="1:1" x14ac:dyDescent="0.2">
      <c r="A63884" s="1" t="s">
        <v>16559</v>
      </c>
    </row>
    <row r="63885" spans="1:1" x14ac:dyDescent="0.2">
      <c r="A63885" s="1" t="s">
        <v>35028</v>
      </c>
    </row>
    <row r="63886" spans="1:1" x14ac:dyDescent="0.2">
      <c r="A63886" s="1" t="s">
        <v>13945</v>
      </c>
    </row>
    <row r="63887" spans="1:1" x14ac:dyDescent="0.2">
      <c r="A63887" s="1" t="s">
        <v>14250</v>
      </c>
    </row>
    <row r="63888" spans="1:1" x14ac:dyDescent="0.2">
      <c r="A63888" s="1" t="s">
        <v>17383</v>
      </c>
    </row>
    <row r="63889" spans="1:1" x14ac:dyDescent="0.2">
      <c r="A63889" s="1" t="s">
        <v>18709</v>
      </c>
    </row>
    <row r="63890" spans="1:1" x14ac:dyDescent="0.2">
      <c r="A63890" s="1" t="s">
        <v>14042</v>
      </c>
    </row>
    <row r="63891" spans="1:1" x14ac:dyDescent="0.2">
      <c r="A63891" s="1" t="s">
        <v>14232</v>
      </c>
    </row>
    <row r="63892" spans="1:1" x14ac:dyDescent="0.2">
      <c r="A63892" s="1" t="s">
        <v>23446</v>
      </c>
    </row>
    <row r="63893" spans="1:1" x14ac:dyDescent="0.2">
      <c r="A63893" s="1" t="s">
        <v>18732</v>
      </c>
    </row>
    <row r="63894" spans="1:1" x14ac:dyDescent="0.2">
      <c r="A63894" s="1" t="s">
        <v>16086</v>
      </c>
    </row>
    <row r="63895" spans="1:1" x14ac:dyDescent="0.2">
      <c r="A63895" s="1" t="s">
        <v>14196</v>
      </c>
    </row>
    <row r="63896" spans="1:1" x14ac:dyDescent="0.2">
      <c r="A63896" s="1" t="s">
        <v>18306</v>
      </c>
    </row>
    <row r="63897" spans="1:1" x14ac:dyDescent="0.2">
      <c r="A63897" s="1" t="s">
        <v>15403</v>
      </c>
    </row>
    <row r="63898" spans="1:1" x14ac:dyDescent="0.2">
      <c r="A63898" s="1" t="s">
        <v>16849</v>
      </c>
    </row>
    <row r="63899" spans="1:1" x14ac:dyDescent="0.2">
      <c r="A63899" s="1" t="s">
        <v>14452</v>
      </c>
    </row>
    <row r="63900" spans="1:1" x14ac:dyDescent="0.2">
      <c r="A63900" s="1" t="s">
        <v>22690</v>
      </c>
    </row>
    <row r="63901" spans="1:1" x14ac:dyDescent="0.2">
      <c r="A63901" s="1" t="s">
        <v>14207</v>
      </c>
    </row>
    <row r="63902" spans="1:1" x14ac:dyDescent="0.2">
      <c r="A63902" s="1" t="s">
        <v>16118</v>
      </c>
    </row>
    <row r="63903" spans="1:1" x14ac:dyDescent="0.2">
      <c r="A63903" s="1" t="s">
        <v>13823</v>
      </c>
    </row>
    <row r="63904" spans="1:1" x14ac:dyDescent="0.2">
      <c r="A63904" s="1" t="s">
        <v>20936</v>
      </c>
    </row>
    <row r="63905" spans="1:1" x14ac:dyDescent="0.2">
      <c r="A63905" s="1" t="s">
        <v>20708</v>
      </c>
    </row>
    <row r="63906" spans="1:1" x14ac:dyDescent="0.2">
      <c r="A63906" s="1" t="s">
        <v>15441</v>
      </c>
    </row>
    <row r="63907" spans="1:1" x14ac:dyDescent="0.2">
      <c r="A63907" s="1" t="s">
        <v>15585</v>
      </c>
    </row>
    <row r="63908" spans="1:1" x14ac:dyDescent="0.2">
      <c r="A63908" s="1" t="s">
        <v>14711</v>
      </c>
    </row>
    <row r="63909" spans="1:1" x14ac:dyDescent="0.2">
      <c r="A63909" s="1" t="s">
        <v>15449</v>
      </c>
    </row>
    <row r="63910" spans="1:1" x14ac:dyDescent="0.2">
      <c r="A63910" s="1" t="s">
        <v>15645</v>
      </c>
    </row>
    <row r="63911" spans="1:1" x14ac:dyDescent="0.2">
      <c r="A63911" s="1" t="s">
        <v>13801</v>
      </c>
    </row>
    <row r="63912" spans="1:1" x14ac:dyDescent="0.2">
      <c r="A63912" s="1" t="s">
        <v>15262</v>
      </c>
    </row>
    <row r="63913" spans="1:1" x14ac:dyDescent="0.2">
      <c r="A63913" s="1" t="s">
        <v>13728</v>
      </c>
    </row>
    <row r="63914" spans="1:1" x14ac:dyDescent="0.2">
      <c r="A63914" s="1" t="s">
        <v>13801</v>
      </c>
    </row>
    <row r="63915" spans="1:1" x14ac:dyDescent="0.2">
      <c r="A63915" s="1" t="s">
        <v>30643</v>
      </c>
    </row>
    <row r="63916" spans="1:1" x14ac:dyDescent="0.2">
      <c r="A63916" s="1" t="s">
        <v>14401</v>
      </c>
    </row>
    <row r="63917" spans="1:1" x14ac:dyDescent="0.2">
      <c r="A63917" s="1" t="s">
        <v>15401</v>
      </c>
    </row>
    <row r="63918" spans="1:1" x14ac:dyDescent="0.2">
      <c r="A63918" s="1" t="s">
        <v>20085</v>
      </c>
    </row>
    <row r="63919" spans="1:1" x14ac:dyDescent="0.2">
      <c r="A63919" s="1" t="s">
        <v>13902</v>
      </c>
    </row>
    <row r="63920" spans="1:1" x14ac:dyDescent="0.2">
      <c r="A63920" s="1" t="s">
        <v>16499</v>
      </c>
    </row>
    <row r="63921" spans="1:1" x14ac:dyDescent="0.2">
      <c r="A63921" s="1" t="s">
        <v>23015</v>
      </c>
    </row>
    <row r="63922" spans="1:1" x14ac:dyDescent="0.2">
      <c r="A63922" s="1" t="s">
        <v>16564</v>
      </c>
    </row>
    <row r="63923" spans="1:1" x14ac:dyDescent="0.2">
      <c r="A63923" s="1" t="s">
        <v>21858</v>
      </c>
    </row>
    <row r="63924" spans="1:1" x14ac:dyDescent="0.2">
      <c r="A63924" s="1" t="s">
        <v>34430</v>
      </c>
    </row>
    <row r="63925" spans="1:1" x14ac:dyDescent="0.2">
      <c r="A63925" s="1" t="s">
        <v>15206</v>
      </c>
    </row>
    <row r="63926" spans="1:1" x14ac:dyDescent="0.2">
      <c r="A63926" s="1" t="s">
        <v>15298</v>
      </c>
    </row>
    <row r="63927" spans="1:1" x14ac:dyDescent="0.2">
      <c r="A63927" s="1" t="s">
        <v>15429</v>
      </c>
    </row>
    <row r="63928" spans="1:1" x14ac:dyDescent="0.2">
      <c r="A63928" s="1" t="s">
        <v>15664</v>
      </c>
    </row>
    <row r="63929" spans="1:1" x14ac:dyDescent="0.2">
      <c r="A63929" s="1" t="s">
        <v>15822</v>
      </c>
    </row>
    <row r="63930" spans="1:1" x14ac:dyDescent="0.2">
      <c r="A63930" s="1" t="s">
        <v>16080</v>
      </c>
    </row>
    <row r="63931" spans="1:1" x14ac:dyDescent="0.2">
      <c r="A63931" s="1" t="s">
        <v>14432</v>
      </c>
    </row>
    <row r="63932" spans="1:1" x14ac:dyDescent="0.2">
      <c r="A63932" s="1" t="s">
        <v>20041</v>
      </c>
    </row>
    <row r="63933" spans="1:1" x14ac:dyDescent="0.2">
      <c r="A63933" s="1" t="s">
        <v>20005</v>
      </c>
    </row>
    <row r="63934" spans="1:1" x14ac:dyDescent="0.2">
      <c r="A63934" s="1" t="s">
        <v>15645</v>
      </c>
    </row>
    <row r="63935" spans="1:1" x14ac:dyDescent="0.2">
      <c r="A63935" s="1" t="s">
        <v>14258</v>
      </c>
    </row>
    <row r="63936" spans="1:1" x14ac:dyDescent="0.2">
      <c r="A63936" s="1" t="s">
        <v>16096</v>
      </c>
    </row>
    <row r="63937" spans="1:1" x14ac:dyDescent="0.2">
      <c r="A63937" s="1" t="s">
        <v>13823</v>
      </c>
    </row>
    <row r="63938" spans="1:1" x14ac:dyDescent="0.2">
      <c r="A63938" s="1" t="s">
        <v>13718</v>
      </c>
    </row>
    <row r="63939" spans="1:1" x14ac:dyDescent="0.2">
      <c r="A63939" s="1" t="s">
        <v>14851</v>
      </c>
    </row>
    <row r="63940" spans="1:1" x14ac:dyDescent="0.2">
      <c r="A63940" s="1" t="s">
        <v>13805</v>
      </c>
    </row>
    <row r="63941" spans="1:1" x14ac:dyDescent="0.2">
      <c r="A63941" s="1" t="s">
        <v>16827</v>
      </c>
    </row>
    <row r="63942" spans="1:1" x14ac:dyDescent="0.2">
      <c r="A63942" s="1" t="s">
        <v>15727</v>
      </c>
    </row>
    <row r="63943" spans="1:1" x14ac:dyDescent="0.2">
      <c r="A63943" s="1" t="s">
        <v>24015</v>
      </c>
    </row>
    <row r="63944" spans="1:1" x14ac:dyDescent="0.2">
      <c r="A63944" s="1" t="s">
        <v>14929</v>
      </c>
    </row>
    <row r="63945" spans="1:1" x14ac:dyDescent="0.2">
      <c r="A63945" s="1" t="s">
        <v>13716</v>
      </c>
    </row>
    <row r="63946" spans="1:1" x14ac:dyDescent="0.2">
      <c r="A63946" s="1" t="s">
        <v>14838</v>
      </c>
    </row>
    <row r="63947" spans="1:1" x14ac:dyDescent="0.2">
      <c r="A63947" s="1" t="s">
        <v>16167</v>
      </c>
    </row>
    <row r="63948" spans="1:1" x14ac:dyDescent="0.2">
      <c r="A63948" s="1" t="s">
        <v>23717</v>
      </c>
    </row>
    <row r="63949" spans="1:1" x14ac:dyDescent="0.2">
      <c r="A63949" s="1" t="s">
        <v>16502</v>
      </c>
    </row>
    <row r="63950" spans="1:1" x14ac:dyDescent="0.2">
      <c r="A63950" s="1" t="s">
        <v>15061</v>
      </c>
    </row>
    <row r="63951" spans="1:1" x14ac:dyDescent="0.2">
      <c r="A63951" s="1" t="s">
        <v>14283</v>
      </c>
    </row>
    <row r="63952" spans="1:1" x14ac:dyDescent="0.2">
      <c r="A63952" s="1" t="s">
        <v>14065</v>
      </c>
    </row>
    <row r="63953" spans="1:1" x14ac:dyDescent="0.2">
      <c r="A63953" s="1" t="s">
        <v>22661</v>
      </c>
    </row>
    <row r="63954" spans="1:1" x14ac:dyDescent="0.2">
      <c r="A63954" s="1" t="s">
        <v>19217</v>
      </c>
    </row>
    <row r="63955" spans="1:1" x14ac:dyDescent="0.2">
      <c r="A63955" s="1" t="s">
        <v>34684</v>
      </c>
    </row>
    <row r="63956" spans="1:1" x14ac:dyDescent="0.2">
      <c r="A63956" s="1" t="s">
        <v>17212</v>
      </c>
    </row>
    <row r="63957" spans="1:1" x14ac:dyDescent="0.2">
      <c r="A63957" s="1" t="s">
        <v>13810</v>
      </c>
    </row>
    <row r="63958" spans="1:1" x14ac:dyDescent="0.2">
      <c r="A63958" s="1" t="s">
        <v>14199</v>
      </c>
    </row>
    <row r="63959" spans="1:1" x14ac:dyDescent="0.2">
      <c r="A63959" s="1" t="s">
        <v>14451</v>
      </c>
    </row>
    <row r="63960" spans="1:1" x14ac:dyDescent="0.2">
      <c r="A63960" s="1" t="s">
        <v>14441</v>
      </c>
    </row>
    <row r="63961" spans="1:1" x14ac:dyDescent="0.2">
      <c r="A63961" s="1" t="s">
        <v>20033</v>
      </c>
    </row>
    <row r="63962" spans="1:1" x14ac:dyDescent="0.2">
      <c r="A63962" s="1" t="s">
        <v>16118</v>
      </c>
    </row>
    <row r="63963" spans="1:1" x14ac:dyDescent="0.2">
      <c r="A63963" s="1" t="s">
        <v>17279</v>
      </c>
    </row>
    <row r="63964" spans="1:1" x14ac:dyDescent="0.2">
      <c r="A63964" s="1" t="s">
        <v>17933</v>
      </c>
    </row>
    <row r="63965" spans="1:1" x14ac:dyDescent="0.2">
      <c r="A63965" s="1" t="s">
        <v>13788</v>
      </c>
    </row>
    <row r="63966" spans="1:1" x14ac:dyDescent="0.2">
      <c r="A63966" s="1" t="s">
        <v>14497</v>
      </c>
    </row>
    <row r="63967" spans="1:1" x14ac:dyDescent="0.2">
      <c r="A63967" s="1" t="s">
        <v>17348</v>
      </c>
    </row>
    <row r="63968" spans="1:1" x14ac:dyDescent="0.2">
      <c r="A63968" s="1" t="s">
        <v>16060</v>
      </c>
    </row>
    <row r="63969" spans="1:1" x14ac:dyDescent="0.2">
      <c r="A63969" s="1" t="s">
        <v>18420</v>
      </c>
    </row>
    <row r="63970" spans="1:1" x14ac:dyDescent="0.2">
      <c r="A63970" s="1" t="s">
        <v>15701</v>
      </c>
    </row>
    <row r="63971" spans="1:1" x14ac:dyDescent="0.2">
      <c r="A63971" s="1" t="s">
        <v>14232</v>
      </c>
    </row>
    <row r="63972" spans="1:1" x14ac:dyDescent="0.2">
      <c r="A63972" s="1" t="s">
        <v>20121</v>
      </c>
    </row>
    <row r="63973" spans="1:1" x14ac:dyDescent="0.2">
      <c r="A63973" s="1" t="s">
        <v>18346</v>
      </c>
    </row>
    <row r="63974" spans="1:1" x14ac:dyDescent="0.2">
      <c r="A63974" s="1" t="s">
        <v>16436</v>
      </c>
    </row>
    <row r="63975" spans="1:1" x14ac:dyDescent="0.2">
      <c r="A63975" s="1" t="s">
        <v>17349</v>
      </c>
    </row>
    <row r="63976" spans="1:1" x14ac:dyDescent="0.2">
      <c r="A63976" s="1" t="s">
        <v>21779</v>
      </c>
    </row>
    <row r="63977" spans="1:1" x14ac:dyDescent="0.2">
      <c r="A63977" s="1" t="s">
        <v>18785</v>
      </c>
    </row>
    <row r="63978" spans="1:1" x14ac:dyDescent="0.2">
      <c r="A63978" s="1" t="s">
        <v>19340</v>
      </c>
    </row>
    <row r="63979" spans="1:1" x14ac:dyDescent="0.2">
      <c r="A63979" s="1" t="s">
        <v>34492</v>
      </c>
    </row>
    <row r="63980" spans="1:1" x14ac:dyDescent="0.2">
      <c r="A63980" s="1" t="s">
        <v>16060</v>
      </c>
    </row>
    <row r="63981" spans="1:1" x14ac:dyDescent="0.2">
      <c r="A63981" s="1" t="s">
        <v>23160</v>
      </c>
    </row>
    <row r="63982" spans="1:1" x14ac:dyDescent="0.2">
      <c r="A63982" s="1" t="s">
        <v>14225</v>
      </c>
    </row>
    <row r="63983" spans="1:1" x14ac:dyDescent="0.2">
      <c r="A63983" s="1" t="s">
        <v>14059</v>
      </c>
    </row>
    <row r="63984" spans="1:1" x14ac:dyDescent="0.2">
      <c r="A63984" s="1" t="s">
        <v>19428</v>
      </c>
    </row>
    <row r="63985" spans="1:1" x14ac:dyDescent="0.2">
      <c r="A63985" s="1" t="s">
        <v>24957</v>
      </c>
    </row>
    <row r="63986" spans="1:1" x14ac:dyDescent="0.2">
      <c r="A63986" s="1" t="s">
        <v>16562</v>
      </c>
    </row>
    <row r="63987" spans="1:1" x14ac:dyDescent="0.2">
      <c r="A63987" s="1" t="s">
        <v>20060</v>
      </c>
    </row>
    <row r="63988" spans="1:1" x14ac:dyDescent="0.2">
      <c r="A63988" s="1" t="s">
        <v>34438</v>
      </c>
    </row>
    <row r="63989" spans="1:1" x14ac:dyDescent="0.2">
      <c r="A63989" s="1" t="s">
        <v>31260</v>
      </c>
    </row>
    <row r="63990" spans="1:1" x14ac:dyDescent="0.2">
      <c r="A63990" s="1" t="s">
        <v>18522</v>
      </c>
    </row>
    <row r="63991" spans="1:1" x14ac:dyDescent="0.2">
      <c r="A63991" s="1" t="s">
        <v>20760</v>
      </c>
    </row>
    <row r="63992" spans="1:1" x14ac:dyDescent="0.2">
      <c r="A63992" s="1" t="s">
        <v>13935</v>
      </c>
    </row>
    <row r="63993" spans="1:1" x14ac:dyDescent="0.2">
      <c r="A63993" s="1" t="s">
        <v>18528</v>
      </c>
    </row>
    <row r="63994" spans="1:1" x14ac:dyDescent="0.2">
      <c r="A63994" s="1" t="s">
        <v>14118</v>
      </c>
    </row>
    <row r="63995" spans="1:1" x14ac:dyDescent="0.2">
      <c r="A63995" s="1" t="s">
        <v>17431</v>
      </c>
    </row>
    <row r="63996" spans="1:1" x14ac:dyDescent="0.2">
      <c r="A63996" s="1" t="s">
        <v>19056</v>
      </c>
    </row>
    <row r="63997" spans="1:1" x14ac:dyDescent="0.2">
      <c r="A63997" s="1" t="s">
        <v>25320</v>
      </c>
    </row>
    <row r="63998" spans="1:1" x14ac:dyDescent="0.2">
      <c r="A63998" s="1" t="s">
        <v>16505</v>
      </c>
    </row>
    <row r="63999" spans="1:1" x14ac:dyDescent="0.2">
      <c r="A63999" s="1" t="s">
        <v>18108</v>
      </c>
    </row>
    <row r="64000" spans="1:1" x14ac:dyDescent="0.2">
      <c r="A64000" s="1" t="s">
        <v>22198</v>
      </c>
    </row>
    <row r="64001" spans="1:1" x14ac:dyDescent="0.2">
      <c r="A64001" s="1" t="s">
        <v>15577</v>
      </c>
    </row>
    <row r="64002" spans="1:1" x14ac:dyDescent="0.2">
      <c r="A64002" s="1" t="s">
        <v>14629</v>
      </c>
    </row>
    <row r="64003" spans="1:1" x14ac:dyDescent="0.2">
      <c r="A64003" s="1" t="s">
        <v>25520</v>
      </c>
    </row>
    <row r="64004" spans="1:1" x14ac:dyDescent="0.2">
      <c r="A64004" s="1" t="s">
        <v>15409</v>
      </c>
    </row>
    <row r="64005" spans="1:1" x14ac:dyDescent="0.2">
      <c r="A64005" s="1" t="s">
        <v>34478</v>
      </c>
    </row>
    <row r="64006" spans="1:1" x14ac:dyDescent="0.2">
      <c r="A64006" s="1" t="s">
        <v>17898</v>
      </c>
    </row>
    <row r="64007" spans="1:1" x14ac:dyDescent="0.2">
      <c r="A64007" s="1" t="s">
        <v>13728</v>
      </c>
    </row>
    <row r="64008" spans="1:1" x14ac:dyDescent="0.2">
      <c r="A64008" s="1" t="s">
        <v>28491</v>
      </c>
    </row>
    <row r="64009" spans="1:1" x14ac:dyDescent="0.2">
      <c r="A64009" s="1" t="s">
        <v>22874</v>
      </c>
    </row>
    <row r="64010" spans="1:1" x14ac:dyDescent="0.2">
      <c r="A64010" s="1" t="s">
        <v>16213</v>
      </c>
    </row>
    <row r="64011" spans="1:1" x14ac:dyDescent="0.2">
      <c r="A64011" s="1" t="s">
        <v>16453</v>
      </c>
    </row>
    <row r="64012" spans="1:1" x14ac:dyDescent="0.2">
      <c r="A64012" s="1" t="s">
        <v>14106</v>
      </c>
    </row>
    <row r="64013" spans="1:1" x14ac:dyDescent="0.2">
      <c r="A64013" s="1" t="s">
        <v>14110</v>
      </c>
    </row>
    <row r="64014" spans="1:1" x14ac:dyDescent="0.2">
      <c r="A64014" s="1" t="s">
        <v>15275</v>
      </c>
    </row>
    <row r="64015" spans="1:1" x14ac:dyDescent="0.2">
      <c r="A64015" s="1" t="s">
        <v>14305</v>
      </c>
    </row>
    <row r="64016" spans="1:1" x14ac:dyDescent="0.2">
      <c r="A64016" s="1" t="s">
        <v>14005</v>
      </c>
    </row>
    <row r="64017" spans="1:1" x14ac:dyDescent="0.2">
      <c r="A64017" s="1" t="s">
        <v>14423</v>
      </c>
    </row>
    <row r="64018" spans="1:1" x14ac:dyDescent="0.2">
      <c r="A64018" s="1" t="s">
        <v>14447</v>
      </c>
    </row>
    <row r="64019" spans="1:1" x14ac:dyDescent="0.2">
      <c r="A64019" s="1" t="s">
        <v>21780</v>
      </c>
    </row>
    <row r="64020" spans="1:1" x14ac:dyDescent="0.2">
      <c r="A64020" s="1" t="s">
        <v>21498</v>
      </c>
    </row>
    <row r="64021" spans="1:1" x14ac:dyDescent="0.2">
      <c r="A64021" s="1" t="s">
        <v>23308</v>
      </c>
    </row>
    <row r="64022" spans="1:1" x14ac:dyDescent="0.2">
      <c r="A64022" s="1" t="s">
        <v>14459</v>
      </c>
    </row>
    <row r="64023" spans="1:1" x14ac:dyDescent="0.2">
      <c r="A64023" s="1" t="s">
        <v>16941</v>
      </c>
    </row>
    <row r="64024" spans="1:1" x14ac:dyDescent="0.2">
      <c r="A64024" s="1" t="s">
        <v>18172</v>
      </c>
    </row>
    <row r="64025" spans="1:1" x14ac:dyDescent="0.2">
      <c r="A64025" s="1" t="s">
        <v>16606</v>
      </c>
    </row>
    <row r="64026" spans="1:1" x14ac:dyDescent="0.2">
      <c r="A64026" s="1" t="s">
        <v>15678</v>
      </c>
    </row>
    <row r="64027" spans="1:1" x14ac:dyDescent="0.2">
      <c r="A64027" s="1" t="s">
        <v>13766</v>
      </c>
    </row>
    <row r="64028" spans="1:1" x14ac:dyDescent="0.2">
      <c r="A64028" s="1" t="s">
        <v>27043</v>
      </c>
    </row>
    <row r="64029" spans="1:1" x14ac:dyDescent="0.2">
      <c r="A64029" s="1" t="s">
        <v>15388</v>
      </c>
    </row>
    <row r="64030" spans="1:1" x14ac:dyDescent="0.2">
      <c r="A64030" s="1" t="s">
        <v>16174</v>
      </c>
    </row>
    <row r="64031" spans="1:1" x14ac:dyDescent="0.2">
      <c r="A64031" s="1" t="s">
        <v>17291</v>
      </c>
    </row>
    <row r="64032" spans="1:1" x14ac:dyDescent="0.2">
      <c r="A64032" s="1" t="s">
        <v>16517</v>
      </c>
    </row>
    <row r="64033" spans="1:1" x14ac:dyDescent="0.2">
      <c r="A64033" s="1" t="s">
        <v>21794</v>
      </c>
    </row>
    <row r="64034" spans="1:1" x14ac:dyDescent="0.2">
      <c r="A64034" s="1" t="s">
        <v>13714</v>
      </c>
    </row>
    <row r="64035" spans="1:1" x14ac:dyDescent="0.2">
      <c r="A64035" s="1" t="s">
        <v>23717</v>
      </c>
    </row>
    <row r="64036" spans="1:1" x14ac:dyDescent="0.2">
      <c r="A64036" s="1" t="s">
        <v>31350</v>
      </c>
    </row>
    <row r="64037" spans="1:1" x14ac:dyDescent="0.2">
      <c r="A64037" s="1" t="s">
        <v>20472</v>
      </c>
    </row>
    <row r="64038" spans="1:1" x14ac:dyDescent="0.2">
      <c r="A64038" s="1" t="s">
        <v>14921</v>
      </c>
    </row>
    <row r="64039" spans="1:1" x14ac:dyDescent="0.2">
      <c r="A64039" s="1" t="s">
        <v>15385</v>
      </c>
    </row>
    <row r="64040" spans="1:1" x14ac:dyDescent="0.2">
      <c r="A64040" s="1" t="s">
        <v>13810</v>
      </c>
    </row>
    <row r="64041" spans="1:1" x14ac:dyDescent="0.2">
      <c r="A64041" s="1" t="s">
        <v>35072</v>
      </c>
    </row>
    <row r="64042" spans="1:1" x14ac:dyDescent="0.2">
      <c r="A64042" s="1" t="s">
        <v>17769</v>
      </c>
    </row>
    <row r="64043" spans="1:1" x14ac:dyDescent="0.2">
      <c r="A64043" s="1" t="s">
        <v>15275</v>
      </c>
    </row>
    <row r="64044" spans="1:1" x14ac:dyDescent="0.2">
      <c r="A64044" s="1" t="s">
        <v>16326</v>
      </c>
    </row>
    <row r="64045" spans="1:1" x14ac:dyDescent="0.2">
      <c r="A64045" s="1" t="s">
        <v>17497</v>
      </c>
    </row>
    <row r="64046" spans="1:1" x14ac:dyDescent="0.2">
      <c r="A64046" s="1" t="s">
        <v>13727</v>
      </c>
    </row>
    <row r="64047" spans="1:1" x14ac:dyDescent="0.2">
      <c r="A64047" s="1" t="s">
        <v>13834</v>
      </c>
    </row>
    <row r="64048" spans="1:1" x14ac:dyDescent="0.2">
      <c r="A64048" s="1" t="s">
        <v>20036</v>
      </c>
    </row>
    <row r="64049" spans="1:1" x14ac:dyDescent="0.2">
      <c r="A64049" s="1" t="s">
        <v>15402</v>
      </c>
    </row>
    <row r="64050" spans="1:1" x14ac:dyDescent="0.2">
      <c r="A64050" s="1" t="s">
        <v>13767</v>
      </c>
    </row>
    <row r="64051" spans="1:1" x14ac:dyDescent="0.2">
      <c r="A64051" s="1" t="s">
        <v>13907</v>
      </c>
    </row>
    <row r="64052" spans="1:1" x14ac:dyDescent="0.2">
      <c r="A64052" s="1" t="s">
        <v>14871</v>
      </c>
    </row>
    <row r="64053" spans="1:1" x14ac:dyDescent="0.2">
      <c r="A64053" s="1" t="s">
        <v>17428</v>
      </c>
    </row>
    <row r="64054" spans="1:1" x14ac:dyDescent="0.2">
      <c r="A64054" s="1" t="s">
        <v>17376</v>
      </c>
    </row>
    <row r="64055" spans="1:1" x14ac:dyDescent="0.2">
      <c r="A64055" s="1" t="s">
        <v>16928</v>
      </c>
    </row>
    <row r="64056" spans="1:1" x14ac:dyDescent="0.2">
      <c r="A64056" s="1" t="s">
        <v>14672</v>
      </c>
    </row>
    <row r="64057" spans="1:1" x14ac:dyDescent="0.2">
      <c r="A64057" s="1" t="s">
        <v>18203</v>
      </c>
    </row>
    <row r="64058" spans="1:1" x14ac:dyDescent="0.2">
      <c r="A64058" s="1" t="s">
        <v>22047</v>
      </c>
    </row>
    <row r="64059" spans="1:1" x14ac:dyDescent="0.2">
      <c r="A64059" s="1" t="s">
        <v>15498</v>
      </c>
    </row>
    <row r="64060" spans="1:1" x14ac:dyDescent="0.2">
      <c r="A64060" s="1" t="s">
        <v>19299</v>
      </c>
    </row>
    <row r="64061" spans="1:1" x14ac:dyDescent="0.2">
      <c r="A64061" s="1" t="s">
        <v>26711</v>
      </c>
    </row>
    <row r="64062" spans="1:1" x14ac:dyDescent="0.2">
      <c r="A64062" s="1" t="s">
        <v>34616</v>
      </c>
    </row>
    <row r="64063" spans="1:1" x14ac:dyDescent="0.2">
      <c r="A64063" s="1" t="s">
        <v>14497</v>
      </c>
    </row>
    <row r="64064" spans="1:1" x14ac:dyDescent="0.2">
      <c r="A64064" s="1" t="s">
        <v>17675</v>
      </c>
    </row>
    <row r="64065" spans="1:1" x14ac:dyDescent="0.2">
      <c r="A64065" s="1" t="s">
        <v>13823</v>
      </c>
    </row>
    <row r="64066" spans="1:1" x14ac:dyDescent="0.2">
      <c r="A64066" s="1" t="s">
        <v>17875</v>
      </c>
    </row>
    <row r="64067" spans="1:1" x14ac:dyDescent="0.2">
      <c r="A64067" s="1" t="s">
        <v>14772</v>
      </c>
    </row>
    <row r="64068" spans="1:1" x14ac:dyDescent="0.2">
      <c r="A64068" s="1" t="s">
        <v>13874</v>
      </c>
    </row>
    <row r="64069" spans="1:1" x14ac:dyDescent="0.2">
      <c r="A64069" s="1" t="s">
        <v>15627</v>
      </c>
    </row>
    <row r="64070" spans="1:1" x14ac:dyDescent="0.2">
      <c r="A64070" s="1" t="s">
        <v>14291</v>
      </c>
    </row>
    <row r="64071" spans="1:1" x14ac:dyDescent="0.2">
      <c r="A64071" s="1" t="s">
        <v>14459</v>
      </c>
    </row>
    <row r="64072" spans="1:1" x14ac:dyDescent="0.2">
      <c r="A64072" s="1" t="s">
        <v>23912</v>
      </c>
    </row>
    <row r="64073" spans="1:1" x14ac:dyDescent="0.2">
      <c r="A64073" s="1" t="s">
        <v>14491</v>
      </c>
    </row>
    <row r="64074" spans="1:1" x14ac:dyDescent="0.2">
      <c r="A64074" s="1" t="s">
        <v>15211</v>
      </c>
    </row>
    <row r="64075" spans="1:1" x14ac:dyDescent="0.2">
      <c r="A64075" s="1" t="s">
        <v>13823</v>
      </c>
    </row>
    <row r="64076" spans="1:1" x14ac:dyDescent="0.2">
      <c r="A64076" s="1" t="s">
        <v>14955</v>
      </c>
    </row>
    <row r="64077" spans="1:1" x14ac:dyDescent="0.2">
      <c r="A64077" s="1" t="s">
        <v>14328</v>
      </c>
    </row>
    <row r="64078" spans="1:1" x14ac:dyDescent="0.2">
      <c r="A64078" s="1" t="s">
        <v>13787</v>
      </c>
    </row>
    <row r="64079" spans="1:1" x14ac:dyDescent="0.2">
      <c r="A64079" s="1" t="s">
        <v>14592</v>
      </c>
    </row>
    <row r="64080" spans="1:1" x14ac:dyDescent="0.2">
      <c r="A64080" s="1" t="s">
        <v>26966</v>
      </c>
    </row>
    <row r="64081" spans="1:1" x14ac:dyDescent="0.2">
      <c r="A64081" s="1" t="s">
        <v>13834</v>
      </c>
    </row>
    <row r="64082" spans="1:1" hidden="1" x14ac:dyDescent="0.2">
      <c r="A64082" s="1" t="s">
        <v>35129</v>
      </c>
    </row>
    <row r="64083" spans="1:1" x14ac:dyDescent="0.2">
      <c r="A64083" s="1" t="s">
        <v>18416</v>
      </c>
    </row>
    <row r="64084" spans="1:1" x14ac:dyDescent="0.2">
      <c r="A64084" s="1" t="s">
        <v>14973</v>
      </c>
    </row>
    <row r="64085" spans="1:1" x14ac:dyDescent="0.2">
      <c r="A64085" s="1" t="s">
        <v>14118</v>
      </c>
    </row>
    <row r="64086" spans="1:1" x14ac:dyDescent="0.2">
      <c r="A64086" s="1" t="s">
        <v>34480</v>
      </c>
    </row>
    <row r="64087" spans="1:1" x14ac:dyDescent="0.2">
      <c r="A64087" s="1" t="s">
        <v>18210</v>
      </c>
    </row>
    <row r="64088" spans="1:1" x14ac:dyDescent="0.2">
      <c r="A64088" s="1" t="s">
        <v>16357</v>
      </c>
    </row>
    <row r="64089" spans="1:1" x14ac:dyDescent="0.2">
      <c r="A64089" s="1" t="s">
        <v>19329</v>
      </c>
    </row>
    <row r="64090" spans="1:1" x14ac:dyDescent="0.2">
      <c r="A64090" s="1" t="s">
        <v>15346</v>
      </c>
    </row>
    <row r="64091" spans="1:1" x14ac:dyDescent="0.2">
      <c r="A64091" s="1" t="s">
        <v>21280</v>
      </c>
    </row>
    <row r="64092" spans="1:1" x14ac:dyDescent="0.2">
      <c r="A64092" s="1" t="s">
        <v>22384</v>
      </c>
    </row>
    <row r="64093" spans="1:1" x14ac:dyDescent="0.2">
      <c r="A64093" s="1" t="s">
        <v>24447</v>
      </c>
    </row>
    <row r="64094" spans="1:1" x14ac:dyDescent="0.2">
      <c r="A64094" s="1" t="s">
        <v>14556</v>
      </c>
    </row>
    <row r="64095" spans="1:1" x14ac:dyDescent="0.2">
      <c r="A64095" s="1" t="s">
        <v>16019</v>
      </c>
    </row>
    <row r="64096" spans="1:1" x14ac:dyDescent="0.2">
      <c r="A64096" s="1" t="s">
        <v>25847</v>
      </c>
    </row>
    <row r="64097" spans="1:1" x14ac:dyDescent="0.2">
      <c r="A64097" s="1" t="s">
        <v>13834</v>
      </c>
    </row>
    <row r="64098" spans="1:1" x14ac:dyDescent="0.2">
      <c r="A64098" s="1" t="s">
        <v>20547</v>
      </c>
    </row>
    <row r="64099" spans="1:1" x14ac:dyDescent="0.2">
      <c r="A64099" s="1" t="s">
        <v>16293</v>
      </c>
    </row>
    <row r="64100" spans="1:1" x14ac:dyDescent="0.2">
      <c r="A64100" s="1" t="s">
        <v>29401</v>
      </c>
    </row>
    <row r="64101" spans="1:1" x14ac:dyDescent="0.2">
      <c r="A64101" s="1" t="s">
        <v>15051</v>
      </c>
    </row>
    <row r="64102" spans="1:1" x14ac:dyDescent="0.2">
      <c r="A64102" s="1" t="s">
        <v>13823</v>
      </c>
    </row>
    <row r="64103" spans="1:1" x14ac:dyDescent="0.2">
      <c r="A64103" s="1" t="s">
        <v>20250</v>
      </c>
    </row>
    <row r="64104" spans="1:1" x14ac:dyDescent="0.2">
      <c r="A64104" s="1" t="s">
        <v>15011</v>
      </c>
    </row>
    <row r="64105" spans="1:1" x14ac:dyDescent="0.2">
      <c r="A64105" s="1" t="s">
        <v>13849</v>
      </c>
    </row>
    <row r="64106" spans="1:1" x14ac:dyDescent="0.2">
      <c r="A64106" s="1" t="s">
        <v>26510</v>
      </c>
    </row>
    <row r="64107" spans="1:1" x14ac:dyDescent="0.2">
      <c r="A64107" s="1" t="s">
        <v>17619</v>
      </c>
    </row>
    <row r="64108" spans="1:1" x14ac:dyDescent="0.2">
      <c r="A64108" s="1" t="s">
        <v>30746</v>
      </c>
    </row>
    <row r="64109" spans="1:1" x14ac:dyDescent="0.2">
      <c r="A64109" s="1" t="s">
        <v>15901</v>
      </c>
    </row>
    <row r="64110" spans="1:1" x14ac:dyDescent="0.2">
      <c r="A64110" s="1" t="s">
        <v>16806</v>
      </c>
    </row>
    <row r="64111" spans="1:1" x14ac:dyDescent="0.2">
      <c r="A64111" s="1" t="s">
        <v>14915</v>
      </c>
    </row>
    <row r="64112" spans="1:1" x14ac:dyDescent="0.2">
      <c r="A64112" s="1" t="s">
        <v>13721</v>
      </c>
    </row>
    <row r="64113" spans="1:1" x14ac:dyDescent="0.2">
      <c r="A64113" s="1" t="s">
        <v>13801</v>
      </c>
    </row>
    <row r="64114" spans="1:1" x14ac:dyDescent="0.2">
      <c r="A64114" s="1" t="s">
        <v>34513</v>
      </c>
    </row>
    <row r="64115" spans="1:1" x14ac:dyDescent="0.2">
      <c r="A64115" s="1" t="s">
        <v>16146</v>
      </c>
    </row>
    <row r="64116" spans="1:1" x14ac:dyDescent="0.2">
      <c r="A64116" s="1" t="s">
        <v>18269</v>
      </c>
    </row>
    <row r="64117" spans="1:1" x14ac:dyDescent="0.2">
      <c r="A64117" s="1" t="s">
        <v>28219</v>
      </c>
    </row>
    <row r="64118" spans="1:1" x14ac:dyDescent="0.2">
      <c r="A64118" s="1" t="s">
        <v>13819</v>
      </c>
    </row>
    <row r="64119" spans="1:1" x14ac:dyDescent="0.2">
      <c r="A64119" s="1" t="s">
        <v>14623</v>
      </c>
    </row>
    <row r="64120" spans="1:1" x14ac:dyDescent="0.2">
      <c r="A64120" s="1" t="s">
        <v>13834</v>
      </c>
    </row>
    <row r="64121" spans="1:1" x14ac:dyDescent="0.2">
      <c r="A64121" s="1" t="s">
        <v>19905</v>
      </c>
    </row>
    <row r="64122" spans="1:1" x14ac:dyDescent="0.2">
      <c r="A64122" s="1" t="s">
        <v>21846</v>
      </c>
    </row>
    <row r="64123" spans="1:1" x14ac:dyDescent="0.2">
      <c r="A64123" s="1" t="s">
        <v>13810</v>
      </c>
    </row>
    <row r="64124" spans="1:1" x14ac:dyDescent="0.2">
      <c r="A64124" s="1" t="s">
        <v>23891</v>
      </c>
    </row>
    <row r="64125" spans="1:1" x14ac:dyDescent="0.2">
      <c r="A64125" s="1" t="s">
        <v>15331</v>
      </c>
    </row>
    <row r="64126" spans="1:1" x14ac:dyDescent="0.2">
      <c r="A64126" s="1" t="s">
        <v>17244</v>
      </c>
    </row>
    <row r="64127" spans="1:1" x14ac:dyDescent="0.2">
      <c r="A64127" s="1" t="s">
        <v>14361</v>
      </c>
    </row>
    <row r="64128" spans="1:1" x14ac:dyDescent="0.2">
      <c r="A64128" s="1" t="s">
        <v>19285</v>
      </c>
    </row>
    <row r="64129" spans="1:1" x14ac:dyDescent="0.2">
      <c r="A64129" s="1" t="s">
        <v>15262</v>
      </c>
    </row>
    <row r="64130" spans="1:1" x14ac:dyDescent="0.2">
      <c r="A64130" s="1" t="s">
        <v>20014</v>
      </c>
    </row>
    <row r="64131" spans="1:1" hidden="1" x14ac:dyDescent="0.2">
      <c r="A64131" s="1" t="s">
        <v>35130</v>
      </c>
    </row>
    <row r="64132" spans="1:1" x14ac:dyDescent="0.2">
      <c r="A64132" s="1" t="s">
        <v>14099</v>
      </c>
    </row>
    <row r="64133" spans="1:1" x14ac:dyDescent="0.2">
      <c r="A64133" s="1" t="s">
        <v>16423</v>
      </c>
    </row>
    <row r="64134" spans="1:1" hidden="1" x14ac:dyDescent="0.2">
      <c r="A64134" s="1" t="s">
        <v>35131</v>
      </c>
    </row>
    <row r="64135" spans="1:1" x14ac:dyDescent="0.2">
      <c r="A64135" s="1" t="s">
        <v>26037</v>
      </c>
    </row>
    <row r="64136" spans="1:1" x14ac:dyDescent="0.2">
      <c r="A64136" s="1" t="s">
        <v>14287</v>
      </c>
    </row>
    <row r="64137" spans="1:1" x14ac:dyDescent="0.2">
      <c r="A64137" s="1" t="s">
        <v>21035</v>
      </c>
    </row>
    <row r="64138" spans="1:1" x14ac:dyDescent="0.2">
      <c r="A64138" s="1" t="s">
        <v>15130</v>
      </c>
    </row>
    <row r="64139" spans="1:1" x14ac:dyDescent="0.2">
      <c r="A64139" s="1" t="s">
        <v>16423</v>
      </c>
    </row>
    <row r="64140" spans="1:1" x14ac:dyDescent="0.2">
      <c r="A64140" s="1" t="s">
        <v>14723</v>
      </c>
    </row>
    <row r="64141" spans="1:1" x14ac:dyDescent="0.2">
      <c r="A64141" s="1" t="s">
        <v>14203</v>
      </c>
    </row>
    <row r="64142" spans="1:1" x14ac:dyDescent="0.2">
      <c r="A64142" s="1" t="s">
        <v>14690</v>
      </c>
    </row>
    <row r="64143" spans="1:1" x14ac:dyDescent="0.2">
      <c r="A64143" s="1" t="s">
        <v>14981</v>
      </c>
    </row>
    <row r="64144" spans="1:1" x14ac:dyDescent="0.2">
      <c r="A64144" s="1" t="s">
        <v>14738</v>
      </c>
    </row>
    <row r="64145" spans="1:1" x14ac:dyDescent="0.2">
      <c r="A64145" s="1" t="s">
        <v>14435</v>
      </c>
    </row>
    <row r="64146" spans="1:1" x14ac:dyDescent="0.2">
      <c r="A64146" s="1" t="s">
        <v>18147</v>
      </c>
    </row>
    <row r="64147" spans="1:1" x14ac:dyDescent="0.2">
      <c r="A64147" s="1" t="s">
        <v>16640</v>
      </c>
    </row>
    <row r="64148" spans="1:1" x14ac:dyDescent="0.2">
      <c r="A64148" s="1" t="s">
        <v>17869</v>
      </c>
    </row>
    <row r="64149" spans="1:1" x14ac:dyDescent="0.2">
      <c r="A64149" s="1" t="s">
        <v>16244</v>
      </c>
    </row>
    <row r="64150" spans="1:1" x14ac:dyDescent="0.2">
      <c r="A64150" s="1" t="s">
        <v>13716</v>
      </c>
    </row>
    <row r="64151" spans="1:1" x14ac:dyDescent="0.2">
      <c r="A64151" s="1" t="s">
        <v>14961</v>
      </c>
    </row>
    <row r="64152" spans="1:1" x14ac:dyDescent="0.2">
      <c r="A64152" s="1" t="s">
        <v>16517</v>
      </c>
    </row>
    <row r="64153" spans="1:1" x14ac:dyDescent="0.2">
      <c r="A64153" s="1" t="s">
        <v>15183</v>
      </c>
    </row>
    <row r="64154" spans="1:1" x14ac:dyDescent="0.2">
      <c r="A64154" s="1" t="s">
        <v>19425</v>
      </c>
    </row>
    <row r="64155" spans="1:1" x14ac:dyDescent="0.2">
      <c r="A64155" s="1" t="s">
        <v>15318</v>
      </c>
    </row>
    <row r="64156" spans="1:1" x14ac:dyDescent="0.2">
      <c r="A64156" s="1" t="s">
        <v>16705</v>
      </c>
    </row>
    <row r="64157" spans="1:1" x14ac:dyDescent="0.2">
      <c r="A64157" s="1" t="s">
        <v>16559</v>
      </c>
    </row>
    <row r="64158" spans="1:1" x14ac:dyDescent="0.2">
      <c r="A64158" s="1" t="s">
        <v>19697</v>
      </c>
    </row>
    <row r="64159" spans="1:1" hidden="1" x14ac:dyDescent="0.2">
      <c r="A64159" s="1" t="s">
        <v>35132</v>
      </c>
    </row>
    <row r="64160" spans="1:1" x14ac:dyDescent="0.2">
      <c r="A64160" s="1" t="s">
        <v>18203</v>
      </c>
    </row>
    <row r="64161" spans="1:1" x14ac:dyDescent="0.2">
      <c r="A64161" s="1" t="s">
        <v>21788</v>
      </c>
    </row>
    <row r="64162" spans="1:1" x14ac:dyDescent="0.2">
      <c r="A64162" s="1" t="s">
        <v>14090</v>
      </c>
    </row>
    <row r="64163" spans="1:1" x14ac:dyDescent="0.2">
      <c r="A64163" s="1" t="s">
        <v>13728</v>
      </c>
    </row>
    <row r="64164" spans="1:1" x14ac:dyDescent="0.2">
      <c r="A64164" s="1" t="s">
        <v>14465</v>
      </c>
    </row>
    <row r="64165" spans="1:1" x14ac:dyDescent="0.2">
      <c r="A64165" s="1" t="s">
        <v>14759</v>
      </c>
    </row>
    <row r="64166" spans="1:1" x14ac:dyDescent="0.2">
      <c r="A64166" s="1" t="s">
        <v>14994</v>
      </c>
    </row>
    <row r="64167" spans="1:1" x14ac:dyDescent="0.2">
      <c r="A64167" s="1" t="s">
        <v>20079</v>
      </c>
    </row>
    <row r="64168" spans="1:1" x14ac:dyDescent="0.2">
      <c r="A64168" s="1" t="s">
        <v>13767</v>
      </c>
    </row>
    <row r="64169" spans="1:1" x14ac:dyDescent="0.2">
      <c r="A64169" s="1" t="s">
        <v>15170</v>
      </c>
    </row>
    <row r="64170" spans="1:1" x14ac:dyDescent="0.2">
      <c r="A64170" s="1" t="s">
        <v>19185</v>
      </c>
    </row>
    <row r="64171" spans="1:1" x14ac:dyDescent="0.2">
      <c r="A64171" s="1" t="s">
        <v>19862</v>
      </c>
    </row>
    <row r="64172" spans="1:1" x14ac:dyDescent="0.2">
      <c r="A64172" s="1" t="s">
        <v>16271</v>
      </c>
    </row>
    <row r="64173" spans="1:1" x14ac:dyDescent="0.2">
      <c r="A64173" s="1" t="s">
        <v>15700</v>
      </c>
    </row>
    <row r="64174" spans="1:1" x14ac:dyDescent="0.2">
      <c r="A64174" s="1" t="s">
        <v>35133</v>
      </c>
    </row>
    <row r="64175" spans="1:1" x14ac:dyDescent="0.2">
      <c r="A64175" s="1" t="s">
        <v>15083</v>
      </c>
    </row>
    <row r="64176" spans="1:1" x14ac:dyDescent="0.2">
      <c r="A64176" s="1" t="s">
        <v>13917</v>
      </c>
    </row>
    <row r="64177" spans="1:1" x14ac:dyDescent="0.2">
      <c r="A64177" s="1" t="s">
        <v>13809</v>
      </c>
    </row>
    <row r="64178" spans="1:1" x14ac:dyDescent="0.2">
      <c r="A64178" s="1" t="s">
        <v>13868</v>
      </c>
    </row>
    <row r="64179" spans="1:1" x14ac:dyDescent="0.2">
      <c r="A64179" s="1" t="s">
        <v>13766</v>
      </c>
    </row>
    <row r="64180" spans="1:1" x14ac:dyDescent="0.2">
      <c r="A64180" s="1" t="s">
        <v>16280</v>
      </c>
    </row>
    <row r="64181" spans="1:1" x14ac:dyDescent="0.2">
      <c r="A64181" s="1" t="s">
        <v>14099</v>
      </c>
    </row>
    <row r="64182" spans="1:1" x14ac:dyDescent="0.2">
      <c r="A64182" s="1" t="s">
        <v>15341</v>
      </c>
    </row>
    <row r="64183" spans="1:1" x14ac:dyDescent="0.2">
      <c r="A64183" s="1" t="s">
        <v>18043</v>
      </c>
    </row>
    <row r="64184" spans="1:1" x14ac:dyDescent="0.2">
      <c r="A64184" s="1" t="s">
        <v>19242</v>
      </c>
    </row>
    <row r="64185" spans="1:1" x14ac:dyDescent="0.2">
      <c r="A64185" s="1" t="s">
        <v>13728</v>
      </c>
    </row>
    <row r="64186" spans="1:1" x14ac:dyDescent="0.2">
      <c r="A64186" s="1" t="s">
        <v>24862</v>
      </c>
    </row>
    <row r="64187" spans="1:1" x14ac:dyDescent="0.2">
      <c r="A64187" s="1" t="s">
        <v>13810</v>
      </c>
    </row>
    <row r="64188" spans="1:1" x14ac:dyDescent="0.2">
      <c r="A64188" s="1" t="s">
        <v>14617</v>
      </c>
    </row>
    <row r="64189" spans="1:1" x14ac:dyDescent="0.2">
      <c r="A64189" s="1" t="s">
        <v>13766</v>
      </c>
    </row>
    <row r="64190" spans="1:1" x14ac:dyDescent="0.2">
      <c r="A64190" s="1" t="s">
        <v>34491</v>
      </c>
    </row>
    <row r="64191" spans="1:1" x14ac:dyDescent="0.2">
      <c r="A64191" s="1" t="s">
        <v>16708</v>
      </c>
    </row>
    <row r="64192" spans="1:1" x14ac:dyDescent="0.2">
      <c r="A64192" s="1" t="s">
        <v>16630</v>
      </c>
    </row>
    <row r="64193" spans="1:1" x14ac:dyDescent="0.2">
      <c r="A64193" s="1" t="s">
        <v>15489</v>
      </c>
    </row>
    <row r="64194" spans="1:1" x14ac:dyDescent="0.2">
      <c r="A64194" s="1" t="s">
        <v>30021</v>
      </c>
    </row>
    <row r="64195" spans="1:1" x14ac:dyDescent="0.2">
      <c r="A64195" s="1" t="s">
        <v>17335</v>
      </c>
    </row>
    <row r="64196" spans="1:1" x14ac:dyDescent="0.2">
      <c r="A64196" s="1" t="s">
        <v>15262</v>
      </c>
    </row>
    <row r="64197" spans="1:1" x14ac:dyDescent="0.2">
      <c r="A64197" s="1" t="s">
        <v>15845</v>
      </c>
    </row>
    <row r="64198" spans="1:1" x14ac:dyDescent="0.2">
      <c r="A64198" s="1" t="s">
        <v>13801</v>
      </c>
    </row>
    <row r="64199" spans="1:1" x14ac:dyDescent="0.2">
      <c r="A64199" s="1" t="s">
        <v>22873</v>
      </c>
    </row>
    <row r="64200" spans="1:1" x14ac:dyDescent="0.2">
      <c r="A64200" s="1" t="s">
        <v>18203</v>
      </c>
    </row>
    <row r="64201" spans="1:1" x14ac:dyDescent="0.2">
      <c r="A64201" s="1" t="s">
        <v>17958</v>
      </c>
    </row>
    <row r="64202" spans="1:1" x14ac:dyDescent="0.2">
      <c r="A64202" s="1" t="s">
        <v>20576</v>
      </c>
    </row>
    <row r="64203" spans="1:1" x14ac:dyDescent="0.2">
      <c r="A64203" s="1" t="s">
        <v>23145</v>
      </c>
    </row>
    <row r="64204" spans="1:1" x14ac:dyDescent="0.2">
      <c r="A64204" s="1" t="s">
        <v>25958</v>
      </c>
    </row>
    <row r="64205" spans="1:1" x14ac:dyDescent="0.2">
      <c r="A64205" s="1" t="s">
        <v>18741</v>
      </c>
    </row>
    <row r="64206" spans="1:1" x14ac:dyDescent="0.2">
      <c r="A64206" s="1" t="s">
        <v>28773</v>
      </c>
    </row>
    <row r="64207" spans="1:1" x14ac:dyDescent="0.2">
      <c r="A64207" s="1" t="s">
        <v>16790</v>
      </c>
    </row>
    <row r="64208" spans="1:1" x14ac:dyDescent="0.2">
      <c r="A64208" s="1" t="s">
        <v>14095</v>
      </c>
    </row>
    <row r="64209" spans="1:1" x14ac:dyDescent="0.2">
      <c r="A64209" s="1" t="s">
        <v>26513</v>
      </c>
    </row>
    <row r="64210" spans="1:1" x14ac:dyDescent="0.2">
      <c r="A64210" s="1" t="s">
        <v>17669</v>
      </c>
    </row>
    <row r="64211" spans="1:1" x14ac:dyDescent="0.2">
      <c r="A64211" s="1" t="s">
        <v>20083</v>
      </c>
    </row>
    <row r="64212" spans="1:1" x14ac:dyDescent="0.2">
      <c r="A64212" s="1" t="s">
        <v>16509</v>
      </c>
    </row>
    <row r="64213" spans="1:1" x14ac:dyDescent="0.2">
      <c r="A64213" s="1" t="s">
        <v>16931</v>
      </c>
    </row>
    <row r="64214" spans="1:1" x14ac:dyDescent="0.2">
      <c r="A64214" s="1" t="s">
        <v>20176</v>
      </c>
    </row>
    <row r="64215" spans="1:1" x14ac:dyDescent="0.2">
      <c r="A64215" s="1" t="s">
        <v>19433</v>
      </c>
    </row>
    <row r="64216" spans="1:1" x14ac:dyDescent="0.2">
      <c r="A64216" s="1" t="s">
        <v>13823</v>
      </c>
    </row>
    <row r="64217" spans="1:1" x14ac:dyDescent="0.2">
      <c r="A64217" s="1" t="s">
        <v>23162</v>
      </c>
    </row>
    <row r="64218" spans="1:1" x14ac:dyDescent="0.2">
      <c r="A64218" s="1" t="s">
        <v>14320</v>
      </c>
    </row>
    <row r="64219" spans="1:1" x14ac:dyDescent="0.2">
      <c r="A64219" s="1" t="s">
        <v>14767</v>
      </c>
    </row>
    <row r="64220" spans="1:1" x14ac:dyDescent="0.2">
      <c r="A64220" s="1" t="s">
        <v>28593</v>
      </c>
    </row>
    <row r="64221" spans="1:1" x14ac:dyDescent="0.2">
      <c r="A64221" s="1" t="s">
        <v>14044</v>
      </c>
    </row>
    <row r="64222" spans="1:1" x14ac:dyDescent="0.2">
      <c r="A64222" s="1" t="s">
        <v>14990</v>
      </c>
    </row>
    <row r="64223" spans="1:1" x14ac:dyDescent="0.2">
      <c r="A64223" s="1" t="s">
        <v>34483</v>
      </c>
    </row>
    <row r="64224" spans="1:1" x14ac:dyDescent="0.2">
      <c r="A64224" s="1" t="s">
        <v>17437</v>
      </c>
    </row>
    <row r="64225" spans="1:1" x14ac:dyDescent="0.2">
      <c r="A64225" s="1" t="s">
        <v>14484</v>
      </c>
    </row>
    <row r="64226" spans="1:1" x14ac:dyDescent="0.2">
      <c r="A64226" s="1" t="s">
        <v>14556</v>
      </c>
    </row>
    <row r="64227" spans="1:1" x14ac:dyDescent="0.2">
      <c r="A64227" s="1" t="s">
        <v>27298</v>
      </c>
    </row>
    <row r="64228" spans="1:1" x14ac:dyDescent="0.2">
      <c r="A64228" s="1" t="s">
        <v>26542</v>
      </c>
    </row>
    <row r="64229" spans="1:1" x14ac:dyDescent="0.2">
      <c r="A64229" s="1" t="s">
        <v>16078</v>
      </c>
    </row>
    <row r="64230" spans="1:1" x14ac:dyDescent="0.2">
      <c r="A64230" s="1" t="s">
        <v>27190</v>
      </c>
    </row>
    <row r="64231" spans="1:1" x14ac:dyDescent="0.2">
      <c r="A64231" s="1" t="s">
        <v>15058</v>
      </c>
    </row>
    <row r="64232" spans="1:1" x14ac:dyDescent="0.2">
      <c r="A64232" s="1" t="s">
        <v>28068</v>
      </c>
    </row>
    <row r="64233" spans="1:1" x14ac:dyDescent="0.2">
      <c r="A64233" s="1" t="s">
        <v>14856</v>
      </c>
    </row>
    <row r="64234" spans="1:1" x14ac:dyDescent="0.2">
      <c r="A64234" s="1" t="s">
        <v>17506</v>
      </c>
    </row>
    <row r="64235" spans="1:1" x14ac:dyDescent="0.2">
      <c r="A64235" s="1" t="s">
        <v>18665</v>
      </c>
    </row>
    <row r="64236" spans="1:1" x14ac:dyDescent="0.2">
      <c r="A64236" s="1" t="s">
        <v>13728</v>
      </c>
    </row>
    <row r="64237" spans="1:1" x14ac:dyDescent="0.2">
      <c r="A64237" s="1" t="s">
        <v>34492</v>
      </c>
    </row>
    <row r="64238" spans="1:1" x14ac:dyDescent="0.2">
      <c r="A64238" s="1" t="s">
        <v>28076</v>
      </c>
    </row>
    <row r="64239" spans="1:1" x14ac:dyDescent="0.2">
      <c r="A64239" s="1" t="s">
        <v>24286</v>
      </c>
    </row>
    <row r="64240" spans="1:1" x14ac:dyDescent="0.2">
      <c r="A64240" s="1" t="s">
        <v>18634</v>
      </c>
    </row>
    <row r="64241" spans="1:1" x14ac:dyDescent="0.2">
      <c r="A64241" s="1" t="s">
        <v>19056</v>
      </c>
    </row>
    <row r="64242" spans="1:1" x14ac:dyDescent="0.2">
      <c r="A64242" s="1" t="s">
        <v>16896</v>
      </c>
    </row>
    <row r="64243" spans="1:1" x14ac:dyDescent="0.2">
      <c r="A64243" s="1" t="s">
        <v>15050</v>
      </c>
    </row>
    <row r="64244" spans="1:1" x14ac:dyDescent="0.2">
      <c r="A64244" s="1" t="s">
        <v>14590</v>
      </c>
    </row>
    <row r="64245" spans="1:1" x14ac:dyDescent="0.2">
      <c r="A64245" s="1" t="s">
        <v>16582</v>
      </c>
    </row>
    <row r="64246" spans="1:1" x14ac:dyDescent="0.2">
      <c r="A64246" s="1" t="s">
        <v>19690</v>
      </c>
    </row>
    <row r="64247" spans="1:1" x14ac:dyDescent="0.2">
      <c r="A64247" s="1" t="s">
        <v>14337</v>
      </c>
    </row>
    <row r="64248" spans="1:1" x14ac:dyDescent="0.2">
      <c r="A64248" s="1" t="s">
        <v>13908</v>
      </c>
    </row>
    <row r="64249" spans="1:1" x14ac:dyDescent="0.2">
      <c r="A64249" s="1" t="s">
        <v>17223</v>
      </c>
    </row>
    <row r="64250" spans="1:1" x14ac:dyDescent="0.2">
      <c r="A64250" s="1" t="s">
        <v>13809</v>
      </c>
    </row>
    <row r="64251" spans="1:1" hidden="1" x14ac:dyDescent="0.2">
      <c r="A64251" s="1" t="s">
        <v>35134</v>
      </c>
    </row>
    <row r="64252" spans="1:1" x14ac:dyDescent="0.2">
      <c r="A64252" s="1" t="s">
        <v>13728</v>
      </c>
    </row>
    <row r="64253" spans="1:1" x14ac:dyDescent="0.2">
      <c r="A64253" s="1" t="s">
        <v>22322</v>
      </c>
    </row>
    <row r="64254" spans="1:1" x14ac:dyDescent="0.2">
      <c r="A64254" s="1" t="s">
        <v>16524</v>
      </c>
    </row>
    <row r="64255" spans="1:1" x14ac:dyDescent="0.2">
      <c r="A64255" s="1" t="s">
        <v>23281</v>
      </c>
    </row>
    <row r="64256" spans="1:1" x14ac:dyDescent="0.2">
      <c r="A64256" s="1" t="s">
        <v>14497</v>
      </c>
    </row>
    <row r="64257" spans="1:1" x14ac:dyDescent="0.2">
      <c r="A64257" s="1" t="s">
        <v>24025</v>
      </c>
    </row>
    <row r="64258" spans="1:1" x14ac:dyDescent="0.2">
      <c r="A64258" s="1" t="s">
        <v>19331</v>
      </c>
    </row>
    <row r="64259" spans="1:1" x14ac:dyDescent="0.2">
      <c r="A64259" s="1" t="s">
        <v>19857</v>
      </c>
    </row>
    <row r="64260" spans="1:1" x14ac:dyDescent="0.2">
      <c r="A64260" s="1" t="s">
        <v>13728</v>
      </c>
    </row>
    <row r="64261" spans="1:1" x14ac:dyDescent="0.2">
      <c r="A64261" s="1" t="s">
        <v>20450</v>
      </c>
    </row>
    <row r="64262" spans="1:1" x14ac:dyDescent="0.2">
      <c r="A64262" s="1" t="s">
        <v>13742</v>
      </c>
    </row>
    <row r="64263" spans="1:1" x14ac:dyDescent="0.2">
      <c r="A64263" s="1" t="s">
        <v>16471</v>
      </c>
    </row>
    <row r="64264" spans="1:1" x14ac:dyDescent="0.2">
      <c r="A64264" s="1" t="s">
        <v>14669</v>
      </c>
    </row>
    <row r="64265" spans="1:1" x14ac:dyDescent="0.2">
      <c r="A64265" s="1" t="s">
        <v>22190</v>
      </c>
    </row>
    <row r="64266" spans="1:1" x14ac:dyDescent="0.2">
      <c r="A64266" s="1" t="s">
        <v>19893</v>
      </c>
    </row>
    <row r="64267" spans="1:1" x14ac:dyDescent="0.2">
      <c r="A64267" s="1" t="s">
        <v>23529</v>
      </c>
    </row>
    <row r="64268" spans="1:1" x14ac:dyDescent="0.2">
      <c r="A64268" s="1" t="s">
        <v>16161</v>
      </c>
    </row>
    <row r="64269" spans="1:1" x14ac:dyDescent="0.2">
      <c r="A64269" s="1" t="s">
        <v>28501</v>
      </c>
    </row>
    <row r="64270" spans="1:1" x14ac:dyDescent="0.2">
      <c r="A64270" s="1" t="s">
        <v>17832</v>
      </c>
    </row>
    <row r="64271" spans="1:1" x14ac:dyDescent="0.2">
      <c r="A64271" s="1" t="s">
        <v>15748</v>
      </c>
    </row>
    <row r="64272" spans="1:1" x14ac:dyDescent="0.2">
      <c r="A64272" s="1" t="s">
        <v>27008</v>
      </c>
    </row>
    <row r="64273" spans="1:1" x14ac:dyDescent="0.2">
      <c r="A64273" s="1" t="s">
        <v>25515</v>
      </c>
    </row>
    <row r="64274" spans="1:1" x14ac:dyDescent="0.2">
      <c r="A64274" s="1" t="s">
        <v>20855</v>
      </c>
    </row>
    <row r="64275" spans="1:1" x14ac:dyDescent="0.2">
      <c r="A64275" s="1" t="s">
        <v>14642</v>
      </c>
    </row>
    <row r="64276" spans="1:1" x14ac:dyDescent="0.2">
      <c r="A64276" s="1" t="s">
        <v>16363</v>
      </c>
    </row>
    <row r="64277" spans="1:1" x14ac:dyDescent="0.2">
      <c r="A64277" s="1" t="s">
        <v>34506</v>
      </c>
    </row>
    <row r="64278" spans="1:1" x14ac:dyDescent="0.2">
      <c r="A64278" s="1" t="s">
        <v>13761</v>
      </c>
    </row>
    <row r="64279" spans="1:1" x14ac:dyDescent="0.2">
      <c r="A64279" s="1" t="s">
        <v>15624</v>
      </c>
    </row>
    <row r="64280" spans="1:1" x14ac:dyDescent="0.2">
      <c r="A64280" s="1" t="s">
        <v>14841</v>
      </c>
    </row>
    <row r="64281" spans="1:1" x14ac:dyDescent="0.2">
      <c r="A64281" s="1" t="s">
        <v>13728</v>
      </c>
    </row>
    <row r="64282" spans="1:1" x14ac:dyDescent="0.2">
      <c r="A64282" s="1" t="s">
        <v>14341</v>
      </c>
    </row>
    <row r="64283" spans="1:1" x14ac:dyDescent="0.2">
      <c r="A64283" s="1" t="s">
        <v>13810</v>
      </c>
    </row>
    <row r="64284" spans="1:1" x14ac:dyDescent="0.2">
      <c r="A64284" s="1" t="s">
        <v>15497</v>
      </c>
    </row>
    <row r="64285" spans="1:1" x14ac:dyDescent="0.2">
      <c r="A64285" s="1" t="s">
        <v>14915</v>
      </c>
    </row>
    <row r="64286" spans="1:1" x14ac:dyDescent="0.2">
      <c r="A64286" s="1" t="s">
        <v>19769</v>
      </c>
    </row>
    <row r="64287" spans="1:1" x14ac:dyDescent="0.2">
      <c r="A64287" s="1" t="s">
        <v>15262</v>
      </c>
    </row>
    <row r="64288" spans="1:1" x14ac:dyDescent="0.2">
      <c r="A64288" s="1" t="s">
        <v>14145</v>
      </c>
    </row>
    <row r="64289" spans="1:1" x14ac:dyDescent="0.2">
      <c r="A64289" s="1" t="s">
        <v>14145</v>
      </c>
    </row>
    <row r="64290" spans="1:1" x14ac:dyDescent="0.2">
      <c r="A64290" s="1" t="s">
        <v>14251</v>
      </c>
    </row>
    <row r="64291" spans="1:1" x14ac:dyDescent="0.2">
      <c r="A64291" s="1" t="s">
        <v>14792</v>
      </c>
    </row>
    <row r="64292" spans="1:1" x14ac:dyDescent="0.2">
      <c r="A64292" s="1" t="s">
        <v>16167</v>
      </c>
    </row>
    <row r="64293" spans="1:1" x14ac:dyDescent="0.2">
      <c r="A64293" s="1" t="s">
        <v>15133</v>
      </c>
    </row>
    <row r="64294" spans="1:1" x14ac:dyDescent="0.2">
      <c r="A64294" s="1" t="s">
        <v>20144</v>
      </c>
    </row>
    <row r="64295" spans="1:1" x14ac:dyDescent="0.2">
      <c r="A64295" s="1" t="s">
        <v>24250</v>
      </c>
    </row>
    <row r="64296" spans="1:1" x14ac:dyDescent="0.2">
      <c r="A64296" s="1" t="s">
        <v>24671</v>
      </c>
    </row>
    <row r="64297" spans="1:1" x14ac:dyDescent="0.2">
      <c r="A64297" s="1" t="s">
        <v>19893</v>
      </c>
    </row>
    <row r="64298" spans="1:1" x14ac:dyDescent="0.2">
      <c r="A64298" s="1" t="s">
        <v>16516</v>
      </c>
    </row>
    <row r="64299" spans="1:1" x14ac:dyDescent="0.2">
      <c r="A64299" s="1" t="s">
        <v>22097</v>
      </c>
    </row>
    <row r="64300" spans="1:1" x14ac:dyDescent="0.2">
      <c r="A64300" s="1" t="s">
        <v>15481</v>
      </c>
    </row>
    <row r="64301" spans="1:1" x14ac:dyDescent="0.2">
      <c r="A64301" s="1" t="s">
        <v>13766</v>
      </c>
    </row>
    <row r="64302" spans="1:1" x14ac:dyDescent="0.2">
      <c r="A64302" s="1" t="s">
        <v>17028</v>
      </c>
    </row>
    <row r="64303" spans="1:1" x14ac:dyDescent="0.2">
      <c r="A64303" s="1" t="s">
        <v>14497</v>
      </c>
    </row>
    <row r="64304" spans="1:1" x14ac:dyDescent="0.2">
      <c r="A64304" s="1" t="s">
        <v>19323</v>
      </c>
    </row>
    <row r="64305" spans="1:1" x14ac:dyDescent="0.2">
      <c r="A64305" s="1" t="s">
        <v>15903</v>
      </c>
    </row>
    <row r="64306" spans="1:1" x14ac:dyDescent="0.2">
      <c r="A64306" s="1" t="s">
        <v>16403</v>
      </c>
    </row>
    <row r="64307" spans="1:1" x14ac:dyDescent="0.2">
      <c r="A64307" s="1" t="s">
        <v>34643</v>
      </c>
    </row>
    <row r="64308" spans="1:1" x14ac:dyDescent="0.2">
      <c r="A64308" s="1" t="s">
        <v>16186</v>
      </c>
    </row>
    <row r="64309" spans="1:1" x14ac:dyDescent="0.2">
      <c r="A64309" s="1" t="s">
        <v>13721</v>
      </c>
    </row>
    <row r="64310" spans="1:1" x14ac:dyDescent="0.2">
      <c r="A64310" s="1" t="s">
        <v>23515</v>
      </c>
    </row>
    <row r="64311" spans="1:1" x14ac:dyDescent="0.2">
      <c r="A64311" s="1" t="s">
        <v>20709</v>
      </c>
    </row>
    <row r="64312" spans="1:1" x14ac:dyDescent="0.2">
      <c r="A64312" s="1" t="s">
        <v>19517</v>
      </c>
    </row>
    <row r="64313" spans="1:1" x14ac:dyDescent="0.2">
      <c r="A64313" s="1" t="s">
        <v>15053</v>
      </c>
    </row>
    <row r="64314" spans="1:1" x14ac:dyDescent="0.2">
      <c r="A64314" s="1" t="s">
        <v>15206</v>
      </c>
    </row>
    <row r="64315" spans="1:1" hidden="1" x14ac:dyDescent="0.2">
      <c r="A64315" s="1" t="s">
        <v>35135</v>
      </c>
    </row>
    <row r="64316" spans="1:1" x14ac:dyDescent="0.2">
      <c r="A64316" s="1" t="s">
        <v>28103</v>
      </c>
    </row>
    <row r="64317" spans="1:1" x14ac:dyDescent="0.2">
      <c r="A64317" s="1" t="s">
        <v>14110</v>
      </c>
    </row>
    <row r="64318" spans="1:1" x14ac:dyDescent="0.2">
      <c r="A64318" s="1" t="s">
        <v>19008</v>
      </c>
    </row>
    <row r="64319" spans="1:1" x14ac:dyDescent="0.2">
      <c r="A64319" s="1" t="s">
        <v>13823</v>
      </c>
    </row>
    <row r="64320" spans="1:1" x14ac:dyDescent="0.2">
      <c r="A64320" s="1" t="s">
        <v>15231</v>
      </c>
    </row>
    <row r="64321" spans="1:1" x14ac:dyDescent="0.2">
      <c r="A64321" s="1" t="s">
        <v>20121</v>
      </c>
    </row>
    <row r="64322" spans="1:1" x14ac:dyDescent="0.2">
      <c r="A64322" s="1" t="s">
        <v>20275</v>
      </c>
    </row>
    <row r="64323" spans="1:1" x14ac:dyDescent="0.2">
      <c r="A64323" s="1" t="s">
        <v>15448</v>
      </c>
    </row>
    <row r="64324" spans="1:1" x14ac:dyDescent="0.2">
      <c r="A64324" s="1" t="s">
        <v>14611</v>
      </c>
    </row>
    <row r="64325" spans="1:1" x14ac:dyDescent="0.2">
      <c r="A64325" s="1" t="s">
        <v>25259</v>
      </c>
    </row>
    <row r="64326" spans="1:1" x14ac:dyDescent="0.2">
      <c r="A64326" s="1" t="s">
        <v>31313</v>
      </c>
    </row>
    <row r="64327" spans="1:1" x14ac:dyDescent="0.2">
      <c r="A64327" s="1" t="s">
        <v>15698</v>
      </c>
    </row>
    <row r="64328" spans="1:1" x14ac:dyDescent="0.2">
      <c r="A64328" s="1" t="s">
        <v>14287</v>
      </c>
    </row>
    <row r="64329" spans="1:1" x14ac:dyDescent="0.2">
      <c r="A64329" s="1" t="s">
        <v>19617</v>
      </c>
    </row>
    <row r="64330" spans="1:1" x14ac:dyDescent="0.2">
      <c r="A64330" s="1" t="s">
        <v>16910</v>
      </c>
    </row>
    <row r="64331" spans="1:1" x14ac:dyDescent="0.2">
      <c r="A64331" s="1" t="s">
        <v>17356</v>
      </c>
    </row>
    <row r="64332" spans="1:1" x14ac:dyDescent="0.2">
      <c r="A64332" s="1" t="s">
        <v>15921</v>
      </c>
    </row>
    <row r="64333" spans="1:1" x14ac:dyDescent="0.2">
      <c r="A64333" s="1" t="s">
        <v>14792</v>
      </c>
    </row>
    <row r="64334" spans="1:1" x14ac:dyDescent="0.2">
      <c r="A64334" s="1" t="s">
        <v>26107</v>
      </c>
    </row>
    <row r="64335" spans="1:1" x14ac:dyDescent="0.2">
      <c r="A64335" s="1" t="s">
        <v>25616</v>
      </c>
    </row>
    <row r="64336" spans="1:1" x14ac:dyDescent="0.2">
      <c r="A64336" s="1" t="s">
        <v>13948</v>
      </c>
    </row>
    <row r="64337" spans="1:1" hidden="1" x14ac:dyDescent="0.2">
      <c r="A64337" s="1" t="s">
        <v>35136</v>
      </c>
    </row>
    <row r="64338" spans="1:1" x14ac:dyDescent="0.2">
      <c r="A64338" s="1" t="s">
        <v>34478</v>
      </c>
    </row>
    <row r="64339" spans="1:1" x14ac:dyDescent="0.2">
      <c r="A64339" s="1" t="s">
        <v>17530</v>
      </c>
    </row>
    <row r="64340" spans="1:1" x14ac:dyDescent="0.2">
      <c r="A64340" s="1" t="s">
        <v>20637</v>
      </c>
    </row>
    <row r="64341" spans="1:1" x14ac:dyDescent="0.2">
      <c r="A64341" s="1" t="s">
        <v>21794</v>
      </c>
    </row>
    <row r="64342" spans="1:1" x14ac:dyDescent="0.2">
      <c r="A64342" s="1" t="s">
        <v>14528</v>
      </c>
    </row>
    <row r="64343" spans="1:1" x14ac:dyDescent="0.2">
      <c r="A64343" s="1" t="s">
        <v>21596</v>
      </c>
    </row>
    <row r="64344" spans="1:1" x14ac:dyDescent="0.2">
      <c r="A64344" s="1" t="s">
        <v>14626</v>
      </c>
    </row>
    <row r="64345" spans="1:1" x14ac:dyDescent="0.2">
      <c r="A64345" s="1" t="s">
        <v>26098</v>
      </c>
    </row>
    <row r="64346" spans="1:1" x14ac:dyDescent="0.2">
      <c r="A64346" s="1" t="s">
        <v>16559</v>
      </c>
    </row>
    <row r="64347" spans="1:1" x14ac:dyDescent="0.2">
      <c r="A64347" s="1" t="s">
        <v>18109</v>
      </c>
    </row>
    <row r="64348" spans="1:1" x14ac:dyDescent="0.2">
      <c r="A64348" s="1" t="s">
        <v>13766</v>
      </c>
    </row>
    <row r="64349" spans="1:1" x14ac:dyDescent="0.2">
      <c r="A64349" s="1" t="s">
        <v>20149</v>
      </c>
    </row>
    <row r="64350" spans="1:1" x14ac:dyDescent="0.2">
      <c r="A64350" s="1" t="s">
        <v>14005</v>
      </c>
    </row>
    <row r="64351" spans="1:1" x14ac:dyDescent="0.2">
      <c r="A64351" s="1" t="s">
        <v>20767</v>
      </c>
    </row>
    <row r="64352" spans="1:1" x14ac:dyDescent="0.2">
      <c r="A64352" s="1" t="s">
        <v>14181</v>
      </c>
    </row>
    <row r="64353" spans="1:1" x14ac:dyDescent="0.2">
      <c r="A64353" s="1" t="s">
        <v>30552</v>
      </c>
    </row>
    <row r="64354" spans="1:1" x14ac:dyDescent="0.2">
      <c r="A64354" s="1" t="s">
        <v>17637</v>
      </c>
    </row>
    <row r="64355" spans="1:1" x14ac:dyDescent="0.2">
      <c r="A64355" s="1" t="s">
        <v>15403</v>
      </c>
    </row>
    <row r="64356" spans="1:1" x14ac:dyDescent="0.2">
      <c r="A64356" s="1" t="s">
        <v>13888</v>
      </c>
    </row>
    <row r="64357" spans="1:1" x14ac:dyDescent="0.2">
      <c r="A64357" s="1" t="s">
        <v>14592</v>
      </c>
    </row>
    <row r="64358" spans="1:1" x14ac:dyDescent="0.2">
      <c r="A64358" s="1" t="s">
        <v>24709</v>
      </c>
    </row>
    <row r="64359" spans="1:1" x14ac:dyDescent="0.2">
      <c r="A64359" s="1" t="s">
        <v>17832</v>
      </c>
    </row>
    <row r="64360" spans="1:1" x14ac:dyDescent="0.2">
      <c r="A64360" s="1" t="s">
        <v>13696</v>
      </c>
    </row>
    <row r="64361" spans="1:1" x14ac:dyDescent="0.2">
      <c r="A64361" s="1" t="s">
        <v>13810</v>
      </c>
    </row>
    <row r="64362" spans="1:1" x14ac:dyDescent="0.2">
      <c r="A64362" s="1" t="s">
        <v>13908</v>
      </c>
    </row>
    <row r="64363" spans="1:1" x14ac:dyDescent="0.2">
      <c r="A64363" s="1" t="s">
        <v>16509</v>
      </c>
    </row>
    <row r="64364" spans="1:1" x14ac:dyDescent="0.2">
      <c r="A64364" s="1" t="s">
        <v>14455</v>
      </c>
    </row>
    <row r="64365" spans="1:1" x14ac:dyDescent="0.2">
      <c r="A64365" s="1" t="s">
        <v>24389</v>
      </c>
    </row>
    <row r="64366" spans="1:1" x14ac:dyDescent="0.2">
      <c r="A64366" s="1" t="s">
        <v>14838</v>
      </c>
    </row>
    <row r="64367" spans="1:1" x14ac:dyDescent="0.2">
      <c r="A64367" s="1" t="s">
        <v>30280</v>
      </c>
    </row>
    <row r="64368" spans="1:1" x14ac:dyDescent="0.2">
      <c r="A64368" s="1" t="s">
        <v>15565</v>
      </c>
    </row>
    <row r="64369" spans="1:1" x14ac:dyDescent="0.2">
      <c r="A64369" s="1" t="s">
        <v>16800</v>
      </c>
    </row>
    <row r="64370" spans="1:1" x14ac:dyDescent="0.2">
      <c r="A64370" s="1" t="s">
        <v>15074</v>
      </c>
    </row>
    <row r="64371" spans="1:1" x14ac:dyDescent="0.2">
      <c r="A64371" s="1" t="s">
        <v>19075</v>
      </c>
    </row>
    <row r="64372" spans="1:1" x14ac:dyDescent="0.2">
      <c r="A64372" s="1" t="s">
        <v>15336</v>
      </c>
    </row>
    <row r="64373" spans="1:1" x14ac:dyDescent="0.2">
      <c r="A64373" s="1" t="s">
        <v>16291</v>
      </c>
    </row>
    <row r="64374" spans="1:1" x14ac:dyDescent="0.2">
      <c r="A64374" s="1" t="s">
        <v>14384</v>
      </c>
    </row>
    <row r="64375" spans="1:1" x14ac:dyDescent="0.2">
      <c r="A64375" s="1" t="s">
        <v>13930</v>
      </c>
    </row>
    <row r="64376" spans="1:1" x14ac:dyDescent="0.2">
      <c r="A64376" s="1" t="s">
        <v>13728</v>
      </c>
    </row>
    <row r="64377" spans="1:1" x14ac:dyDescent="0.2">
      <c r="A64377" s="1" t="s">
        <v>19041</v>
      </c>
    </row>
    <row r="64378" spans="1:1" x14ac:dyDescent="0.2">
      <c r="A64378" s="1" t="s">
        <v>13801</v>
      </c>
    </row>
    <row r="64379" spans="1:1" hidden="1" x14ac:dyDescent="0.2">
      <c r="A64379" s="1" t="s">
        <v>35137</v>
      </c>
    </row>
    <row r="64380" spans="1:1" x14ac:dyDescent="0.2">
      <c r="A64380" s="1" t="s">
        <v>14522</v>
      </c>
    </row>
    <row r="64381" spans="1:1" x14ac:dyDescent="0.2">
      <c r="A64381" s="1" t="s">
        <v>18193</v>
      </c>
    </row>
    <row r="64382" spans="1:1" x14ac:dyDescent="0.2">
      <c r="A64382" s="1" t="s">
        <v>13766</v>
      </c>
    </row>
    <row r="64383" spans="1:1" x14ac:dyDescent="0.2">
      <c r="A64383" s="1" t="s">
        <v>23588</v>
      </c>
    </row>
    <row r="64384" spans="1:1" x14ac:dyDescent="0.2">
      <c r="A64384" s="1" t="s">
        <v>16263</v>
      </c>
    </row>
    <row r="64385" spans="1:1" x14ac:dyDescent="0.2">
      <c r="A64385" s="1" t="s">
        <v>17868</v>
      </c>
    </row>
    <row r="64386" spans="1:1" x14ac:dyDescent="0.2">
      <c r="A64386" s="1" t="s">
        <v>13895</v>
      </c>
    </row>
    <row r="64387" spans="1:1" x14ac:dyDescent="0.2">
      <c r="A64387" s="1" t="s">
        <v>13823</v>
      </c>
    </row>
    <row r="64388" spans="1:1" x14ac:dyDescent="0.2">
      <c r="A64388" s="1" t="s">
        <v>25403</v>
      </c>
    </row>
    <row r="64389" spans="1:1" x14ac:dyDescent="0.2">
      <c r="A64389" s="1" t="s">
        <v>17399</v>
      </c>
    </row>
    <row r="64390" spans="1:1" x14ac:dyDescent="0.2">
      <c r="A64390" s="1" t="s">
        <v>13805</v>
      </c>
    </row>
    <row r="64391" spans="1:1" x14ac:dyDescent="0.2">
      <c r="A64391" s="1" t="s">
        <v>34475</v>
      </c>
    </row>
    <row r="64392" spans="1:1" x14ac:dyDescent="0.2">
      <c r="A64392" s="1" t="s">
        <v>26255</v>
      </c>
    </row>
    <row r="64393" spans="1:1" x14ac:dyDescent="0.2">
      <c r="A64393" s="1" t="s">
        <v>15631</v>
      </c>
    </row>
    <row r="64394" spans="1:1" x14ac:dyDescent="0.2">
      <c r="A64394" s="1" t="s">
        <v>17213</v>
      </c>
    </row>
    <row r="64395" spans="1:1" x14ac:dyDescent="0.2">
      <c r="A64395" s="1" t="s">
        <v>14492</v>
      </c>
    </row>
    <row r="64396" spans="1:1" x14ac:dyDescent="0.2">
      <c r="A64396" s="1" t="s">
        <v>14209</v>
      </c>
    </row>
    <row r="64397" spans="1:1" x14ac:dyDescent="0.2">
      <c r="A64397" s="1" t="s">
        <v>13801</v>
      </c>
    </row>
    <row r="64398" spans="1:1" x14ac:dyDescent="0.2">
      <c r="A64398" s="1" t="s">
        <v>15216</v>
      </c>
    </row>
    <row r="64399" spans="1:1" x14ac:dyDescent="0.2">
      <c r="A64399" s="1" t="s">
        <v>14506</v>
      </c>
    </row>
    <row r="64400" spans="1:1" x14ac:dyDescent="0.2">
      <c r="A64400" s="1" t="s">
        <v>18905</v>
      </c>
    </row>
    <row r="64401" spans="1:1" x14ac:dyDescent="0.2">
      <c r="A64401" s="1" t="s">
        <v>31667</v>
      </c>
    </row>
    <row r="64402" spans="1:1" x14ac:dyDescent="0.2">
      <c r="A64402" s="1" t="s">
        <v>13801</v>
      </c>
    </row>
    <row r="64403" spans="1:1" x14ac:dyDescent="0.2">
      <c r="A64403" s="1" t="s">
        <v>14287</v>
      </c>
    </row>
    <row r="64404" spans="1:1" x14ac:dyDescent="0.2">
      <c r="A64404" s="1" t="s">
        <v>14856</v>
      </c>
    </row>
    <row r="64405" spans="1:1" x14ac:dyDescent="0.2">
      <c r="A64405" s="1" t="s">
        <v>14478</v>
      </c>
    </row>
    <row r="64406" spans="1:1" x14ac:dyDescent="0.2">
      <c r="A64406" s="1" t="s">
        <v>22485</v>
      </c>
    </row>
    <row r="64407" spans="1:1" x14ac:dyDescent="0.2">
      <c r="A64407" s="1" t="s">
        <v>15826</v>
      </c>
    </row>
    <row r="64408" spans="1:1" x14ac:dyDescent="0.2">
      <c r="A64408" s="1" t="s">
        <v>23314</v>
      </c>
    </row>
    <row r="64409" spans="1:1" x14ac:dyDescent="0.2">
      <c r="A64409" s="1" t="s">
        <v>24129</v>
      </c>
    </row>
    <row r="64410" spans="1:1" x14ac:dyDescent="0.2">
      <c r="A64410" s="1" t="s">
        <v>14576</v>
      </c>
    </row>
    <row r="64411" spans="1:1" x14ac:dyDescent="0.2">
      <c r="A64411" s="1" t="s">
        <v>18940</v>
      </c>
    </row>
    <row r="64412" spans="1:1" x14ac:dyDescent="0.2">
      <c r="A64412" s="1" t="s">
        <v>15473</v>
      </c>
    </row>
    <row r="64413" spans="1:1" x14ac:dyDescent="0.2">
      <c r="A64413" s="1" t="s">
        <v>16192</v>
      </c>
    </row>
    <row r="64414" spans="1:1" x14ac:dyDescent="0.2">
      <c r="A64414" s="1" t="s">
        <v>14681</v>
      </c>
    </row>
    <row r="64415" spans="1:1" x14ac:dyDescent="0.2">
      <c r="A64415" s="1" t="s">
        <v>28510</v>
      </c>
    </row>
    <row r="64416" spans="1:1" x14ac:dyDescent="0.2">
      <c r="A64416" s="1" t="s">
        <v>25716</v>
      </c>
    </row>
    <row r="64417" spans="1:1" x14ac:dyDescent="0.2">
      <c r="A64417" s="1" t="s">
        <v>14888</v>
      </c>
    </row>
    <row r="64418" spans="1:1" x14ac:dyDescent="0.2">
      <c r="A64418" s="1" t="s">
        <v>14691</v>
      </c>
    </row>
    <row r="64419" spans="1:1" x14ac:dyDescent="0.2">
      <c r="A64419" s="1" t="s">
        <v>13823</v>
      </c>
    </row>
    <row r="64420" spans="1:1" x14ac:dyDescent="0.2">
      <c r="A64420" s="1" t="s">
        <v>17335</v>
      </c>
    </row>
    <row r="64421" spans="1:1" x14ac:dyDescent="0.2">
      <c r="A64421" s="1" t="s">
        <v>17040</v>
      </c>
    </row>
    <row r="64422" spans="1:1" x14ac:dyDescent="0.2">
      <c r="A64422" s="1" t="s">
        <v>19185</v>
      </c>
    </row>
    <row r="64423" spans="1:1" x14ac:dyDescent="0.2">
      <c r="A64423" s="1" t="s">
        <v>19488</v>
      </c>
    </row>
    <row r="64424" spans="1:1" x14ac:dyDescent="0.2">
      <c r="A64424" s="1" t="s">
        <v>31681</v>
      </c>
    </row>
    <row r="64425" spans="1:1" x14ac:dyDescent="0.2">
      <c r="A64425" s="1" t="s">
        <v>22813</v>
      </c>
    </row>
    <row r="64426" spans="1:1" x14ac:dyDescent="0.2">
      <c r="A64426" s="1" t="s">
        <v>17675</v>
      </c>
    </row>
    <row r="64427" spans="1:1" x14ac:dyDescent="0.2">
      <c r="A64427" s="1" t="s">
        <v>30749</v>
      </c>
    </row>
    <row r="64428" spans="1:1" x14ac:dyDescent="0.2">
      <c r="A64428" s="1" t="s">
        <v>13718</v>
      </c>
    </row>
    <row r="64429" spans="1:1" x14ac:dyDescent="0.2">
      <c r="A64429" s="1" t="s">
        <v>14758</v>
      </c>
    </row>
    <row r="64430" spans="1:1" x14ac:dyDescent="0.2">
      <c r="A64430" s="1" t="s">
        <v>15618</v>
      </c>
    </row>
    <row r="64431" spans="1:1" x14ac:dyDescent="0.2">
      <c r="A64431" s="1" t="s">
        <v>16192</v>
      </c>
    </row>
    <row r="64432" spans="1:1" x14ac:dyDescent="0.2">
      <c r="A64432" s="1" t="s">
        <v>14669</v>
      </c>
    </row>
    <row r="64433" spans="1:1" x14ac:dyDescent="0.2">
      <c r="A64433" s="1" t="s">
        <v>20307</v>
      </c>
    </row>
    <row r="64434" spans="1:1" x14ac:dyDescent="0.2">
      <c r="A64434" s="1" t="s">
        <v>13766</v>
      </c>
    </row>
    <row r="64435" spans="1:1" x14ac:dyDescent="0.2">
      <c r="A64435" s="1" t="s">
        <v>14350</v>
      </c>
    </row>
    <row r="64436" spans="1:1" x14ac:dyDescent="0.2">
      <c r="A64436" s="1" t="s">
        <v>16625</v>
      </c>
    </row>
    <row r="64437" spans="1:1" x14ac:dyDescent="0.2">
      <c r="A64437" s="1" t="s">
        <v>14232</v>
      </c>
    </row>
    <row r="64438" spans="1:1" x14ac:dyDescent="0.2">
      <c r="A64438" s="1" t="s">
        <v>14266</v>
      </c>
    </row>
    <row r="64439" spans="1:1" x14ac:dyDescent="0.2">
      <c r="A64439" s="1" t="s">
        <v>15301</v>
      </c>
    </row>
    <row r="64440" spans="1:1" x14ac:dyDescent="0.2">
      <c r="A64440" s="1" t="s">
        <v>27660</v>
      </c>
    </row>
    <row r="64441" spans="1:1" hidden="1" x14ac:dyDescent="0.2">
      <c r="A64441" s="1" t="s">
        <v>35138</v>
      </c>
    </row>
    <row r="64442" spans="1:1" hidden="1" x14ac:dyDescent="0.2">
      <c r="A64442" s="1" t="s">
        <v>35139</v>
      </c>
    </row>
    <row r="64443" spans="1:1" x14ac:dyDescent="0.2">
      <c r="A64443" s="1" t="s">
        <v>14250</v>
      </c>
    </row>
    <row r="64444" spans="1:1" x14ac:dyDescent="0.2">
      <c r="A64444" s="1" t="s">
        <v>13761</v>
      </c>
    </row>
    <row r="64445" spans="1:1" x14ac:dyDescent="0.2">
      <c r="A64445" s="1" t="s">
        <v>34446</v>
      </c>
    </row>
    <row r="64446" spans="1:1" x14ac:dyDescent="0.2">
      <c r="A64446" s="1" t="s">
        <v>13849</v>
      </c>
    </row>
    <row r="64447" spans="1:1" x14ac:dyDescent="0.2">
      <c r="A64447" s="1" t="s">
        <v>20831</v>
      </c>
    </row>
    <row r="64448" spans="1:1" x14ac:dyDescent="0.2">
      <c r="A64448" s="1" t="s">
        <v>22287</v>
      </c>
    </row>
    <row r="64449" spans="1:1" x14ac:dyDescent="0.2">
      <c r="A64449" s="1" t="s">
        <v>18219</v>
      </c>
    </row>
    <row r="64450" spans="1:1" x14ac:dyDescent="0.2">
      <c r="A64450" s="1" t="s">
        <v>13838</v>
      </c>
    </row>
    <row r="64451" spans="1:1" x14ac:dyDescent="0.2">
      <c r="A64451" s="1" t="s">
        <v>25270</v>
      </c>
    </row>
    <row r="64452" spans="1:1" x14ac:dyDescent="0.2">
      <c r="A64452" s="1" t="s">
        <v>17525</v>
      </c>
    </row>
    <row r="64453" spans="1:1" x14ac:dyDescent="0.2">
      <c r="A64453" s="1" t="s">
        <v>28411</v>
      </c>
    </row>
    <row r="64454" spans="1:1" x14ac:dyDescent="0.2">
      <c r="A64454" s="1" t="s">
        <v>14726</v>
      </c>
    </row>
    <row r="64455" spans="1:1" x14ac:dyDescent="0.2">
      <c r="A64455" s="1" t="s">
        <v>13834</v>
      </c>
    </row>
    <row r="64456" spans="1:1" x14ac:dyDescent="0.2">
      <c r="A64456" s="1" t="s">
        <v>13728</v>
      </c>
    </row>
    <row r="64457" spans="1:1" x14ac:dyDescent="0.2">
      <c r="A64457" s="1" t="s">
        <v>14856</v>
      </c>
    </row>
    <row r="64458" spans="1:1" x14ac:dyDescent="0.2">
      <c r="A64458" s="1" t="s">
        <v>19108</v>
      </c>
    </row>
    <row r="64459" spans="1:1" x14ac:dyDescent="0.2">
      <c r="A64459" s="1" t="s">
        <v>17723</v>
      </c>
    </row>
    <row r="64460" spans="1:1" hidden="1" x14ac:dyDescent="0.2">
      <c r="A64460" s="1" t="s">
        <v>35140</v>
      </c>
    </row>
    <row r="64461" spans="1:1" x14ac:dyDescent="0.2">
      <c r="A64461" s="1" t="s">
        <v>13730</v>
      </c>
    </row>
    <row r="64462" spans="1:1" x14ac:dyDescent="0.2">
      <c r="A64462" s="1" t="s">
        <v>15415</v>
      </c>
    </row>
    <row r="64463" spans="1:1" x14ac:dyDescent="0.2">
      <c r="A64463" s="1" t="s">
        <v>19710</v>
      </c>
    </row>
    <row r="64464" spans="1:1" x14ac:dyDescent="0.2">
      <c r="A64464" s="1" t="s">
        <v>23433</v>
      </c>
    </row>
    <row r="64465" spans="1:1" x14ac:dyDescent="0.2">
      <c r="A64465" s="1" t="s">
        <v>22083</v>
      </c>
    </row>
    <row r="64466" spans="1:1" x14ac:dyDescent="0.2">
      <c r="A64466" s="1" t="s">
        <v>27715</v>
      </c>
    </row>
    <row r="64467" spans="1:1" x14ac:dyDescent="0.2">
      <c r="A64467" s="1" t="s">
        <v>23776</v>
      </c>
    </row>
    <row r="64468" spans="1:1" x14ac:dyDescent="0.2">
      <c r="A64468" s="1" t="s">
        <v>18533</v>
      </c>
    </row>
    <row r="64469" spans="1:1" x14ac:dyDescent="0.2">
      <c r="A64469" s="1" t="s">
        <v>14465</v>
      </c>
    </row>
    <row r="64470" spans="1:1" x14ac:dyDescent="0.2">
      <c r="A64470" s="1" t="s">
        <v>25680</v>
      </c>
    </row>
    <row r="64471" spans="1:1" x14ac:dyDescent="0.2">
      <c r="A64471" s="1" t="s">
        <v>34556</v>
      </c>
    </row>
    <row r="64472" spans="1:1" x14ac:dyDescent="0.2">
      <c r="A64472" s="1" t="s">
        <v>16806</v>
      </c>
    </row>
    <row r="64473" spans="1:1" x14ac:dyDescent="0.2">
      <c r="A64473" s="1" t="s">
        <v>13810</v>
      </c>
    </row>
    <row r="64474" spans="1:1" x14ac:dyDescent="0.2">
      <c r="A64474" s="1" t="s">
        <v>13823</v>
      </c>
    </row>
    <row r="64475" spans="1:1" x14ac:dyDescent="0.2">
      <c r="A64475" s="1" t="s">
        <v>14488</v>
      </c>
    </row>
    <row r="64476" spans="1:1" x14ac:dyDescent="0.2">
      <c r="A64476" s="1" t="s">
        <v>13721</v>
      </c>
    </row>
    <row r="64477" spans="1:1" x14ac:dyDescent="0.2">
      <c r="A64477" s="1" t="s">
        <v>13766</v>
      </c>
    </row>
    <row r="64478" spans="1:1" x14ac:dyDescent="0.2">
      <c r="A64478" s="1" t="s">
        <v>13695</v>
      </c>
    </row>
    <row r="64479" spans="1:1" x14ac:dyDescent="0.2">
      <c r="A64479" s="1" t="s">
        <v>13944</v>
      </c>
    </row>
    <row r="64480" spans="1:1" x14ac:dyDescent="0.2">
      <c r="A64480" s="1" t="s">
        <v>13766</v>
      </c>
    </row>
    <row r="64481" spans="1:1" x14ac:dyDescent="0.2">
      <c r="A64481" s="1" t="s">
        <v>21436</v>
      </c>
    </row>
    <row r="64482" spans="1:1" x14ac:dyDescent="0.2">
      <c r="A64482" s="1" t="s">
        <v>14152</v>
      </c>
    </row>
    <row r="64483" spans="1:1" x14ac:dyDescent="0.2">
      <c r="A64483" s="1" t="s">
        <v>26367</v>
      </c>
    </row>
    <row r="64484" spans="1:1" x14ac:dyDescent="0.2">
      <c r="A64484" s="1" t="s">
        <v>28567</v>
      </c>
    </row>
    <row r="64485" spans="1:1" hidden="1" x14ac:dyDescent="0.2">
      <c r="A64485" s="1" t="s">
        <v>35141</v>
      </c>
    </row>
    <row r="64486" spans="1:1" x14ac:dyDescent="0.2">
      <c r="A64486" s="1" t="s">
        <v>13801</v>
      </c>
    </row>
    <row r="64487" spans="1:1" x14ac:dyDescent="0.2">
      <c r="A64487" s="1" t="s">
        <v>13870</v>
      </c>
    </row>
    <row r="64488" spans="1:1" x14ac:dyDescent="0.2">
      <c r="A64488" s="1" t="s">
        <v>14202</v>
      </c>
    </row>
    <row r="64489" spans="1:1" x14ac:dyDescent="0.2">
      <c r="A64489" s="1" t="s">
        <v>24740</v>
      </c>
    </row>
    <row r="64490" spans="1:1" x14ac:dyDescent="0.2">
      <c r="A64490" s="1" t="s">
        <v>16007</v>
      </c>
    </row>
    <row r="64491" spans="1:1" x14ac:dyDescent="0.2">
      <c r="A64491" s="1" t="s">
        <v>21105</v>
      </c>
    </row>
    <row r="64492" spans="1:1" x14ac:dyDescent="0.2">
      <c r="A64492" s="1" t="s">
        <v>14312</v>
      </c>
    </row>
    <row r="64493" spans="1:1" x14ac:dyDescent="0.2">
      <c r="A64493" s="1" t="s">
        <v>14904</v>
      </c>
    </row>
    <row r="64494" spans="1:1" x14ac:dyDescent="0.2">
      <c r="A64494" s="1" t="s">
        <v>13865</v>
      </c>
    </row>
    <row r="64495" spans="1:1" x14ac:dyDescent="0.2">
      <c r="A64495" s="1" t="s">
        <v>14435</v>
      </c>
    </row>
    <row r="64496" spans="1:1" x14ac:dyDescent="0.2">
      <c r="A64496" s="1" t="s">
        <v>15864</v>
      </c>
    </row>
    <row r="64497" spans="1:1" x14ac:dyDescent="0.2">
      <c r="A64497" s="1" t="s">
        <v>13785</v>
      </c>
    </row>
    <row r="64498" spans="1:1" x14ac:dyDescent="0.2">
      <c r="A64498" s="1" t="s">
        <v>17672</v>
      </c>
    </row>
    <row r="64499" spans="1:1" x14ac:dyDescent="0.2">
      <c r="A64499" s="1" t="s">
        <v>14294</v>
      </c>
    </row>
    <row r="64500" spans="1:1" x14ac:dyDescent="0.2">
      <c r="A64500" s="1" t="s">
        <v>13727</v>
      </c>
    </row>
    <row r="64501" spans="1:1" x14ac:dyDescent="0.2">
      <c r="A64501" s="1" t="s">
        <v>25343</v>
      </c>
    </row>
    <row r="64502" spans="1:1" x14ac:dyDescent="0.2">
      <c r="A64502" s="1" t="s">
        <v>19298</v>
      </c>
    </row>
    <row r="64503" spans="1:1" x14ac:dyDescent="0.2">
      <c r="A64503" s="1" t="s">
        <v>13810</v>
      </c>
    </row>
    <row r="64504" spans="1:1" x14ac:dyDescent="0.2">
      <c r="A64504" s="1" t="s">
        <v>21084</v>
      </c>
    </row>
    <row r="64505" spans="1:1" x14ac:dyDescent="0.2">
      <c r="A64505" s="1" t="s">
        <v>15485</v>
      </c>
    </row>
    <row r="64506" spans="1:1" x14ac:dyDescent="0.2">
      <c r="A64506" s="1" t="s">
        <v>19471</v>
      </c>
    </row>
    <row r="64507" spans="1:1" x14ac:dyDescent="0.2">
      <c r="A64507" s="1" t="s">
        <v>16453</v>
      </c>
    </row>
    <row r="64508" spans="1:1" x14ac:dyDescent="0.2">
      <c r="A64508" s="1" t="s">
        <v>13766</v>
      </c>
    </row>
    <row r="64509" spans="1:1" x14ac:dyDescent="0.2">
      <c r="A64509" s="1" t="s">
        <v>34725</v>
      </c>
    </row>
    <row r="64510" spans="1:1" x14ac:dyDescent="0.2">
      <c r="A64510" s="1" t="s">
        <v>15671</v>
      </c>
    </row>
    <row r="64511" spans="1:1" hidden="1" x14ac:dyDescent="0.2">
      <c r="A64511" s="1" t="s">
        <v>35142</v>
      </c>
    </row>
    <row r="64512" spans="1:1" x14ac:dyDescent="0.2">
      <c r="A64512" s="1" t="s">
        <v>15624</v>
      </c>
    </row>
    <row r="64513" spans="1:1" x14ac:dyDescent="0.2">
      <c r="A64513" s="1" t="s">
        <v>19205</v>
      </c>
    </row>
    <row r="64514" spans="1:1" x14ac:dyDescent="0.2">
      <c r="A64514" s="1" t="s">
        <v>17306</v>
      </c>
    </row>
    <row r="64515" spans="1:1" x14ac:dyDescent="0.2">
      <c r="A64515" s="1" t="s">
        <v>26130</v>
      </c>
    </row>
    <row r="64516" spans="1:1" x14ac:dyDescent="0.2">
      <c r="A64516" s="1" t="s">
        <v>13783</v>
      </c>
    </row>
    <row r="64517" spans="1:1" x14ac:dyDescent="0.2">
      <c r="A64517" s="1" t="s">
        <v>16194</v>
      </c>
    </row>
    <row r="64518" spans="1:1" x14ac:dyDescent="0.2">
      <c r="A64518" s="1" t="s">
        <v>21987</v>
      </c>
    </row>
    <row r="64519" spans="1:1" x14ac:dyDescent="0.2">
      <c r="A64519" s="1" t="s">
        <v>20506</v>
      </c>
    </row>
    <row r="64520" spans="1:1" x14ac:dyDescent="0.2">
      <c r="A64520" s="1" t="s">
        <v>14723</v>
      </c>
    </row>
    <row r="64521" spans="1:1" x14ac:dyDescent="0.2">
      <c r="A64521" s="1" t="s">
        <v>17651</v>
      </c>
    </row>
    <row r="64522" spans="1:1" x14ac:dyDescent="0.2">
      <c r="A64522" s="1" t="s">
        <v>22752</v>
      </c>
    </row>
    <row r="64523" spans="1:1" x14ac:dyDescent="0.2">
      <c r="A64523" s="1" t="s">
        <v>14258</v>
      </c>
    </row>
    <row r="64524" spans="1:1" x14ac:dyDescent="0.2">
      <c r="A64524" s="1" t="s">
        <v>20414</v>
      </c>
    </row>
    <row r="64525" spans="1:1" x14ac:dyDescent="0.2">
      <c r="A64525" s="1" t="s">
        <v>17105</v>
      </c>
    </row>
    <row r="64526" spans="1:1" x14ac:dyDescent="0.2">
      <c r="A64526" s="1" t="s">
        <v>15836</v>
      </c>
    </row>
    <row r="64527" spans="1:1" x14ac:dyDescent="0.2">
      <c r="A64527" s="1" t="s">
        <v>14349</v>
      </c>
    </row>
    <row r="64528" spans="1:1" x14ac:dyDescent="0.2">
      <c r="A64528" s="1" t="s">
        <v>16779</v>
      </c>
    </row>
    <row r="64529" spans="1:1" x14ac:dyDescent="0.2">
      <c r="A64529" s="1" t="s">
        <v>14104</v>
      </c>
    </row>
    <row r="64530" spans="1:1" x14ac:dyDescent="0.2">
      <c r="A64530" s="1" t="s">
        <v>14918</v>
      </c>
    </row>
    <row r="64531" spans="1:1" x14ac:dyDescent="0.2">
      <c r="A64531" s="1" t="s">
        <v>14065</v>
      </c>
    </row>
    <row r="64532" spans="1:1" x14ac:dyDescent="0.2">
      <c r="A64532" s="1" t="s">
        <v>16277</v>
      </c>
    </row>
    <row r="64533" spans="1:1" x14ac:dyDescent="0.2">
      <c r="A64533" s="1" t="s">
        <v>15183</v>
      </c>
    </row>
    <row r="64534" spans="1:1" hidden="1" x14ac:dyDescent="0.2">
      <c r="A64534" s="1" t="s">
        <v>35143</v>
      </c>
    </row>
    <row r="64535" spans="1:1" x14ac:dyDescent="0.2">
      <c r="A64535" s="1" t="s">
        <v>34887</v>
      </c>
    </row>
    <row r="64536" spans="1:1" x14ac:dyDescent="0.2">
      <c r="A64536" s="1" t="s">
        <v>15641</v>
      </c>
    </row>
    <row r="64537" spans="1:1" x14ac:dyDescent="0.2">
      <c r="A64537" s="1" t="s">
        <v>18112</v>
      </c>
    </row>
    <row r="64538" spans="1:1" x14ac:dyDescent="0.2">
      <c r="A64538" s="1" t="s">
        <v>19283</v>
      </c>
    </row>
    <row r="64539" spans="1:1" x14ac:dyDescent="0.2">
      <c r="A64539" s="1" t="s">
        <v>16617</v>
      </c>
    </row>
    <row r="64540" spans="1:1" x14ac:dyDescent="0.2">
      <c r="A64540" s="1" t="s">
        <v>23693</v>
      </c>
    </row>
    <row r="64541" spans="1:1" x14ac:dyDescent="0.2">
      <c r="A64541" s="1" t="s">
        <v>22093</v>
      </c>
    </row>
    <row r="64542" spans="1:1" x14ac:dyDescent="0.2">
      <c r="A64542" s="1" t="s">
        <v>17855</v>
      </c>
    </row>
    <row r="64543" spans="1:1" x14ac:dyDescent="0.2">
      <c r="A64543" s="1" t="s">
        <v>21520</v>
      </c>
    </row>
    <row r="64544" spans="1:1" x14ac:dyDescent="0.2">
      <c r="A64544" s="1" t="s">
        <v>26502</v>
      </c>
    </row>
    <row r="64545" spans="1:1" x14ac:dyDescent="0.2">
      <c r="A64545" s="1" t="s">
        <v>14751</v>
      </c>
    </row>
    <row r="64546" spans="1:1" x14ac:dyDescent="0.2">
      <c r="A64546" s="1" t="s">
        <v>18219</v>
      </c>
    </row>
    <row r="64547" spans="1:1" x14ac:dyDescent="0.2">
      <c r="A64547" s="1" t="s">
        <v>14723</v>
      </c>
    </row>
    <row r="64548" spans="1:1" x14ac:dyDescent="0.2">
      <c r="A64548" s="1" t="s">
        <v>14209</v>
      </c>
    </row>
    <row r="64549" spans="1:1" x14ac:dyDescent="0.2">
      <c r="A64549" s="1" t="s">
        <v>15832</v>
      </c>
    </row>
    <row r="64550" spans="1:1" x14ac:dyDescent="0.2">
      <c r="A64550" s="1" t="s">
        <v>18959</v>
      </c>
    </row>
    <row r="64551" spans="1:1" x14ac:dyDescent="0.2">
      <c r="A64551" s="1" t="s">
        <v>13830</v>
      </c>
    </row>
    <row r="64552" spans="1:1" x14ac:dyDescent="0.2">
      <c r="A64552" s="1" t="s">
        <v>16141</v>
      </c>
    </row>
    <row r="64553" spans="1:1" x14ac:dyDescent="0.2">
      <c r="A64553" s="1" t="s">
        <v>14251</v>
      </c>
    </row>
    <row r="64554" spans="1:1" x14ac:dyDescent="0.2">
      <c r="A64554" s="1" t="s">
        <v>21526</v>
      </c>
    </row>
    <row r="64555" spans="1:1" x14ac:dyDescent="0.2">
      <c r="A64555" s="1" t="s">
        <v>14288</v>
      </c>
    </row>
    <row r="64556" spans="1:1" x14ac:dyDescent="0.2">
      <c r="A64556" s="1" t="s">
        <v>17391</v>
      </c>
    </row>
    <row r="64557" spans="1:1" x14ac:dyDescent="0.2">
      <c r="A64557" s="1" t="s">
        <v>13796</v>
      </c>
    </row>
    <row r="64558" spans="1:1" x14ac:dyDescent="0.2">
      <c r="A64558" s="1" t="s">
        <v>14451</v>
      </c>
    </row>
    <row r="64559" spans="1:1" x14ac:dyDescent="0.2">
      <c r="A64559" s="1" t="s">
        <v>15221</v>
      </c>
    </row>
    <row r="64560" spans="1:1" x14ac:dyDescent="0.2">
      <c r="A64560" s="1" t="s">
        <v>14910</v>
      </c>
    </row>
    <row r="64561" spans="1:1" x14ac:dyDescent="0.2">
      <c r="A64561" s="1" t="s">
        <v>34491</v>
      </c>
    </row>
    <row r="64562" spans="1:1" x14ac:dyDescent="0.2">
      <c r="A64562" s="1" t="s">
        <v>15497</v>
      </c>
    </row>
    <row r="64563" spans="1:1" x14ac:dyDescent="0.2">
      <c r="A64563" s="1" t="s">
        <v>25446</v>
      </c>
    </row>
    <row r="64564" spans="1:1" x14ac:dyDescent="0.2">
      <c r="A64564" s="1" t="s">
        <v>13727</v>
      </c>
    </row>
    <row r="64565" spans="1:1" x14ac:dyDescent="0.2">
      <c r="A64565" s="1" t="s">
        <v>22118</v>
      </c>
    </row>
    <row r="64566" spans="1:1" x14ac:dyDescent="0.2">
      <c r="A64566" s="1" t="s">
        <v>14231</v>
      </c>
    </row>
    <row r="64567" spans="1:1" x14ac:dyDescent="0.2">
      <c r="A64567" s="1" t="s">
        <v>13766</v>
      </c>
    </row>
    <row r="64568" spans="1:1" x14ac:dyDescent="0.2">
      <c r="A64568" s="1" t="s">
        <v>18643</v>
      </c>
    </row>
    <row r="64569" spans="1:1" x14ac:dyDescent="0.2">
      <c r="A64569" s="1" t="s">
        <v>15211</v>
      </c>
    </row>
    <row r="64570" spans="1:1" x14ac:dyDescent="0.2">
      <c r="A64570" s="1" t="s">
        <v>15206</v>
      </c>
    </row>
    <row r="64571" spans="1:1" x14ac:dyDescent="0.2">
      <c r="A64571" s="1" t="s">
        <v>34771</v>
      </c>
    </row>
    <row r="64572" spans="1:1" x14ac:dyDescent="0.2">
      <c r="A64572" s="1" t="s">
        <v>14147</v>
      </c>
    </row>
    <row r="64573" spans="1:1" x14ac:dyDescent="0.2">
      <c r="A64573" s="1" t="s">
        <v>14952</v>
      </c>
    </row>
    <row r="64574" spans="1:1" x14ac:dyDescent="0.2">
      <c r="A64574" s="1" t="s">
        <v>25547</v>
      </c>
    </row>
    <row r="64575" spans="1:1" x14ac:dyDescent="0.2">
      <c r="A64575" s="1" t="s">
        <v>15086</v>
      </c>
    </row>
    <row r="64576" spans="1:1" x14ac:dyDescent="0.2">
      <c r="A64576" s="1" t="s">
        <v>13964</v>
      </c>
    </row>
    <row r="64577" spans="1:1" x14ac:dyDescent="0.2">
      <c r="A64577" s="1" t="s">
        <v>22198</v>
      </c>
    </row>
    <row r="64578" spans="1:1" x14ac:dyDescent="0.2">
      <c r="A64578" s="1" t="s">
        <v>14751</v>
      </c>
    </row>
    <row r="64579" spans="1:1" x14ac:dyDescent="0.2">
      <c r="A64579" s="1" t="s">
        <v>22143</v>
      </c>
    </row>
    <row r="64580" spans="1:1" x14ac:dyDescent="0.2">
      <c r="A64580" s="1" t="s">
        <v>30202</v>
      </c>
    </row>
    <row r="64581" spans="1:1" hidden="1" x14ac:dyDescent="0.2">
      <c r="A64581" s="1" t="s">
        <v>35144</v>
      </c>
    </row>
    <row r="64582" spans="1:1" x14ac:dyDescent="0.2">
      <c r="A64582" s="1" t="s">
        <v>15556</v>
      </c>
    </row>
    <row r="64583" spans="1:1" x14ac:dyDescent="0.2">
      <c r="A64583" s="1" t="s">
        <v>19195</v>
      </c>
    </row>
    <row r="64584" spans="1:1" x14ac:dyDescent="0.2">
      <c r="A64584" s="1" t="s">
        <v>19482</v>
      </c>
    </row>
    <row r="64585" spans="1:1" x14ac:dyDescent="0.2">
      <c r="A64585" s="1" t="s">
        <v>13704</v>
      </c>
    </row>
    <row r="64586" spans="1:1" x14ac:dyDescent="0.2">
      <c r="A64586" s="1" t="s">
        <v>14895</v>
      </c>
    </row>
    <row r="64587" spans="1:1" x14ac:dyDescent="0.2">
      <c r="A64587" s="1" t="s">
        <v>14053</v>
      </c>
    </row>
    <row r="64588" spans="1:1" x14ac:dyDescent="0.2">
      <c r="A64588" s="1" t="s">
        <v>35145</v>
      </c>
    </row>
    <row r="64589" spans="1:1" x14ac:dyDescent="0.2">
      <c r="A64589" s="1" t="s">
        <v>20760</v>
      </c>
    </row>
    <row r="64590" spans="1:1" x14ac:dyDescent="0.2">
      <c r="A64590" s="1" t="s">
        <v>14053</v>
      </c>
    </row>
    <row r="64591" spans="1:1" x14ac:dyDescent="0.2">
      <c r="A64591" s="1" t="s">
        <v>14427</v>
      </c>
    </row>
    <row r="64592" spans="1:1" x14ac:dyDescent="0.2">
      <c r="A64592" s="1" t="s">
        <v>27495</v>
      </c>
    </row>
    <row r="64593" spans="1:1" x14ac:dyDescent="0.2">
      <c r="A64593" s="1" t="s">
        <v>23992</v>
      </c>
    </row>
    <row r="64594" spans="1:1" x14ac:dyDescent="0.2">
      <c r="A64594" s="1" t="s">
        <v>14758</v>
      </c>
    </row>
    <row r="64595" spans="1:1" x14ac:dyDescent="0.2">
      <c r="A64595" s="1" t="s">
        <v>14645</v>
      </c>
    </row>
    <row r="64596" spans="1:1" x14ac:dyDescent="0.2">
      <c r="A64596" s="1" t="s">
        <v>17322</v>
      </c>
    </row>
    <row r="64597" spans="1:1" x14ac:dyDescent="0.2">
      <c r="A64597" s="1" t="s">
        <v>23922</v>
      </c>
    </row>
    <row r="64598" spans="1:1" x14ac:dyDescent="0.2">
      <c r="A64598" s="1" t="s">
        <v>13752</v>
      </c>
    </row>
    <row r="64599" spans="1:1" x14ac:dyDescent="0.2">
      <c r="A64599" s="1" t="s">
        <v>13830</v>
      </c>
    </row>
    <row r="64600" spans="1:1" x14ac:dyDescent="0.2">
      <c r="A64600" s="1" t="s">
        <v>21001</v>
      </c>
    </row>
    <row r="64601" spans="1:1" x14ac:dyDescent="0.2">
      <c r="A64601" s="1" t="s">
        <v>23526</v>
      </c>
    </row>
    <row r="64602" spans="1:1" x14ac:dyDescent="0.2">
      <c r="A64602" s="1" t="s">
        <v>15210</v>
      </c>
    </row>
    <row r="64603" spans="1:1" x14ac:dyDescent="0.2">
      <c r="A64603" s="1" t="s">
        <v>22657</v>
      </c>
    </row>
    <row r="64604" spans="1:1" x14ac:dyDescent="0.2">
      <c r="A64604" s="1" t="s">
        <v>14676</v>
      </c>
    </row>
    <row r="64605" spans="1:1" x14ac:dyDescent="0.2">
      <c r="A64605" s="1" t="s">
        <v>21258</v>
      </c>
    </row>
    <row r="64606" spans="1:1" x14ac:dyDescent="0.2">
      <c r="A64606" s="1" t="s">
        <v>17669</v>
      </c>
    </row>
    <row r="64607" spans="1:1" x14ac:dyDescent="0.2">
      <c r="A64607" s="1" t="s">
        <v>14040</v>
      </c>
    </row>
    <row r="64608" spans="1:1" x14ac:dyDescent="0.2">
      <c r="A64608" s="1" t="s">
        <v>14500</v>
      </c>
    </row>
    <row r="64609" spans="1:1" x14ac:dyDescent="0.2">
      <c r="A64609" s="1" t="s">
        <v>16677</v>
      </c>
    </row>
    <row r="64610" spans="1:1" x14ac:dyDescent="0.2">
      <c r="A64610" s="1" t="s">
        <v>13999</v>
      </c>
    </row>
    <row r="64611" spans="1:1" x14ac:dyDescent="0.2">
      <c r="A64611" s="1" t="s">
        <v>15775</v>
      </c>
    </row>
    <row r="64612" spans="1:1" x14ac:dyDescent="0.2">
      <c r="A64612" s="1" t="s">
        <v>15130</v>
      </c>
    </row>
    <row r="64613" spans="1:1" x14ac:dyDescent="0.2">
      <c r="A64613" s="1" t="s">
        <v>14478</v>
      </c>
    </row>
    <row r="64614" spans="1:1" x14ac:dyDescent="0.2">
      <c r="A64614" s="1" t="s">
        <v>13766</v>
      </c>
    </row>
    <row r="64615" spans="1:1" x14ac:dyDescent="0.2">
      <c r="A64615" s="1" t="s">
        <v>23365</v>
      </c>
    </row>
    <row r="64616" spans="1:1" x14ac:dyDescent="0.2">
      <c r="A64616" s="1" t="s">
        <v>19767</v>
      </c>
    </row>
    <row r="64617" spans="1:1" x14ac:dyDescent="0.2">
      <c r="A64617" s="1" t="s">
        <v>13801</v>
      </c>
    </row>
    <row r="64618" spans="1:1" x14ac:dyDescent="0.2">
      <c r="A64618" s="1" t="s">
        <v>19346</v>
      </c>
    </row>
    <row r="64619" spans="1:1" x14ac:dyDescent="0.2">
      <c r="A64619" s="1" t="s">
        <v>19723</v>
      </c>
    </row>
    <row r="64620" spans="1:1" x14ac:dyDescent="0.2">
      <c r="A64620" s="1" t="s">
        <v>14535</v>
      </c>
    </row>
    <row r="64621" spans="1:1" x14ac:dyDescent="0.2">
      <c r="A64621" s="1" t="s">
        <v>14427</v>
      </c>
    </row>
    <row r="64622" spans="1:1" x14ac:dyDescent="0.2">
      <c r="A64622" s="1" t="s">
        <v>22166</v>
      </c>
    </row>
    <row r="64623" spans="1:1" x14ac:dyDescent="0.2">
      <c r="A64623" s="1" t="s">
        <v>14871</v>
      </c>
    </row>
    <row r="64624" spans="1:1" x14ac:dyDescent="0.2">
      <c r="A64624" s="1" t="s">
        <v>14146</v>
      </c>
    </row>
    <row r="64625" spans="1:1" x14ac:dyDescent="0.2">
      <c r="A64625" s="1" t="s">
        <v>18977</v>
      </c>
    </row>
    <row r="64626" spans="1:1" x14ac:dyDescent="0.2">
      <c r="A64626" s="1" t="s">
        <v>15123</v>
      </c>
    </row>
    <row r="64627" spans="1:1" x14ac:dyDescent="0.2">
      <c r="A64627" s="1" t="s">
        <v>34720</v>
      </c>
    </row>
    <row r="64628" spans="1:1" x14ac:dyDescent="0.2">
      <c r="A64628" s="1" t="s">
        <v>21006</v>
      </c>
    </row>
    <row r="64629" spans="1:1" x14ac:dyDescent="0.2">
      <c r="A64629" s="1" t="s">
        <v>19523</v>
      </c>
    </row>
    <row r="64630" spans="1:1" x14ac:dyDescent="0.2">
      <c r="A64630" s="1" t="s">
        <v>22408</v>
      </c>
    </row>
    <row r="64631" spans="1:1" x14ac:dyDescent="0.2">
      <c r="A64631" s="1" t="s">
        <v>18209</v>
      </c>
    </row>
    <row r="64632" spans="1:1" x14ac:dyDescent="0.2">
      <c r="A64632" s="1" t="s">
        <v>24564</v>
      </c>
    </row>
    <row r="64633" spans="1:1" x14ac:dyDescent="0.2">
      <c r="A64633" s="1" t="s">
        <v>16631</v>
      </c>
    </row>
    <row r="64634" spans="1:1" x14ac:dyDescent="0.2">
      <c r="A64634" s="1" t="s">
        <v>22958</v>
      </c>
    </row>
    <row r="64635" spans="1:1" x14ac:dyDescent="0.2">
      <c r="A64635" s="1" t="s">
        <v>22576</v>
      </c>
    </row>
    <row r="64636" spans="1:1" x14ac:dyDescent="0.2">
      <c r="A64636" s="1" t="s">
        <v>19252</v>
      </c>
    </row>
    <row r="64637" spans="1:1" x14ac:dyDescent="0.2">
      <c r="A64637" s="1" t="s">
        <v>14145</v>
      </c>
    </row>
    <row r="64638" spans="1:1" x14ac:dyDescent="0.2">
      <c r="A64638" s="1" t="s">
        <v>13740</v>
      </c>
    </row>
    <row r="64639" spans="1:1" x14ac:dyDescent="0.2">
      <c r="A64639" s="1" t="s">
        <v>30374</v>
      </c>
    </row>
    <row r="64640" spans="1:1" x14ac:dyDescent="0.2">
      <c r="A64640" s="1" t="s">
        <v>13865</v>
      </c>
    </row>
    <row r="64641" spans="1:1" x14ac:dyDescent="0.2">
      <c r="A64641" s="1" t="s">
        <v>14554</v>
      </c>
    </row>
    <row r="64642" spans="1:1" x14ac:dyDescent="0.2">
      <c r="A64642" s="1" t="s">
        <v>15478</v>
      </c>
    </row>
    <row r="64643" spans="1:1" x14ac:dyDescent="0.2">
      <c r="A64643" s="1" t="s">
        <v>29437</v>
      </c>
    </row>
    <row r="64644" spans="1:1" x14ac:dyDescent="0.2">
      <c r="A64644" s="1" t="s">
        <v>15053</v>
      </c>
    </row>
    <row r="64645" spans="1:1" x14ac:dyDescent="0.2">
      <c r="A64645" s="1" t="s">
        <v>15610</v>
      </c>
    </row>
    <row r="64646" spans="1:1" x14ac:dyDescent="0.2">
      <c r="A64646" s="1" t="s">
        <v>17899</v>
      </c>
    </row>
    <row r="64647" spans="1:1" x14ac:dyDescent="0.2">
      <c r="A64647" s="1" t="s">
        <v>21277</v>
      </c>
    </row>
    <row r="64648" spans="1:1" x14ac:dyDescent="0.2">
      <c r="A64648" s="1" t="s">
        <v>16471</v>
      </c>
    </row>
    <row r="64649" spans="1:1" x14ac:dyDescent="0.2">
      <c r="A64649" s="1" t="s">
        <v>22065</v>
      </c>
    </row>
    <row r="64650" spans="1:1" x14ac:dyDescent="0.2">
      <c r="A64650" s="1" t="s">
        <v>17441</v>
      </c>
    </row>
    <row r="64651" spans="1:1" x14ac:dyDescent="0.2">
      <c r="A64651" s="1" t="s">
        <v>13810</v>
      </c>
    </row>
    <row r="64652" spans="1:1" x14ac:dyDescent="0.2">
      <c r="A64652" s="1" t="s">
        <v>34749</v>
      </c>
    </row>
    <row r="64653" spans="1:1" x14ac:dyDescent="0.2">
      <c r="A64653" s="1" t="s">
        <v>14637</v>
      </c>
    </row>
    <row r="64654" spans="1:1" x14ac:dyDescent="0.2">
      <c r="A64654" s="1" t="s">
        <v>18634</v>
      </c>
    </row>
    <row r="64655" spans="1:1" x14ac:dyDescent="0.2">
      <c r="A64655" s="1" t="s">
        <v>14828</v>
      </c>
    </row>
    <row r="64656" spans="1:1" x14ac:dyDescent="0.2">
      <c r="A64656" s="1" t="s">
        <v>14104</v>
      </c>
    </row>
    <row r="64657" spans="1:1" x14ac:dyDescent="0.2">
      <c r="A64657" s="1" t="s">
        <v>19140</v>
      </c>
    </row>
    <row r="64658" spans="1:1" x14ac:dyDescent="0.2">
      <c r="A64658" s="1" t="s">
        <v>21779</v>
      </c>
    </row>
    <row r="64659" spans="1:1" x14ac:dyDescent="0.2">
      <c r="A64659" s="1" t="s">
        <v>30498</v>
      </c>
    </row>
    <row r="64660" spans="1:1" x14ac:dyDescent="0.2">
      <c r="A64660" s="1" t="s">
        <v>16914</v>
      </c>
    </row>
    <row r="64661" spans="1:1" x14ac:dyDescent="0.2">
      <c r="A64661" s="1" t="s">
        <v>13761</v>
      </c>
    </row>
    <row r="64662" spans="1:1" x14ac:dyDescent="0.2">
      <c r="A64662" s="1" t="s">
        <v>14947</v>
      </c>
    </row>
    <row r="64663" spans="1:1" x14ac:dyDescent="0.2">
      <c r="A64663" s="1" t="s">
        <v>15695</v>
      </c>
    </row>
    <row r="64664" spans="1:1" x14ac:dyDescent="0.2">
      <c r="A64664" s="1" t="s">
        <v>14995</v>
      </c>
    </row>
    <row r="64665" spans="1:1" x14ac:dyDescent="0.2">
      <c r="A64665" s="1" t="s">
        <v>15229</v>
      </c>
    </row>
    <row r="64666" spans="1:1" x14ac:dyDescent="0.2">
      <c r="A64666" s="1" t="s">
        <v>19066</v>
      </c>
    </row>
    <row r="64667" spans="1:1" x14ac:dyDescent="0.2">
      <c r="A64667" s="1" t="s">
        <v>25410</v>
      </c>
    </row>
    <row r="64668" spans="1:1" x14ac:dyDescent="0.2">
      <c r="A64668" s="1" t="s">
        <v>17306</v>
      </c>
    </row>
    <row r="64669" spans="1:1" x14ac:dyDescent="0.2">
      <c r="A64669" s="1" t="s">
        <v>13978</v>
      </c>
    </row>
    <row r="64670" spans="1:1" x14ac:dyDescent="0.2">
      <c r="A64670" s="1" t="s">
        <v>16260</v>
      </c>
    </row>
    <row r="64671" spans="1:1" x14ac:dyDescent="0.2">
      <c r="A64671" s="1" t="s">
        <v>31499</v>
      </c>
    </row>
    <row r="64672" spans="1:1" x14ac:dyDescent="0.2">
      <c r="A64672" s="1" t="s">
        <v>14904</v>
      </c>
    </row>
    <row r="64673" spans="1:1" x14ac:dyDescent="0.2">
      <c r="A64673" s="1" t="s">
        <v>13727</v>
      </c>
    </row>
    <row r="64674" spans="1:1" x14ac:dyDescent="0.2">
      <c r="A64674" s="1" t="s">
        <v>15337</v>
      </c>
    </row>
    <row r="64675" spans="1:1" x14ac:dyDescent="0.2">
      <c r="A64675" s="1" t="s">
        <v>34566</v>
      </c>
    </row>
    <row r="64676" spans="1:1" x14ac:dyDescent="0.2">
      <c r="A64676" s="1" t="s">
        <v>16293</v>
      </c>
    </row>
    <row r="64677" spans="1:1" x14ac:dyDescent="0.2">
      <c r="A64677" s="1" t="s">
        <v>14950</v>
      </c>
    </row>
    <row r="64678" spans="1:1" x14ac:dyDescent="0.2">
      <c r="A64678" s="1" t="s">
        <v>20637</v>
      </c>
    </row>
    <row r="64679" spans="1:1" x14ac:dyDescent="0.2">
      <c r="A64679" s="1" t="s">
        <v>16896</v>
      </c>
    </row>
    <row r="64680" spans="1:1" x14ac:dyDescent="0.2">
      <c r="A64680" s="1" t="s">
        <v>13801</v>
      </c>
    </row>
    <row r="64681" spans="1:1" x14ac:dyDescent="0.2">
      <c r="A64681" s="1" t="s">
        <v>14497</v>
      </c>
    </row>
    <row r="64682" spans="1:1" x14ac:dyDescent="0.2">
      <c r="A64682" s="1" t="s">
        <v>14813</v>
      </c>
    </row>
    <row r="64683" spans="1:1" x14ac:dyDescent="0.2">
      <c r="A64683" s="1" t="s">
        <v>14899</v>
      </c>
    </row>
    <row r="64684" spans="1:1" x14ac:dyDescent="0.2">
      <c r="A64684" s="1" t="s">
        <v>17953</v>
      </c>
    </row>
    <row r="64685" spans="1:1" x14ac:dyDescent="0.2">
      <c r="A64685" s="1" t="s">
        <v>13823</v>
      </c>
    </row>
    <row r="64686" spans="1:1" x14ac:dyDescent="0.2">
      <c r="A64686" s="1" t="s">
        <v>20370</v>
      </c>
    </row>
    <row r="64687" spans="1:1" x14ac:dyDescent="0.2">
      <c r="A64687" s="1" t="s">
        <v>21562</v>
      </c>
    </row>
    <row r="64688" spans="1:1" x14ac:dyDescent="0.2">
      <c r="A64688" s="1" t="s">
        <v>28268</v>
      </c>
    </row>
    <row r="64689" spans="1:1" x14ac:dyDescent="0.2">
      <c r="A64689" s="1" t="s">
        <v>20738</v>
      </c>
    </row>
    <row r="64690" spans="1:1" x14ac:dyDescent="0.2">
      <c r="A64690" s="1" t="s">
        <v>30600</v>
      </c>
    </row>
    <row r="64691" spans="1:1" x14ac:dyDescent="0.2">
      <c r="A64691" s="1" t="s">
        <v>13752</v>
      </c>
    </row>
    <row r="64692" spans="1:1" x14ac:dyDescent="0.2">
      <c r="A64692" s="1" t="s">
        <v>15749</v>
      </c>
    </row>
    <row r="64693" spans="1:1" x14ac:dyDescent="0.2">
      <c r="A64693" s="1" t="s">
        <v>13766</v>
      </c>
    </row>
    <row r="64694" spans="1:1" x14ac:dyDescent="0.2">
      <c r="A64694" s="1" t="s">
        <v>15012</v>
      </c>
    </row>
    <row r="64695" spans="1:1" x14ac:dyDescent="0.2">
      <c r="A64695" s="1" t="s">
        <v>15812</v>
      </c>
    </row>
    <row r="64696" spans="1:1" x14ac:dyDescent="0.2">
      <c r="A64696" s="1" t="s">
        <v>17458</v>
      </c>
    </row>
    <row r="64697" spans="1:1" x14ac:dyDescent="0.2">
      <c r="A64697" s="1" t="s">
        <v>16485</v>
      </c>
    </row>
    <row r="64698" spans="1:1" x14ac:dyDescent="0.2">
      <c r="A64698" s="1" t="s">
        <v>14652</v>
      </c>
    </row>
    <row r="64699" spans="1:1" x14ac:dyDescent="0.2">
      <c r="A64699" s="1" t="s">
        <v>27678</v>
      </c>
    </row>
    <row r="64700" spans="1:1" x14ac:dyDescent="0.2">
      <c r="A64700" s="1" t="s">
        <v>16828</v>
      </c>
    </row>
    <row r="64701" spans="1:1" x14ac:dyDescent="0.2">
      <c r="A64701" s="1" t="s">
        <v>27094</v>
      </c>
    </row>
    <row r="64702" spans="1:1" x14ac:dyDescent="0.2">
      <c r="A64702" s="1" t="s">
        <v>15854</v>
      </c>
    </row>
    <row r="64703" spans="1:1" x14ac:dyDescent="0.2">
      <c r="A64703" s="1" t="s">
        <v>14987</v>
      </c>
    </row>
    <row r="64704" spans="1:1" x14ac:dyDescent="0.2">
      <c r="A64704" s="1" t="s">
        <v>17718</v>
      </c>
    </row>
    <row r="64705" spans="1:1" x14ac:dyDescent="0.2">
      <c r="A64705" s="1" t="s">
        <v>19826</v>
      </c>
    </row>
    <row r="64706" spans="1:1" x14ac:dyDescent="0.2">
      <c r="A64706" s="1" t="s">
        <v>13766</v>
      </c>
    </row>
    <row r="64707" spans="1:1" x14ac:dyDescent="0.2">
      <c r="A64707" s="1" t="s">
        <v>21829</v>
      </c>
    </row>
    <row r="64708" spans="1:1" x14ac:dyDescent="0.2">
      <c r="A64708" s="1" t="s">
        <v>16715</v>
      </c>
    </row>
    <row r="64709" spans="1:1" x14ac:dyDescent="0.2">
      <c r="A64709" s="1" t="s">
        <v>14873</v>
      </c>
    </row>
    <row r="64710" spans="1:1" x14ac:dyDescent="0.2">
      <c r="A64710" s="1" t="s">
        <v>17965</v>
      </c>
    </row>
    <row r="64711" spans="1:1" x14ac:dyDescent="0.2">
      <c r="A64711" s="1" t="s">
        <v>15021</v>
      </c>
    </row>
    <row r="64712" spans="1:1" x14ac:dyDescent="0.2">
      <c r="A64712" s="1" t="s">
        <v>31397</v>
      </c>
    </row>
    <row r="64713" spans="1:1" x14ac:dyDescent="0.2">
      <c r="A64713" s="1" t="s">
        <v>14485</v>
      </c>
    </row>
    <row r="64714" spans="1:1" x14ac:dyDescent="0.2">
      <c r="A64714" s="1" t="s">
        <v>20446</v>
      </c>
    </row>
    <row r="64715" spans="1:1" x14ac:dyDescent="0.2">
      <c r="A64715" s="1" t="s">
        <v>25329</v>
      </c>
    </row>
    <row r="64716" spans="1:1" x14ac:dyDescent="0.2">
      <c r="A64716" s="1" t="s">
        <v>22824</v>
      </c>
    </row>
    <row r="64717" spans="1:1" x14ac:dyDescent="0.2">
      <c r="A64717" s="1" t="s">
        <v>16514</v>
      </c>
    </row>
    <row r="64718" spans="1:1" x14ac:dyDescent="0.2">
      <c r="A64718" s="1" t="s">
        <v>25191</v>
      </c>
    </row>
    <row r="64719" spans="1:1" x14ac:dyDescent="0.2">
      <c r="A64719" s="1" t="s">
        <v>14452</v>
      </c>
    </row>
    <row r="64720" spans="1:1" x14ac:dyDescent="0.2">
      <c r="A64720" s="1" t="s">
        <v>17152</v>
      </c>
    </row>
    <row r="64721" spans="1:1" x14ac:dyDescent="0.2">
      <c r="A64721" s="1" t="s">
        <v>15497</v>
      </c>
    </row>
    <row r="64722" spans="1:1" x14ac:dyDescent="0.2">
      <c r="A64722" s="1" t="s">
        <v>14864</v>
      </c>
    </row>
    <row r="64723" spans="1:1" x14ac:dyDescent="0.2">
      <c r="A64723" s="1" t="s">
        <v>20080</v>
      </c>
    </row>
    <row r="64724" spans="1:1" x14ac:dyDescent="0.2">
      <c r="A64724" s="1" t="s">
        <v>21321</v>
      </c>
    </row>
    <row r="64725" spans="1:1" x14ac:dyDescent="0.2">
      <c r="A64725" s="1" t="s">
        <v>24053</v>
      </c>
    </row>
    <row r="64726" spans="1:1" x14ac:dyDescent="0.2">
      <c r="A64726" s="1" t="s">
        <v>28710</v>
      </c>
    </row>
    <row r="64727" spans="1:1" x14ac:dyDescent="0.2">
      <c r="A64727" s="1" t="s">
        <v>15480</v>
      </c>
    </row>
    <row r="64728" spans="1:1" x14ac:dyDescent="0.2">
      <c r="A64728" s="1" t="s">
        <v>14742</v>
      </c>
    </row>
    <row r="64729" spans="1:1" x14ac:dyDescent="0.2">
      <c r="A64729" s="1" t="s">
        <v>14405</v>
      </c>
    </row>
    <row r="64730" spans="1:1" x14ac:dyDescent="0.2">
      <c r="A64730" s="1" t="s">
        <v>20087</v>
      </c>
    </row>
    <row r="64731" spans="1:1" x14ac:dyDescent="0.2">
      <c r="A64731" s="1" t="s">
        <v>17223</v>
      </c>
    </row>
    <row r="64732" spans="1:1" x14ac:dyDescent="0.2">
      <c r="A64732" s="1" t="s">
        <v>14001</v>
      </c>
    </row>
    <row r="64733" spans="1:1" x14ac:dyDescent="0.2">
      <c r="A64733" s="1" t="s">
        <v>13851</v>
      </c>
    </row>
    <row r="64734" spans="1:1" x14ac:dyDescent="0.2">
      <c r="A64734" s="1" t="s">
        <v>24443</v>
      </c>
    </row>
    <row r="64735" spans="1:1" x14ac:dyDescent="0.2">
      <c r="A64735" s="1" t="s">
        <v>14098</v>
      </c>
    </row>
    <row r="64736" spans="1:1" x14ac:dyDescent="0.2">
      <c r="A64736" s="1" t="s">
        <v>14427</v>
      </c>
    </row>
    <row r="64737" spans="1:1" x14ac:dyDescent="0.2">
      <c r="A64737" s="1" t="s">
        <v>20146</v>
      </c>
    </row>
    <row r="64738" spans="1:1" x14ac:dyDescent="0.2">
      <c r="A64738" s="1" t="s">
        <v>17842</v>
      </c>
    </row>
    <row r="64739" spans="1:1" x14ac:dyDescent="0.2">
      <c r="A64739" s="1" t="s">
        <v>25441</v>
      </c>
    </row>
    <row r="64740" spans="1:1" x14ac:dyDescent="0.2">
      <c r="A64740" s="1" t="s">
        <v>16419</v>
      </c>
    </row>
    <row r="64741" spans="1:1" x14ac:dyDescent="0.2">
      <c r="A64741" s="1" t="s">
        <v>17763</v>
      </c>
    </row>
    <row r="64742" spans="1:1" x14ac:dyDescent="0.2">
      <c r="A64742" s="1" t="s">
        <v>14992</v>
      </c>
    </row>
    <row r="64743" spans="1:1" x14ac:dyDescent="0.2">
      <c r="A64743" s="1" t="s">
        <v>14960</v>
      </c>
    </row>
    <row r="64744" spans="1:1" x14ac:dyDescent="0.2">
      <c r="A64744" s="1" t="s">
        <v>20155</v>
      </c>
    </row>
    <row r="64745" spans="1:1" x14ac:dyDescent="0.2">
      <c r="A64745" s="1" t="s">
        <v>14566</v>
      </c>
    </row>
    <row r="64746" spans="1:1" x14ac:dyDescent="0.2">
      <c r="A64746" s="1" t="s">
        <v>14816</v>
      </c>
    </row>
    <row r="64747" spans="1:1" x14ac:dyDescent="0.2">
      <c r="A64747" s="1" t="s">
        <v>34435</v>
      </c>
    </row>
    <row r="64748" spans="1:1" x14ac:dyDescent="0.2">
      <c r="A64748" s="1" t="s">
        <v>20612</v>
      </c>
    </row>
    <row r="64749" spans="1:1" x14ac:dyDescent="0.2">
      <c r="A64749" s="1" t="s">
        <v>13834</v>
      </c>
    </row>
    <row r="64750" spans="1:1" x14ac:dyDescent="0.2">
      <c r="A64750" s="1" t="s">
        <v>14460</v>
      </c>
    </row>
    <row r="64751" spans="1:1" x14ac:dyDescent="0.2">
      <c r="A64751" s="1" t="s">
        <v>13810</v>
      </c>
    </row>
    <row r="64752" spans="1:1" x14ac:dyDescent="0.2">
      <c r="A64752" s="1" t="s">
        <v>14810</v>
      </c>
    </row>
    <row r="64753" spans="1:1" x14ac:dyDescent="0.2">
      <c r="A64753" s="1" t="s">
        <v>16514</v>
      </c>
    </row>
    <row r="64754" spans="1:1" x14ac:dyDescent="0.2">
      <c r="A64754" s="1" t="s">
        <v>16150</v>
      </c>
    </row>
    <row r="64755" spans="1:1" x14ac:dyDescent="0.2">
      <c r="A64755" s="1" t="s">
        <v>17824</v>
      </c>
    </row>
    <row r="64756" spans="1:1" x14ac:dyDescent="0.2">
      <c r="A64756" s="1" t="s">
        <v>15792</v>
      </c>
    </row>
    <row r="64757" spans="1:1" x14ac:dyDescent="0.2">
      <c r="A64757" s="1" t="s">
        <v>14709</v>
      </c>
    </row>
    <row r="64758" spans="1:1" x14ac:dyDescent="0.2">
      <c r="A64758" s="1" t="s">
        <v>14292</v>
      </c>
    </row>
    <row r="64759" spans="1:1" x14ac:dyDescent="0.2">
      <c r="A64759" s="1" t="s">
        <v>15937</v>
      </c>
    </row>
    <row r="64760" spans="1:1" x14ac:dyDescent="0.2">
      <c r="A64760" s="1" t="s">
        <v>17420</v>
      </c>
    </row>
    <row r="64761" spans="1:1" x14ac:dyDescent="0.2">
      <c r="A64761" s="1" t="s">
        <v>16565</v>
      </c>
    </row>
    <row r="64762" spans="1:1" x14ac:dyDescent="0.2">
      <c r="A64762" s="1" t="s">
        <v>13717</v>
      </c>
    </row>
    <row r="64763" spans="1:1" x14ac:dyDescent="0.2">
      <c r="A64763" s="1" t="s">
        <v>15041</v>
      </c>
    </row>
    <row r="64764" spans="1:1" x14ac:dyDescent="0.2">
      <c r="A64764" s="1" t="s">
        <v>17467</v>
      </c>
    </row>
    <row r="64765" spans="1:1" x14ac:dyDescent="0.2">
      <c r="A64765" s="1" t="s">
        <v>14323</v>
      </c>
    </row>
    <row r="64766" spans="1:1" x14ac:dyDescent="0.2">
      <c r="A64766" s="1" t="s">
        <v>15176</v>
      </c>
    </row>
    <row r="64767" spans="1:1" x14ac:dyDescent="0.2">
      <c r="A64767" s="1" t="s">
        <v>14296</v>
      </c>
    </row>
    <row r="64768" spans="1:1" x14ac:dyDescent="0.2">
      <c r="A64768" s="1" t="s">
        <v>14272</v>
      </c>
    </row>
    <row r="64769" spans="1:1" x14ac:dyDescent="0.2">
      <c r="A64769" s="1" t="s">
        <v>31932</v>
      </c>
    </row>
    <row r="64770" spans="1:1" x14ac:dyDescent="0.2">
      <c r="A64770" s="1" t="s">
        <v>14474</v>
      </c>
    </row>
    <row r="64771" spans="1:1" x14ac:dyDescent="0.2">
      <c r="A64771" s="1" t="s">
        <v>16751</v>
      </c>
    </row>
    <row r="64772" spans="1:1" x14ac:dyDescent="0.2">
      <c r="A64772" s="1" t="s">
        <v>13810</v>
      </c>
    </row>
    <row r="64773" spans="1:1" x14ac:dyDescent="0.2">
      <c r="A64773" s="1" t="s">
        <v>16528</v>
      </c>
    </row>
    <row r="64774" spans="1:1" x14ac:dyDescent="0.2">
      <c r="A64774" s="1" t="s">
        <v>13704</v>
      </c>
    </row>
    <row r="64775" spans="1:1" x14ac:dyDescent="0.2">
      <c r="A64775" s="1" t="s">
        <v>13914</v>
      </c>
    </row>
    <row r="64776" spans="1:1" x14ac:dyDescent="0.2">
      <c r="A64776" s="1" t="s">
        <v>17639</v>
      </c>
    </row>
    <row r="64777" spans="1:1" x14ac:dyDescent="0.2">
      <c r="A64777" s="1" t="s">
        <v>14090</v>
      </c>
    </row>
    <row r="64778" spans="1:1" x14ac:dyDescent="0.2">
      <c r="A64778" s="1" t="s">
        <v>14669</v>
      </c>
    </row>
    <row r="64779" spans="1:1" x14ac:dyDescent="0.2">
      <c r="A64779" s="1" t="s">
        <v>17744</v>
      </c>
    </row>
    <row r="64780" spans="1:1" hidden="1" x14ac:dyDescent="0.2">
      <c r="A64780" s="1" t="s">
        <v>35146</v>
      </c>
    </row>
    <row r="64781" spans="1:1" x14ac:dyDescent="0.2">
      <c r="A64781" s="1" t="s">
        <v>14021</v>
      </c>
    </row>
    <row r="64782" spans="1:1" x14ac:dyDescent="0.2">
      <c r="A64782" s="1" t="s">
        <v>13714</v>
      </c>
    </row>
    <row r="64783" spans="1:1" x14ac:dyDescent="0.2">
      <c r="A64783" s="1" t="s">
        <v>30452</v>
      </c>
    </row>
    <row r="64784" spans="1:1" x14ac:dyDescent="0.2">
      <c r="A64784" s="1" t="s">
        <v>21632</v>
      </c>
    </row>
    <row r="64785" spans="1:1" x14ac:dyDescent="0.2">
      <c r="A64785" s="1" t="s">
        <v>15206</v>
      </c>
    </row>
    <row r="64786" spans="1:1" x14ac:dyDescent="0.2">
      <c r="A64786" s="1" t="s">
        <v>14435</v>
      </c>
    </row>
    <row r="64787" spans="1:1" x14ac:dyDescent="0.2">
      <c r="A64787" s="1" t="s">
        <v>19020</v>
      </c>
    </row>
    <row r="64788" spans="1:1" x14ac:dyDescent="0.2">
      <c r="A64788" s="1" t="s">
        <v>13823</v>
      </c>
    </row>
    <row r="64789" spans="1:1" x14ac:dyDescent="0.2">
      <c r="A64789" s="1" t="s">
        <v>14070</v>
      </c>
    </row>
    <row r="64790" spans="1:1" x14ac:dyDescent="0.2">
      <c r="A64790" s="1" t="s">
        <v>14825</v>
      </c>
    </row>
    <row r="64791" spans="1:1" x14ac:dyDescent="0.2">
      <c r="A64791" s="1" t="s">
        <v>13752</v>
      </c>
    </row>
    <row r="64792" spans="1:1" x14ac:dyDescent="0.2">
      <c r="A64792" s="1" t="s">
        <v>14118</v>
      </c>
    </row>
    <row r="64793" spans="1:1" x14ac:dyDescent="0.2">
      <c r="A64793" s="1" t="s">
        <v>16849</v>
      </c>
    </row>
    <row r="64794" spans="1:1" x14ac:dyDescent="0.2">
      <c r="A64794" s="1" t="s">
        <v>27018</v>
      </c>
    </row>
    <row r="64795" spans="1:1" x14ac:dyDescent="0.2">
      <c r="A64795" s="1" t="s">
        <v>14285</v>
      </c>
    </row>
    <row r="64796" spans="1:1" x14ac:dyDescent="0.2">
      <c r="A64796" s="1" t="s">
        <v>17712</v>
      </c>
    </row>
    <row r="64797" spans="1:1" x14ac:dyDescent="0.2">
      <c r="A64797" s="1" t="s">
        <v>15041</v>
      </c>
    </row>
    <row r="64798" spans="1:1" x14ac:dyDescent="0.2">
      <c r="A64798" s="1" t="s">
        <v>15262</v>
      </c>
    </row>
    <row r="64799" spans="1:1" x14ac:dyDescent="0.2">
      <c r="A64799" s="1" t="s">
        <v>20428</v>
      </c>
    </row>
    <row r="64800" spans="1:1" x14ac:dyDescent="0.2">
      <c r="A64800" s="1" t="s">
        <v>13766</v>
      </c>
    </row>
    <row r="64801" spans="1:1" x14ac:dyDescent="0.2">
      <c r="A64801" s="1" t="s">
        <v>18742</v>
      </c>
    </row>
    <row r="64802" spans="1:1" x14ac:dyDescent="0.2">
      <c r="A64802" s="1" t="s">
        <v>18322</v>
      </c>
    </row>
    <row r="64803" spans="1:1" x14ac:dyDescent="0.2">
      <c r="A64803" s="1" t="s">
        <v>29229</v>
      </c>
    </row>
    <row r="64804" spans="1:1" x14ac:dyDescent="0.2">
      <c r="A64804" s="1" t="s">
        <v>21928</v>
      </c>
    </row>
    <row r="64805" spans="1:1" x14ac:dyDescent="0.2">
      <c r="A64805" s="1" t="s">
        <v>34889</v>
      </c>
    </row>
    <row r="64806" spans="1:1" x14ac:dyDescent="0.2">
      <c r="A64806" s="1" t="s">
        <v>16951</v>
      </c>
    </row>
    <row r="64807" spans="1:1" x14ac:dyDescent="0.2">
      <c r="A64807" s="1" t="s">
        <v>18976</v>
      </c>
    </row>
    <row r="64808" spans="1:1" x14ac:dyDescent="0.2">
      <c r="A64808" s="1" t="s">
        <v>18305</v>
      </c>
    </row>
    <row r="64809" spans="1:1" x14ac:dyDescent="0.2">
      <c r="A64809" s="1" t="s">
        <v>21193</v>
      </c>
    </row>
    <row r="64810" spans="1:1" x14ac:dyDescent="0.2">
      <c r="A64810" s="1" t="s">
        <v>23057</v>
      </c>
    </row>
    <row r="64811" spans="1:1" x14ac:dyDescent="0.2">
      <c r="A64811" s="1" t="s">
        <v>15717</v>
      </c>
    </row>
    <row r="64812" spans="1:1" x14ac:dyDescent="0.2">
      <c r="A64812" s="1" t="s">
        <v>18613</v>
      </c>
    </row>
    <row r="64813" spans="1:1" x14ac:dyDescent="0.2">
      <c r="A64813" s="1" t="s">
        <v>20093</v>
      </c>
    </row>
    <row r="64814" spans="1:1" x14ac:dyDescent="0.2">
      <c r="A64814" s="1" t="s">
        <v>16614</v>
      </c>
    </row>
    <row r="64815" spans="1:1" x14ac:dyDescent="0.2">
      <c r="A64815" s="1" t="s">
        <v>13801</v>
      </c>
    </row>
    <row r="64816" spans="1:1" x14ac:dyDescent="0.2">
      <c r="A64816" s="1" t="s">
        <v>20617</v>
      </c>
    </row>
    <row r="64817" spans="1:1" x14ac:dyDescent="0.2">
      <c r="A64817" s="1" t="s">
        <v>16726</v>
      </c>
    </row>
    <row r="64818" spans="1:1" x14ac:dyDescent="0.2">
      <c r="A64818" s="1" t="s">
        <v>14451</v>
      </c>
    </row>
    <row r="64819" spans="1:1" x14ac:dyDescent="0.2">
      <c r="A64819" s="1" t="s">
        <v>13823</v>
      </c>
    </row>
    <row r="64820" spans="1:1" x14ac:dyDescent="0.2">
      <c r="A64820" s="1" t="s">
        <v>17246</v>
      </c>
    </row>
    <row r="64821" spans="1:1" x14ac:dyDescent="0.2">
      <c r="A64821" s="1" t="s">
        <v>17357</v>
      </c>
    </row>
    <row r="64822" spans="1:1" x14ac:dyDescent="0.2">
      <c r="A64822" s="1" t="s">
        <v>17106</v>
      </c>
    </row>
    <row r="64823" spans="1:1" x14ac:dyDescent="0.2">
      <c r="A64823" s="1" t="s">
        <v>34616</v>
      </c>
    </row>
    <row r="64824" spans="1:1" x14ac:dyDescent="0.2">
      <c r="A64824" s="1" t="s">
        <v>18528</v>
      </c>
    </row>
    <row r="64825" spans="1:1" x14ac:dyDescent="0.2">
      <c r="A64825" s="1" t="s">
        <v>15747</v>
      </c>
    </row>
    <row r="64826" spans="1:1" x14ac:dyDescent="0.2">
      <c r="A64826" s="1" t="s">
        <v>13972</v>
      </c>
    </row>
    <row r="64827" spans="1:1" x14ac:dyDescent="0.2">
      <c r="A64827" s="1" t="s">
        <v>22920</v>
      </c>
    </row>
    <row r="64828" spans="1:1" x14ac:dyDescent="0.2">
      <c r="A64828" s="1" t="s">
        <v>17896</v>
      </c>
    </row>
    <row r="64829" spans="1:1" x14ac:dyDescent="0.2">
      <c r="A64829" s="1" t="s">
        <v>34569</v>
      </c>
    </row>
    <row r="64830" spans="1:1" x14ac:dyDescent="0.2">
      <c r="A64830" s="1" t="s">
        <v>13902</v>
      </c>
    </row>
    <row r="64831" spans="1:1" x14ac:dyDescent="0.2">
      <c r="A64831" s="1" t="s">
        <v>19722</v>
      </c>
    </row>
    <row r="64832" spans="1:1" x14ac:dyDescent="0.2">
      <c r="A64832" s="1" t="s">
        <v>21554</v>
      </c>
    </row>
    <row r="64833" spans="1:1" x14ac:dyDescent="0.2">
      <c r="A64833" s="1" t="s">
        <v>13941</v>
      </c>
    </row>
    <row r="64834" spans="1:1" x14ac:dyDescent="0.2">
      <c r="A64834" s="1" t="s">
        <v>31762</v>
      </c>
    </row>
    <row r="64835" spans="1:1" x14ac:dyDescent="0.2">
      <c r="A64835" s="1" t="s">
        <v>14897</v>
      </c>
    </row>
    <row r="64836" spans="1:1" x14ac:dyDescent="0.2">
      <c r="A64836" s="1" t="s">
        <v>18442</v>
      </c>
    </row>
    <row r="64837" spans="1:1" x14ac:dyDescent="0.2">
      <c r="A64837" s="1" t="s">
        <v>14118</v>
      </c>
    </row>
    <row r="64838" spans="1:1" x14ac:dyDescent="0.2">
      <c r="A64838" s="1" t="s">
        <v>14500</v>
      </c>
    </row>
    <row r="64839" spans="1:1" x14ac:dyDescent="0.2">
      <c r="A64839" s="1" t="s">
        <v>17959</v>
      </c>
    </row>
    <row r="64840" spans="1:1" x14ac:dyDescent="0.2">
      <c r="A64840" s="1" t="s">
        <v>20085</v>
      </c>
    </row>
    <row r="64841" spans="1:1" x14ac:dyDescent="0.2">
      <c r="A64841" s="1" t="s">
        <v>14044</v>
      </c>
    </row>
    <row r="64842" spans="1:1" x14ac:dyDescent="0.2">
      <c r="A64842" s="1" t="s">
        <v>13874</v>
      </c>
    </row>
    <row r="64843" spans="1:1" x14ac:dyDescent="0.2">
      <c r="A64843" s="1" t="s">
        <v>18306</v>
      </c>
    </row>
    <row r="64844" spans="1:1" x14ac:dyDescent="0.2">
      <c r="A64844" s="1" t="s">
        <v>16625</v>
      </c>
    </row>
    <row r="64845" spans="1:1" x14ac:dyDescent="0.2">
      <c r="A64845" s="1" t="s">
        <v>13823</v>
      </c>
    </row>
    <row r="64846" spans="1:1" x14ac:dyDescent="0.2">
      <c r="A64846" s="1" t="s">
        <v>14763</v>
      </c>
    </row>
    <row r="64847" spans="1:1" x14ac:dyDescent="0.2">
      <c r="A64847" s="1" t="s">
        <v>13810</v>
      </c>
    </row>
    <row r="64848" spans="1:1" x14ac:dyDescent="0.2">
      <c r="A64848" s="1" t="s">
        <v>15398</v>
      </c>
    </row>
    <row r="64849" spans="1:1" x14ac:dyDescent="0.2">
      <c r="A64849" s="1" t="s">
        <v>14504</v>
      </c>
    </row>
    <row r="64850" spans="1:1" x14ac:dyDescent="0.2">
      <c r="A64850" s="1" t="s">
        <v>15543</v>
      </c>
    </row>
    <row r="64851" spans="1:1" x14ac:dyDescent="0.2">
      <c r="A64851" s="1" t="s">
        <v>20179</v>
      </c>
    </row>
    <row r="64852" spans="1:1" x14ac:dyDescent="0.2">
      <c r="A64852" s="1" t="s">
        <v>30298</v>
      </c>
    </row>
    <row r="64853" spans="1:1" x14ac:dyDescent="0.2">
      <c r="A64853" s="1" t="s">
        <v>13819</v>
      </c>
    </row>
    <row r="64854" spans="1:1" x14ac:dyDescent="0.2">
      <c r="A64854" s="1" t="s">
        <v>16213</v>
      </c>
    </row>
    <row r="64855" spans="1:1" x14ac:dyDescent="0.2">
      <c r="A64855" s="1" t="s">
        <v>15114</v>
      </c>
    </row>
    <row r="64856" spans="1:1" x14ac:dyDescent="0.2">
      <c r="A64856" s="1" t="s">
        <v>20121</v>
      </c>
    </row>
    <row r="64857" spans="1:1" x14ac:dyDescent="0.2">
      <c r="A64857" s="1" t="s">
        <v>15041</v>
      </c>
    </row>
    <row r="64858" spans="1:1" x14ac:dyDescent="0.2">
      <c r="A64858" s="1" t="s">
        <v>13728</v>
      </c>
    </row>
    <row r="64859" spans="1:1" x14ac:dyDescent="0.2">
      <c r="A64859" s="1" t="s">
        <v>15687</v>
      </c>
    </row>
    <row r="64860" spans="1:1" x14ac:dyDescent="0.2">
      <c r="A64860" s="1" t="s">
        <v>15978</v>
      </c>
    </row>
    <row r="64861" spans="1:1" x14ac:dyDescent="0.2">
      <c r="A64861" s="1" t="s">
        <v>13785</v>
      </c>
    </row>
    <row r="64862" spans="1:1" x14ac:dyDescent="0.2">
      <c r="A64862" s="1" t="s">
        <v>23549</v>
      </c>
    </row>
    <row r="64863" spans="1:1" x14ac:dyDescent="0.2">
      <c r="A64863" s="1" t="s">
        <v>24675</v>
      </c>
    </row>
    <row r="64864" spans="1:1" x14ac:dyDescent="0.2">
      <c r="A64864" s="1" t="s">
        <v>14220</v>
      </c>
    </row>
    <row r="64865" spans="1:1" x14ac:dyDescent="0.2">
      <c r="A64865" s="1" t="s">
        <v>19635</v>
      </c>
    </row>
    <row r="64866" spans="1:1" x14ac:dyDescent="0.2">
      <c r="A64866" s="1" t="s">
        <v>18936</v>
      </c>
    </row>
    <row r="64867" spans="1:1" x14ac:dyDescent="0.2">
      <c r="A64867" s="1" t="s">
        <v>19286</v>
      </c>
    </row>
    <row r="64868" spans="1:1" x14ac:dyDescent="0.2">
      <c r="A64868" s="1" t="s">
        <v>16987</v>
      </c>
    </row>
    <row r="64869" spans="1:1" x14ac:dyDescent="0.2">
      <c r="A64869" s="1" t="s">
        <v>24906</v>
      </c>
    </row>
    <row r="64870" spans="1:1" x14ac:dyDescent="0.2">
      <c r="A64870" s="1" t="s">
        <v>27343</v>
      </c>
    </row>
    <row r="64871" spans="1:1" x14ac:dyDescent="0.2">
      <c r="A64871" s="1" t="s">
        <v>17544</v>
      </c>
    </row>
    <row r="64872" spans="1:1" x14ac:dyDescent="0.2">
      <c r="A64872" s="1" t="s">
        <v>16522</v>
      </c>
    </row>
    <row r="64873" spans="1:1" x14ac:dyDescent="0.2">
      <c r="A64873" s="1" t="s">
        <v>16147</v>
      </c>
    </row>
    <row r="64874" spans="1:1" x14ac:dyDescent="0.2">
      <c r="A64874" s="1" t="s">
        <v>20899</v>
      </c>
    </row>
    <row r="64875" spans="1:1" x14ac:dyDescent="0.2">
      <c r="A64875" s="1" t="s">
        <v>16267</v>
      </c>
    </row>
    <row r="64876" spans="1:1" x14ac:dyDescent="0.2">
      <c r="A64876" s="1" t="s">
        <v>14261</v>
      </c>
    </row>
    <row r="64877" spans="1:1" x14ac:dyDescent="0.2">
      <c r="A64877" s="1" t="s">
        <v>13728</v>
      </c>
    </row>
    <row r="64878" spans="1:1" x14ac:dyDescent="0.2">
      <c r="A64878" s="1" t="s">
        <v>14182</v>
      </c>
    </row>
    <row r="64879" spans="1:1" x14ac:dyDescent="0.2">
      <c r="A64879" s="1" t="s">
        <v>16882</v>
      </c>
    </row>
    <row r="64880" spans="1:1" x14ac:dyDescent="0.2">
      <c r="A64880" s="1" t="s">
        <v>22932</v>
      </c>
    </row>
    <row r="64881" spans="1:1" x14ac:dyDescent="0.2">
      <c r="A64881" s="1" t="s">
        <v>17470</v>
      </c>
    </row>
    <row r="64882" spans="1:1" x14ac:dyDescent="0.2">
      <c r="A64882" s="1" t="s">
        <v>26033</v>
      </c>
    </row>
    <row r="64883" spans="1:1" x14ac:dyDescent="0.2">
      <c r="A64883" s="1" t="s">
        <v>18522</v>
      </c>
    </row>
    <row r="64884" spans="1:1" x14ac:dyDescent="0.2">
      <c r="A64884" s="1" t="s">
        <v>15176</v>
      </c>
    </row>
    <row r="64885" spans="1:1" x14ac:dyDescent="0.2">
      <c r="A64885" s="1" t="s">
        <v>15200</v>
      </c>
    </row>
    <row r="64886" spans="1:1" x14ac:dyDescent="0.2">
      <c r="A64886" s="1" t="s">
        <v>13823</v>
      </c>
    </row>
    <row r="64887" spans="1:1" x14ac:dyDescent="0.2">
      <c r="A64887" s="1" t="s">
        <v>26124</v>
      </c>
    </row>
    <row r="64888" spans="1:1" x14ac:dyDescent="0.2">
      <c r="A64888" s="1" t="s">
        <v>14044</v>
      </c>
    </row>
    <row r="64889" spans="1:1" x14ac:dyDescent="0.2">
      <c r="A64889" s="1" t="s">
        <v>34475</v>
      </c>
    </row>
    <row r="64890" spans="1:1" x14ac:dyDescent="0.2">
      <c r="A64890" s="1" t="s">
        <v>16293</v>
      </c>
    </row>
    <row r="64891" spans="1:1" x14ac:dyDescent="0.2">
      <c r="A64891" s="1" t="s">
        <v>15358</v>
      </c>
    </row>
    <row r="64892" spans="1:1" x14ac:dyDescent="0.2">
      <c r="A64892" s="1" t="s">
        <v>14361</v>
      </c>
    </row>
    <row r="64893" spans="1:1" x14ac:dyDescent="0.2">
      <c r="A64893" s="1" t="s">
        <v>13837</v>
      </c>
    </row>
    <row r="64894" spans="1:1" x14ac:dyDescent="0.2">
      <c r="A64894" s="1" t="s">
        <v>13858</v>
      </c>
    </row>
    <row r="64895" spans="1:1" x14ac:dyDescent="0.2">
      <c r="A64895" s="1" t="s">
        <v>18489</v>
      </c>
    </row>
    <row r="64896" spans="1:1" x14ac:dyDescent="0.2">
      <c r="A64896" s="1" t="s">
        <v>13925</v>
      </c>
    </row>
    <row r="64897" spans="1:1" x14ac:dyDescent="0.2">
      <c r="A64897" s="1" t="s">
        <v>14470</v>
      </c>
    </row>
    <row r="64898" spans="1:1" x14ac:dyDescent="0.2">
      <c r="A64898" s="1" t="s">
        <v>15919</v>
      </c>
    </row>
    <row r="64899" spans="1:1" x14ac:dyDescent="0.2">
      <c r="A64899" s="1" t="s">
        <v>14097</v>
      </c>
    </row>
    <row r="64900" spans="1:1" x14ac:dyDescent="0.2">
      <c r="A64900" s="1" t="s">
        <v>14573</v>
      </c>
    </row>
    <row r="64901" spans="1:1" x14ac:dyDescent="0.2">
      <c r="A64901" s="1" t="s">
        <v>15668</v>
      </c>
    </row>
    <row r="64902" spans="1:1" x14ac:dyDescent="0.2">
      <c r="A64902" s="1" t="s">
        <v>19836</v>
      </c>
    </row>
    <row r="64903" spans="1:1" x14ac:dyDescent="0.2">
      <c r="A64903" s="1" t="s">
        <v>14051</v>
      </c>
    </row>
    <row r="64904" spans="1:1" x14ac:dyDescent="0.2">
      <c r="A64904" s="1" t="s">
        <v>16849</v>
      </c>
    </row>
    <row r="64905" spans="1:1" x14ac:dyDescent="0.2">
      <c r="A64905" s="1" t="s">
        <v>15464</v>
      </c>
    </row>
    <row r="64906" spans="1:1" x14ac:dyDescent="0.2">
      <c r="A64906" s="1" t="s">
        <v>27276</v>
      </c>
    </row>
    <row r="64907" spans="1:1" x14ac:dyDescent="0.2">
      <c r="A64907" s="1" t="s">
        <v>26591</v>
      </c>
    </row>
    <row r="64908" spans="1:1" x14ac:dyDescent="0.2">
      <c r="A64908" s="1" t="s">
        <v>14312</v>
      </c>
    </row>
    <row r="64909" spans="1:1" x14ac:dyDescent="0.2">
      <c r="A64909" s="1" t="s">
        <v>15687</v>
      </c>
    </row>
    <row r="64910" spans="1:1" x14ac:dyDescent="0.2">
      <c r="A64910" s="1" t="s">
        <v>14166</v>
      </c>
    </row>
    <row r="64911" spans="1:1" x14ac:dyDescent="0.2">
      <c r="A64911" s="1" t="s">
        <v>18855</v>
      </c>
    </row>
    <row r="64912" spans="1:1" x14ac:dyDescent="0.2">
      <c r="A64912" s="1" t="s">
        <v>20831</v>
      </c>
    </row>
    <row r="64913" spans="1:1" x14ac:dyDescent="0.2">
      <c r="A64913" s="1" t="s">
        <v>13714</v>
      </c>
    </row>
    <row r="64914" spans="1:1" x14ac:dyDescent="0.2">
      <c r="A64914" s="1" t="s">
        <v>15588</v>
      </c>
    </row>
    <row r="64915" spans="1:1" x14ac:dyDescent="0.2">
      <c r="A64915" s="1" t="s">
        <v>19702</v>
      </c>
    </row>
    <row r="64916" spans="1:1" x14ac:dyDescent="0.2">
      <c r="A64916" s="1" t="s">
        <v>14097</v>
      </c>
    </row>
    <row r="64917" spans="1:1" x14ac:dyDescent="0.2">
      <c r="A64917" s="1" t="s">
        <v>22020</v>
      </c>
    </row>
    <row r="64918" spans="1:1" x14ac:dyDescent="0.2">
      <c r="A64918" s="1" t="s">
        <v>16750</v>
      </c>
    </row>
    <row r="64919" spans="1:1" x14ac:dyDescent="0.2">
      <c r="A64919" s="1" t="s">
        <v>31070</v>
      </c>
    </row>
    <row r="64920" spans="1:1" x14ac:dyDescent="0.2">
      <c r="A64920" s="1" t="s">
        <v>13896</v>
      </c>
    </row>
    <row r="64921" spans="1:1" x14ac:dyDescent="0.2">
      <c r="A64921" s="1" t="s">
        <v>16827</v>
      </c>
    </row>
    <row r="64922" spans="1:1" x14ac:dyDescent="0.2">
      <c r="A64922" s="1" t="s">
        <v>19059</v>
      </c>
    </row>
    <row r="64923" spans="1:1" x14ac:dyDescent="0.2">
      <c r="A64923" s="1" t="s">
        <v>14466</v>
      </c>
    </row>
    <row r="64924" spans="1:1" x14ac:dyDescent="0.2">
      <c r="A64924" s="1" t="s">
        <v>18500</v>
      </c>
    </row>
    <row r="64925" spans="1:1" x14ac:dyDescent="0.2">
      <c r="A64925" s="1" t="s">
        <v>14526</v>
      </c>
    </row>
    <row r="64926" spans="1:1" x14ac:dyDescent="0.2">
      <c r="A64926" s="1" t="s">
        <v>13766</v>
      </c>
    </row>
    <row r="64927" spans="1:1" x14ac:dyDescent="0.2">
      <c r="A64927" s="1" t="s">
        <v>21145</v>
      </c>
    </row>
    <row r="64928" spans="1:1" x14ac:dyDescent="0.2">
      <c r="A64928" s="1" t="s">
        <v>16030</v>
      </c>
    </row>
    <row r="64929" spans="1:1" x14ac:dyDescent="0.2">
      <c r="A64929" s="1" t="s">
        <v>15093</v>
      </c>
    </row>
    <row r="64930" spans="1:1" x14ac:dyDescent="0.2">
      <c r="A64930" s="1" t="s">
        <v>16990</v>
      </c>
    </row>
    <row r="64931" spans="1:1" x14ac:dyDescent="0.2">
      <c r="A64931" s="1" t="s">
        <v>14145</v>
      </c>
    </row>
    <row r="64932" spans="1:1" x14ac:dyDescent="0.2">
      <c r="A64932" s="1" t="s">
        <v>13766</v>
      </c>
    </row>
    <row r="64933" spans="1:1" x14ac:dyDescent="0.2">
      <c r="A64933" s="1" t="s">
        <v>23813</v>
      </c>
    </row>
    <row r="64934" spans="1:1" x14ac:dyDescent="0.2">
      <c r="A64934" s="1" t="s">
        <v>34430</v>
      </c>
    </row>
    <row r="64935" spans="1:1" x14ac:dyDescent="0.2">
      <c r="A64935" s="1" t="s">
        <v>14723</v>
      </c>
    </row>
    <row r="64936" spans="1:1" x14ac:dyDescent="0.2">
      <c r="A64936" s="1" t="s">
        <v>15353</v>
      </c>
    </row>
    <row r="64937" spans="1:1" x14ac:dyDescent="0.2">
      <c r="A64937" s="1" t="s">
        <v>34456</v>
      </c>
    </row>
    <row r="64938" spans="1:1" x14ac:dyDescent="0.2">
      <c r="A64938" s="1" t="s">
        <v>14458</v>
      </c>
    </row>
    <row r="64939" spans="1:1" x14ac:dyDescent="0.2">
      <c r="A64939" s="1" t="s">
        <v>23888</v>
      </c>
    </row>
    <row r="64940" spans="1:1" x14ac:dyDescent="0.2">
      <c r="A64940" s="1" t="s">
        <v>14435</v>
      </c>
    </row>
    <row r="64941" spans="1:1" hidden="1" x14ac:dyDescent="0.2">
      <c r="A64941" s="1" t="s">
        <v>35147</v>
      </c>
    </row>
    <row r="64942" spans="1:1" x14ac:dyDescent="0.2">
      <c r="A64942" s="1" t="s">
        <v>14488</v>
      </c>
    </row>
    <row r="64943" spans="1:1" x14ac:dyDescent="0.2">
      <c r="A64943" s="1" t="s">
        <v>19412</v>
      </c>
    </row>
    <row r="64944" spans="1:1" x14ac:dyDescent="0.2">
      <c r="A64944" s="1" t="s">
        <v>14816</v>
      </c>
    </row>
    <row r="64945" spans="1:1" x14ac:dyDescent="0.2">
      <c r="A64945" s="1" t="s">
        <v>14145</v>
      </c>
    </row>
    <row r="64946" spans="1:1" x14ac:dyDescent="0.2">
      <c r="A64946" s="1" t="s">
        <v>14170</v>
      </c>
    </row>
    <row r="64947" spans="1:1" x14ac:dyDescent="0.2">
      <c r="A64947" s="1" t="s">
        <v>14937</v>
      </c>
    </row>
    <row r="64948" spans="1:1" x14ac:dyDescent="0.2">
      <c r="A64948" s="1" t="s">
        <v>14500</v>
      </c>
    </row>
    <row r="64949" spans="1:1" x14ac:dyDescent="0.2">
      <c r="A64949" s="1" t="s">
        <v>18917</v>
      </c>
    </row>
    <row r="64950" spans="1:1" x14ac:dyDescent="0.2">
      <c r="A64950" s="1" t="s">
        <v>13866</v>
      </c>
    </row>
    <row r="64951" spans="1:1" x14ac:dyDescent="0.2">
      <c r="A64951" s="1" t="s">
        <v>16277</v>
      </c>
    </row>
    <row r="64952" spans="1:1" x14ac:dyDescent="0.2">
      <c r="A64952" s="1" t="s">
        <v>25166</v>
      </c>
    </row>
    <row r="64953" spans="1:1" x14ac:dyDescent="0.2">
      <c r="A64953" s="1" t="s">
        <v>14037</v>
      </c>
    </row>
    <row r="64954" spans="1:1" x14ac:dyDescent="0.2">
      <c r="A64954" s="1" t="s">
        <v>14296</v>
      </c>
    </row>
    <row r="64955" spans="1:1" x14ac:dyDescent="0.2">
      <c r="A64955" s="1" t="s">
        <v>15068</v>
      </c>
    </row>
    <row r="64956" spans="1:1" x14ac:dyDescent="0.2">
      <c r="A64956" s="1" t="s">
        <v>16478</v>
      </c>
    </row>
    <row r="64957" spans="1:1" x14ac:dyDescent="0.2">
      <c r="A64957" s="1" t="s">
        <v>14988</v>
      </c>
    </row>
    <row r="64958" spans="1:1" x14ac:dyDescent="0.2">
      <c r="A64958" s="1" t="s">
        <v>14484</v>
      </c>
    </row>
    <row r="64959" spans="1:1" x14ac:dyDescent="0.2">
      <c r="A64959" s="1" t="s">
        <v>31523</v>
      </c>
    </row>
    <row r="64960" spans="1:1" x14ac:dyDescent="0.2">
      <c r="A64960" s="1" t="s">
        <v>13834</v>
      </c>
    </row>
    <row r="64961" spans="1:1" x14ac:dyDescent="0.2">
      <c r="A64961" s="1" t="s">
        <v>15429</v>
      </c>
    </row>
    <row r="64962" spans="1:1" hidden="1" x14ac:dyDescent="0.2">
      <c r="A64962" s="1" t="s">
        <v>35148</v>
      </c>
    </row>
    <row r="64963" spans="1:1" x14ac:dyDescent="0.2">
      <c r="A64963" s="1" t="s">
        <v>22675</v>
      </c>
    </row>
    <row r="64964" spans="1:1" x14ac:dyDescent="0.2">
      <c r="A64964" s="1" t="s">
        <v>14181</v>
      </c>
    </row>
    <row r="64965" spans="1:1" x14ac:dyDescent="0.2">
      <c r="A64965" s="1" t="s">
        <v>13775</v>
      </c>
    </row>
    <row r="64966" spans="1:1" x14ac:dyDescent="0.2">
      <c r="A64966" s="1" t="s">
        <v>17397</v>
      </c>
    </row>
    <row r="64967" spans="1:1" x14ac:dyDescent="0.2">
      <c r="A64967" s="1" t="s">
        <v>14361</v>
      </c>
    </row>
    <row r="64968" spans="1:1" x14ac:dyDescent="0.2">
      <c r="A64968" s="1" t="s">
        <v>17664</v>
      </c>
    </row>
    <row r="64969" spans="1:1" x14ac:dyDescent="0.2">
      <c r="A64969" s="1" t="s">
        <v>26289</v>
      </c>
    </row>
    <row r="64970" spans="1:1" x14ac:dyDescent="0.2">
      <c r="A64970" s="1" t="s">
        <v>14249</v>
      </c>
    </row>
    <row r="64971" spans="1:1" x14ac:dyDescent="0.2">
      <c r="A64971" s="1" t="s">
        <v>16313</v>
      </c>
    </row>
    <row r="64972" spans="1:1" x14ac:dyDescent="0.2">
      <c r="A64972" s="1" t="s">
        <v>14435</v>
      </c>
    </row>
    <row r="64973" spans="1:1" x14ac:dyDescent="0.2">
      <c r="A64973" s="1" t="s">
        <v>14042</v>
      </c>
    </row>
    <row r="64974" spans="1:1" x14ac:dyDescent="0.2">
      <c r="A64974" s="1" t="s">
        <v>13704</v>
      </c>
    </row>
    <row r="64975" spans="1:1" x14ac:dyDescent="0.2">
      <c r="A64975" s="1" t="s">
        <v>13801</v>
      </c>
    </row>
    <row r="64976" spans="1:1" x14ac:dyDescent="0.2">
      <c r="A64976" s="1" t="s">
        <v>22119</v>
      </c>
    </row>
    <row r="64977" spans="1:1" x14ac:dyDescent="0.2">
      <c r="A64977" s="1" t="s">
        <v>21206</v>
      </c>
    </row>
    <row r="64978" spans="1:1" x14ac:dyDescent="0.2">
      <c r="A64978" s="1" t="s">
        <v>27652</v>
      </c>
    </row>
    <row r="64979" spans="1:1" x14ac:dyDescent="0.2">
      <c r="A64979" s="1" t="s">
        <v>14037</v>
      </c>
    </row>
    <row r="64980" spans="1:1" x14ac:dyDescent="0.2">
      <c r="A64980" s="1" t="s">
        <v>15238</v>
      </c>
    </row>
    <row r="64981" spans="1:1" x14ac:dyDescent="0.2">
      <c r="A64981" s="1" t="s">
        <v>29304</v>
      </c>
    </row>
    <row r="64982" spans="1:1" x14ac:dyDescent="0.2">
      <c r="A64982" s="1" t="s">
        <v>19934</v>
      </c>
    </row>
    <row r="64983" spans="1:1" x14ac:dyDescent="0.2">
      <c r="A64983" s="1" t="s">
        <v>13927</v>
      </c>
    </row>
    <row r="64984" spans="1:1" x14ac:dyDescent="0.2">
      <c r="A64984" s="1" t="s">
        <v>15814</v>
      </c>
    </row>
    <row r="64985" spans="1:1" x14ac:dyDescent="0.2">
      <c r="A64985" s="1" t="s">
        <v>14592</v>
      </c>
    </row>
    <row r="64986" spans="1:1" hidden="1" x14ac:dyDescent="0.2">
      <c r="A64986" s="1" t="s">
        <v>35149</v>
      </c>
    </row>
    <row r="64987" spans="1:1" x14ac:dyDescent="0.2">
      <c r="A64987" s="1" t="s">
        <v>30760</v>
      </c>
    </row>
    <row r="64988" spans="1:1" x14ac:dyDescent="0.2">
      <c r="A64988" s="1" t="s">
        <v>16331</v>
      </c>
    </row>
    <row r="64989" spans="1:1" x14ac:dyDescent="0.2">
      <c r="A64989" s="1" t="s">
        <v>13834</v>
      </c>
    </row>
    <row r="64990" spans="1:1" x14ac:dyDescent="0.2">
      <c r="A64990" s="1" t="s">
        <v>13906</v>
      </c>
    </row>
    <row r="64991" spans="1:1" x14ac:dyDescent="0.2">
      <c r="A64991" s="1" t="s">
        <v>18803</v>
      </c>
    </row>
    <row r="64992" spans="1:1" x14ac:dyDescent="0.2">
      <c r="A64992" s="1" t="s">
        <v>21491</v>
      </c>
    </row>
    <row r="64993" spans="1:1" x14ac:dyDescent="0.2">
      <c r="A64993" s="1" t="s">
        <v>14600</v>
      </c>
    </row>
    <row r="64994" spans="1:1" x14ac:dyDescent="0.2">
      <c r="A64994" s="1" t="s">
        <v>18891</v>
      </c>
    </row>
    <row r="64995" spans="1:1" x14ac:dyDescent="0.2">
      <c r="A64995" s="1" t="s">
        <v>14967</v>
      </c>
    </row>
    <row r="64996" spans="1:1" x14ac:dyDescent="0.2">
      <c r="A64996" s="1" t="s">
        <v>14037</v>
      </c>
    </row>
    <row r="64997" spans="1:1" x14ac:dyDescent="0.2">
      <c r="A64997" s="1" t="s">
        <v>16960</v>
      </c>
    </row>
    <row r="64998" spans="1:1" x14ac:dyDescent="0.2">
      <c r="A64998" s="1" t="s">
        <v>14423</v>
      </c>
    </row>
    <row r="64999" spans="1:1" x14ac:dyDescent="0.2">
      <c r="A64999" s="1" t="s">
        <v>13766</v>
      </c>
    </row>
    <row r="65000" spans="1:1" x14ac:dyDescent="0.2">
      <c r="A65000" s="1" t="s">
        <v>22941</v>
      </c>
    </row>
    <row r="65001" spans="1:1" x14ac:dyDescent="0.2">
      <c r="A65001" s="1" t="s">
        <v>20247</v>
      </c>
    </row>
    <row r="65002" spans="1:1" x14ac:dyDescent="0.2">
      <c r="A65002" s="1" t="s">
        <v>24028</v>
      </c>
    </row>
    <row r="65003" spans="1:1" x14ac:dyDescent="0.2">
      <c r="A65003" s="1" t="s">
        <v>15627</v>
      </c>
    </row>
    <row r="65004" spans="1:1" x14ac:dyDescent="0.2">
      <c r="A65004" s="1" t="s">
        <v>30377</v>
      </c>
    </row>
    <row r="65005" spans="1:1" x14ac:dyDescent="0.2">
      <c r="A65005" s="1" t="s">
        <v>16896</v>
      </c>
    </row>
    <row r="65006" spans="1:1" x14ac:dyDescent="0.2">
      <c r="A65006" s="1" t="s">
        <v>14244</v>
      </c>
    </row>
    <row r="65007" spans="1:1" x14ac:dyDescent="0.2">
      <c r="A65007" s="1" t="s">
        <v>13727</v>
      </c>
    </row>
    <row r="65008" spans="1:1" x14ac:dyDescent="0.2">
      <c r="A65008" s="1" t="s">
        <v>24632</v>
      </c>
    </row>
    <row r="65009" spans="1:1" x14ac:dyDescent="0.2">
      <c r="A65009" s="1" t="s">
        <v>27501</v>
      </c>
    </row>
    <row r="65010" spans="1:1" x14ac:dyDescent="0.2">
      <c r="A65010" s="1" t="s">
        <v>16060</v>
      </c>
    </row>
    <row r="65011" spans="1:1" x14ac:dyDescent="0.2">
      <c r="A65011" s="1" t="s">
        <v>19315</v>
      </c>
    </row>
    <row r="65012" spans="1:1" x14ac:dyDescent="0.2">
      <c r="A65012" s="1" t="s">
        <v>16272</v>
      </c>
    </row>
    <row r="65013" spans="1:1" x14ac:dyDescent="0.2">
      <c r="A65013" s="1" t="s">
        <v>16617</v>
      </c>
    </row>
    <row r="65014" spans="1:1" x14ac:dyDescent="0.2">
      <c r="A65014" s="1" t="s">
        <v>31674</v>
      </c>
    </row>
    <row r="65015" spans="1:1" x14ac:dyDescent="0.2">
      <c r="A65015" s="1" t="s">
        <v>26678</v>
      </c>
    </row>
    <row r="65016" spans="1:1" x14ac:dyDescent="0.2">
      <c r="A65016" s="1" t="s">
        <v>15230</v>
      </c>
    </row>
    <row r="65017" spans="1:1" x14ac:dyDescent="0.2">
      <c r="A65017" s="1" t="s">
        <v>15359</v>
      </c>
    </row>
    <row r="65018" spans="1:1" x14ac:dyDescent="0.2">
      <c r="A65018" s="1" t="s">
        <v>15253</v>
      </c>
    </row>
    <row r="65019" spans="1:1" x14ac:dyDescent="0.2">
      <c r="A65019" s="1" t="s">
        <v>18001</v>
      </c>
    </row>
    <row r="65020" spans="1:1" x14ac:dyDescent="0.2">
      <c r="A65020" s="1" t="s">
        <v>16271</v>
      </c>
    </row>
    <row r="65021" spans="1:1" x14ac:dyDescent="0.2">
      <c r="A65021" s="1" t="s">
        <v>15812</v>
      </c>
    </row>
    <row r="65022" spans="1:1" x14ac:dyDescent="0.2">
      <c r="A65022" s="1" t="s">
        <v>13766</v>
      </c>
    </row>
    <row r="65023" spans="1:1" x14ac:dyDescent="0.2">
      <c r="A65023" s="1" t="s">
        <v>18382</v>
      </c>
    </row>
    <row r="65024" spans="1:1" x14ac:dyDescent="0.2">
      <c r="A65024" s="1" t="s">
        <v>14594</v>
      </c>
    </row>
    <row r="65025" spans="1:1" x14ac:dyDescent="0.2">
      <c r="A65025" s="1" t="s">
        <v>19972</v>
      </c>
    </row>
    <row r="65026" spans="1:1" x14ac:dyDescent="0.2">
      <c r="A65026" s="1" t="s">
        <v>13761</v>
      </c>
    </row>
    <row r="65027" spans="1:1" x14ac:dyDescent="0.2">
      <c r="A65027" s="1" t="s">
        <v>15366</v>
      </c>
    </row>
    <row r="65028" spans="1:1" x14ac:dyDescent="0.2">
      <c r="A65028" s="1" t="s">
        <v>15816</v>
      </c>
    </row>
    <row r="65029" spans="1:1" x14ac:dyDescent="0.2">
      <c r="A65029" s="1" t="s">
        <v>18816</v>
      </c>
    </row>
    <row r="65030" spans="1:1" x14ac:dyDescent="0.2">
      <c r="A65030" s="1" t="s">
        <v>23599</v>
      </c>
    </row>
    <row r="65031" spans="1:1" x14ac:dyDescent="0.2">
      <c r="A65031" s="1" t="s">
        <v>18201</v>
      </c>
    </row>
    <row r="65032" spans="1:1" x14ac:dyDescent="0.2">
      <c r="A65032" s="1" t="s">
        <v>19166</v>
      </c>
    </row>
    <row r="65033" spans="1:1" x14ac:dyDescent="0.2">
      <c r="A65033" s="1" t="s">
        <v>13930</v>
      </c>
    </row>
    <row r="65034" spans="1:1" x14ac:dyDescent="0.2">
      <c r="A65034" s="1" t="s">
        <v>14497</v>
      </c>
    </row>
    <row r="65035" spans="1:1" x14ac:dyDescent="0.2">
      <c r="A65035" s="1" t="s">
        <v>30214</v>
      </c>
    </row>
    <row r="65036" spans="1:1" x14ac:dyDescent="0.2">
      <c r="A65036" s="1" t="s">
        <v>18463</v>
      </c>
    </row>
    <row r="65037" spans="1:1" x14ac:dyDescent="0.2">
      <c r="A65037" s="1" t="s">
        <v>18210</v>
      </c>
    </row>
    <row r="65038" spans="1:1" x14ac:dyDescent="0.2">
      <c r="A65038" s="1" t="s">
        <v>15161</v>
      </c>
    </row>
    <row r="65039" spans="1:1" x14ac:dyDescent="0.2">
      <c r="A65039" s="1" t="s">
        <v>31095</v>
      </c>
    </row>
    <row r="65040" spans="1:1" x14ac:dyDescent="0.2">
      <c r="A65040" s="1" t="s">
        <v>15154</v>
      </c>
    </row>
    <row r="65041" spans="1:1" x14ac:dyDescent="0.2">
      <c r="A65041" s="1" t="s">
        <v>17330</v>
      </c>
    </row>
    <row r="65042" spans="1:1" x14ac:dyDescent="0.2">
      <c r="A65042" s="1" t="s">
        <v>15403</v>
      </c>
    </row>
    <row r="65043" spans="1:1" x14ac:dyDescent="0.2">
      <c r="A65043" s="1" t="s">
        <v>16213</v>
      </c>
    </row>
    <row r="65044" spans="1:1" x14ac:dyDescent="0.2">
      <c r="A65044" s="1" t="s">
        <v>16680</v>
      </c>
    </row>
    <row r="65045" spans="1:1" x14ac:dyDescent="0.2">
      <c r="A65045" s="1" t="s">
        <v>34492</v>
      </c>
    </row>
    <row r="65046" spans="1:1" x14ac:dyDescent="0.2">
      <c r="A65046" s="1" t="s">
        <v>17842</v>
      </c>
    </row>
    <row r="65047" spans="1:1" x14ac:dyDescent="0.2">
      <c r="A65047" s="1" t="s">
        <v>14051</v>
      </c>
    </row>
    <row r="65048" spans="1:1" x14ac:dyDescent="0.2">
      <c r="A65048" s="1" t="s">
        <v>22355</v>
      </c>
    </row>
    <row r="65049" spans="1:1" x14ac:dyDescent="0.2">
      <c r="A65049" s="1" t="s">
        <v>16248</v>
      </c>
    </row>
    <row r="65050" spans="1:1" x14ac:dyDescent="0.2">
      <c r="A65050" s="1" t="s">
        <v>13861</v>
      </c>
    </row>
    <row r="65051" spans="1:1" x14ac:dyDescent="0.2">
      <c r="A65051" s="1" t="s">
        <v>18868</v>
      </c>
    </row>
    <row r="65052" spans="1:1" x14ac:dyDescent="0.2">
      <c r="A65052" s="1" t="s">
        <v>14090</v>
      </c>
    </row>
    <row r="65053" spans="1:1" x14ac:dyDescent="0.2">
      <c r="A65053" s="1" t="s">
        <v>14497</v>
      </c>
    </row>
    <row r="65054" spans="1:1" x14ac:dyDescent="0.2">
      <c r="A65054" s="1" t="s">
        <v>13879</v>
      </c>
    </row>
    <row r="65055" spans="1:1" x14ac:dyDescent="0.2">
      <c r="A65055" s="1" t="s">
        <v>15771</v>
      </c>
    </row>
    <row r="65056" spans="1:1" x14ac:dyDescent="0.2">
      <c r="A65056" s="1" t="s">
        <v>13994</v>
      </c>
    </row>
    <row r="65057" spans="1:1" x14ac:dyDescent="0.2">
      <c r="A65057" s="1" t="s">
        <v>24916</v>
      </c>
    </row>
    <row r="65058" spans="1:1" x14ac:dyDescent="0.2">
      <c r="A65058" s="1" t="s">
        <v>14988</v>
      </c>
    </row>
    <row r="65059" spans="1:1" x14ac:dyDescent="0.2">
      <c r="A65059" s="1" t="s">
        <v>14640</v>
      </c>
    </row>
    <row r="65060" spans="1:1" x14ac:dyDescent="0.2">
      <c r="A65060" s="1" t="s">
        <v>25140</v>
      </c>
    </row>
    <row r="65061" spans="1:1" x14ac:dyDescent="0.2">
      <c r="A65061" s="1" t="s">
        <v>14623</v>
      </c>
    </row>
    <row r="65062" spans="1:1" x14ac:dyDescent="0.2">
      <c r="A65062" s="1" t="s">
        <v>25991</v>
      </c>
    </row>
    <row r="65063" spans="1:1" x14ac:dyDescent="0.2">
      <c r="A65063" s="1" t="s">
        <v>14037</v>
      </c>
    </row>
    <row r="65064" spans="1:1" x14ac:dyDescent="0.2">
      <c r="A65064" s="1" t="s">
        <v>18962</v>
      </c>
    </row>
    <row r="65065" spans="1:1" x14ac:dyDescent="0.2">
      <c r="A65065" s="1" t="s">
        <v>16989</v>
      </c>
    </row>
    <row r="65066" spans="1:1" x14ac:dyDescent="0.2">
      <c r="A65066" s="1" t="s">
        <v>20121</v>
      </c>
    </row>
    <row r="65067" spans="1:1" x14ac:dyDescent="0.2">
      <c r="A65067" s="1" t="s">
        <v>14258</v>
      </c>
    </row>
    <row r="65068" spans="1:1" x14ac:dyDescent="0.2">
      <c r="A65068" s="1" t="s">
        <v>14320</v>
      </c>
    </row>
    <row r="65069" spans="1:1" x14ac:dyDescent="0.2">
      <c r="A65069" s="1" t="s">
        <v>15909</v>
      </c>
    </row>
    <row r="65070" spans="1:1" x14ac:dyDescent="0.2">
      <c r="A65070" s="1" t="s">
        <v>13696</v>
      </c>
    </row>
    <row r="65071" spans="1:1" x14ac:dyDescent="0.2">
      <c r="A65071" s="1" t="s">
        <v>24850</v>
      </c>
    </row>
    <row r="65072" spans="1:1" x14ac:dyDescent="0.2">
      <c r="A65072" s="1" t="s">
        <v>17639</v>
      </c>
    </row>
    <row r="65073" spans="1:1" x14ac:dyDescent="0.2">
      <c r="A65073" s="1" t="s">
        <v>18516</v>
      </c>
    </row>
    <row r="65074" spans="1:1" x14ac:dyDescent="0.2">
      <c r="A65074" s="1" t="s">
        <v>24906</v>
      </c>
    </row>
    <row r="65075" spans="1:1" x14ac:dyDescent="0.2">
      <c r="A65075" s="1" t="s">
        <v>19608</v>
      </c>
    </row>
    <row r="65076" spans="1:1" x14ac:dyDescent="0.2">
      <c r="A65076" s="1" t="s">
        <v>13825</v>
      </c>
    </row>
    <row r="65077" spans="1:1" x14ac:dyDescent="0.2">
      <c r="A65077" s="1" t="s">
        <v>24624</v>
      </c>
    </row>
    <row r="65078" spans="1:1" x14ac:dyDescent="0.2">
      <c r="A65078" s="1" t="s">
        <v>15931</v>
      </c>
    </row>
    <row r="65079" spans="1:1" x14ac:dyDescent="0.2">
      <c r="A65079" s="1" t="s">
        <v>15937</v>
      </c>
    </row>
    <row r="65080" spans="1:1" x14ac:dyDescent="0.2">
      <c r="A65080" s="1" t="s">
        <v>14758</v>
      </c>
    </row>
    <row r="65081" spans="1:1" x14ac:dyDescent="0.2">
      <c r="A65081" s="1" t="s">
        <v>14317</v>
      </c>
    </row>
    <row r="65082" spans="1:1" x14ac:dyDescent="0.2">
      <c r="A65082" s="1" t="s">
        <v>15607</v>
      </c>
    </row>
    <row r="65083" spans="1:1" x14ac:dyDescent="0.2">
      <c r="A65083" s="1" t="s">
        <v>20658</v>
      </c>
    </row>
    <row r="65084" spans="1:1" x14ac:dyDescent="0.2">
      <c r="A65084" s="1" t="s">
        <v>15357</v>
      </c>
    </row>
    <row r="65085" spans="1:1" x14ac:dyDescent="0.2">
      <c r="A65085" s="1" t="s">
        <v>16927</v>
      </c>
    </row>
    <row r="65086" spans="1:1" x14ac:dyDescent="0.2">
      <c r="A65086" s="1" t="s">
        <v>15774</v>
      </c>
    </row>
    <row r="65087" spans="1:1" x14ac:dyDescent="0.2">
      <c r="A65087" s="1" t="s">
        <v>15160</v>
      </c>
    </row>
    <row r="65088" spans="1:1" x14ac:dyDescent="0.2">
      <c r="A65088" s="1" t="s">
        <v>13727</v>
      </c>
    </row>
    <row r="65089" spans="1:1" x14ac:dyDescent="0.2">
      <c r="A65089" s="1" t="s">
        <v>13902</v>
      </c>
    </row>
    <row r="65090" spans="1:1" x14ac:dyDescent="0.2">
      <c r="A65090" s="1" t="s">
        <v>18072</v>
      </c>
    </row>
    <row r="65091" spans="1:1" x14ac:dyDescent="0.2">
      <c r="A65091" s="1" t="s">
        <v>21809</v>
      </c>
    </row>
    <row r="65092" spans="1:1" x14ac:dyDescent="0.2">
      <c r="A65092" s="1" t="s">
        <v>16517</v>
      </c>
    </row>
    <row r="65093" spans="1:1" x14ac:dyDescent="0.2">
      <c r="A65093" s="1" t="s">
        <v>30978</v>
      </c>
    </row>
    <row r="65094" spans="1:1" hidden="1" x14ac:dyDescent="0.2">
      <c r="A65094" s="1" t="s">
        <v>35150</v>
      </c>
    </row>
    <row r="65095" spans="1:1" x14ac:dyDescent="0.2">
      <c r="A65095" s="1" t="s">
        <v>14459</v>
      </c>
    </row>
    <row r="65096" spans="1:1" x14ac:dyDescent="0.2">
      <c r="A65096" s="1" t="s">
        <v>13705</v>
      </c>
    </row>
    <row r="65097" spans="1:1" x14ac:dyDescent="0.2">
      <c r="A65097" s="1" t="s">
        <v>14988</v>
      </c>
    </row>
    <row r="65098" spans="1:1" x14ac:dyDescent="0.2">
      <c r="A65098" s="1" t="s">
        <v>23954</v>
      </c>
    </row>
    <row r="65099" spans="1:1" x14ac:dyDescent="0.2">
      <c r="A65099" s="1" t="s">
        <v>14441</v>
      </c>
    </row>
    <row r="65100" spans="1:1" x14ac:dyDescent="0.2">
      <c r="A65100" s="1" t="s">
        <v>18068</v>
      </c>
    </row>
    <row r="65101" spans="1:1" x14ac:dyDescent="0.2">
      <c r="A65101" s="1" t="s">
        <v>14784</v>
      </c>
    </row>
    <row r="65102" spans="1:1" x14ac:dyDescent="0.2">
      <c r="A65102" s="1" t="s">
        <v>18793</v>
      </c>
    </row>
    <row r="65103" spans="1:1" x14ac:dyDescent="0.2">
      <c r="A65103" s="1" t="s">
        <v>17842</v>
      </c>
    </row>
    <row r="65104" spans="1:1" x14ac:dyDescent="0.2">
      <c r="A65104" s="1" t="s">
        <v>28122</v>
      </c>
    </row>
    <row r="65105" spans="1:1" x14ac:dyDescent="0.2">
      <c r="A65105" s="1" t="s">
        <v>15142</v>
      </c>
    </row>
    <row r="65106" spans="1:1" x14ac:dyDescent="0.2">
      <c r="A65106" s="1" t="s">
        <v>14145</v>
      </c>
    </row>
    <row r="65107" spans="1:1" x14ac:dyDescent="0.2">
      <c r="A65107" s="1" t="s">
        <v>13884</v>
      </c>
    </row>
    <row r="65108" spans="1:1" x14ac:dyDescent="0.2">
      <c r="A65108" s="1" t="s">
        <v>14118</v>
      </c>
    </row>
    <row r="65109" spans="1:1" x14ac:dyDescent="0.2">
      <c r="A65109" s="1" t="s">
        <v>19163</v>
      </c>
    </row>
    <row r="65110" spans="1:1" x14ac:dyDescent="0.2">
      <c r="A65110" s="1" t="s">
        <v>14995</v>
      </c>
    </row>
    <row r="65111" spans="1:1" x14ac:dyDescent="0.2">
      <c r="A65111" s="1" t="s">
        <v>15976</v>
      </c>
    </row>
    <row r="65112" spans="1:1" x14ac:dyDescent="0.2">
      <c r="A65112" s="1" t="s">
        <v>14666</v>
      </c>
    </row>
    <row r="65113" spans="1:1" x14ac:dyDescent="0.2">
      <c r="A65113" s="1" t="s">
        <v>14042</v>
      </c>
    </row>
    <row r="65114" spans="1:1" x14ac:dyDescent="0.2">
      <c r="A65114" s="1" t="s">
        <v>21000</v>
      </c>
    </row>
    <row r="65115" spans="1:1" x14ac:dyDescent="0.2">
      <c r="A65115" s="1" t="s">
        <v>22864</v>
      </c>
    </row>
    <row r="65116" spans="1:1" x14ac:dyDescent="0.2">
      <c r="A65116" s="1" t="s">
        <v>34620</v>
      </c>
    </row>
    <row r="65117" spans="1:1" x14ac:dyDescent="0.2">
      <c r="A65117" s="1" t="s">
        <v>15262</v>
      </c>
    </row>
    <row r="65118" spans="1:1" x14ac:dyDescent="0.2">
      <c r="A65118" s="1" t="s">
        <v>23831</v>
      </c>
    </row>
    <row r="65119" spans="1:1" x14ac:dyDescent="0.2">
      <c r="A65119" s="1" t="s">
        <v>25006</v>
      </c>
    </row>
    <row r="65120" spans="1:1" x14ac:dyDescent="0.2">
      <c r="A65120" s="1" t="s">
        <v>15864</v>
      </c>
    </row>
    <row r="65121" spans="1:1" x14ac:dyDescent="0.2">
      <c r="A65121" s="1" t="s">
        <v>35109</v>
      </c>
    </row>
    <row r="65122" spans="1:1" x14ac:dyDescent="0.2">
      <c r="A65122" s="1" t="s">
        <v>18529</v>
      </c>
    </row>
    <row r="65123" spans="1:1" x14ac:dyDescent="0.2">
      <c r="A65123" s="1" t="s">
        <v>13748</v>
      </c>
    </row>
    <row r="65124" spans="1:1" x14ac:dyDescent="0.2">
      <c r="A65124" s="1" t="s">
        <v>23379</v>
      </c>
    </row>
    <row r="65125" spans="1:1" x14ac:dyDescent="0.2">
      <c r="A65125" s="1" t="s">
        <v>14711</v>
      </c>
    </row>
    <row r="65126" spans="1:1" x14ac:dyDescent="0.2">
      <c r="A65126" s="1" t="s">
        <v>16941</v>
      </c>
    </row>
    <row r="65127" spans="1:1" x14ac:dyDescent="0.2">
      <c r="A65127" s="1" t="s">
        <v>15403</v>
      </c>
    </row>
    <row r="65128" spans="1:1" x14ac:dyDescent="0.2">
      <c r="A65128" s="1" t="s">
        <v>13766</v>
      </c>
    </row>
    <row r="65129" spans="1:1" x14ac:dyDescent="0.2">
      <c r="A65129" s="1" t="s">
        <v>18334</v>
      </c>
    </row>
    <row r="65130" spans="1:1" x14ac:dyDescent="0.2">
      <c r="A65130" s="1" t="s">
        <v>17187</v>
      </c>
    </row>
    <row r="65131" spans="1:1" x14ac:dyDescent="0.2">
      <c r="A65131" s="1" t="s">
        <v>18382</v>
      </c>
    </row>
    <row r="65132" spans="1:1" x14ac:dyDescent="0.2">
      <c r="A65132" s="1" t="s">
        <v>31971</v>
      </c>
    </row>
    <row r="65133" spans="1:1" x14ac:dyDescent="0.2">
      <c r="A65133" s="1" t="s">
        <v>14452</v>
      </c>
    </row>
    <row r="65134" spans="1:1" x14ac:dyDescent="0.2">
      <c r="A65134" s="1" t="s">
        <v>14672</v>
      </c>
    </row>
    <row r="65135" spans="1:1" x14ac:dyDescent="0.2">
      <c r="A65135" s="1" t="s">
        <v>20293</v>
      </c>
    </row>
    <row r="65136" spans="1:1" x14ac:dyDescent="0.2">
      <c r="A65136" s="1" t="s">
        <v>14427</v>
      </c>
    </row>
    <row r="65137" spans="1:1" x14ac:dyDescent="0.2">
      <c r="A65137" s="1" t="s">
        <v>16152</v>
      </c>
    </row>
    <row r="65138" spans="1:1" x14ac:dyDescent="0.2">
      <c r="A65138" s="1" t="s">
        <v>26240</v>
      </c>
    </row>
    <row r="65139" spans="1:1" x14ac:dyDescent="0.2">
      <c r="A65139" s="1" t="s">
        <v>24666</v>
      </c>
    </row>
    <row r="65140" spans="1:1" x14ac:dyDescent="0.2">
      <c r="A65140" s="1" t="s">
        <v>15645</v>
      </c>
    </row>
    <row r="65141" spans="1:1" x14ac:dyDescent="0.2">
      <c r="A65141" s="1" t="s">
        <v>14340</v>
      </c>
    </row>
    <row r="65142" spans="1:1" x14ac:dyDescent="0.2">
      <c r="A65142" s="1" t="s">
        <v>18370</v>
      </c>
    </row>
    <row r="65143" spans="1:1" x14ac:dyDescent="0.2">
      <c r="A65143" s="1" t="s">
        <v>16112</v>
      </c>
    </row>
    <row r="65144" spans="1:1" x14ac:dyDescent="0.2">
      <c r="A65144" s="1" t="s">
        <v>15458</v>
      </c>
    </row>
    <row r="65145" spans="1:1" x14ac:dyDescent="0.2">
      <c r="A65145" s="1" t="s">
        <v>20778</v>
      </c>
    </row>
    <row r="65146" spans="1:1" x14ac:dyDescent="0.2">
      <c r="A65146" s="1" t="s">
        <v>22800</v>
      </c>
    </row>
    <row r="65147" spans="1:1" x14ac:dyDescent="0.2">
      <c r="A65147" s="1" t="s">
        <v>19311</v>
      </c>
    </row>
    <row r="65148" spans="1:1" x14ac:dyDescent="0.2">
      <c r="A65148" s="1" t="s">
        <v>16584</v>
      </c>
    </row>
    <row r="65149" spans="1:1" x14ac:dyDescent="0.2">
      <c r="A65149" s="1" t="s">
        <v>17811</v>
      </c>
    </row>
    <row r="65150" spans="1:1" x14ac:dyDescent="0.2">
      <c r="A65150" s="1" t="s">
        <v>23047</v>
      </c>
    </row>
    <row r="65151" spans="1:1" x14ac:dyDescent="0.2">
      <c r="A65151" s="1" t="s">
        <v>28695</v>
      </c>
    </row>
    <row r="65152" spans="1:1" x14ac:dyDescent="0.2">
      <c r="A65152" s="1" t="s">
        <v>13930</v>
      </c>
    </row>
    <row r="65153" spans="1:1" x14ac:dyDescent="0.2">
      <c r="A65153" s="1" t="s">
        <v>20150</v>
      </c>
    </row>
    <row r="65154" spans="1:1" x14ac:dyDescent="0.2">
      <c r="A65154" s="1" t="s">
        <v>13785</v>
      </c>
    </row>
    <row r="65155" spans="1:1" x14ac:dyDescent="0.2">
      <c r="A65155" s="1" t="s">
        <v>15054</v>
      </c>
    </row>
    <row r="65156" spans="1:1" x14ac:dyDescent="0.2">
      <c r="A65156" s="1" t="s">
        <v>18493</v>
      </c>
    </row>
    <row r="65157" spans="1:1" x14ac:dyDescent="0.2">
      <c r="A65157" s="1" t="s">
        <v>20290</v>
      </c>
    </row>
    <row r="65158" spans="1:1" x14ac:dyDescent="0.2">
      <c r="A65158" s="1" t="s">
        <v>15981</v>
      </c>
    </row>
    <row r="65159" spans="1:1" x14ac:dyDescent="0.2">
      <c r="A65159" s="1" t="s">
        <v>34468</v>
      </c>
    </row>
    <row r="65160" spans="1:1" x14ac:dyDescent="0.2">
      <c r="A65160" s="1" t="s">
        <v>19004</v>
      </c>
    </row>
    <row r="65161" spans="1:1" x14ac:dyDescent="0.2">
      <c r="A65161" s="1" t="s">
        <v>14226</v>
      </c>
    </row>
    <row r="65162" spans="1:1" x14ac:dyDescent="0.2">
      <c r="A65162" s="1" t="s">
        <v>17058</v>
      </c>
    </row>
    <row r="65163" spans="1:1" x14ac:dyDescent="0.2">
      <c r="A65163" s="1" t="s">
        <v>18309</v>
      </c>
    </row>
    <row r="65164" spans="1:1" x14ac:dyDescent="0.2">
      <c r="A65164" s="1" t="s">
        <v>17850</v>
      </c>
    </row>
    <row r="65165" spans="1:1" x14ac:dyDescent="0.2">
      <c r="A65165" s="1" t="s">
        <v>22863</v>
      </c>
    </row>
    <row r="65166" spans="1:1" hidden="1" x14ac:dyDescent="0.2">
      <c r="A65166" s="1" t="s">
        <v>35151</v>
      </c>
    </row>
    <row r="65167" spans="1:1" x14ac:dyDescent="0.2">
      <c r="A65167" s="1" t="s">
        <v>18104</v>
      </c>
    </row>
    <row r="65168" spans="1:1" x14ac:dyDescent="0.2">
      <c r="A65168" s="1" t="s">
        <v>14205</v>
      </c>
    </row>
    <row r="65169" spans="1:1" x14ac:dyDescent="0.2">
      <c r="A65169" s="1" t="s">
        <v>22643</v>
      </c>
    </row>
    <row r="65170" spans="1:1" x14ac:dyDescent="0.2">
      <c r="A65170" s="1" t="s">
        <v>14044</v>
      </c>
    </row>
    <row r="65171" spans="1:1" x14ac:dyDescent="0.2">
      <c r="A65171" s="1" t="s">
        <v>19408</v>
      </c>
    </row>
    <row r="65172" spans="1:1" x14ac:dyDescent="0.2">
      <c r="A65172" s="1" t="s">
        <v>15555</v>
      </c>
    </row>
    <row r="65173" spans="1:1" x14ac:dyDescent="0.2">
      <c r="A65173" s="1" t="s">
        <v>15121</v>
      </c>
    </row>
    <row r="65174" spans="1:1" x14ac:dyDescent="0.2">
      <c r="A65174" s="1" t="s">
        <v>15473</v>
      </c>
    </row>
    <row r="65175" spans="1:1" x14ac:dyDescent="0.2">
      <c r="A65175" s="1" t="s">
        <v>14497</v>
      </c>
    </row>
    <row r="65176" spans="1:1" x14ac:dyDescent="0.2">
      <c r="A65176" s="1" t="s">
        <v>22723</v>
      </c>
    </row>
    <row r="65177" spans="1:1" x14ac:dyDescent="0.2">
      <c r="A65177" s="1" t="s">
        <v>15570</v>
      </c>
    </row>
    <row r="65178" spans="1:1" x14ac:dyDescent="0.2">
      <c r="A65178" s="1" t="s">
        <v>14205</v>
      </c>
    </row>
    <row r="65179" spans="1:1" x14ac:dyDescent="0.2">
      <c r="A65179" s="1" t="s">
        <v>14560</v>
      </c>
    </row>
    <row r="65180" spans="1:1" x14ac:dyDescent="0.2">
      <c r="A65180" s="1" t="s">
        <v>19577</v>
      </c>
    </row>
    <row r="65181" spans="1:1" x14ac:dyDescent="0.2">
      <c r="A65181" s="1" t="s">
        <v>14145</v>
      </c>
    </row>
    <row r="65182" spans="1:1" x14ac:dyDescent="0.2">
      <c r="A65182" s="1" t="s">
        <v>15460</v>
      </c>
    </row>
    <row r="65183" spans="1:1" x14ac:dyDescent="0.2">
      <c r="A65183" s="1" t="s">
        <v>34435</v>
      </c>
    </row>
    <row r="65184" spans="1:1" x14ac:dyDescent="0.2">
      <c r="A65184" s="1" t="s">
        <v>14498</v>
      </c>
    </row>
    <row r="65185" spans="1:1" x14ac:dyDescent="0.2">
      <c r="A65185" s="1" t="s">
        <v>17472</v>
      </c>
    </row>
    <row r="65186" spans="1:1" x14ac:dyDescent="0.2">
      <c r="A65186" s="1" t="s">
        <v>13820</v>
      </c>
    </row>
    <row r="65187" spans="1:1" x14ac:dyDescent="0.2">
      <c r="A65187" s="1" t="s">
        <v>19648</v>
      </c>
    </row>
    <row r="65188" spans="1:1" x14ac:dyDescent="0.2">
      <c r="A65188" s="1" t="s">
        <v>20589</v>
      </c>
    </row>
    <row r="65189" spans="1:1" x14ac:dyDescent="0.2">
      <c r="A65189" s="1" t="s">
        <v>15510</v>
      </c>
    </row>
    <row r="65190" spans="1:1" x14ac:dyDescent="0.2">
      <c r="A65190" s="1" t="s">
        <v>17248</v>
      </c>
    </row>
    <row r="65191" spans="1:1" hidden="1" x14ac:dyDescent="0.2">
      <c r="A65191" s="1" t="s">
        <v>35152</v>
      </c>
    </row>
    <row r="65192" spans="1:1" x14ac:dyDescent="0.2">
      <c r="A65192" s="1" t="s">
        <v>15768</v>
      </c>
    </row>
    <row r="65193" spans="1:1" x14ac:dyDescent="0.2">
      <c r="A65193" s="1" t="s">
        <v>25458</v>
      </c>
    </row>
    <row r="65194" spans="1:1" x14ac:dyDescent="0.2">
      <c r="A65194" s="1" t="s">
        <v>16478</v>
      </c>
    </row>
    <row r="65195" spans="1:1" x14ac:dyDescent="0.2">
      <c r="A65195" s="1" t="s">
        <v>30411</v>
      </c>
    </row>
    <row r="65196" spans="1:1" x14ac:dyDescent="0.2">
      <c r="A65196" s="1" t="s">
        <v>13766</v>
      </c>
    </row>
    <row r="65197" spans="1:1" x14ac:dyDescent="0.2">
      <c r="A65197" s="1" t="s">
        <v>16834</v>
      </c>
    </row>
    <row r="65198" spans="1:1" x14ac:dyDescent="0.2">
      <c r="A65198" s="1" t="s">
        <v>19492</v>
      </c>
    </row>
    <row r="65199" spans="1:1" x14ac:dyDescent="0.2">
      <c r="A65199" s="1" t="s">
        <v>14358</v>
      </c>
    </row>
    <row r="65200" spans="1:1" x14ac:dyDescent="0.2">
      <c r="A65200" s="1" t="s">
        <v>14214</v>
      </c>
    </row>
    <row r="65201" spans="1:1" x14ac:dyDescent="0.2">
      <c r="A65201" s="1" t="s">
        <v>13810</v>
      </c>
    </row>
    <row r="65202" spans="1:1" x14ac:dyDescent="0.2">
      <c r="A65202" s="1" t="s">
        <v>14044</v>
      </c>
    </row>
    <row r="65203" spans="1:1" x14ac:dyDescent="0.2">
      <c r="A65203" s="1" t="s">
        <v>19195</v>
      </c>
    </row>
    <row r="65204" spans="1:1" x14ac:dyDescent="0.2">
      <c r="A65204" s="1" t="s">
        <v>18500</v>
      </c>
    </row>
    <row r="65205" spans="1:1" x14ac:dyDescent="0.2">
      <c r="A65205" s="1" t="s">
        <v>17544</v>
      </c>
    </row>
    <row r="65206" spans="1:1" x14ac:dyDescent="0.2">
      <c r="A65206" s="1" t="s">
        <v>19546</v>
      </c>
    </row>
    <row r="65207" spans="1:1" x14ac:dyDescent="0.2">
      <c r="A65207" s="1" t="s">
        <v>13994</v>
      </c>
    </row>
    <row r="65208" spans="1:1" x14ac:dyDescent="0.2">
      <c r="A65208" s="1" t="s">
        <v>18454</v>
      </c>
    </row>
    <row r="65209" spans="1:1" x14ac:dyDescent="0.2">
      <c r="A65209" s="1" t="s">
        <v>17006</v>
      </c>
    </row>
    <row r="65210" spans="1:1" x14ac:dyDescent="0.2">
      <c r="A65210" s="1" t="s">
        <v>15824</v>
      </c>
    </row>
    <row r="65211" spans="1:1" x14ac:dyDescent="0.2">
      <c r="A65211" s="1" t="s">
        <v>16478</v>
      </c>
    </row>
    <row r="65212" spans="1:1" x14ac:dyDescent="0.2">
      <c r="A65212" s="1" t="s">
        <v>21566</v>
      </c>
    </row>
    <row r="65213" spans="1:1" x14ac:dyDescent="0.2">
      <c r="A65213" s="1" t="s">
        <v>15458</v>
      </c>
    </row>
    <row r="65214" spans="1:1" x14ac:dyDescent="0.2">
      <c r="A65214" s="1" t="s">
        <v>15460</v>
      </c>
    </row>
    <row r="65215" spans="1:1" x14ac:dyDescent="0.2">
      <c r="A65215" s="1" t="s">
        <v>22660</v>
      </c>
    </row>
    <row r="65216" spans="1:1" x14ac:dyDescent="0.2">
      <c r="A65216" s="1" t="s">
        <v>13870</v>
      </c>
    </row>
    <row r="65217" spans="1:1" x14ac:dyDescent="0.2">
      <c r="A65217" s="1" t="s">
        <v>15175</v>
      </c>
    </row>
    <row r="65218" spans="1:1" x14ac:dyDescent="0.2">
      <c r="A65218" s="1" t="s">
        <v>13801</v>
      </c>
    </row>
    <row r="65219" spans="1:1" x14ac:dyDescent="0.2">
      <c r="A65219" s="1" t="s">
        <v>15115</v>
      </c>
    </row>
    <row r="65220" spans="1:1" x14ac:dyDescent="0.2">
      <c r="A65220" s="1" t="s">
        <v>13884</v>
      </c>
    </row>
    <row r="65221" spans="1:1" x14ac:dyDescent="0.2">
      <c r="A65221" s="1" t="s">
        <v>14515</v>
      </c>
    </row>
    <row r="65222" spans="1:1" x14ac:dyDescent="0.2">
      <c r="A65222" s="1" t="s">
        <v>13706</v>
      </c>
    </row>
    <row r="65223" spans="1:1" x14ac:dyDescent="0.2">
      <c r="A65223" s="1" t="s">
        <v>16318</v>
      </c>
    </row>
    <row r="65224" spans="1:1" x14ac:dyDescent="0.2">
      <c r="A65224" s="1" t="s">
        <v>22745</v>
      </c>
    </row>
    <row r="65225" spans="1:1" x14ac:dyDescent="0.2">
      <c r="A65225" s="1" t="s">
        <v>21095</v>
      </c>
    </row>
    <row r="65226" spans="1:1" x14ac:dyDescent="0.2">
      <c r="A65226" s="1" t="s">
        <v>15901</v>
      </c>
    </row>
    <row r="65227" spans="1:1" x14ac:dyDescent="0.2">
      <c r="A65227" s="1" t="s">
        <v>21928</v>
      </c>
    </row>
    <row r="65228" spans="1:1" x14ac:dyDescent="0.2">
      <c r="A65228" s="1" t="s">
        <v>23463</v>
      </c>
    </row>
    <row r="65229" spans="1:1" x14ac:dyDescent="0.2">
      <c r="A65229" s="1" t="s">
        <v>15961</v>
      </c>
    </row>
    <row r="65230" spans="1:1" x14ac:dyDescent="0.2">
      <c r="A65230" s="1" t="s">
        <v>26872</v>
      </c>
    </row>
    <row r="65231" spans="1:1" x14ac:dyDescent="0.2">
      <c r="A65231" s="1" t="s">
        <v>15717</v>
      </c>
    </row>
    <row r="65232" spans="1:1" x14ac:dyDescent="0.2">
      <c r="A65232" s="1" t="s">
        <v>14145</v>
      </c>
    </row>
    <row r="65233" spans="1:1" x14ac:dyDescent="0.2">
      <c r="A65233" s="1" t="s">
        <v>19028</v>
      </c>
    </row>
    <row r="65234" spans="1:1" x14ac:dyDescent="0.2">
      <c r="A65234" s="1" t="s">
        <v>13834</v>
      </c>
    </row>
    <row r="65235" spans="1:1" x14ac:dyDescent="0.2">
      <c r="A65235" s="1" t="s">
        <v>25781</v>
      </c>
    </row>
    <row r="65236" spans="1:1" x14ac:dyDescent="0.2">
      <c r="A65236" s="1" t="s">
        <v>16534</v>
      </c>
    </row>
    <row r="65237" spans="1:1" x14ac:dyDescent="0.2">
      <c r="A65237" s="1" t="s">
        <v>13788</v>
      </c>
    </row>
    <row r="65238" spans="1:1" x14ac:dyDescent="0.2">
      <c r="A65238" s="1" t="s">
        <v>13727</v>
      </c>
    </row>
    <row r="65239" spans="1:1" x14ac:dyDescent="0.2">
      <c r="A65239" s="1" t="s">
        <v>25118</v>
      </c>
    </row>
    <row r="65240" spans="1:1" x14ac:dyDescent="0.2">
      <c r="A65240" s="1" t="s">
        <v>14451</v>
      </c>
    </row>
    <row r="65241" spans="1:1" x14ac:dyDescent="0.2">
      <c r="A65241" s="1" t="s">
        <v>20013</v>
      </c>
    </row>
    <row r="65242" spans="1:1" x14ac:dyDescent="0.2">
      <c r="A65242" s="1" t="s">
        <v>18613</v>
      </c>
    </row>
    <row r="65243" spans="1:1" x14ac:dyDescent="0.2">
      <c r="A65243" s="1" t="s">
        <v>24224</v>
      </c>
    </row>
    <row r="65244" spans="1:1" x14ac:dyDescent="0.2">
      <c r="A65244" s="1" t="s">
        <v>14493</v>
      </c>
    </row>
    <row r="65245" spans="1:1" x14ac:dyDescent="0.2">
      <c r="A65245" s="1" t="s">
        <v>15665</v>
      </c>
    </row>
    <row r="65246" spans="1:1" x14ac:dyDescent="0.2">
      <c r="A65246" s="1" t="s">
        <v>16711</v>
      </c>
    </row>
    <row r="65247" spans="1:1" x14ac:dyDescent="0.2">
      <c r="A65247" s="1" t="s">
        <v>14221</v>
      </c>
    </row>
    <row r="65248" spans="1:1" x14ac:dyDescent="0.2">
      <c r="A65248" s="1" t="s">
        <v>21779</v>
      </c>
    </row>
    <row r="65249" spans="1:1" x14ac:dyDescent="0.2">
      <c r="A65249" s="1" t="s">
        <v>21709</v>
      </c>
    </row>
    <row r="65250" spans="1:1" x14ac:dyDescent="0.2">
      <c r="A65250" s="1" t="s">
        <v>30980</v>
      </c>
    </row>
    <row r="65251" spans="1:1" x14ac:dyDescent="0.2">
      <c r="A65251" s="1" t="s">
        <v>31806</v>
      </c>
    </row>
    <row r="65252" spans="1:1" x14ac:dyDescent="0.2">
      <c r="A65252" s="1" t="s">
        <v>17959</v>
      </c>
    </row>
    <row r="65253" spans="1:1" x14ac:dyDescent="0.2">
      <c r="A65253" s="1" t="s">
        <v>15776</v>
      </c>
    </row>
    <row r="65254" spans="1:1" x14ac:dyDescent="0.2">
      <c r="A65254" s="1" t="s">
        <v>31539</v>
      </c>
    </row>
    <row r="65255" spans="1:1" x14ac:dyDescent="0.2">
      <c r="A65255" s="1" t="s">
        <v>15774</v>
      </c>
    </row>
    <row r="65256" spans="1:1" x14ac:dyDescent="0.2">
      <c r="A65256" s="1" t="s">
        <v>15698</v>
      </c>
    </row>
    <row r="65257" spans="1:1" x14ac:dyDescent="0.2">
      <c r="A65257" s="1" t="s">
        <v>14684</v>
      </c>
    </row>
    <row r="65258" spans="1:1" x14ac:dyDescent="0.2">
      <c r="A65258" s="1" t="s">
        <v>14888</v>
      </c>
    </row>
    <row r="65259" spans="1:1" x14ac:dyDescent="0.2">
      <c r="A65259" s="1" t="s">
        <v>20311</v>
      </c>
    </row>
    <row r="65260" spans="1:1" x14ac:dyDescent="0.2">
      <c r="A65260" s="1" t="s">
        <v>17455</v>
      </c>
    </row>
    <row r="65261" spans="1:1" x14ac:dyDescent="0.2">
      <c r="A65261" s="1" t="s">
        <v>20170</v>
      </c>
    </row>
    <row r="65262" spans="1:1" x14ac:dyDescent="0.2">
      <c r="A65262" s="1" t="s">
        <v>13935</v>
      </c>
    </row>
    <row r="65263" spans="1:1" x14ac:dyDescent="0.2">
      <c r="A65263" s="1" t="s">
        <v>28407</v>
      </c>
    </row>
    <row r="65264" spans="1:1" x14ac:dyDescent="0.2">
      <c r="A65264" s="1" t="s">
        <v>13994</v>
      </c>
    </row>
    <row r="65265" spans="1:1" x14ac:dyDescent="0.2">
      <c r="A65265" s="1" t="s">
        <v>13731</v>
      </c>
    </row>
    <row r="65266" spans="1:1" x14ac:dyDescent="0.2">
      <c r="A65266" s="1" t="s">
        <v>31489</v>
      </c>
    </row>
    <row r="65267" spans="1:1" x14ac:dyDescent="0.2">
      <c r="A65267" s="1" t="s">
        <v>14887</v>
      </c>
    </row>
    <row r="65268" spans="1:1" x14ac:dyDescent="0.2">
      <c r="A65268" s="1" t="s">
        <v>17359</v>
      </c>
    </row>
    <row r="65269" spans="1:1" x14ac:dyDescent="0.2">
      <c r="A65269" s="1" t="s">
        <v>17223</v>
      </c>
    </row>
    <row r="65270" spans="1:1" x14ac:dyDescent="0.2">
      <c r="A65270" s="1" t="s">
        <v>15174</v>
      </c>
    </row>
    <row r="65271" spans="1:1" x14ac:dyDescent="0.2">
      <c r="A65271" s="1" t="s">
        <v>15290</v>
      </c>
    </row>
    <row r="65272" spans="1:1" x14ac:dyDescent="0.2">
      <c r="A65272" s="1" t="s">
        <v>14534</v>
      </c>
    </row>
    <row r="65273" spans="1:1" x14ac:dyDescent="0.2">
      <c r="A65273" s="1" t="s">
        <v>21142</v>
      </c>
    </row>
    <row r="65274" spans="1:1" x14ac:dyDescent="0.2">
      <c r="A65274" s="1" t="s">
        <v>14118</v>
      </c>
    </row>
    <row r="65275" spans="1:1" x14ac:dyDescent="0.2">
      <c r="A65275" s="1" t="s">
        <v>14054</v>
      </c>
    </row>
    <row r="65276" spans="1:1" x14ac:dyDescent="0.2">
      <c r="A65276" s="1" t="s">
        <v>16317</v>
      </c>
    </row>
    <row r="65277" spans="1:1" x14ac:dyDescent="0.2">
      <c r="A65277" s="1" t="s">
        <v>15984</v>
      </c>
    </row>
    <row r="65278" spans="1:1" x14ac:dyDescent="0.2">
      <c r="A65278" s="1" t="s">
        <v>13801</v>
      </c>
    </row>
    <row r="65279" spans="1:1" x14ac:dyDescent="0.2">
      <c r="A65279" s="1" t="s">
        <v>14173</v>
      </c>
    </row>
    <row r="65280" spans="1:1" x14ac:dyDescent="0.2">
      <c r="A65280" s="1" t="s">
        <v>15116</v>
      </c>
    </row>
    <row r="65281" spans="1:1" x14ac:dyDescent="0.2">
      <c r="A65281" s="1" t="s">
        <v>16271</v>
      </c>
    </row>
    <row r="65282" spans="1:1" hidden="1" x14ac:dyDescent="0.2">
      <c r="A65282" s="1" t="s">
        <v>35153</v>
      </c>
    </row>
    <row r="65283" spans="1:1" x14ac:dyDescent="0.2">
      <c r="A65283" s="1" t="s">
        <v>17399</v>
      </c>
    </row>
    <row r="65284" spans="1:1" x14ac:dyDescent="0.2">
      <c r="A65284" s="1" t="s">
        <v>13874</v>
      </c>
    </row>
    <row r="65285" spans="1:1" x14ac:dyDescent="0.2">
      <c r="A65285" s="1" t="s">
        <v>14451</v>
      </c>
    </row>
    <row r="65286" spans="1:1" x14ac:dyDescent="0.2">
      <c r="A65286" s="1" t="s">
        <v>25516</v>
      </c>
    </row>
    <row r="65287" spans="1:1" x14ac:dyDescent="0.2">
      <c r="A65287" s="1" t="s">
        <v>23113</v>
      </c>
    </row>
    <row r="65288" spans="1:1" x14ac:dyDescent="0.2">
      <c r="A65288" s="1" t="s">
        <v>27896</v>
      </c>
    </row>
    <row r="65289" spans="1:1" x14ac:dyDescent="0.2">
      <c r="A65289" s="1" t="s">
        <v>15262</v>
      </c>
    </row>
    <row r="65290" spans="1:1" x14ac:dyDescent="0.2">
      <c r="A65290" s="1" t="s">
        <v>15296</v>
      </c>
    </row>
    <row r="65291" spans="1:1" x14ac:dyDescent="0.2">
      <c r="A65291" s="1" t="s">
        <v>34620</v>
      </c>
    </row>
    <row r="65292" spans="1:1" x14ac:dyDescent="0.2">
      <c r="A65292" s="1" t="s">
        <v>17367</v>
      </c>
    </row>
    <row r="65293" spans="1:1" x14ac:dyDescent="0.2">
      <c r="A65293" s="1" t="s">
        <v>13884</v>
      </c>
    </row>
    <row r="65294" spans="1:1" x14ac:dyDescent="0.2">
      <c r="A65294" s="1" t="s">
        <v>13752</v>
      </c>
    </row>
    <row r="65295" spans="1:1" x14ac:dyDescent="0.2">
      <c r="A65295" s="1" t="s">
        <v>14701</v>
      </c>
    </row>
    <row r="65296" spans="1:1" x14ac:dyDescent="0.2">
      <c r="A65296" s="1" t="s">
        <v>15746</v>
      </c>
    </row>
    <row r="65297" spans="1:1" x14ac:dyDescent="0.2">
      <c r="A65297" s="1" t="s">
        <v>15533</v>
      </c>
    </row>
    <row r="65298" spans="1:1" x14ac:dyDescent="0.2">
      <c r="A65298" s="1" t="s">
        <v>16928</v>
      </c>
    </row>
    <row r="65299" spans="1:1" x14ac:dyDescent="0.2">
      <c r="A65299" s="1" t="s">
        <v>16841</v>
      </c>
    </row>
    <row r="65300" spans="1:1" x14ac:dyDescent="0.2">
      <c r="A65300" s="1" t="s">
        <v>16339</v>
      </c>
    </row>
    <row r="65301" spans="1:1" x14ac:dyDescent="0.2">
      <c r="A65301" s="1" t="s">
        <v>15543</v>
      </c>
    </row>
    <row r="65302" spans="1:1" x14ac:dyDescent="0.2">
      <c r="A65302" s="1" t="s">
        <v>19001</v>
      </c>
    </row>
    <row r="65303" spans="1:1" x14ac:dyDescent="0.2">
      <c r="A65303" s="1" t="s">
        <v>15766</v>
      </c>
    </row>
    <row r="65304" spans="1:1" x14ac:dyDescent="0.2">
      <c r="A65304" s="1" t="s">
        <v>13719</v>
      </c>
    </row>
    <row r="65305" spans="1:1" x14ac:dyDescent="0.2">
      <c r="A65305" s="1" t="s">
        <v>13849</v>
      </c>
    </row>
    <row r="65306" spans="1:1" x14ac:dyDescent="0.2">
      <c r="A65306" s="1" t="s">
        <v>14050</v>
      </c>
    </row>
    <row r="65307" spans="1:1" x14ac:dyDescent="0.2">
      <c r="A65307" s="1" t="s">
        <v>13919</v>
      </c>
    </row>
    <row r="65308" spans="1:1" x14ac:dyDescent="0.2">
      <c r="A65308" s="1" t="s">
        <v>15732</v>
      </c>
    </row>
    <row r="65309" spans="1:1" x14ac:dyDescent="0.2">
      <c r="A65309" s="1" t="s">
        <v>18697</v>
      </c>
    </row>
    <row r="65310" spans="1:1" x14ac:dyDescent="0.2">
      <c r="A65310" s="1" t="s">
        <v>13766</v>
      </c>
    </row>
    <row r="65311" spans="1:1" x14ac:dyDescent="0.2">
      <c r="A65311" s="1" t="s">
        <v>34658</v>
      </c>
    </row>
    <row r="65312" spans="1:1" x14ac:dyDescent="0.2">
      <c r="A65312" s="1" t="s">
        <v>14460</v>
      </c>
    </row>
    <row r="65313" spans="1:1" x14ac:dyDescent="0.2">
      <c r="A65313" s="1" t="s">
        <v>13985</v>
      </c>
    </row>
    <row r="65314" spans="1:1" x14ac:dyDescent="0.2">
      <c r="A65314" s="1" t="s">
        <v>13801</v>
      </c>
    </row>
    <row r="65315" spans="1:1" x14ac:dyDescent="0.2">
      <c r="A65315" s="1" t="s">
        <v>15372</v>
      </c>
    </row>
    <row r="65316" spans="1:1" x14ac:dyDescent="0.2">
      <c r="A65316" s="1" t="s">
        <v>20770</v>
      </c>
    </row>
    <row r="65317" spans="1:1" x14ac:dyDescent="0.2">
      <c r="A65317" s="1" t="s">
        <v>15266</v>
      </c>
    </row>
    <row r="65318" spans="1:1" x14ac:dyDescent="0.2">
      <c r="A65318" s="1" t="s">
        <v>21087</v>
      </c>
    </row>
    <row r="65319" spans="1:1" x14ac:dyDescent="0.2">
      <c r="A65319" s="1" t="s">
        <v>16419</v>
      </c>
    </row>
    <row r="65320" spans="1:1" x14ac:dyDescent="0.2">
      <c r="A65320" s="1" t="s">
        <v>14039</v>
      </c>
    </row>
    <row r="65321" spans="1:1" x14ac:dyDescent="0.2">
      <c r="A65321" s="1" t="s">
        <v>17005</v>
      </c>
    </row>
    <row r="65322" spans="1:1" x14ac:dyDescent="0.2">
      <c r="A65322" s="1" t="s">
        <v>18709</v>
      </c>
    </row>
    <row r="65323" spans="1:1" x14ac:dyDescent="0.2">
      <c r="A65323" s="1" t="s">
        <v>16874</v>
      </c>
    </row>
    <row r="65324" spans="1:1" x14ac:dyDescent="0.2">
      <c r="A65324" s="1" t="s">
        <v>16524</v>
      </c>
    </row>
    <row r="65325" spans="1:1" x14ac:dyDescent="0.2">
      <c r="A65325" s="1" t="s">
        <v>22805</v>
      </c>
    </row>
    <row r="65326" spans="1:1" x14ac:dyDescent="0.2">
      <c r="A65326" s="1" t="s">
        <v>14937</v>
      </c>
    </row>
    <row r="65327" spans="1:1" x14ac:dyDescent="0.2">
      <c r="A65327" s="1" t="s">
        <v>14213</v>
      </c>
    </row>
    <row r="65328" spans="1:1" x14ac:dyDescent="0.2">
      <c r="A65328" s="1" t="s">
        <v>14953</v>
      </c>
    </row>
    <row r="65329" spans="1:1" x14ac:dyDescent="0.2">
      <c r="A65329" s="1" t="s">
        <v>14556</v>
      </c>
    </row>
    <row r="65330" spans="1:1" x14ac:dyDescent="0.2">
      <c r="A65330" s="1" t="s">
        <v>20937</v>
      </c>
    </row>
    <row r="65331" spans="1:1" x14ac:dyDescent="0.2">
      <c r="A65331" s="1" t="s">
        <v>30393</v>
      </c>
    </row>
    <row r="65332" spans="1:1" x14ac:dyDescent="0.2">
      <c r="A65332" s="1" t="s">
        <v>16248</v>
      </c>
    </row>
    <row r="65333" spans="1:1" x14ac:dyDescent="0.2">
      <c r="A65333" s="1" t="s">
        <v>24174</v>
      </c>
    </row>
    <row r="65334" spans="1:1" x14ac:dyDescent="0.2">
      <c r="A65334" s="1" t="s">
        <v>15334</v>
      </c>
    </row>
    <row r="65335" spans="1:1" x14ac:dyDescent="0.2">
      <c r="A65335" s="1" t="s">
        <v>13941</v>
      </c>
    </row>
    <row r="65336" spans="1:1" x14ac:dyDescent="0.2">
      <c r="A65336" s="1" t="s">
        <v>14255</v>
      </c>
    </row>
    <row r="65337" spans="1:1" x14ac:dyDescent="0.2">
      <c r="A65337" s="1" t="s">
        <v>24048</v>
      </c>
    </row>
    <row r="65338" spans="1:1" x14ac:dyDescent="0.2">
      <c r="A65338" s="1" t="s">
        <v>14763</v>
      </c>
    </row>
    <row r="65339" spans="1:1" x14ac:dyDescent="0.2">
      <c r="A65339" s="1" t="s">
        <v>24552</v>
      </c>
    </row>
    <row r="65340" spans="1:1" x14ac:dyDescent="0.2">
      <c r="A65340" s="1" t="s">
        <v>17824</v>
      </c>
    </row>
    <row r="65341" spans="1:1" x14ac:dyDescent="0.2">
      <c r="A65341" s="1" t="s">
        <v>24534</v>
      </c>
    </row>
    <row r="65342" spans="1:1" x14ac:dyDescent="0.2">
      <c r="A65342" s="1" t="s">
        <v>13810</v>
      </c>
    </row>
    <row r="65343" spans="1:1" x14ac:dyDescent="0.2">
      <c r="A65343" s="1" t="s">
        <v>17357</v>
      </c>
    </row>
    <row r="65344" spans="1:1" x14ac:dyDescent="0.2">
      <c r="A65344" s="1" t="s">
        <v>34492</v>
      </c>
    </row>
    <row r="65345" spans="1:1" x14ac:dyDescent="0.2">
      <c r="A65345" s="1" t="s">
        <v>18944</v>
      </c>
    </row>
    <row r="65346" spans="1:1" x14ac:dyDescent="0.2">
      <c r="A65346" s="1" t="s">
        <v>13766</v>
      </c>
    </row>
    <row r="65347" spans="1:1" x14ac:dyDescent="0.2">
      <c r="A65347" s="1" t="s">
        <v>16064</v>
      </c>
    </row>
    <row r="65348" spans="1:1" x14ac:dyDescent="0.2">
      <c r="A65348" s="1" t="s">
        <v>16293</v>
      </c>
    </row>
    <row r="65349" spans="1:1" x14ac:dyDescent="0.2">
      <c r="A65349" s="1" t="s">
        <v>18043</v>
      </c>
    </row>
    <row r="65350" spans="1:1" x14ac:dyDescent="0.2">
      <c r="A65350" s="1" t="s">
        <v>16556</v>
      </c>
    </row>
    <row r="65351" spans="1:1" x14ac:dyDescent="0.2">
      <c r="A65351" s="1" t="s">
        <v>14663</v>
      </c>
    </row>
    <row r="65352" spans="1:1" x14ac:dyDescent="0.2">
      <c r="A65352" s="1" t="s">
        <v>14478</v>
      </c>
    </row>
    <row r="65353" spans="1:1" x14ac:dyDescent="0.2">
      <c r="A65353" s="1" t="s">
        <v>17378</v>
      </c>
    </row>
    <row r="65354" spans="1:1" x14ac:dyDescent="0.2">
      <c r="A65354" s="1" t="s">
        <v>13801</v>
      </c>
    </row>
    <row r="65355" spans="1:1" hidden="1" x14ac:dyDescent="0.2">
      <c r="A65355" s="1" t="s">
        <v>35154</v>
      </c>
    </row>
    <row r="65356" spans="1:1" x14ac:dyDescent="0.2">
      <c r="A65356" s="1" t="s">
        <v>18574</v>
      </c>
    </row>
    <row r="65357" spans="1:1" x14ac:dyDescent="0.2">
      <c r="A65357" s="1" t="s">
        <v>14369</v>
      </c>
    </row>
    <row r="65358" spans="1:1" x14ac:dyDescent="0.2">
      <c r="A65358" s="1" t="s">
        <v>15123</v>
      </c>
    </row>
    <row r="65359" spans="1:1" x14ac:dyDescent="0.2">
      <c r="A65359" s="1" t="s">
        <v>25486</v>
      </c>
    </row>
    <row r="65360" spans="1:1" x14ac:dyDescent="0.2">
      <c r="A65360" s="1" t="s">
        <v>17710</v>
      </c>
    </row>
    <row r="65361" spans="1:1" x14ac:dyDescent="0.2">
      <c r="A65361" s="1" t="s">
        <v>26502</v>
      </c>
    </row>
    <row r="65362" spans="1:1" x14ac:dyDescent="0.2">
      <c r="A65362" s="1" t="s">
        <v>20421</v>
      </c>
    </row>
    <row r="65363" spans="1:1" x14ac:dyDescent="0.2">
      <c r="A65363" s="1" t="s">
        <v>13714</v>
      </c>
    </row>
    <row r="65364" spans="1:1" x14ac:dyDescent="0.2">
      <c r="A65364" s="1" t="s">
        <v>18655</v>
      </c>
    </row>
    <row r="65365" spans="1:1" x14ac:dyDescent="0.2">
      <c r="A65365" s="1" t="s">
        <v>14247</v>
      </c>
    </row>
    <row r="65366" spans="1:1" x14ac:dyDescent="0.2">
      <c r="A65366" s="1" t="s">
        <v>13695</v>
      </c>
    </row>
    <row r="65367" spans="1:1" x14ac:dyDescent="0.2">
      <c r="A65367" s="1" t="s">
        <v>35006</v>
      </c>
    </row>
    <row r="65368" spans="1:1" x14ac:dyDescent="0.2">
      <c r="A65368" s="1" t="s">
        <v>20951</v>
      </c>
    </row>
    <row r="65369" spans="1:1" x14ac:dyDescent="0.2">
      <c r="A65369" s="1" t="s">
        <v>14104</v>
      </c>
    </row>
    <row r="65370" spans="1:1" x14ac:dyDescent="0.2">
      <c r="A65370" s="1" t="s">
        <v>22408</v>
      </c>
    </row>
    <row r="65371" spans="1:1" x14ac:dyDescent="0.2">
      <c r="A65371" s="1" t="s">
        <v>13810</v>
      </c>
    </row>
    <row r="65372" spans="1:1" x14ac:dyDescent="0.2">
      <c r="A65372" s="1" t="s">
        <v>35124</v>
      </c>
    </row>
    <row r="65373" spans="1:1" hidden="1" x14ac:dyDescent="0.2">
      <c r="A65373" s="1" t="s">
        <v>35155</v>
      </c>
    </row>
    <row r="65374" spans="1:1" x14ac:dyDescent="0.2">
      <c r="A65374" s="1" t="s">
        <v>20537</v>
      </c>
    </row>
    <row r="65375" spans="1:1" x14ac:dyDescent="0.2">
      <c r="A65375" s="1" t="s">
        <v>19695</v>
      </c>
    </row>
    <row r="65376" spans="1:1" x14ac:dyDescent="0.2">
      <c r="A65376" s="1" t="s">
        <v>28192</v>
      </c>
    </row>
    <row r="65377" spans="1:1" x14ac:dyDescent="0.2">
      <c r="A65377" s="1" t="s">
        <v>13717</v>
      </c>
    </row>
    <row r="65378" spans="1:1" hidden="1" x14ac:dyDescent="0.2">
      <c r="A65378" s="1" t="s">
        <v>35156</v>
      </c>
    </row>
    <row r="65379" spans="1:1" x14ac:dyDescent="0.2">
      <c r="A65379" s="1" t="s">
        <v>14771</v>
      </c>
    </row>
    <row r="65380" spans="1:1" x14ac:dyDescent="0.2">
      <c r="A65380" s="1" t="s">
        <v>22202</v>
      </c>
    </row>
    <row r="65381" spans="1:1" x14ac:dyDescent="0.2">
      <c r="A65381" s="1" t="s">
        <v>14110</v>
      </c>
    </row>
    <row r="65382" spans="1:1" x14ac:dyDescent="0.2">
      <c r="A65382" s="1" t="s">
        <v>22358</v>
      </c>
    </row>
    <row r="65383" spans="1:1" x14ac:dyDescent="0.2">
      <c r="A65383" s="1" t="s">
        <v>26907</v>
      </c>
    </row>
    <row r="65384" spans="1:1" x14ac:dyDescent="0.2">
      <c r="A65384" s="1" t="s">
        <v>13892</v>
      </c>
    </row>
    <row r="65385" spans="1:1" x14ac:dyDescent="0.2">
      <c r="A65385" s="1" t="s">
        <v>13728</v>
      </c>
    </row>
    <row r="65386" spans="1:1" x14ac:dyDescent="0.2">
      <c r="A65386" s="1" t="s">
        <v>27172</v>
      </c>
    </row>
    <row r="65387" spans="1:1" x14ac:dyDescent="0.2">
      <c r="A65387" s="1" t="s">
        <v>17775</v>
      </c>
    </row>
    <row r="65388" spans="1:1" x14ac:dyDescent="0.2">
      <c r="A65388" s="1" t="s">
        <v>13832</v>
      </c>
    </row>
    <row r="65389" spans="1:1" x14ac:dyDescent="0.2">
      <c r="A65389" s="1" t="s">
        <v>17770</v>
      </c>
    </row>
    <row r="65390" spans="1:1" x14ac:dyDescent="0.2">
      <c r="A65390" s="1" t="s">
        <v>14042</v>
      </c>
    </row>
    <row r="65391" spans="1:1" x14ac:dyDescent="0.2">
      <c r="A65391" s="1" t="s">
        <v>14070</v>
      </c>
    </row>
    <row r="65392" spans="1:1" x14ac:dyDescent="0.2">
      <c r="A65392" s="1" t="s">
        <v>19619</v>
      </c>
    </row>
    <row r="65393" spans="1:1" x14ac:dyDescent="0.2">
      <c r="A65393" s="1" t="s">
        <v>34673</v>
      </c>
    </row>
    <row r="65394" spans="1:1" x14ac:dyDescent="0.2">
      <c r="A65394" s="1" t="s">
        <v>16378</v>
      </c>
    </row>
    <row r="65395" spans="1:1" x14ac:dyDescent="0.2">
      <c r="A65395" s="1" t="s">
        <v>18677</v>
      </c>
    </row>
    <row r="65396" spans="1:1" x14ac:dyDescent="0.2">
      <c r="A65396" s="1" t="s">
        <v>18019</v>
      </c>
    </row>
    <row r="65397" spans="1:1" x14ac:dyDescent="0.2">
      <c r="A65397" s="1" t="s">
        <v>18422</v>
      </c>
    </row>
    <row r="65398" spans="1:1" x14ac:dyDescent="0.2">
      <c r="A65398" s="1" t="s">
        <v>30720</v>
      </c>
    </row>
    <row r="65399" spans="1:1" hidden="1" x14ac:dyDescent="0.2">
      <c r="A65399" s="1" t="s">
        <v>35157</v>
      </c>
    </row>
    <row r="65400" spans="1:1" x14ac:dyDescent="0.2">
      <c r="A65400" s="1" t="s">
        <v>14261</v>
      </c>
    </row>
    <row r="65401" spans="1:1" x14ac:dyDescent="0.2">
      <c r="A65401" s="1" t="s">
        <v>15031</v>
      </c>
    </row>
    <row r="65402" spans="1:1" x14ac:dyDescent="0.2">
      <c r="A65402" s="1" t="s">
        <v>18734</v>
      </c>
    </row>
    <row r="65403" spans="1:1" x14ac:dyDescent="0.2">
      <c r="A65403" s="1" t="s">
        <v>21113</v>
      </c>
    </row>
    <row r="65404" spans="1:1" x14ac:dyDescent="0.2">
      <c r="A65404" s="1" t="s">
        <v>13719</v>
      </c>
    </row>
    <row r="65405" spans="1:1" x14ac:dyDescent="0.2">
      <c r="A65405" s="1" t="s">
        <v>31382</v>
      </c>
    </row>
    <row r="65406" spans="1:1" x14ac:dyDescent="0.2">
      <c r="A65406" s="1" t="s">
        <v>14543</v>
      </c>
    </row>
    <row r="65407" spans="1:1" x14ac:dyDescent="0.2">
      <c r="A65407" s="1" t="s">
        <v>29624</v>
      </c>
    </row>
    <row r="65408" spans="1:1" x14ac:dyDescent="0.2">
      <c r="A65408" s="1" t="s">
        <v>14873</v>
      </c>
    </row>
    <row r="65409" spans="1:1" x14ac:dyDescent="0.2">
      <c r="A65409" s="1" t="s">
        <v>19041</v>
      </c>
    </row>
    <row r="65410" spans="1:1" x14ac:dyDescent="0.2">
      <c r="A65410" s="1" t="s">
        <v>13721</v>
      </c>
    </row>
    <row r="65411" spans="1:1" x14ac:dyDescent="0.2">
      <c r="A65411" s="1" t="s">
        <v>13766</v>
      </c>
    </row>
    <row r="65412" spans="1:1" x14ac:dyDescent="0.2">
      <c r="A65412" s="1" t="s">
        <v>15020</v>
      </c>
    </row>
    <row r="65413" spans="1:1" x14ac:dyDescent="0.2">
      <c r="A65413" s="1" t="s">
        <v>14468</v>
      </c>
    </row>
    <row r="65414" spans="1:1" x14ac:dyDescent="0.2">
      <c r="A65414" s="1" t="s">
        <v>24116</v>
      </c>
    </row>
    <row r="65415" spans="1:1" x14ac:dyDescent="0.2">
      <c r="A65415" s="1" t="s">
        <v>14516</v>
      </c>
    </row>
    <row r="65416" spans="1:1" x14ac:dyDescent="0.2">
      <c r="A65416" s="1" t="s">
        <v>13801</v>
      </c>
    </row>
    <row r="65417" spans="1:1" x14ac:dyDescent="0.2">
      <c r="A65417" s="1" t="s">
        <v>31727</v>
      </c>
    </row>
    <row r="65418" spans="1:1" x14ac:dyDescent="0.2">
      <c r="A65418" s="1" t="s">
        <v>13823</v>
      </c>
    </row>
    <row r="65419" spans="1:1" x14ac:dyDescent="0.2">
      <c r="A65419" s="1" t="s">
        <v>20522</v>
      </c>
    </row>
    <row r="65420" spans="1:1" x14ac:dyDescent="0.2">
      <c r="A65420" s="1" t="s">
        <v>15123</v>
      </c>
    </row>
    <row r="65421" spans="1:1" x14ac:dyDescent="0.2">
      <c r="A65421" s="1" t="s">
        <v>23831</v>
      </c>
    </row>
    <row r="65422" spans="1:1" x14ac:dyDescent="0.2">
      <c r="A65422" s="1" t="s">
        <v>15567</v>
      </c>
    </row>
    <row r="65423" spans="1:1" x14ac:dyDescent="0.2">
      <c r="A65423" s="1" t="s">
        <v>15106</v>
      </c>
    </row>
    <row r="65424" spans="1:1" x14ac:dyDescent="0.2">
      <c r="A65424" s="1" t="s">
        <v>14748</v>
      </c>
    </row>
    <row r="65425" spans="1:1" x14ac:dyDescent="0.2">
      <c r="A65425" s="1" t="s">
        <v>14137</v>
      </c>
    </row>
    <row r="65426" spans="1:1" x14ac:dyDescent="0.2">
      <c r="A65426" s="1" t="s">
        <v>27714</v>
      </c>
    </row>
    <row r="65427" spans="1:1" x14ac:dyDescent="0.2">
      <c r="A65427" s="1" t="s">
        <v>31784</v>
      </c>
    </row>
    <row r="65428" spans="1:1" x14ac:dyDescent="0.2">
      <c r="A65428" s="1" t="s">
        <v>18431</v>
      </c>
    </row>
    <row r="65429" spans="1:1" x14ac:dyDescent="0.2">
      <c r="A65429" s="1" t="s">
        <v>13885</v>
      </c>
    </row>
    <row r="65430" spans="1:1" x14ac:dyDescent="0.2">
      <c r="A65430" s="1" t="s">
        <v>13930</v>
      </c>
    </row>
    <row r="65431" spans="1:1" x14ac:dyDescent="0.2">
      <c r="A65431" s="1" t="s">
        <v>15914</v>
      </c>
    </row>
    <row r="65432" spans="1:1" x14ac:dyDescent="0.2">
      <c r="A65432" s="1" t="s">
        <v>16865</v>
      </c>
    </row>
    <row r="65433" spans="1:1" x14ac:dyDescent="0.2">
      <c r="A65433" s="1" t="s">
        <v>16019</v>
      </c>
    </row>
    <row r="65434" spans="1:1" x14ac:dyDescent="0.2">
      <c r="A65434" s="1" t="s">
        <v>14497</v>
      </c>
    </row>
    <row r="65435" spans="1:1" x14ac:dyDescent="0.2">
      <c r="A65435" s="1" t="s">
        <v>16126</v>
      </c>
    </row>
    <row r="65436" spans="1:1" x14ac:dyDescent="0.2">
      <c r="A65436" s="1" t="s">
        <v>14709</v>
      </c>
    </row>
    <row r="65437" spans="1:1" x14ac:dyDescent="0.2">
      <c r="A65437" s="1" t="s">
        <v>14962</v>
      </c>
    </row>
    <row r="65438" spans="1:1" x14ac:dyDescent="0.2">
      <c r="A65438" s="1" t="s">
        <v>27076</v>
      </c>
    </row>
    <row r="65439" spans="1:1" x14ac:dyDescent="0.2">
      <c r="A65439" s="1" t="s">
        <v>14465</v>
      </c>
    </row>
    <row r="65440" spans="1:1" x14ac:dyDescent="0.2">
      <c r="A65440" s="1" t="s">
        <v>17825</v>
      </c>
    </row>
    <row r="65441" spans="1:1" x14ac:dyDescent="0.2">
      <c r="A65441" s="1" t="s">
        <v>13761</v>
      </c>
    </row>
    <row r="65442" spans="1:1" x14ac:dyDescent="0.2">
      <c r="A65442" s="1" t="s">
        <v>14050</v>
      </c>
    </row>
    <row r="65443" spans="1:1" x14ac:dyDescent="0.2">
      <c r="A65443" s="1" t="s">
        <v>23276</v>
      </c>
    </row>
    <row r="65444" spans="1:1" x14ac:dyDescent="0.2">
      <c r="A65444" s="1" t="s">
        <v>30992</v>
      </c>
    </row>
    <row r="65445" spans="1:1" x14ac:dyDescent="0.2">
      <c r="A65445" s="1" t="s">
        <v>14553</v>
      </c>
    </row>
    <row r="65446" spans="1:1" x14ac:dyDescent="0.2">
      <c r="A65446" s="1" t="s">
        <v>15480</v>
      </c>
    </row>
    <row r="65447" spans="1:1" x14ac:dyDescent="0.2">
      <c r="A65447" s="1" t="s">
        <v>23292</v>
      </c>
    </row>
    <row r="65448" spans="1:1" x14ac:dyDescent="0.2">
      <c r="A65448" s="1" t="s">
        <v>16303</v>
      </c>
    </row>
    <row r="65449" spans="1:1" x14ac:dyDescent="0.2">
      <c r="A65449" s="1" t="s">
        <v>13819</v>
      </c>
    </row>
    <row r="65450" spans="1:1" x14ac:dyDescent="0.2">
      <c r="A65450" s="1" t="s">
        <v>19679</v>
      </c>
    </row>
    <row r="65451" spans="1:1" x14ac:dyDescent="0.2">
      <c r="A65451" s="1" t="s">
        <v>17136</v>
      </c>
    </row>
    <row r="65452" spans="1:1" x14ac:dyDescent="0.2">
      <c r="A65452" s="1" t="s">
        <v>23212</v>
      </c>
    </row>
    <row r="65453" spans="1:1" x14ac:dyDescent="0.2">
      <c r="A65453" s="1" t="s">
        <v>16582</v>
      </c>
    </row>
    <row r="65454" spans="1:1" x14ac:dyDescent="0.2">
      <c r="A65454" s="1" t="s">
        <v>13788</v>
      </c>
    </row>
    <row r="65455" spans="1:1" x14ac:dyDescent="0.2">
      <c r="A65455" s="1" t="s">
        <v>17674</v>
      </c>
    </row>
    <row r="65456" spans="1:1" x14ac:dyDescent="0.2">
      <c r="A65456" s="1" t="s">
        <v>15387</v>
      </c>
    </row>
    <row r="65457" spans="1:1" x14ac:dyDescent="0.2">
      <c r="A65457" s="1" t="s">
        <v>14949</v>
      </c>
    </row>
    <row r="65458" spans="1:1" x14ac:dyDescent="0.2">
      <c r="A65458" s="1" t="s">
        <v>15919</v>
      </c>
    </row>
    <row r="65459" spans="1:1" x14ac:dyDescent="0.2">
      <c r="A65459" s="1" t="s">
        <v>20052</v>
      </c>
    </row>
    <row r="65460" spans="1:1" x14ac:dyDescent="0.2">
      <c r="A65460" s="1" t="s">
        <v>16228</v>
      </c>
    </row>
    <row r="65461" spans="1:1" x14ac:dyDescent="0.2">
      <c r="A65461" s="1" t="s">
        <v>28531</v>
      </c>
    </row>
    <row r="65462" spans="1:1" x14ac:dyDescent="0.2">
      <c r="A65462" s="1" t="s">
        <v>14153</v>
      </c>
    </row>
    <row r="65463" spans="1:1" x14ac:dyDescent="0.2">
      <c r="A65463" s="1" t="s">
        <v>14512</v>
      </c>
    </row>
    <row r="65464" spans="1:1" x14ac:dyDescent="0.2">
      <c r="A65464" s="1" t="s">
        <v>14042</v>
      </c>
    </row>
    <row r="65465" spans="1:1" x14ac:dyDescent="0.2">
      <c r="A65465" s="1" t="s">
        <v>15071</v>
      </c>
    </row>
    <row r="65466" spans="1:1" x14ac:dyDescent="0.2">
      <c r="A65466" s="1" t="s">
        <v>15645</v>
      </c>
    </row>
    <row r="65467" spans="1:1" x14ac:dyDescent="0.2">
      <c r="A65467" s="1" t="s">
        <v>17093</v>
      </c>
    </row>
    <row r="65468" spans="1:1" x14ac:dyDescent="0.2">
      <c r="A65468" s="1" t="s">
        <v>14179</v>
      </c>
    </row>
    <row r="65469" spans="1:1" x14ac:dyDescent="0.2">
      <c r="A65469" s="1" t="s">
        <v>21813</v>
      </c>
    </row>
    <row r="65470" spans="1:1" x14ac:dyDescent="0.2">
      <c r="A65470" s="1" t="s">
        <v>13785</v>
      </c>
    </row>
    <row r="65471" spans="1:1" x14ac:dyDescent="0.2">
      <c r="A65471" s="1" t="s">
        <v>17973</v>
      </c>
    </row>
    <row r="65472" spans="1:1" x14ac:dyDescent="0.2">
      <c r="A65472" s="1" t="s">
        <v>14460</v>
      </c>
    </row>
    <row r="65473" spans="1:1" x14ac:dyDescent="0.2">
      <c r="A65473" s="1" t="s">
        <v>34734</v>
      </c>
    </row>
    <row r="65474" spans="1:1" x14ac:dyDescent="0.2">
      <c r="A65474" s="1" t="s">
        <v>21659</v>
      </c>
    </row>
    <row r="65475" spans="1:1" x14ac:dyDescent="0.2">
      <c r="A65475" s="1" t="s">
        <v>18154</v>
      </c>
    </row>
    <row r="65476" spans="1:1" x14ac:dyDescent="0.2">
      <c r="A65476" s="1" t="s">
        <v>19139</v>
      </c>
    </row>
    <row r="65477" spans="1:1" x14ac:dyDescent="0.2">
      <c r="A65477" s="1" t="s">
        <v>35158</v>
      </c>
    </row>
    <row r="65478" spans="1:1" x14ac:dyDescent="0.2">
      <c r="A65478" s="1" t="s">
        <v>16385</v>
      </c>
    </row>
    <row r="65479" spans="1:1" x14ac:dyDescent="0.2">
      <c r="A65479" s="1" t="s">
        <v>13870</v>
      </c>
    </row>
    <row r="65480" spans="1:1" x14ac:dyDescent="0.2">
      <c r="A65480" s="1" t="s">
        <v>14053</v>
      </c>
    </row>
    <row r="65481" spans="1:1" x14ac:dyDescent="0.2">
      <c r="A65481" s="1" t="s">
        <v>19098</v>
      </c>
    </row>
    <row r="65482" spans="1:1" x14ac:dyDescent="0.2">
      <c r="A65482" s="1" t="s">
        <v>17082</v>
      </c>
    </row>
    <row r="65483" spans="1:1" x14ac:dyDescent="0.2">
      <c r="A65483" s="1" t="s">
        <v>15366</v>
      </c>
    </row>
    <row r="65484" spans="1:1" x14ac:dyDescent="0.2">
      <c r="A65484" s="1" t="s">
        <v>21151</v>
      </c>
    </row>
    <row r="65485" spans="1:1" x14ac:dyDescent="0.2">
      <c r="A65485" s="1" t="s">
        <v>34468</v>
      </c>
    </row>
    <row r="65486" spans="1:1" x14ac:dyDescent="0.2">
      <c r="A65486" s="1" t="s">
        <v>34566</v>
      </c>
    </row>
    <row r="65487" spans="1:1" x14ac:dyDescent="0.2">
      <c r="A65487" s="1" t="s">
        <v>17306</v>
      </c>
    </row>
    <row r="65488" spans="1:1" x14ac:dyDescent="0.2">
      <c r="A65488" s="1" t="s">
        <v>13823</v>
      </c>
    </row>
    <row r="65489" spans="1:1" x14ac:dyDescent="0.2">
      <c r="A65489" s="1" t="s">
        <v>25852</v>
      </c>
    </row>
    <row r="65490" spans="1:1" x14ac:dyDescent="0.2">
      <c r="A65490" s="1" t="s">
        <v>16582</v>
      </c>
    </row>
    <row r="65491" spans="1:1" x14ac:dyDescent="0.2">
      <c r="A65491" s="1" t="s">
        <v>16864</v>
      </c>
    </row>
    <row r="65492" spans="1:1" x14ac:dyDescent="0.2">
      <c r="A65492" s="1" t="s">
        <v>15645</v>
      </c>
    </row>
    <row r="65493" spans="1:1" x14ac:dyDescent="0.2">
      <c r="A65493" s="1" t="s">
        <v>16160</v>
      </c>
    </row>
    <row r="65494" spans="1:1" x14ac:dyDescent="0.2">
      <c r="A65494" s="1" t="s">
        <v>13728</v>
      </c>
    </row>
    <row r="65495" spans="1:1" x14ac:dyDescent="0.2">
      <c r="A65495" s="1" t="s">
        <v>17917</v>
      </c>
    </row>
    <row r="65496" spans="1:1" x14ac:dyDescent="0.2">
      <c r="A65496" s="1" t="s">
        <v>20892</v>
      </c>
    </row>
    <row r="65497" spans="1:1" x14ac:dyDescent="0.2">
      <c r="A65497" s="1" t="s">
        <v>14095</v>
      </c>
    </row>
    <row r="65498" spans="1:1" x14ac:dyDescent="0.2">
      <c r="A65498" s="1" t="s">
        <v>17295</v>
      </c>
    </row>
    <row r="65499" spans="1:1" x14ac:dyDescent="0.2">
      <c r="A65499" s="1" t="s">
        <v>20121</v>
      </c>
    </row>
    <row r="65500" spans="1:1" x14ac:dyDescent="0.2">
      <c r="A65500" s="1" t="s">
        <v>16413</v>
      </c>
    </row>
    <row r="65501" spans="1:1" x14ac:dyDescent="0.2">
      <c r="A65501" s="1" t="s">
        <v>14252</v>
      </c>
    </row>
    <row r="65502" spans="1:1" x14ac:dyDescent="0.2">
      <c r="A65502" s="1" t="s">
        <v>13801</v>
      </c>
    </row>
    <row r="65503" spans="1:1" x14ac:dyDescent="0.2">
      <c r="A65503" s="1" t="s">
        <v>16867</v>
      </c>
    </row>
    <row r="65504" spans="1:1" x14ac:dyDescent="0.2">
      <c r="A65504" s="1" t="s">
        <v>28007</v>
      </c>
    </row>
    <row r="65505" spans="1:1" x14ac:dyDescent="0.2">
      <c r="A65505" s="1" t="s">
        <v>17532</v>
      </c>
    </row>
    <row r="65506" spans="1:1" x14ac:dyDescent="0.2">
      <c r="A65506" s="1" t="s">
        <v>16318</v>
      </c>
    </row>
    <row r="65507" spans="1:1" x14ac:dyDescent="0.2">
      <c r="A65507" s="1" t="s">
        <v>24183</v>
      </c>
    </row>
    <row r="65508" spans="1:1" x14ac:dyDescent="0.2">
      <c r="A65508" s="1" t="s">
        <v>17969</v>
      </c>
    </row>
    <row r="65509" spans="1:1" x14ac:dyDescent="0.2">
      <c r="A65509" s="1" t="s">
        <v>14784</v>
      </c>
    </row>
    <row r="65510" spans="1:1" x14ac:dyDescent="0.2">
      <c r="A65510" s="1" t="s">
        <v>13728</v>
      </c>
    </row>
    <row r="65511" spans="1:1" x14ac:dyDescent="0.2">
      <c r="A65511" s="1" t="s">
        <v>16231</v>
      </c>
    </row>
    <row r="65512" spans="1:1" x14ac:dyDescent="0.2">
      <c r="A65512" s="1" t="s">
        <v>17470</v>
      </c>
    </row>
    <row r="65513" spans="1:1" x14ac:dyDescent="0.2">
      <c r="A65513" s="1" t="s">
        <v>14556</v>
      </c>
    </row>
    <row r="65514" spans="1:1" x14ac:dyDescent="0.2">
      <c r="A65514" s="1" t="s">
        <v>13945</v>
      </c>
    </row>
    <row r="65515" spans="1:1" x14ac:dyDescent="0.2">
      <c r="A65515" s="1" t="s">
        <v>14525</v>
      </c>
    </row>
    <row r="65516" spans="1:1" x14ac:dyDescent="0.2">
      <c r="A65516" s="1" t="s">
        <v>19109</v>
      </c>
    </row>
    <row r="65517" spans="1:1" x14ac:dyDescent="0.2">
      <c r="A65517" s="1" t="s">
        <v>14856</v>
      </c>
    </row>
    <row r="65518" spans="1:1" x14ac:dyDescent="0.2">
      <c r="A65518" s="1" t="s">
        <v>14645</v>
      </c>
    </row>
    <row r="65519" spans="1:1" x14ac:dyDescent="0.2">
      <c r="A65519" s="1" t="s">
        <v>15294</v>
      </c>
    </row>
    <row r="65520" spans="1:1" x14ac:dyDescent="0.2">
      <c r="A65520" s="1" t="s">
        <v>15133</v>
      </c>
    </row>
    <row r="65521" spans="1:1" x14ac:dyDescent="0.2">
      <c r="A65521" s="1" t="s">
        <v>18020</v>
      </c>
    </row>
    <row r="65522" spans="1:1" x14ac:dyDescent="0.2">
      <c r="A65522" s="1" t="s">
        <v>29253</v>
      </c>
    </row>
    <row r="65523" spans="1:1" x14ac:dyDescent="0.2">
      <c r="A65523" s="1" t="s">
        <v>17017</v>
      </c>
    </row>
    <row r="65524" spans="1:1" x14ac:dyDescent="0.2">
      <c r="A65524" s="1" t="s">
        <v>13766</v>
      </c>
    </row>
    <row r="65525" spans="1:1" x14ac:dyDescent="0.2">
      <c r="A65525" s="1" t="s">
        <v>14617</v>
      </c>
    </row>
    <row r="65526" spans="1:1" x14ac:dyDescent="0.2">
      <c r="A65526" s="1" t="s">
        <v>17223</v>
      </c>
    </row>
    <row r="65527" spans="1:1" x14ac:dyDescent="0.2">
      <c r="A65527" s="1" t="s">
        <v>18809</v>
      </c>
    </row>
    <row r="65528" spans="1:1" x14ac:dyDescent="0.2">
      <c r="A65528" s="1" t="s">
        <v>19761</v>
      </c>
    </row>
    <row r="65529" spans="1:1" x14ac:dyDescent="0.2">
      <c r="A65529" s="1" t="s">
        <v>19217</v>
      </c>
    </row>
    <row r="65530" spans="1:1" x14ac:dyDescent="0.2">
      <c r="A65530" s="1" t="s">
        <v>16319</v>
      </c>
    </row>
    <row r="65531" spans="1:1" x14ac:dyDescent="0.2">
      <c r="A65531" s="1" t="s">
        <v>14784</v>
      </c>
    </row>
    <row r="65532" spans="1:1" x14ac:dyDescent="0.2">
      <c r="A65532" s="1" t="s">
        <v>19283</v>
      </c>
    </row>
    <row r="65533" spans="1:1" x14ac:dyDescent="0.2">
      <c r="A65533" s="1" t="s">
        <v>16632</v>
      </c>
    </row>
    <row r="65534" spans="1:1" x14ac:dyDescent="0.2">
      <c r="A65534" s="1" t="s">
        <v>15334</v>
      </c>
    </row>
    <row r="65535" spans="1:1" x14ac:dyDescent="0.2">
      <c r="A65535" s="1" t="s">
        <v>18433</v>
      </c>
    </row>
    <row r="65536" spans="1:1" x14ac:dyDescent="0.2">
      <c r="A65536" s="1" t="s">
        <v>13884</v>
      </c>
    </row>
    <row r="65537" spans="1:1" x14ac:dyDescent="0.2">
      <c r="A65537" s="1" t="s">
        <v>25492</v>
      </c>
    </row>
    <row r="65538" spans="1:1" x14ac:dyDescent="0.2">
      <c r="A65538" s="1" t="s">
        <v>13879</v>
      </c>
    </row>
    <row r="65539" spans="1:1" x14ac:dyDescent="0.2">
      <c r="A65539" s="1" t="s">
        <v>26811</v>
      </c>
    </row>
    <row r="65540" spans="1:1" x14ac:dyDescent="0.2">
      <c r="A65540" s="1" t="s">
        <v>15708</v>
      </c>
    </row>
    <row r="65541" spans="1:1" x14ac:dyDescent="0.2">
      <c r="A65541" s="1" t="s">
        <v>24053</v>
      </c>
    </row>
    <row r="65542" spans="1:1" x14ac:dyDescent="0.2">
      <c r="A65542" s="1" t="s">
        <v>24412</v>
      </c>
    </row>
    <row r="65543" spans="1:1" x14ac:dyDescent="0.2">
      <c r="A65543" s="1" t="s">
        <v>14816</v>
      </c>
    </row>
    <row r="65544" spans="1:1" x14ac:dyDescent="0.2">
      <c r="A65544" s="1" t="s">
        <v>15399</v>
      </c>
    </row>
    <row r="65545" spans="1:1" x14ac:dyDescent="0.2">
      <c r="A65545" s="1" t="s">
        <v>17080</v>
      </c>
    </row>
    <row r="65546" spans="1:1" x14ac:dyDescent="0.2">
      <c r="A65546" s="1" t="s">
        <v>30818</v>
      </c>
    </row>
    <row r="65547" spans="1:1" x14ac:dyDescent="0.2">
      <c r="A65547" s="1" t="s">
        <v>14384</v>
      </c>
    </row>
    <row r="65548" spans="1:1" x14ac:dyDescent="0.2">
      <c r="A65548" s="1" t="s">
        <v>23286</v>
      </c>
    </row>
    <row r="65549" spans="1:1" x14ac:dyDescent="0.2">
      <c r="A65549" s="1" t="s">
        <v>16478</v>
      </c>
    </row>
    <row r="65550" spans="1:1" x14ac:dyDescent="0.2">
      <c r="A65550" s="1" t="s">
        <v>24339</v>
      </c>
    </row>
    <row r="65551" spans="1:1" x14ac:dyDescent="0.2">
      <c r="A65551" s="1" t="s">
        <v>14365</v>
      </c>
    </row>
    <row r="65552" spans="1:1" x14ac:dyDescent="0.2">
      <c r="A65552" s="1" t="s">
        <v>14106</v>
      </c>
    </row>
    <row r="65553" spans="1:1" x14ac:dyDescent="0.2">
      <c r="A65553" s="1" t="s">
        <v>15766</v>
      </c>
    </row>
    <row r="65554" spans="1:1" x14ac:dyDescent="0.2">
      <c r="A65554" s="1" t="s">
        <v>19833</v>
      </c>
    </row>
    <row r="65555" spans="1:1" x14ac:dyDescent="0.2">
      <c r="A65555" s="1" t="s">
        <v>23599</v>
      </c>
    </row>
    <row r="65556" spans="1:1" x14ac:dyDescent="0.2">
      <c r="A65556" s="1" t="s">
        <v>14110</v>
      </c>
    </row>
    <row r="65557" spans="1:1" x14ac:dyDescent="0.2">
      <c r="A65557" s="1" t="s">
        <v>16562</v>
      </c>
    </row>
    <row r="65558" spans="1:1" x14ac:dyDescent="0.2">
      <c r="A65558" s="1" t="s">
        <v>17428</v>
      </c>
    </row>
    <row r="65559" spans="1:1" x14ac:dyDescent="0.2">
      <c r="A65559" s="1" t="s">
        <v>17856</v>
      </c>
    </row>
    <row r="65560" spans="1:1" x14ac:dyDescent="0.2">
      <c r="A65560" s="1" t="s">
        <v>16276</v>
      </c>
    </row>
    <row r="65561" spans="1:1" x14ac:dyDescent="0.2">
      <c r="A65561" s="1" t="s">
        <v>15253</v>
      </c>
    </row>
    <row r="65562" spans="1:1" x14ac:dyDescent="0.2">
      <c r="A65562" s="1" t="s">
        <v>23749</v>
      </c>
    </row>
    <row r="65563" spans="1:1" x14ac:dyDescent="0.2">
      <c r="A65563" s="1" t="s">
        <v>15452</v>
      </c>
    </row>
    <row r="65564" spans="1:1" x14ac:dyDescent="0.2">
      <c r="A65564" s="1" t="s">
        <v>35159</v>
      </c>
    </row>
    <row r="65565" spans="1:1" x14ac:dyDescent="0.2">
      <c r="A65565" s="1" t="s">
        <v>18613</v>
      </c>
    </row>
    <row r="65566" spans="1:1" x14ac:dyDescent="0.2">
      <c r="A65566" s="1" t="s">
        <v>20760</v>
      </c>
    </row>
    <row r="65567" spans="1:1" x14ac:dyDescent="0.2">
      <c r="A65567" s="1" t="s">
        <v>16256</v>
      </c>
    </row>
    <row r="65568" spans="1:1" x14ac:dyDescent="0.2">
      <c r="A65568" s="1" t="s">
        <v>26090</v>
      </c>
    </row>
    <row r="65569" spans="1:1" x14ac:dyDescent="0.2">
      <c r="A65569" s="1" t="s">
        <v>16271</v>
      </c>
    </row>
    <row r="65570" spans="1:1" x14ac:dyDescent="0.2">
      <c r="A65570" s="1" t="s">
        <v>20679</v>
      </c>
    </row>
    <row r="65571" spans="1:1" x14ac:dyDescent="0.2">
      <c r="A65571" s="1" t="s">
        <v>19735</v>
      </c>
    </row>
    <row r="65572" spans="1:1" x14ac:dyDescent="0.2">
      <c r="A65572" s="1" t="s">
        <v>14258</v>
      </c>
    </row>
    <row r="65573" spans="1:1" x14ac:dyDescent="0.2">
      <c r="A65573" s="1" t="s">
        <v>17506</v>
      </c>
    </row>
    <row r="65574" spans="1:1" x14ac:dyDescent="0.2">
      <c r="A65574" s="1" t="s">
        <v>13884</v>
      </c>
    </row>
    <row r="65575" spans="1:1" x14ac:dyDescent="0.2">
      <c r="A65575" s="1" t="s">
        <v>16175</v>
      </c>
    </row>
    <row r="65576" spans="1:1" x14ac:dyDescent="0.2">
      <c r="A65576" s="1" t="s">
        <v>17777</v>
      </c>
    </row>
    <row r="65577" spans="1:1" x14ac:dyDescent="0.2">
      <c r="A65577" s="1" t="s">
        <v>15318</v>
      </c>
    </row>
    <row r="65578" spans="1:1" x14ac:dyDescent="0.2">
      <c r="A65578" s="1" t="s">
        <v>16136</v>
      </c>
    </row>
    <row r="65579" spans="1:1" x14ac:dyDescent="0.2">
      <c r="A65579" s="1" t="s">
        <v>24003</v>
      </c>
    </row>
    <row r="65580" spans="1:1" x14ac:dyDescent="0.2">
      <c r="A65580" s="1" t="s">
        <v>30787</v>
      </c>
    </row>
    <row r="65581" spans="1:1" x14ac:dyDescent="0.2">
      <c r="A65581" s="1" t="s">
        <v>14973</v>
      </c>
    </row>
    <row r="65582" spans="1:1" x14ac:dyDescent="0.2">
      <c r="A65582" s="1" t="s">
        <v>14513</v>
      </c>
    </row>
    <row r="65583" spans="1:1" x14ac:dyDescent="0.2">
      <c r="A65583" s="1" t="s">
        <v>19893</v>
      </c>
    </row>
    <row r="65584" spans="1:1" x14ac:dyDescent="0.2">
      <c r="A65584" s="1" t="s">
        <v>14226</v>
      </c>
    </row>
    <row r="65585" spans="1:1" x14ac:dyDescent="0.2">
      <c r="A65585" s="1" t="s">
        <v>30383</v>
      </c>
    </row>
    <row r="65586" spans="1:1" x14ac:dyDescent="0.2">
      <c r="A65586" s="1" t="s">
        <v>29626</v>
      </c>
    </row>
    <row r="65587" spans="1:1" x14ac:dyDescent="0.2">
      <c r="A65587" s="1" t="s">
        <v>13801</v>
      </c>
    </row>
    <row r="65588" spans="1:1" x14ac:dyDescent="0.2">
      <c r="A65588" s="1" t="s">
        <v>16196</v>
      </c>
    </row>
    <row r="65589" spans="1:1" x14ac:dyDescent="0.2">
      <c r="A65589" s="1" t="s">
        <v>30074</v>
      </c>
    </row>
    <row r="65590" spans="1:1" x14ac:dyDescent="0.2">
      <c r="A65590" s="1" t="s">
        <v>13870</v>
      </c>
    </row>
    <row r="65591" spans="1:1" x14ac:dyDescent="0.2">
      <c r="A65591" s="1" t="s">
        <v>29895</v>
      </c>
    </row>
    <row r="65592" spans="1:1" x14ac:dyDescent="0.2">
      <c r="A65592" s="1" t="s">
        <v>16155</v>
      </c>
    </row>
    <row r="65593" spans="1:1" x14ac:dyDescent="0.2">
      <c r="A65593" s="1" t="s">
        <v>21603</v>
      </c>
    </row>
    <row r="65594" spans="1:1" x14ac:dyDescent="0.2">
      <c r="A65594" s="1" t="s">
        <v>28078</v>
      </c>
    </row>
    <row r="65595" spans="1:1" x14ac:dyDescent="0.2">
      <c r="A65595" s="1" t="s">
        <v>29671</v>
      </c>
    </row>
    <row r="65596" spans="1:1" x14ac:dyDescent="0.2">
      <c r="A65596" s="1" t="s">
        <v>15041</v>
      </c>
    </row>
    <row r="65597" spans="1:1" x14ac:dyDescent="0.2">
      <c r="A65597" s="1" t="s">
        <v>21606</v>
      </c>
    </row>
    <row r="65598" spans="1:1" x14ac:dyDescent="0.2">
      <c r="A65598" s="1" t="s">
        <v>14037</v>
      </c>
    </row>
    <row r="65599" spans="1:1" x14ac:dyDescent="0.2">
      <c r="A65599" s="1" t="s">
        <v>16720</v>
      </c>
    </row>
    <row r="65600" spans="1:1" x14ac:dyDescent="0.2">
      <c r="A65600" s="1" t="s">
        <v>16960</v>
      </c>
    </row>
    <row r="65601" spans="1:1" x14ac:dyDescent="0.2">
      <c r="A65601" s="1" t="s">
        <v>14145</v>
      </c>
    </row>
    <row r="65602" spans="1:1" x14ac:dyDescent="0.2">
      <c r="A65602" s="1" t="s">
        <v>14506</v>
      </c>
    </row>
    <row r="65603" spans="1:1" x14ac:dyDescent="0.2">
      <c r="A65603" s="1" t="s">
        <v>14468</v>
      </c>
    </row>
    <row r="65604" spans="1:1" x14ac:dyDescent="0.2">
      <c r="A65604" s="1" t="s">
        <v>25259</v>
      </c>
    </row>
    <row r="65605" spans="1:1" x14ac:dyDescent="0.2">
      <c r="A65605" s="1" t="s">
        <v>15986</v>
      </c>
    </row>
    <row r="65606" spans="1:1" x14ac:dyDescent="0.2">
      <c r="A65606" s="1" t="s">
        <v>14386</v>
      </c>
    </row>
    <row r="65607" spans="1:1" x14ac:dyDescent="0.2">
      <c r="A65607" s="1" t="s">
        <v>18041</v>
      </c>
    </row>
    <row r="65608" spans="1:1" x14ac:dyDescent="0.2">
      <c r="A65608" s="1" t="s">
        <v>17338</v>
      </c>
    </row>
    <row r="65609" spans="1:1" x14ac:dyDescent="0.2">
      <c r="A65609" s="1" t="s">
        <v>14127</v>
      </c>
    </row>
    <row r="65610" spans="1:1" x14ac:dyDescent="0.2">
      <c r="A65610" s="1" t="s">
        <v>27343</v>
      </c>
    </row>
    <row r="65611" spans="1:1" x14ac:dyDescent="0.2">
      <c r="A65611" s="1" t="s">
        <v>17046</v>
      </c>
    </row>
    <row r="65612" spans="1:1" x14ac:dyDescent="0.2">
      <c r="A65612" s="1" t="s">
        <v>18188</v>
      </c>
    </row>
    <row r="65613" spans="1:1" x14ac:dyDescent="0.2">
      <c r="A65613" s="1" t="s">
        <v>25164</v>
      </c>
    </row>
    <row r="65614" spans="1:1" x14ac:dyDescent="0.2">
      <c r="A65614" s="1" t="s">
        <v>24610</v>
      </c>
    </row>
    <row r="65615" spans="1:1" x14ac:dyDescent="0.2">
      <c r="A65615" s="1" t="s">
        <v>17663</v>
      </c>
    </row>
    <row r="65616" spans="1:1" x14ac:dyDescent="0.2">
      <c r="A65616" s="1" t="s">
        <v>13834</v>
      </c>
    </row>
    <row r="65617" spans="1:1" x14ac:dyDescent="0.2">
      <c r="A65617" s="1" t="s">
        <v>16434</v>
      </c>
    </row>
    <row r="65618" spans="1:1" x14ac:dyDescent="0.2">
      <c r="A65618" s="1" t="s">
        <v>30672</v>
      </c>
    </row>
    <row r="65619" spans="1:1" x14ac:dyDescent="0.2">
      <c r="A65619" s="1" t="s">
        <v>15460</v>
      </c>
    </row>
    <row r="65620" spans="1:1" x14ac:dyDescent="0.2">
      <c r="A65620" s="1" t="s">
        <v>17787</v>
      </c>
    </row>
    <row r="65621" spans="1:1" x14ac:dyDescent="0.2">
      <c r="A65621" s="1" t="s">
        <v>15522</v>
      </c>
    </row>
    <row r="65622" spans="1:1" x14ac:dyDescent="0.2">
      <c r="A65622" s="1" t="s">
        <v>15974</v>
      </c>
    </row>
    <row r="65623" spans="1:1" x14ac:dyDescent="0.2">
      <c r="A65623" s="1" t="s">
        <v>19059</v>
      </c>
    </row>
    <row r="65624" spans="1:1" x14ac:dyDescent="0.2">
      <c r="A65624" s="1" t="s">
        <v>30737</v>
      </c>
    </row>
    <row r="65625" spans="1:1" x14ac:dyDescent="0.2">
      <c r="A65625" s="1" t="s">
        <v>14081</v>
      </c>
    </row>
    <row r="65626" spans="1:1" x14ac:dyDescent="0.2">
      <c r="A65626" s="1" t="s">
        <v>14145</v>
      </c>
    </row>
    <row r="65627" spans="1:1" x14ac:dyDescent="0.2">
      <c r="A65627" s="1" t="s">
        <v>23380</v>
      </c>
    </row>
    <row r="65628" spans="1:1" x14ac:dyDescent="0.2">
      <c r="A65628" s="1" t="s">
        <v>15959</v>
      </c>
    </row>
    <row r="65629" spans="1:1" x14ac:dyDescent="0.2">
      <c r="A65629" s="1" t="s">
        <v>15919</v>
      </c>
    </row>
    <row r="65630" spans="1:1" x14ac:dyDescent="0.2">
      <c r="A65630" s="1" t="s">
        <v>15219</v>
      </c>
    </row>
    <row r="65631" spans="1:1" x14ac:dyDescent="0.2">
      <c r="A65631" s="1" t="s">
        <v>16171</v>
      </c>
    </row>
    <row r="65632" spans="1:1" x14ac:dyDescent="0.2">
      <c r="A65632" s="1" t="s">
        <v>14095</v>
      </c>
    </row>
    <row r="65633" spans="1:1" x14ac:dyDescent="0.2">
      <c r="A65633" s="1" t="s">
        <v>15403</v>
      </c>
    </row>
    <row r="65634" spans="1:1" x14ac:dyDescent="0.2">
      <c r="A65634" s="1" t="s">
        <v>20297</v>
      </c>
    </row>
    <row r="65635" spans="1:1" x14ac:dyDescent="0.2">
      <c r="A65635" s="1" t="s">
        <v>29549</v>
      </c>
    </row>
    <row r="65636" spans="1:1" x14ac:dyDescent="0.2">
      <c r="A65636" s="1" t="s">
        <v>17512</v>
      </c>
    </row>
    <row r="65637" spans="1:1" x14ac:dyDescent="0.2">
      <c r="A65637" s="1" t="s">
        <v>18219</v>
      </c>
    </row>
    <row r="65638" spans="1:1" x14ac:dyDescent="0.2">
      <c r="A65638" s="1" t="s">
        <v>17541</v>
      </c>
    </row>
    <row r="65639" spans="1:1" x14ac:dyDescent="0.2">
      <c r="A65639" s="1" t="s">
        <v>20060</v>
      </c>
    </row>
    <row r="65640" spans="1:1" x14ac:dyDescent="0.2">
      <c r="A65640" s="1" t="s">
        <v>26711</v>
      </c>
    </row>
    <row r="65641" spans="1:1" x14ac:dyDescent="0.2">
      <c r="A65641" s="1" t="s">
        <v>13801</v>
      </c>
    </row>
    <row r="65642" spans="1:1" x14ac:dyDescent="0.2">
      <c r="A65642" s="1" t="s">
        <v>16471</v>
      </c>
    </row>
    <row r="65643" spans="1:1" x14ac:dyDescent="0.2">
      <c r="A65643" s="1" t="s">
        <v>30523</v>
      </c>
    </row>
    <row r="65644" spans="1:1" x14ac:dyDescent="0.2">
      <c r="A65644" s="1" t="s">
        <v>19011</v>
      </c>
    </row>
    <row r="65645" spans="1:1" x14ac:dyDescent="0.2">
      <c r="A65645" s="1" t="s">
        <v>18709</v>
      </c>
    </row>
    <row r="65646" spans="1:1" x14ac:dyDescent="0.2">
      <c r="A65646" s="1" t="s">
        <v>16048</v>
      </c>
    </row>
    <row r="65647" spans="1:1" x14ac:dyDescent="0.2">
      <c r="A65647" s="1" t="s">
        <v>14395</v>
      </c>
    </row>
    <row r="65648" spans="1:1" x14ac:dyDescent="0.2">
      <c r="A65648" s="1" t="s">
        <v>22065</v>
      </c>
    </row>
    <row r="65649" spans="1:1" x14ac:dyDescent="0.2">
      <c r="A65649" s="1" t="s">
        <v>13801</v>
      </c>
    </row>
    <row r="65650" spans="1:1" x14ac:dyDescent="0.2">
      <c r="A65650" s="1" t="s">
        <v>15791</v>
      </c>
    </row>
    <row r="65651" spans="1:1" x14ac:dyDescent="0.2">
      <c r="A65651" s="1" t="s">
        <v>18427</v>
      </c>
    </row>
    <row r="65652" spans="1:1" x14ac:dyDescent="0.2">
      <c r="A65652" s="1" t="s">
        <v>20879</v>
      </c>
    </row>
    <row r="65653" spans="1:1" x14ac:dyDescent="0.2">
      <c r="A65653" s="1" t="s">
        <v>20154</v>
      </c>
    </row>
    <row r="65654" spans="1:1" x14ac:dyDescent="0.2">
      <c r="A65654" s="1" t="s">
        <v>19383</v>
      </c>
    </row>
    <row r="65655" spans="1:1" x14ac:dyDescent="0.2">
      <c r="A65655" s="1" t="s">
        <v>18417</v>
      </c>
    </row>
    <row r="65656" spans="1:1" hidden="1" x14ac:dyDescent="0.2">
      <c r="A65656" s="1" t="s">
        <v>35160</v>
      </c>
    </row>
    <row r="65657" spans="1:1" x14ac:dyDescent="0.2">
      <c r="A65657" s="1" t="s">
        <v>21271</v>
      </c>
    </row>
    <row r="65658" spans="1:1" x14ac:dyDescent="0.2">
      <c r="A65658" s="1" t="s">
        <v>17773</v>
      </c>
    </row>
    <row r="65659" spans="1:1" x14ac:dyDescent="0.2">
      <c r="A65659" s="1" t="s">
        <v>19880</v>
      </c>
    </row>
    <row r="65660" spans="1:1" x14ac:dyDescent="0.2">
      <c r="A65660" s="1" t="s">
        <v>14459</v>
      </c>
    </row>
    <row r="65661" spans="1:1" x14ac:dyDescent="0.2">
      <c r="A65661" s="1" t="s">
        <v>14095</v>
      </c>
    </row>
    <row r="65662" spans="1:1" x14ac:dyDescent="0.2">
      <c r="A65662" s="1" t="s">
        <v>15768</v>
      </c>
    </row>
    <row r="65663" spans="1:1" x14ac:dyDescent="0.2">
      <c r="A65663" s="1" t="s">
        <v>13823</v>
      </c>
    </row>
    <row r="65664" spans="1:1" x14ac:dyDescent="0.2">
      <c r="A65664" s="1" t="s">
        <v>14069</v>
      </c>
    </row>
    <row r="65665" spans="1:1" x14ac:dyDescent="0.2">
      <c r="A65665" s="1" t="s">
        <v>15262</v>
      </c>
    </row>
    <row r="65666" spans="1:1" x14ac:dyDescent="0.2">
      <c r="A65666" s="1" t="s">
        <v>14232</v>
      </c>
    </row>
    <row r="65667" spans="1:1" x14ac:dyDescent="0.2">
      <c r="A65667" s="1" t="s">
        <v>21436</v>
      </c>
    </row>
    <row r="65668" spans="1:1" x14ac:dyDescent="0.2">
      <c r="A65668" s="1" t="s">
        <v>17385</v>
      </c>
    </row>
    <row r="65669" spans="1:1" x14ac:dyDescent="0.2">
      <c r="A65669" s="1" t="s">
        <v>20738</v>
      </c>
    </row>
    <row r="65670" spans="1:1" x14ac:dyDescent="0.2">
      <c r="A65670" s="1" t="s">
        <v>13818</v>
      </c>
    </row>
    <row r="65671" spans="1:1" hidden="1" x14ac:dyDescent="0.2">
      <c r="A65671" s="1" t="s">
        <v>35161</v>
      </c>
    </row>
    <row r="65672" spans="1:1" x14ac:dyDescent="0.2">
      <c r="A65672" s="1" t="s">
        <v>13834</v>
      </c>
    </row>
    <row r="65673" spans="1:1" x14ac:dyDescent="0.2">
      <c r="A65673" s="1" t="s">
        <v>29920</v>
      </c>
    </row>
    <row r="65674" spans="1:1" x14ac:dyDescent="0.2">
      <c r="A65674" s="1" t="s">
        <v>17415</v>
      </c>
    </row>
    <row r="65675" spans="1:1" x14ac:dyDescent="0.2">
      <c r="A65675" s="1" t="s">
        <v>15412</v>
      </c>
    </row>
    <row r="65676" spans="1:1" x14ac:dyDescent="0.2">
      <c r="A65676" s="1" t="s">
        <v>13834</v>
      </c>
    </row>
    <row r="65677" spans="1:1" x14ac:dyDescent="0.2">
      <c r="A65677" s="1" t="s">
        <v>18822</v>
      </c>
    </row>
    <row r="65678" spans="1:1" x14ac:dyDescent="0.2">
      <c r="A65678" s="1" t="s">
        <v>17843</v>
      </c>
    </row>
    <row r="65679" spans="1:1" x14ac:dyDescent="0.2">
      <c r="A65679" s="1" t="s">
        <v>14124</v>
      </c>
    </row>
    <row r="65680" spans="1:1" x14ac:dyDescent="0.2">
      <c r="A65680" s="1" t="s">
        <v>13945</v>
      </c>
    </row>
    <row r="65681" spans="1:1" x14ac:dyDescent="0.2">
      <c r="A65681" s="1" t="s">
        <v>14944</v>
      </c>
    </row>
    <row r="65682" spans="1:1" x14ac:dyDescent="0.2">
      <c r="A65682" s="1" t="s">
        <v>15018</v>
      </c>
    </row>
    <row r="65683" spans="1:1" x14ac:dyDescent="0.2">
      <c r="A65683" s="1" t="s">
        <v>20427</v>
      </c>
    </row>
    <row r="65684" spans="1:1" x14ac:dyDescent="0.2">
      <c r="A65684" s="1" t="s">
        <v>13823</v>
      </c>
    </row>
    <row r="65685" spans="1:1" x14ac:dyDescent="0.2">
      <c r="A65685" s="1" t="s">
        <v>13825</v>
      </c>
    </row>
    <row r="65686" spans="1:1" x14ac:dyDescent="0.2">
      <c r="A65686" s="1" t="s">
        <v>18020</v>
      </c>
    </row>
    <row r="65687" spans="1:1" x14ac:dyDescent="0.2">
      <c r="A65687" s="1" t="s">
        <v>31932</v>
      </c>
    </row>
    <row r="65688" spans="1:1" x14ac:dyDescent="0.2">
      <c r="A65688" s="1" t="s">
        <v>18835</v>
      </c>
    </row>
    <row r="65689" spans="1:1" x14ac:dyDescent="0.2">
      <c r="A65689" s="1" t="s">
        <v>13827</v>
      </c>
    </row>
    <row r="65690" spans="1:1" x14ac:dyDescent="0.2">
      <c r="A65690" s="1" t="s">
        <v>29347</v>
      </c>
    </row>
    <row r="65691" spans="1:1" x14ac:dyDescent="0.2">
      <c r="A65691" s="1" t="s">
        <v>19185</v>
      </c>
    </row>
    <row r="65692" spans="1:1" x14ac:dyDescent="0.2">
      <c r="A65692" s="1" t="s">
        <v>14854</v>
      </c>
    </row>
    <row r="65693" spans="1:1" x14ac:dyDescent="0.2">
      <c r="A65693" s="1" t="s">
        <v>16931</v>
      </c>
    </row>
    <row r="65694" spans="1:1" x14ac:dyDescent="0.2">
      <c r="A65694" s="1" t="s">
        <v>34444</v>
      </c>
    </row>
    <row r="65695" spans="1:1" x14ac:dyDescent="0.2">
      <c r="A65695" s="1" t="s">
        <v>15832</v>
      </c>
    </row>
    <row r="65696" spans="1:1" x14ac:dyDescent="0.2">
      <c r="A65696" s="1" t="s">
        <v>14758</v>
      </c>
    </row>
    <row r="65697" spans="1:1" x14ac:dyDescent="0.2">
      <c r="A65697" s="1" t="s">
        <v>14194</v>
      </c>
    </row>
    <row r="65698" spans="1:1" x14ac:dyDescent="0.2">
      <c r="A65698" s="1" t="s">
        <v>13858</v>
      </c>
    </row>
    <row r="65699" spans="1:1" x14ac:dyDescent="0.2">
      <c r="A65699" s="1" t="s">
        <v>22346</v>
      </c>
    </row>
    <row r="65700" spans="1:1" x14ac:dyDescent="0.2">
      <c r="A65700" s="1" t="s">
        <v>15994</v>
      </c>
    </row>
    <row r="65701" spans="1:1" x14ac:dyDescent="0.2">
      <c r="A65701" s="1" t="s">
        <v>17968</v>
      </c>
    </row>
    <row r="65702" spans="1:1" x14ac:dyDescent="0.2">
      <c r="A65702" s="1" t="s">
        <v>13766</v>
      </c>
    </row>
    <row r="65703" spans="1:1" x14ac:dyDescent="0.2">
      <c r="A65703" s="1" t="s">
        <v>16105</v>
      </c>
    </row>
    <row r="65704" spans="1:1" x14ac:dyDescent="0.2">
      <c r="A65704" s="1" t="s">
        <v>13811</v>
      </c>
    </row>
    <row r="65705" spans="1:1" x14ac:dyDescent="0.2">
      <c r="A65705" s="1" t="s">
        <v>20637</v>
      </c>
    </row>
    <row r="65706" spans="1:1" x14ac:dyDescent="0.2">
      <c r="A65706" s="1" t="s">
        <v>14432</v>
      </c>
    </row>
    <row r="65707" spans="1:1" x14ac:dyDescent="0.2">
      <c r="A65707" s="1" t="s">
        <v>13930</v>
      </c>
    </row>
    <row r="65708" spans="1:1" x14ac:dyDescent="0.2">
      <c r="A65708" s="1" t="s">
        <v>14196</v>
      </c>
    </row>
    <row r="65709" spans="1:1" x14ac:dyDescent="0.2">
      <c r="A65709" s="1" t="s">
        <v>14668</v>
      </c>
    </row>
    <row r="65710" spans="1:1" hidden="1" x14ac:dyDescent="0.2">
      <c r="A65710" s="1" t="s">
        <v>35162</v>
      </c>
    </row>
    <row r="65711" spans="1:1" x14ac:dyDescent="0.2">
      <c r="A65711" s="1" t="s">
        <v>26614</v>
      </c>
    </row>
    <row r="65712" spans="1:1" x14ac:dyDescent="0.2">
      <c r="A65712" s="1" t="s">
        <v>14584</v>
      </c>
    </row>
    <row r="65713" spans="1:1" x14ac:dyDescent="0.2">
      <c r="A65713" s="1" t="s">
        <v>13818</v>
      </c>
    </row>
    <row r="65714" spans="1:1" x14ac:dyDescent="0.2">
      <c r="A65714" s="1" t="s">
        <v>14672</v>
      </c>
    </row>
    <row r="65715" spans="1:1" x14ac:dyDescent="0.2">
      <c r="A65715" s="1" t="s">
        <v>14577</v>
      </c>
    </row>
    <row r="65716" spans="1:1" x14ac:dyDescent="0.2">
      <c r="A65716" s="1" t="s">
        <v>20496</v>
      </c>
    </row>
    <row r="65717" spans="1:1" x14ac:dyDescent="0.2">
      <c r="A65717" s="1" t="s">
        <v>19260</v>
      </c>
    </row>
    <row r="65718" spans="1:1" x14ac:dyDescent="0.2">
      <c r="A65718" s="1" t="s">
        <v>14810</v>
      </c>
    </row>
    <row r="65719" spans="1:1" x14ac:dyDescent="0.2">
      <c r="A65719" s="1" t="s">
        <v>14250</v>
      </c>
    </row>
    <row r="65720" spans="1:1" x14ac:dyDescent="0.2">
      <c r="A65720" s="1" t="s">
        <v>19534</v>
      </c>
    </row>
    <row r="65721" spans="1:1" x14ac:dyDescent="0.2">
      <c r="A65721" s="1" t="s">
        <v>14146</v>
      </c>
    </row>
    <row r="65722" spans="1:1" x14ac:dyDescent="0.2">
      <c r="A65722" s="1" t="s">
        <v>15775</v>
      </c>
    </row>
    <row r="65723" spans="1:1" x14ac:dyDescent="0.2">
      <c r="A65723" s="1" t="s">
        <v>13696</v>
      </c>
    </row>
    <row r="65724" spans="1:1" x14ac:dyDescent="0.2">
      <c r="A65724" s="1" t="s">
        <v>21852</v>
      </c>
    </row>
    <row r="65725" spans="1:1" x14ac:dyDescent="0.2">
      <c r="A65725" s="1" t="s">
        <v>17321</v>
      </c>
    </row>
    <row r="65726" spans="1:1" x14ac:dyDescent="0.2">
      <c r="A65726" s="1" t="s">
        <v>14042</v>
      </c>
    </row>
    <row r="65727" spans="1:1" x14ac:dyDescent="0.2">
      <c r="A65727" s="1" t="s">
        <v>14042</v>
      </c>
    </row>
    <row r="65728" spans="1:1" x14ac:dyDescent="0.2">
      <c r="A65728" s="1" t="s">
        <v>14225</v>
      </c>
    </row>
    <row r="65729" spans="1:1" x14ac:dyDescent="0.2">
      <c r="A65729" s="1" t="s">
        <v>21085</v>
      </c>
    </row>
    <row r="65730" spans="1:1" x14ac:dyDescent="0.2">
      <c r="A65730" s="1" t="s">
        <v>14012</v>
      </c>
    </row>
    <row r="65731" spans="1:1" x14ac:dyDescent="0.2">
      <c r="A65731" s="1" t="s">
        <v>15093</v>
      </c>
    </row>
    <row r="65732" spans="1:1" x14ac:dyDescent="0.2">
      <c r="A65732" s="1" t="s">
        <v>16890</v>
      </c>
    </row>
    <row r="65733" spans="1:1" x14ac:dyDescent="0.2">
      <c r="A65733" s="1" t="s">
        <v>16266</v>
      </c>
    </row>
    <row r="65734" spans="1:1" x14ac:dyDescent="0.2">
      <c r="A65734" s="1" t="s">
        <v>21638</v>
      </c>
    </row>
    <row r="65735" spans="1:1" x14ac:dyDescent="0.2">
      <c r="A65735" s="1" t="s">
        <v>14888</v>
      </c>
    </row>
    <row r="65736" spans="1:1" x14ac:dyDescent="0.2">
      <c r="A65736" s="1" t="s">
        <v>26406</v>
      </c>
    </row>
    <row r="65737" spans="1:1" x14ac:dyDescent="0.2">
      <c r="A65737" s="1" t="s">
        <v>26229</v>
      </c>
    </row>
    <row r="65738" spans="1:1" x14ac:dyDescent="0.2">
      <c r="A65738" s="1" t="s">
        <v>13728</v>
      </c>
    </row>
    <row r="65739" spans="1:1" x14ac:dyDescent="0.2">
      <c r="A65739" s="1" t="s">
        <v>13728</v>
      </c>
    </row>
    <row r="65740" spans="1:1" x14ac:dyDescent="0.2">
      <c r="A65740" s="1" t="s">
        <v>22391</v>
      </c>
    </row>
    <row r="65741" spans="1:1" x14ac:dyDescent="0.2">
      <c r="A65741" s="1" t="s">
        <v>15746</v>
      </c>
    </row>
    <row r="65742" spans="1:1" x14ac:dyDescent="0.2">
      <c r="A65742" s="1" t="s">
        <v>17367</v>
      </c>
    </row>
    <row r="65743" spans="1:1" x14ac:dyDescent="0.2">
      <c r="A65743" s="1" t="s">
        <v>14585</v>
      </c>
    </row>
    <row r="65744" spans="1:1" x14ac:dyDescent="0.2">
      <c r="A65744" s="1" t="s">
        <v>13783</v>
      </c>
    </row>
    <row r="65745" spans="1:1" x14ac:dyDescent="0.2">
      <c r="A65745" s="1" t="s">
        <v>21544</v>
      </c>
    </row>
    <row r="65746" spans="1:1" x14ac:dyDescent="0.2">
      <c r="A65746" s="1" t="s">
        <v>15020</v>
      </c>
    </row>
    <row r="65747" spans="1:1" x14ac:dyDescent="0.2">
      <c r="A65747" s="1" t="s">
        <v>16896</v>
      </c>
    </row>
    <row r="65748" spans="1:1" x14ac:dyDescent="0.2">
      <c r="A65748" s="1" t="s">
        <v>14384</v>
      </c>
    </row>
    <row r="65749" spans="1:1" x14ac:dyDescent="0.2">
      <c r="A65749" s="1" t="s">
        <v>14763</v>
      </c>
    </row>
    <row r="65750" spans="1:1" x14ac:dyDescent="0.2">
      <c r="A65750" s="1" t="s">
        <v>19473</v>
      </c>
    </row>
    <row r="65751" spans="1:1" x14ac:dyDescent="0.2">
      <c r="A65751" s="1" t="s">
        <v>14236</v>
      </c>
    </row>
    <row r="65752" spans="1:1" x14ac:dyDescent="0.2">
      <c r="A65752" s="1" t="s">
        <v>21002</v>
      </c>
    </row>
    <row r="65753" spans="1:1" x14ac:dyDescent="0.2">
      <c r="A65753" s="1" t="s">
        <v>13728</v>
      </c>
    </row>
    <row r="65754" spans="1:1" x14ac:dyDescent="0.2">
      <c r="A65754" s="1" t="s">
        <v>14384</v>
      </c>
    </row>
    <row r="65755" spans="1:1" x14ac:dyDescent="0.2">
      <c r="A65755" s="1" t="s">
        <v>20264</v>
      </c>
    </row>
    <row r="65756" spans="1:1" x14ac:dyDescent="0.2">
      <c r="A65756" s="1" t="s">
        <v>17769</v>
      </c>
    </row>
    <row r="65757" spans="1:1" x14ac:dyDescent="0.2">
      <c r="A65757" s="1" t="s">
        <v>14758</v>
      </c>
    </row>
    <row r="65758" spans="1:1" x14ac:dyDescent="0.2">
      <c r="A65758" s="1" t="s">
        <v>14981</v>
      </c>
    </row>
    <row r="65759" spans="1:1" hidden="1" x14ac:dyDescent="0.2">
      <c r="A65759" s="1" t="s">
        <v>35163</v>
      </c>
    </row>
    <row r="65760" spans="1:1" x14ac:dyDescent="0.2">
      <c r="A65760" s="1" t="s">
        <v>14899</v>
      </c>
    </row>
    <row r="65761" spans="1:1" x14ac:dyDescent="0.2">
      <c r="A65761" s="1" t="s">
        <v>14535</v>
      </c>
    </row>
    <row r="65762" spans="1:1" x14ac:dyDescent="0.2">
      <c r="A65762" s="1" t="s">
        <v>15655</v>
      </c>
    </row>
    <row r="65763" spans="1:1" x14ac:dyDescent="0.2">
      <c r="A65763" s="1" t="s">
        <v>34771</v>
      </c>
    </row>
    <row r="65764" spans="1:1" x14ac:dyDescent="0.2">
      <c r="A65764" s="1" t="s">
        <v>18981</v>
      </c>
    </row>
    <row r="65765" spans="1:1" x14ac:dyDescent="0.2">
      <c r="A65765" s="1" t="s">
        <v>14288</v>
      </c>
    </row>
    <row r="65766" spans="1:1" x14ac:dyDescent="0.2">
      <c r="A65766" s="1" t="s">
        <v>15855</v>
      </c>
    </row>
    <row r="65767" spans="1:1" x14ac:dyDescent="0.2">
      <c r="A65767" s="1" t="s">
        <v>20896</v>
      </c>
    </row>
    <row r="65768" spans="1:1" x14ac:dyDescent="0.2">
      <c r="A65768" s="1" t="s">
        <v>16632</v>
      </c>
    </row>
    <row r="65769" spans="1:1" x14ac:dyDescent="0.2">
      <c r="A65769" s="1" t="s">
        <v>15491</v>
      </c>
    </row>
    <row r="65770" spans="1:1" x14ac:dyDescent="0.2">
      <c r="A65770" s="1" t="s">
        <v>13801</v>
      </c>
    </row>
    <row r="65771" spans="1:1" x14ac:dyDescent="0.2">
      <c r="A65771" s="1" t="s">
        <v>26498</v>
      </c>
    </row>
    <row r="65772" spans="1:1" x14ac:dyDescent="0.2">
      <c r="A65772" s="1" t="s">
        <v>19769</v>
      </c>
    </row>
    <row r="65773" spans="1:1" x14ac:dyDescent="0.2">
      <c r="A65773" s="1" t="s">
        <v>14953</v>
      </c>
    </row>
    <row r="65774" spans="1:1" x14ac:dyDescent="0.2">
      <c r="A65774" s="1" t="s">
        <v>14138</v>
      </c>
    </row>
    <row r="65775" spans="1:1" x14ac:dyDescent="0.2">
      <c r="A65775" s="1" t="s">
        <v>14591</v>
      </c>
    </row>
    <row r="65776" spans="1:1" x14ac:dyDescent="0.2">
      <c r="A65776" s="1" t="s">
        <v>20947</v>
      </c>
    </row>
    <row r="65777" spans="1:1" x14ac:dyDescent="0.2">
      <c r="A65777" s="1" t="s">
        <v>34527</v>
      </c>
    </row>
    <row r="65778" spans="1:1" x14ac:dyDescent="0.2">
      <c r="A65778" s="1" t="s">
        <v>17770</v>
      </c>
    </row>
    <row r="65779" spans="1:1" x14ac:dyDescent="0.2">
      <c r="A65779" s="1" t="s">
        <v>16622</v>
      </c>
    </row>
    <row r="65780" spans="1:1" x14ac:dyDescent="0.2">
      <c r="A65780" s="1" t="s">
        <v>14423</v>
      </c>
    </row>
    <row r="65781" spans="1:1" x14ac:dyDescent="0.2">
      <c r="A65781" s="1" t="s">
        <v>14440</v>
      </c>
    </row>
    <row r="65782" spans="1:1" x14ac:dyDescent="0.2">
      <c r="A65782" s="1" t="s">
        <v>23549</v>
      </c>
    </row>
    <row r="65783" spans="1:1" x14ac:dyDescent="0.2">
      <c r="A65783" s="1" t="s">
        <v>13801</v>
      </c>
    </row>
    <row r="65784" spans="1:1" x14ac:dyDescent="0.2">
      <c r="A65784" s="1" t="s">
        <v>26309</v>
      </c>
    </row>
    <row r="65785" spans="1:1" x14ac:dyDescent="0.2">
      <c r="A65785" s="1" t="s">
        <v>17078</v>
      </c>
    </row>
    <row r="65786" spans="1:1" x14ac:dyDescent="0.2">
      <c r="A65786" s="1" t="s">
        <v>27432</v>
      </c>
    </row>
    <row r="65787" spans="1:1" x14ac:dyDescent="0.2">
      <c r="A65787" s="1" t="s">
        <v>13801</v>
      </c>
    </row>
    <row r="65788" spans="1:1" x14ac:dyDescent="0.2">
      <c r="A65788" s="1" t="s">
        <v>28036</v>
      </c>
    </row>
    <row r="65789" spans="1:1" x14ac:dyDescent="0.2">
      <c r="A65789" s="1" t="s">
        <v>14312</v>
      </c>
    </row>
    <row r="65790" spans="1:1" x14ac:dyDescent="0.2">
      <c r="A65790" s="1" t="s">
        <v>17779</v>
      </c>
    </row>
    <row r="65791" spans="1:1" x14ac:dyDescent="0.2">
      <c r="A65791" s="1" t="s">
        <v>13884</v>
      </c>
    </row>
    <row r="65792" spans="1:1" x14ac:dyDescent="0.2">
      <c r="A65792" s="1" t="s">
        <v>27452</v>
      </c>
    </row>
    <row r="65793" spans="1:1" x14ac:dyDescent="0.2">
      <c r="A65793" s="1" t="s">
        <v>34437</v>
      </c>
    </row>
    <row r="65794" spans="1:1" x14ac:dyDescent="0.2">
      <c r="A65794" s="1" t="s">
        <v>14648</v>
      </c>
    </row>
    <row r="65795" spans="1:1" x14ac:dyDescent="0.2">
      <c r="A65795" s="1" t="s">
        <v>15099</v>
      </c>
    </row>
    <row r="65796" spans="1:1" x14ac:dyDescent="0.2">
      <c r="A65796" s="1" t="s">
        <v>15988</v>
      </c>
    </row>
    <row r="65797" spans="1:1" x14ac:dyDescent="0.2">
      <c r="A65797" s="1" t="s">
        <v>15458</v>
      </c>
    </row>
    <row r="65798" spans="1:1" x14ac:dyDescent="0.2">
      <c r="A65798" s="1" t="s">
        <v>30037</v>
      </c>
    </row>
    <row r="65799" spans="1:1" x14ac:dyDescent="0.2">
      <c r="A65799" s="1" t="s">
        <v>16847</v>
      </c>
    </row>
    <row r="65800" spans="1:1" x14ac:dyDescent="0.2">
      <c r="A65800" s="1" t="s">
        <v>29448</v>
      </c>
    </row>
    <row r="65801" spans="1:1" x14ac:dyDescent="0.2">
      <c r="A65801" s="1" t="s">
        <v>19893</v>
      </c>
    </row>
    <row r="65802" spans="1:1" x14ac:dyDescent="0.2">
      <c r="A65802" s="1" t="s">
        <v>24808</v>
      </c>
    </row>
    <row r="65803" spans="1:1" x14ac:dyDescent="0.2">
      <c r="A65803" s="1" t="s">
        <v>19676</v>
      </c>
    </row>
    <row r="65804" spans="1:1" hidden="1" x14ac:dyDescent="0.2">
      <c r="A65804" s="1" t="s">
        <v>35164</v>
      </c>
    </row>
    <row r="65805" spans="1:1" x14ac:dyDescent="0.2">
      <c r="A65805" s="1" t="s">
        <v>35165</v>
      </c>
    </row>
    <row r="65806" spans="1:1" x14ac:dyDescent="0.2">
      <c r="A65806" s="1" t="s">
        <v>13849</v>
      </c>
    </row>
    <row r="65807" spans="1:1" x14ac:dyDescent="0.2">
      <c r="A65807" s="1" t="s">
        <v>17747</v>
      </c>
    </row>
    <row r="65808" spans="1:1" x14ac:dyDescent="0.2">
      <c r="A65808" s="1" t="s">
        <v>16632</v>
      </c>
    </row>
    <row r="65809" spans="1:1" x14ac:dyDescent="0.2">
      <c r="A65809" s="1" t="s">
        <v>15530</v>
      </c>
    </row>
    <row r="65810" spans="1:1" x14ac:dyDescent="0.2">
      <c r="A65810" s="1" t="s">
        <v>15775</v>
      </c>
    </row>
    <row r="65811" spans="1:1" x14ac:dyDescent="0.2">
      <c r="A65811" s="1" t="s">
        <v>25837</v>
      </c>
    </row>
    <row r="65812" spans="1:1" x14ac:dyDescent="0.2">
      <c r="A65812" s="1" t="s">
        <v>13823</v>
      </c>
    </row>
    <row r="65813" spans="1:1" x14ac:dyDescent="0.2">
      <c r="A65813" s="1" t="s">
        <v>15981</v>
      </c>
    </row>
    <row r="65814" spans="1:1" x14ac:dyDescent="0.2">
      <c r="A65814" s="1" t="s">
        <v>29247</v>
      </c>
    </row>
    <row r="65815" spans="1:1" x14ac:dyDescent="0.2">
      <c r="A65815" s="1" t="s">
        <v>25942</v>
      </c>
    </row>
    <row r="65816" spans="1:1" x14ac:dyDescent="0.2">
      <c r="A65816" s="1" t="s">
        <v>31589</v>
      </c>
    </row>
    <row r="65817" spans="1:1" x14ac:dyDescent="0.2">
      <c r="A65817" s="1" t="s">
        <v>26614</v>
      </c>
    </row>
    <row r="65818" spans="1:1" x14ac:dyDescent="0.2">
      <c r="A65818" s="1" t="s">
        <v>22345</v>
      </c>
    </row>
    <row r="65819" spans="1:1" x14ac:dyDescent="0.2">
      <c r="A65819" s="1" t="s">
        <v>18154</v>
      </c>
    </row>
    <row r="65820" spans="1:1" x14ac:dyDescent="0.2">
      <c r="A65820" s="1" t="s">
        <v>17071</v>
      </c>
    </row>
    <row r="65821" spans="1:1" x14ac:dyDescent="0.2">
      <c r="A65821" s="1" t="s">
        <v>18861</v>
      </c>
    </row>
    <row r="65822" spans="1:1" x14ac:dyDescent="0.2">
      <c r="A65822" s="1" t="s">
        <v>13827</v>
      </c>
    </row>
    <row r="65823" spans="1:1" x14ac:dyDescent="0.2">
      <c r="A65823" s="1" t="s">
        <v>14074</v>
      </c>
    </row>
    <row r="65824" spans="1:1" x14ac:dyDescent="0.2">
      <c r="A65824" s="1" t="s">
        <v>34526</v>
      </c>
    </row>
    <row r="65825" spans="1:1" x14ac:dyDescent="0.2">
      <c r="A65825" s="1" t="s">
        <v>20991</v>
      </c>
    </row>
    <row r="65826" spans="1:1" x14ac:dyDescent="0.2">
      <c r="A65826" s="1" t="s">
        <v>15214</v>
      </c>
    </row>
    <row r="65827" spans="1:1" x14ac:dyDescent="0.2">
      <c r="A65827" s="1" t="s">
        <v>15596</v>
      </c>
    </row>
    <row r="65828" spans="1:1" hidden="1" x14ac:dyDescent="0.2">
      <c r="A65828" s="1" t="s">
        <v>35166</v>
      </c>
    </row>
    <row r="65829" spans="1:1" x14ac:dyDescent="0.2">
      <c r="A65829" s="1" t="s">
        <v>16989</v>
      </c>
    </row>
    <row r="65830" spans="1:1" x14ac:dyDescent="0.2">
      <c r="A65830" s="1" t="s">
        <v>13823</v>
      </c>
    </row>
    <row r="65831" spans="1:1" x14ac:dyDescent="0.2">
      <c r="A65831" s="1" t="s">
        <v>13778</v>
      </c>
    </row>
    <row r="65832" spans="1:1" x14ac:dyDescent="0.2">
      <c r="A65832" s="1" t="s">
        <v>29368</v>
      </c>
    </row>
    <row r="65833" spans="1:1" x14ac:dyDescent="0.2">
      <c r="A65833" s="1" t="s">
        <v>16299</v>
      </c>
    </row>
    <row r="65834" spans="1:1" x14ac:dyDescent="0.2">
      <c r="A65834" s="1" t="s">
        <v>30331</v>
      </c>
    </row>
    <row r="65835" spans="1:1" x14ac:dyDescent="0.2">
      <c r="A65835" s="1" t="s">
        <v>14528</v>
      </c>
    </row>
    <row r="65836" spans="1:1" x14ac:dyDescent="0.2">
      <c r="A65836" s="1" t="s">
        <v>26155</v>
      </c>
    </row>
    <row r="65837" spans="1:1" x14ac:dyDescent="0.2">
      <c r="A65837" s="1" t="s">
        <v>14643</v>
      </c>
    </row>
    <row r="65838" spans="1:1" x14ac:dyDescent="0.2">
      <c r="A65838" s="1" t="s">
        <v>17477</v>
      </c>
    </row>
    <row r="65839" spans="1:1" x14ac:dyDescent="0.2">
      <c r="A65839" s="1" t="s">
        <v>14191</v>
      </c>
    </row>
    <row r="65840" spans="1:1" x14ac:dyDescent="0.2">
      <c r="A65840" s="1" t="s">
        <v>19398</v>
      </c>
    </row>
    <row r="65841" spans="1:1" x14ac:dyDescent="0.2">
      <c r="A65841" s="1" t="s">
        <v>19249</v>
      </c>
    </row>
    <row r="65842" spans="1:1" x14ac:dyDescent="0.2">
      <c r="A65842" s="1" t="s">
        <v>17356</v>
      </c>
    </row>
    <row r="65843" spans="1:1" x14ac:dyDescent="0.2">
      <c r="A65843" s="1" t="s">
        <v>16236</v>
      </c>
    </row>
    <row r="65844" spans="1:1" x14ac:dyDescent="0.2">
      <c r="A65844" s="1" t="s">
        <v>20594</v>
      </c>
    </row>
    <row r="65845" spans="1:1" x14ac:dyDescent="0.2">
      <c r="A65845" s="1" t="s">
        <v>21067</v>
      </c>
    </row>
    <row r="65846" spans="1:1" x14ac:dyDescent="0.2">
      <c r="A65846" s="1" t="s">
        <v>34432</v>
      </c>
    </row>
    <row r="65847" spans="1:1" x14ac:dyDescent="0.2">
      <c r="A65847" s="1" t="s">
        <v>13738</v>
      </c>
    </row>
    <row r="65848" spans="1:1" x14ac:dyDescent="0.2">
      <c r="A65848" s="1" t="s">
        <v>15113</v>
      </c>
    </row>
    <row r="65849" spans="1:1" hidden="1" x14ac:dyDescent="0.2">
      <c r="A65849" s="1" t="s">
        <v>35167</v>
      </c>
    </row>
    <row r="65850" spans="1:1" x14ac:dyDescent="0.2">
      <c r="A65850" s="1" t="s">
        <v>22190</v>
      </c>
    </row>
    <row r="65851" spans="1:1" x14ac:dyDescent="0.2">
      <c r="A65851" s="1" t="s">
        <v>19619</v>
      </c>
    </row>
    <row r="65852" spans="1:1" x14ac:dyDescent="0.2">
      <c r="A65852" s="1" t="s">
        <v>18096</v>
      </c>
    </row>
    <row r="65853" spans="1:1" x14ac:dyDescent="0.2">
      <c r="A65853" s="1" t="s">
        <v>16156</v>
      </c>
    </row>
    <row r="65854" spans="1:1" x14ac:dyDescent="0.2">
      <c r="A65854" s="1" t="s">
        <v>16469</v>
      </c>
    </row>
    <row r="65855" spans="1:1" x14ac:dyDescent="0.2">
      <c r="A65855" s="1" t="s">
        <v>31993</v>
      </c>
    </row>
    <row r="65856" spans="1:1" x14ac:dyDescent="0.2">
      <c r="A65856" s="1" t="s">
        <v>14081</v>
      </c>
    </row>
    <row r="65857" spans="1:1" x14ac:dyDescent="0.2">
      <c r="A65857" s="1" t="s">
        <v>23979</v>
      </c>
    </row>
    <row r="65858" spans="1:1" x14ac:dyDescent="0.2">
      <c r="A65858" s="1" t="s">
        <v>15130</v>
      </c>
    </row>
    <row r="65859" spans="1:1" hidden="1" x14ac:dyDescent="0.2">
      <c r="A65859" s="1" t="s">
        <v>35168</v>
      </c>
    </row>
    <row r="65860" spans="1:1" x14ac:dyDescent="0.2">
      <c r="A65860" s="1" t="s">
        <v>13936</v>
      </c>
    </row>
    <row r="65861" spans="1:1" x14ac:dyDescent="0.2">
      <c r="A65861" s="1" t="s">
        <v>14367</v>
      </c>
    </row>
    <row r="65862" spans="1:1" x14ac:dyDescent="0.2">
      <c r="A65862" s="1" t="s">
        <v>21992</v>
      </c>
    </row>
    <row r="65863" spans="1:1" x14ac:dyDescent="0.2">
      <c r="A65863" s="1" t="s">
        <v>13976</v>
      </c>
    </row>
    <row r="65864" spans="1:1" x14ac:dyDescent="0.2">
      <c r="A65864" s="1" t="s">
        <v>15254</v>
      </c>
    </row>
    <row r="65865" spans="1:1" x14ac:dyDescent="0.2">
      <c r="A65865" s="1" t="s">
        <v>19709</v>
      </c>
    </row>
    <row r="65866" spans="1:1" x14ac:dyDescent="0.2">
      <c r="A65866" s="1" t="s">
        <v>20422</v>
      </c>
    </row>
    <row r="65867" spans="1:1" x14ac:dyDescent="0.2">
      <c r="A65867" s="1" t="s">
        <v>25253</v>
      </c>
    </row>
    <row r="65868" spans="1:1" x14ac:dyDescent="0.2">
      <c r="A65868" s="1" t="s">
        <v>14711</v>
      </c>
    </row>
    <row r="65869" spans="1:1" x14ac:dyDescent="0.2">
      <c r="A65869" s="1" t="s">
        <v>13766</v>
      </c>
    </row>
    <row r="65870" spans="1:1" x14ac:dyDescent="0.2">
      <c r="A65870" s="1" t="s">
        <v>14110</v>
      </c>
    </row>
    <row r="65871" spans="1:1" x14ac:dyDescent="0.2">
      <c r="A65871" s="1" t="s">
        <v>16183</v>
      </c>
    </row>
    <row r="65872" spans="1:1" x14ac:dyDescent="0.2">
      <c r="A65872" s="1" t="s">
        <v>16125</v>
      </c>
    </row>
    <row r="65873" spans="1:1" x14ac:dyDescent="0.2">
      <c r="A65873" s="1" t="s">
        <v>18367</v>
      </c>
    </row>
    <row r="65874" spans="1:1" x14ac:dyDescent="0.2">
      <c r="A65874" s="1" t="s">
        <v>13801</v>
      </c>
    </row>
    <row r="65875" spans="1:1" x14ac:dyDescent="0.2">
      <c r="A65875" s="1" t="s">
        <v>14095</v>
      </c>
    </row>
    <row r="65876" spans="1:1" x14ac:dyDescent="0.2">
      <c r="A65876" s="1" t="s">
        <v>25521</v>
      </c>
    </row>
    <row r="65877" spans="1:1" x14ac:dyDescent="0.2">
      <c r="A65877" s="1" t="s">
        <v>15775</v>
      </c>
    </row>
    <row r="65878" spans="1:1" x14ac:dyDescent="0.2">
      <c r="A65878" s="1" t="s">
        <v>20891</v>
      </c>
    </row>
    <row r="65879" spans="1:1" x14ac:dyDescent="0.2">
      <c r="A65879" s="1" t="s">
        <v>34569</v>
      </c>
    </row>
    <row r="65880" spans="1:1" x14ac:dyDescent="0.2">
      <c r="A65880" s="1" t="s">
        <v>26242</v>
      </c>
    </row>
    <row r="65881" spans="1:1" x14ac:dyDescent="0.2">
      <c r="A65881" s="1" t="s">
        <v>15281</v>
      </c>
    </row>
    <row r="65882" spans="1:1" x14ac:dyDescent="0.2">
      <c r="A65882" s="1" t="s">
        <v>15053</v>
      </c>
    </row>
    <row r="65883" spans="1:1" x14ac:dyDescent="0.2">
      <c r="A65883" s="1" t="s">
        <v>15221</v>
      </c>
    </row>
    <row r="65884" spans="1:1" x14ac:dyDescent="0.2">
      <c r="A65884" s="1" t="s">
        <v>13740</v>
      </c>
    </row>
    <row r="65885" spans="1:1" x14ac:dyDescent="0.2">
      <c r="A65885" s="1" t="s">
        <v>20541</v>
      </c>
    </row>
    <row r="65886" spans="1:1" x14ac:dyDescent="0.2">
      <c r="A65886" s="1" t="s">
        <v>32111</v>
      </c>
    </row>
    <row r="65887" spans="1:1" x14ac:dyDescent="0.2">
      <c r="A65887" s="1" t="s">
        <v>20743</v>
      </c>
    </row>
    <row r="65888" spans="1:1" x14ac:dyDescent="0.2">
      <c r="A65888" s="1" t="s">
        <v>16773</v>
      </c>
    </row>
    <row r="65889" spans="1:1" x14ac:dyDescent="0.2">
      <c r="A65889" s="1" t="s">
        <v>14963</v>
      </c>
    </row>
    <row r="65890" spans="1:1" x14ac:dyDescent="0.2">
      <c r="A65890" s="1" t="s">
        <v>31145</v>
      </c>
    </row>
    <row r="65891" spans="1:1" x14ac:dyDescent="0.2">
      <c r="A65891" s="1" t="s">
        <v>23546</v>
      </c>
    </row>
    <row r="65892" spans="1:1" x14ac:dyDescent="0.2">
      <c r="A65892" s="1" t="s">
        <v>19202</v>
      </c>
    </row>
    <row r="65893" spans="1:1" x14ac:dyDescent="0.2">
      <c r="A65893" s="1" t="s">
        <v>16051</v>
      </c>
    </row>
    <row r="65894" spans="1:1" x14ac:dyDescent="0.2">
      <c r="A65894" s="1" t="s">
        <v>23503</v>
      </c>
    </row>
    <row r="65895" spans="1:1" x14ac:dyDescent="0.2">
      <c r="A65895" s="1" t="s">
        <v>13866</v>
      </c>
    </row>
    <row r="65896" spans="1:1" x14ac:dyDescent="0.2">
      <c r="A65896" s="1" t="s">
        <v>15880</v>
      </c>
    </row>
    <row r="65897" spans="1:1" x14ac:dyDescent="0.2">
      <c r="A65897" s="1" t="s">
        <v>15116</v>
      </c>
    </row>
    <row r="65898" spans="1:1" x14ac:dyDescent="0.2">
      <c r="A65898" s="1" t="s">
        <v>16167</v>
      </c>
    </row>
    <row r="65899" spans="1:1" x14ac:dyDescent="0.2">
      <c r="A65899" s="1" t="s">
        <v>19722</v>
      </c>
    </row>
    <row r="65900" spans="1:1" x14ac:dyDescent="0.2">
      <c r="A65900" s="1" t="s">
        <v>15143</v>
      </c>
    </row>
    <row r="65901" spans="1:1" x14ac:dyDescent="0.2">
      <c r="A65901" s="1" t="s">
        <v>14485</v>
      </c>
    </row>
    <row r="65902" spans="1:1" x14ac:dyDescent="0.2">
      <c r="A65902" s="1" t="s">
        <v>16681</v>
      </c>
    </row>
    <row r="65903" spans="1:1" x14ac:dyDescent="0.2">
      <c r="A65903" s="1" t="s">
        <v>18453</v>
      </c>
    </row>
    <row r="65904" spans="1:1" x14ac:dyDescent="0.2">
      <c r="A65904" s="1" t="s">
        <v>18499</v>
      </c>
    </row>
    <row r="65905" spans="1:1" x14ac:dyDescent="0.2">
      <c r="A65905" s="1" t="s">
        <v>13810</v>
      </c>
    </row>
    <row r="65906" spans="1:1" x14ac:dyDescent="0.2">
      <c r="A65906" s="1" t="s">
        <v>14312</v>
      </c>
    </row>
    <row r="65907" spans="1:1" x14ac:dyDescent="0.2">
      <c r="A65907" s="1" t="s">
        <v>19127</v>
      </c>
    </row>
    <row r="65908" spans="1:1" x14ac:dyDescent="0.2">
      <c r="A65908" s="1" t="s">
        <v>13766</v>
      </c>
    </row>
    <row r="65909" spans="1:1" x14ac:dyDescent="0.2">
      <c r="A65909" s="1" t="s">
        <v>14110</v>
      </c>
    </row>
    <row r="65910" spans="1:1" x14ac:dyDescent="0.2">
      <c r="A65910" s="1" t="s">
        <v>18129</v>
      </c>
    </row>
    <row r="65911" spans="1:1" x14ac:dyDescent="0.2">
      <c r="A65911" s="1" t="s">
        <v>27622</v>
      </c>
    </row>
    <row r="65912" spans="1:1" x14ac:dyDescent="0.2">
      <c r="A65912" s="1" t="s">
        <v>14384</v>
      </c>
    </row>
    <row r="65913" spans="1:1" x14ac:dyDescent="0.2">
      <c r="A65913" s="1" t="s">
        <v>16445</v>
      </c>
    </row>
    <row r="65914" spans="1:1" x14ac:dyDescent="0.2">
      <c r="A65914" s="1" t="s">
        <v>21428</v>
      </c>
    </row>
    <row r="65915" spans="1:1" x14ac:dyDescent="0.2">
      <c r="A65915" s="1" t="s">
        <v>28567</v>
      </c>
    </row>
    <row r="65916" spans="1:1" x14ac:dyDescent="0.2">
      <c r="A65916" s="1" t="s">
        <v>15645</v>
      </c>
    </row>
    <row r="65917" spans="1:1" x14ac:dyDescent="0.2">
      <c r="A65917" s="1" t="s">
        <v>15219</v>
      </c>
    </row>
    <row r="65918" spans="1:1" x14ac:dyDescent="0.2">
      <c r="A65918" s="1" t="s">
        <v>19040</v>
      </c>
    </row>
    <row r="65919" spans="1:1" x14ac:dyDescent="0.2">
      <c r="A65919" s="1" t="s">
        <v>14535</v>
      </c>
    </row>
    <row r="65920" spans="1:1" x14ac:dyDescent="0.2">
      <c r="A65920" s="1" t="s">
        <v>14095</v>
      </c>
    </row>
    <row r="65921" spans="1:1" x14ac:dyDescent="0.2">
      <c r="A65921" s="1" t="s">
        <v>21436</v>
      </c>
    </row>
    <row r="65922" spans="1:1" x14ac:dyDescent="0.2">
      <c r="A65922" s="1" t="s">
        <v>14762</v>
      </c>
    </row>
    <row r="65923" spans="1:1" x14ac:dyDescent="0.2">
      <c r="A65923" s="1" t="s">
        <v>22925</v>
      </c>
    </row>
    <row r="65924" spans="1:1" x14ac:dyDescent="0.2">
      <c r="A65924" s="1" t="s">
        <v>16293</v>
      </c>
    </row>
    <row r="65925" spans="1:1" x14ac:dyDescent="0.2">
      <c r="A65925" s="1" t="s">
        <v>24014</v>
      </c>
    </row>
    <row r="65926" spans="1:1" x14ac:dyDescent="0.2">
      <c r="A65926" s="1" t="s">
        <v>13801</v>
      </c>
    </row>
    <row r="65927" spans="1:1" x14ac:dyDescent="0.2">
      <c r="A65927" s="1" t="s">
        <v>14194</v>
      </c>
    </row>
    <row r="65928" spans="1:1" x14ac:dyDescent="0.2">
      <c r="A65928" s="1" t="s">
        <v>17525</v>
      </c>
    </row>
    <row r="65929" spans="1:1" x14ac:dyDescent="0.2">
      <c r="A65929" s="1" t="s">
        <v>14606</v>
      </c>
    </row>
    <row r="65930" spans="1:1" x14ac:dyDescent="0.2">
      <c r="A65930" s="1" t="s">
        <v>13776</v>
      </c>
    </row>
    <row r="65931" spans="1:1" x14ac:dyDescent="0.2">
      <c r="A65931" s="1" t="s">
        <v>20980</v>
      </c>
    </row>
    <row r="65932" spans="1:1" x14ac:dyDescent="0.2">
      <c r="A65932" s="1" t="s">
        <v>13801</v>
      </c>
    </row>
    <row r="65933" spans="1:1" x14ac:dyDescent="0.2">
      <c r="A65933" s="1" t="s">
        <v>13893</v>
      </c>
    </row>
    <row r="65934" spans="1:1" x14ac:dyDescent="0.2">
      <c r="A65934" s="1" t="s">
        <v>13827</v>
      </c>
    </row>
    <row r="65935" spans="1:1" x14ac:dyDescent="0.2">
      <c r="A65935" s="1" t="s">
        <v>15498</v>
      </c>
    </row>
    <row r="65936" spans="1:1" x14ac:dyDescent="0.2">
      <c r="A65936" s="1" t="s">
        <v>17842</v>
      </c>
    </row>
    <row r="65937" spans="1:1" x14ac:dyDescent="0.2">
      <c r="A65937" s="1" t="s">
        <v>23860</v>
      </c>
    </row>
    <row r="65938" spans="1:1" x14ac:dyDescent="0.2">
      <c r="A65938" s="1" t="s">
        <v>34569</v>
      </c>
    </row>
    <row r="65939" spans="1:1" x14ac:dyDescent="0.2">
      <c r="A65939" s="1" t="s">
        <v>14386</v>
      </c>
    </row>
    <row r="65940" spans="1:1" x14ac:dyDescent="0.2">
      <c r="A65940" s="1" t="s">
        <v>17109</v>
      </c>
    </row>
    <row r="65941" spans="1:1" x14ac:dyDescent="0.2">
      <c r="A65941" s="1" t="s">
        <v>14257</v>
      </c>
    </row>
    <row r="65942" spans="1:1" x14ac:dyDescent="0.2">
      <c r="A65942" s="1" t="s">
        <v>14285</v>
      </c>
    </row>
    <row r="65943" spans="1:1" x14ac:dyDescent="0.2">
      <c r="A65943" s="1" t="s">
        <v>14995</v>
      </c>
    </row>
    <row r="65944" spans="1:1" x14ac:dyDescent="0.2">
      <c r="A65944" s="1" t="s">
        <v>14154</v>
      </c>
    </row>
    <row r="65945" spans="1:1" x14ac:dyDescent="0.2">
      <c r="A65945" s="1" t="s">
        <v>13945</v>
      </c>
    </row>
    <row r="65946" spans="1:1" x14ac:dyDescent="0.2">
      <c r="A65946" s="1" t="s">
        <v>13766</v>
      </c>
    </row>
    <row r="65947" spans="1:1" x14ac:dyDescent="0.2">
      <c r="A65947" s="1" t="s">
        <v>14500</v>
      </c>
    </row>
    <row r="65948" spans="1:1" x14ac:dyDescent="0.2">
      <c r="A65948" s="1" t="s">
        <v>23940</v>
      </c>
    </row>
    <row r="65949" spans="1:1" x14ac:dyDescent="0.2">
      <c r="A65949" s="1" t="s">
        <v>14709</v>
      </c>
    </row>
    <row r="65950" spans="1:1" x14ac:dyDescent="0.2">
      <c r="A65950" s="1" t="s">
        <v>13696</v>
      </c>
    </row>
    <row r="65951" spans="1:1" x14ac:dyDescent="0.2">
      <c r="A65951" s="1" t="s">
        <v>13823</v>
      </c>
    </row>
    <row r="65952" spans="1:1" x14ac:dyDescent="0.2">
      <c r="A65952" s="1" t="s">
        <v>26326</v>
      </c>
    </row>
    <row r="65953" spans="1:1" x14ac:dyDescent="0.2">
      <c r="A65953" s="1" t="s">
        <v>22224</v>
      </c>
    </row>
    <row r="65954" spans="1:1" x14ac:dyDescent="0.2">
      <c r="A65954" s="1" t="s">
        <v>14758</v>
      </c>
    </row>
    <row r="65955" spans="1:1" x14ac:dyDescent="0.2">
      <c r="A65955" s="1" t="s">
        <v>15485</v>
      </c>
    </row>
    <row r="65956" spans="1:1" x14ac:dyDescent="0.2">
      <c r="A65956" s="1" t="s">
        <v>16913</v>
      </c>
    </row>
    <row r="65957" spans="1:1" x14ac:dyDescent="0.2">
      <c r="A65957" s="1" t="s">
        <v>15142</v>
      </c>
    </row>
    <row r="65958" spans="1:1" x14ac:dyDescent="0.2">
      <c r="A65958" s="1" t="s">
        <v>14153</v>
      </c>
    </row>
    <row r="65959" spans="1:1" x14ac:dyDescent="0.2">
      <c r="A65959" s="1" t="s">
        <v>15846</v>
      </c>
    </row>
    <row r="65960" spans="1:1" x14ac:dyDescent="0.2">
      <c r="A65960" s="1" t="s">
        <v>34444</v>
      </c>
    </row>
    <row r="65961" spans="1:1" x14ac:dyDescent="0.2">
      <c r="A65961" s="1" t="s">
        <v>16706</v>
      </c>
    </row>
    <row r="65962" spans="1:1" x14ac:dyDescent="0.2">
      <c r="A65962" s="1" t="s">
        <v>28845</v>
      </c>
    </row>
    <row r="65963" spans="1:1" x14ac:dyDescent="0.2">
      <c r="A65963" s="1" t="s">
        <v>23450</v>
      </c>
    </row>
    <row r="65964" spans="1:1" x14ac:dyDescent="0.2">
      <c r="A65964" s="1" t="s">
        <v>17393</v>
      </c>
    </row>
    <row r="65965" spans="1:1" x14ac:dyDescent="0.2">
      <c r="A65965" s="1" t="s">
        <v>14738</v>
      </c>
    </row>
    <row r="65966" spans="1:1" x14ac:dyDescent="0.2">
      <c r="A65966" s="1" t="s">
        <v>13739</v>
      </c>
    </row>
    <row r="65967" spans="1:1" x14ac:dyDescent="0.2">
      <c r="A65967" s="1" t="s">
        <v>15113</v>
      </c>
    </row>
    <row r="65968" spans="1:1" x14ac:dyDescent="0.2">
      <c r="A65968" s="1" t="s">
        <v>14095</v>
      </c>
    </row>
    <row r="65969" spans="1:1" x14ac:dyDescent="0.2">
      <c r="A65969" s="1" t="s">
        <v>30791</v>
      </c>
    </row>
    <row r="65970" spans="1:1" x14ac:dyDescent="0.2">
      <c r="A65970" s="1" t="s">
        <v>20606</v>
      </c>
    </row>
    <row r="65971" spans="1:1" x14ac:dyDescent="0.2">
      <c r="A65971" s="1" t="s">
        <v>15406</v>
      </c>
    </row>
    <row r="65972" spans="1:1" x14ac:dyDescent="0.2">
      <c r="A65972" s="1" t="s">
        <v>15371</v>
      </c>
    </row>
    <row r="65973" spans="1:1" x14ac:dyDescent="0.2">
      <c r="A65973" s="1" t="s">
        <v>21991</v>
      </c>
    </row>
    <row r="65974" spans="1:1" x14ac:dyDescent="0.2">
      <c r="A65974" s="1" t="s">
        <v>17510</v>
      </c>
    </row>
    <row r="65975" spans="1:1" hidden="1" x14ac:dyDescent="0.2">
      <c r="A65975" s="1" t="s">
        <v>35169</v>
      </c>
    </row>
    <row r="65976" spans="1:1" x14ac:dyDescent="0.2">
      <c r="A65976" s="1" t="s">
        <v>13728</v>
      </c>
    </row>
    <row r="65977" spans="1:1" x14ac:dyDescent="0.2">
      <c r="A65977" s="1" t="s">
        <v>25366</v>
      </c>
    </row>
    <row r="65978" spans="1:1" x14ac:dyDescent="0.2">
      <c r="A65978" s="1" t="s">
        <v>15183</v>
      </c>
    </row>
    <row r="65979" spans="1:1" x14ac:dyDescent="0.2">
      <c r="A65979" s="1" t="s">
        <v>18000</v>
      </c>
    </row>
    <row r="65980" spans="1:1" x14ac:dyDescent="0.2">
      <c r="A65980" s="1" t="s">
        <v>16414</v>
      </c>
    </row>
    <row r="65981" spans="1:1" x14ac:dyDescent="0.2">
      <c r="A65981" s="1" t="s">
        <v>18495</v>
      </c>
    </row>
    <row r="65982" spans="1:1" x14ac:dyDescent="0.2">
      <c r="A65982" s="1" t="s">
        <v>16125</v>
      </c>
    </row>
    <row r="65983" spans="1:1" x14ac:dyDescent="0.2">
      <c r="A65983" s="1" t="s">
        <v>13752</v>
      </c>
    </row>
    <row r="65984" spans="1:1" x14ac:dyDescent="0.2">
      <c r="A65984" s="1" t="s">
        <v>14049</v>
      </c>
    </row>
    <row r="65985" spans="1:1" x14ac:dyDescent="0.2">
      <c r="A65985" s="1" t="s">
        <v>15142</v>
      </c>
    </row>
    <row r="65986" spans="1:1" x14ac:dyDescent="0.2">
      <c r="A65986" s="1" t="s">
        <v>25033</v>
      </c>
    </row>
    <row r="65987" spans="1:1" x14ac:dyDescent="0.2">
      <c r="A65987" s="1" t="s">
        <v>13861</v>
      </c>
    </row>
    <row r="65988" spans="1:1" x14ac:dyDescent="0.2">
      <c r="A65988" s="1" t="s">
        <v>15787</v>
      </c>
    </row>
    <row r="65989" spans="1:1" x14ac:dyDescent="0.2">
      <c r="A65989" s="1" t="s">
        <v>13880</v>
      </c>
    </row>
    <row r="65990" spans="1:1" x14ac:dyDescent="0.2">
      <c r="A65990" s="1" t="s">
        <v>16140</v>
      </c>
    </row>
    <row r="65991" spans="1:1" x14ac:dyDescent="0.2">
      <c r="A65991" s="1" t="s">
        <v>13766</v>
      </c>
    </row>
    <row r="65992" spans="1:1" x14ac:dyDescent="0.2">
      <c r="A65992" s="1" t="s">
        <v>14626</v>
      </c>
    </row>
    <row r="65993" spans="1:1" x14ac:dyDescent="0.2">
      <c r="A65993" s="1" t="s">
        <v>26974</v>
      </c>
    </row>
    <row r="65994" spans="1:1" x14ac:dyDescent="0.2">
      <c r="A65994" s="1" t="s">
        <v>16244</v>
      </c>
    </row>
    <row r="65995" spans="1:1" x14ac:dyDescent="0.2">
      <c r="A65995" s="1" t="s">
        <v>13870</v>
      </c>
    </row>
    <row r="65996" spans="1:1" hidden="1" x14ac:dyDescent="0.2">
      <c r="A65996" s="1" t="s">
        <v>35170</v>
      </c>
    </row>
    <row r="65997" spans="1:1" x14ac:dyDescent="0.2">
      <c r="A65997" s="1" t="s">
        <v>14684</v>
      </c>
    </row>
    <row r="65998" spans="1:1" x14ac:dyDescent="0.2">
      <c r="A65998" s="1" t="s">
        <v>19098</v>
      </c>
    </row>
    <row r="65999" spans="1:1" x14ac:dyDescent="0.2">
      <c r="A65999" s="1" t="s">
        <v>16331</v>
      </c>
    </row>
    <row r="66000" spans="1:1" x14ac:dyDescent="0.2">
      <c r="A66000" s="1" t="s">
        <v>18861</v>
      </c>
    </row>
    <row r="66001" spans="1:1" x14ac:dyDescent="0.2">
      <c r="A66001" s="1" t="s">
        <v>13859</v>
      </c>
    </row>
    <row r="66002" spans="1:1" x14ac:dyDescent="0.2">
      <c r="A66002" s="1" t="s">
        <v>15931</v>
      </c>
    </row>
    <row r="66003" spans="1:1" x14ac:dyDescent="0.2">
      <c r="A66003" s="1" t="s">
        <v>14497</v>
      </c>
    </row>
    <row r="66004" spans="1:1" x14ac:dyDescent="0.2">
      <c r="A66004" s="1" t="s">
        <v>16228</v>
      </c>
    </row>
    <row r="66005" spans="1:1" x14ac:dyDescent="0.2">
      <c r="A66005" s="1" t="s">
        <v>24002</v>
      </c>
    </row>
    <row r="66006" spans="1:1" x14ac:dyDescent="0.2">
      <c r="A66006" s="1" t="s">
        <v>13994</v>
      </c>
    </row>
    <row r="66007" spans="1:1" x14ac:dyDescent="0.2">
      <c r="A66007" s="1" t="s">
        <v>13752</v>
      </c>
    </row>
    <row r="66008" spans="1:1" x14ac:dyDescent="0.2">
      <c r="A66008" s="1" t="s">
        <v>27840</v>
      </c>
    </row>
    <row r="66009" spans="1:1" x14ac:dyDescent="0.2">
      <c r="A66009" s="1" t="s">
        <v>24339</v>
      </c>
    </row>
    <row r="66010" spans="1:1" x14ac:dyDescent="0.2">
      <c r="A66010" s="1" t="s">
        <v>14258</v>
      </c>
    </row>
    <row r="66011" spans="1:1" x14ac:dyDescent="0.2">
      <c r="A66011" s="1" t="s">
        <v>19007</v>
      </c>
    </row>
    <row r="66012" spans="1:1" x14ac:dyDescent="0.2">
      <c r="A66012" s="1" t="s">
        <v>18035</v>
      </c>
    </row>
    <row r="66013" spans="1:1" x14ac:dyDescent="0.2">
      <c r="A66013" s="1" t="s">
        <v>13935</v>
      </c>
    </row>
    <row r="66014" spans="1:1" x14ac:dyDescent="0.2">
      <c r="A66014" s="1" t="s">
        <v>24194</v>
      </c>
    </row>
    <row r="66015" spans="1:1" x14ac:dyDescent="0.2">
      <c r="A66015" s="1" t="s">
        <v>14095</v>
      </c>
    </row>
    <row r="66016" spans="1:1" x14ac:dyDescent="0.2">
      <c r="A66016" s="1" t="s">
        <v>16256</v>
      </c>
    </row>
    <row r="66017" spans="1:1" x14ac:dyDescent="0.2">
      <c r="A66017" s="1" t="s">
        <v>23543</v>
      </c>
    </row>
    <row r="66018" spans="1:1" x14ac:dyDescent="0.2">
      <c r="A66018" s="1" t="s">
        <v>25062</v>
      </c>
    </row>
    <row r="66019" spans="1:1" x14ac:dyDescent="0.2">
      <c r="A66019" s="1" t="s">
        <v>19722</v>
      </c>
    </row>
    <row r="66020" spans="1:1" x14ac:dyDescent="0.2">
      <c r="A66020" s="1" t="s">
        <v>17514</v>
      </c>
    </row>
    <row r="66021" spans="1:1" x14ac:dyDescent="0.2">
      <c r="A66021" s="1" t="s">
        <v>15839</v>
      </c>
    </row>
    <row r="66022" spans="1:1" x14ac:dyDescent="0.2">
      <c r="A66022" s="1" t="s">
        <v>35171</v>
      </c>
    </row>
    <row r="66023" spans="1:1" x14ac:dyDescent="0.2">
      <c r="A66023" s="1" t="s">
        <v>14263</v>
      </c>
    </row>
    <row r="66024" spans="1:1" x14ac:dyDescent="0.2">
      <c r="A66024" s="1" t="s">
        <v>34578</v>
      </c>
    </row>
    <row r="66025" spans="1:1" x14ac:dyDescent="0.2">
      <c r="A66025" s="1" t="s">
        <v>15816</v>
      </c>
    </row>
    <row r="66026" spans="1:1" x14ac:dyDescent="0.2">
      <c r="A66026" s="1" t="s">
        <v>14761</v>
      </c>
    </row>
    <row r="66027" spans="1:1" x14ac:dyDescent="0.2">
      <c r="A66027" s="1" t="s">
        <v>16827</v>
      </c>
    </row>
    <row r="66028" spans="1:1" x14ac:dyDescent="0.2">
      <c r="A66028" s="1" t="s">
        <v>18966</v>
      </c>
    </row>
    <row r="66029" spans="1:1" x14ac:dyDescent="0.2">
      <c r="A66029" s="1" t="s">
        <v>13937</v>
      </c>
    </row>
    <row r="66030" spans="1:1" x14ac:dyDescent="0.2">
      <c r="A66030" s="1" t="s">
        <v>19492</v>
      </c>
    </row>
    <row r="66031" spans="1:1" x14ac:dyDescent="0.2">
      <c r="A66031" s="1" t="s">
        <v>25650</v>
      </c>
    </row>
    <row r="66032" spans="1:1" x14ac:dyDescent="0.2">
      <c r="A66032" s="1" t="s">
        <v>14167</v>
      </c>
    </row>
    <row r="66033" spans="1:1" x14ac:dyDescent="0.2">
      <c r="A66033" s="1" t="s">
        <v>16365</v>
      </c>
    </row>
    <row r="66034" spans="1:1" x14ac:dyDescent="0.2">
      <c r="A66034" s="1" t="s">
        <v>14815</v>
      </c>
    </row>
    <row r="66035" spans="1:1" x14ac:dyDescent="0.2">
      <c r="A66035" s="1" t="s">
        <v>17796</v>
      </c>
    </row>
    <row r="66036" spans="1:1" x14ac:dyDescent="0.2">
      <c r="A66036" s="1" t="s">
        <v>21277</v>
      </c>
    </row>
    <row r="66037" spans="1:1" x14ac:dyDescent="0.2">
      <c r="A66037" s="1" t="s">
        <v>19697</v>
      </c>
    </row>
    <row r="66038" spans="1:1" x14ac:dyDescent="0.2">
      <c r="A66038" s="1" t="s">
        <v>17028</v>
      </c>
    </row>
    <row r="66039" spans="1:1" x14ac:dyDescent="0.2">
      <c r="A66039" s="1" t="s">
        <v>16480</v>
      </c>
    </row>
    <row r="66040" spans="1:1" x14ac:dyDescent="0.2">
      <c r="A66040" s="1" t="s">
        <v>20111</v>
      </c>
    </row>
    <row r="66041" spans="1:1" x14ac:dyDescent="0.2">
      <c r="A66041" s="1" t="s">
        <v>16855</v>
      </c>
    </row>
    <row r="66042" spans="1:1" x14ac:dyDescent="0.2">
      <c r="A66042" s="1" t="s">
        <v>28680</v>
      </c>
    </row>
    <row r="66043" spans="1:1" x14ac:dyDescent="0.2">
      <c r="A66043" s="1" t="s">
        <v>25041</v>
      </c>
    </row>
    <row r="66044" spans="1:1" x14ac:dyDescent="0.2">
      <c r="A66044" s="1" t="s">
        <v>13917</v>
      </c>
    </row>
    <row r="66045" spans="1:1" x14ac:dyDescent="0.2">
      <c r="A66045" s="1" t="s">
        <v>13704</v>
      </c>
    </row>
    <row r="66046" spans="1:1" x14ac:dyDescent="0.2">
      <c r="A66046" s="1" t="s">
        <v>14095</v>
      </c>
    </row>
    <row r="66047" spans="1:1" x14ac:dyDescent="0.2">
      <c r="A66047" s="1" t="s">
        <v>17110</v>
      </c>
    </row>
    <row r="66048" spans="1:1" x14ac:dyDescent="0.2">
      <c r="A66048" s="1" t="s">
        <v>19771</v>
      </c>
    </row>
    <row r="66049" spans="1:1" x14ac:dyDescent="0.2">
      <c r="A66049" s="1" t="s">
        <v>19283</v>
      </c>
    </row>
    <row r="66050" spans="1:1" x14ac:dyDescent="0.2">
      <c r="A66050" s="1" t="s">
        <v>19270</v>
      </c>
    </row>
    <row r="66051" spans="1:1" x14ac:dyDescent="0.2">
      <c r="A66051" s="1" t="s">
        <v>13727</v>
      </c>
    </row>
    <row r="66052" spans="1:1" x14ac:dyDescent="0.2">
      <c r="A66052" s="1" t="s">
        <v>13697</v>
      </c>
    </row>
    <row r="66053" spans="1:1" x14ac:dyDescent="0.2">
      <c r="A66053" s="1" t="s">
        <v>15670</v>
      </c>
    </row>
    <row r="66054" spans="1:1" x14ac:dyDescent="0.2">
      <c r="A66054" s="1" t="s">
        <v>15051</v>
      </c>
    </row>
    <row r="66055" spans="1:1" x14ac:dyDescent="0.2">
      <c r="A66055" s="1" t="s">
        <v>17187</v>
      </c>
    </row>
    <row r="66056" spans="1:1" x14ac:dyDescent="0.2">
      <c r="A66056" s="1" t="s">
        <v>24254</v>
      </c>
    </row>
    <row r="66057" spans="1:1" x14ac:dyDescent="0.2">
      <c r="A66057" s="1" t="s">
        <v>13934</v>
      </c>
    </row>
    <row r="66058" spans="1:1" x14ac:dyDescent="0.2">
      <c r="A66058" s="1" t="s">
        <v>18308</v>
      </c>
    </row>
    <row r="66059" spans="1:1" x14ac:dyDescent="0.2">
      <c r="A66059" s="1" t="s">
        <v>18801</v>
      </c>
    </row>
    <row r="66060" spans="1:1" x14ac:dyDescent="0.2">
      <c r="A66060" s="1" t="s">
        <v>19081</v>
      </c>
    </row>
    <row r="66061" spans="1:1" x14ac:dyDescent="0.2">
      <c r="A66061" s="1" t="s">
        <v>18936</v>
      </c>
    </row>
    <row r="66062" spans="1:1" x14ac:dyDescent="0.2">
      <c r="A66062" s="1" t="s">
        <v>32410</v>
      </c>
    </row>
    <row r="66063" spans="1:1" x14ac:dyDescent="0.2">
      <c r="A66063" s="1" t="s">
        <v>16960</v>
      </c>
    </row>
    <row r="66064" spans="1:1" x14ac:dyDescent="0.2">
      <c r="A66064" s="1" t="s">
        <v>29576</v>
      </c>
    </row>
    <row r="66065" spans="1:1" x14ac:dyDescent="0.2">
      <c r="A66065" s="1" t="s">
        <v>13921</v>
      </c>
    </row>
    <row r="66066" spans="1:1" x14ac:dyDescent="0.2">
      <c r="A66066" s="1" t="s">
        <v>14042</v>
      </c>
    </row>
    <row r="66067" spans="1:1" x14ac:dyDescent="0.2">
      <c r="A66067" s="1" t="s">
        <v>14011</v>
      </c>
    </row>
    <row r="66068" spans="1:1" x14ac:dyDescent="0.2">
      <c r="A66068" s="1" t="s">
        <v>20450</v>
      </c>
    </row>
    <row r="66069" spans="1:1" x14ac:dyDescent="0.2">
      <c r="A66069" s="1" t="s">
        <v>17196</v>
      </c>
    </row>
    <row r="66070" spans="1:1" x14ac:dyDescent="0.2">
      <c r="A66070" s="1" t="s">
        <v>19220</v>
      </c>
    </row>
    <row r="66071" spans="1:1" x14ac:dyDescent="0.2">
      <c r="A66071" s="1" t="s">
        <v>14095</v>
      </c>
    </row>
    <row r="66072" spans="1:1" x14ac:dyDescent="0.2">
      <c r="A66072" s="1" t="s">
        <v>13766</v>
      </c>
    </row>
    <row r="66073" spans="1:1" x14ac:dyDescent="0.2">
      <c r="A66073" s="1" t="s">
        <v>14726</v>
      </c>
    </row>
    <row r="66074" spans="1:1" x14ac:dyDescent="0.2">
      <c r="A66074" s="1" t="s">
        <v>14669</v>
      </c>
    </row>
    <row r="66075" spans="1:1" x14ac:dyDescent="0.2">
      <c r="A66075" s="1" t="s">
        <v>14554</v>
      </c>
    </row>
    <row r="66076" spans="1:1" x14ac:dyDescent="0.2">
      <c r="A66076" s="1" t="s">
        <v>29517</v>
      </c>
    </row>
    <row r="66077" spans="1:1" x14ac:dyDescent="0.2">
      <c r="A66077" s="1" t="s">
        <v>13905</v>
      </c>
    </row>
    <row r="66078" spans="1:1" x14ac:dyDescent="0.2">
      <c r="A66078" s="1" t="s">
        <v>14194</v>
      </c>
    </row>
    <row r="66079" spans="1:1" hidden="1" x14ac:dyDescent="0.2">
      <c r="A66079" s="1" t="s">
        <v>35172</v>
      </c>
    </row>
    <row r="66080" spans="1:1" x14ac:dyDescent="0.2">
      <c r="A66080" s="1" t="s">
        <v>15230</v>
      </c>
    </row>
    <row r="66081" spans="1:1" x14ac:dyDescent="0.2">
      <c r="A66081" s="1" t="s">
        <v>17783</v>
      </c>
    </row>
    <row r="66082" spans="1:1" x14ac:dyDescent="0.2">
      <c r="A66082" s="1" t="s">
        <v>16223</v>
      </c>
    </row>
    <row r="66083" spans="1:1" x14ac:dyDescent="0.2">
      <c r="A66083" s="1" t="s">
        <v>14191</v>
      </c>
    </row>
    <row r="66084" spans="1:1" x14ac:dyDescent="0.2">
      <c r="A66084" s="1" t="s">
        <v>21161</v>
      </c>
    </row>
    <row r="66085" spans="1:1" x14ac:dyDescent="0.2">
      <c r="A66085" s="1" t="s">
        <v>22487</v>
      </c>
    </row>
    <row r="66086" spans="1:1" x14ac:dyDescent="0.2">
      <c r="A66086" s="1" t="s">
        <v>15198</v>
      </c>
    </row>
    <row r="66087" spans="1:1" x14ac:dyDescent="0.2">
      <c r="A66087" s="1" t="s">
        <v>15250</v>
      </c>
    </row>
    <row r="66088" spans="1:1" x14ac:dyDescent="0.2">
      <c r="A66088" s="1" t="s">
        <v>13770</v>
      </c>
    </row>
    <row r="66089" spans="1:1" x14ac:dyDescent="0.2">
      <c r="A66089" s="1" t="s">
        <v>20760</v>
      </c>
    </row>
    <row r="66090" spans="1:1" x14ac:dyDescent="0.2">
      <c r="A66090" s="1" t="s">
        <v>13766</v>
      </c>
    </row>
    <row r="66091" spans="1:1" x14ac:dyDescent="0.2">
      <c r="A66091" s="1" t="s">
        <v>25749</v>
      </c>
    </row>
    <row r="66092" spans="1:1" x14ac:dyDescent="0.2">
      <c r="A66092" s="1" t="s">
        <v>15275</v>
      </c>
    </row>
    <row r="66093" spans="1:1" x14ac:dyDescent="0.2">
      <c r="A66093" s="1" t="s">
        <v>14065</v>
      </c>
    </row>
    <row r="66094" spans="1:1" x14ac:dyDescent="0.2">
      <c r="A66094" s="1" t="s">
        <v>14504</v>
      </c>
    </row>
    <row r="66095" spans="1:1" x14ac:dyDescent="0.2">
      <c r="A66095" s="1" t="s">
        <v>13801</v>
      </c>
    </row>
    <row r="66096" spans="1:1" x14ac:dyDescent="0.2">
      <c r="A66096" s="1" t="s">
        <v>31462</v>
      </c>
    </row>
    <row r="66097" spans="1:1" x14ac:dyDescent="0.2">
      <c r="A66097" s="1" t="s">
        <v>15748</v>
      </c>
    </row>
    <row r="66098" spans="1:1" x14ac:dyDescent="0.2">
      <c r="A66098" s="1" t="s">
        <v>24935</v>
      </c>
    </row>
    <row r="66099" spans="1:1" x14ac:dyDescent="0.2">
      <c r="A66099" s="1" t="s">
        <v>14548</v>
      </c>
    </row>
    <row r="66100" spans="1:1" x14ac:dyDescent="0.2">
      <c r="A66100" s="1" t="s">
        <v>20152</v>
      </c>
    </row>
    <row r="66101" spans="1:1" x14ac:dyDescent="0.2">
      <c r="A66101" s="1" t="s">
        <v>34703</v>
      </c>
    </row>
    <row r="66102" spans="1:1" x14ac:dyDescent="0.2">
      <c r="A66102" s="1" t="s">
        <v>34771</v>
      </c>
    </row>
    <row r="66103" spans="1:1" x14ac:dyDescent="0.2">
      <c r="A66103" s="1" t="s">
        <v>15321</v>
      </c>
    </row>
    <row r="66104" spans="1:1" x14ac:dyDescent="0.2">
      <c r="A66104" s="1" t="s">
        <v>15071</v>
      </c>
    </row>
    <row r="66105" spans="1:1" x14ac:dyDescent="0.2">
      <c r="A66105" s="1" t="s">
        <v>18889</v>
      </c>
    </row>
    <row r="66106" spans="1:1" x14ac:dyDescent="0.2">
      <c r="A66106" s="1" t="s">
        <v>13968</v>
      </c>
    </row>
    <row r="66107" spans="1:1" x14ac:dyDescent="0.2">
      <c r="A66107" s="1" t="s">
        <v>15846</v>
      </c>
    </row>
    <row r="66108" spans="1:1" x14ac:dyDescent="0.2">
      <c r="A66108" s="1" t="s">
        <v>27900</v>
      </c>
    </row>
    <row r="66109" spans="1:1" x14ac:dyDescent="0.2">
      <c r="A66109" s="1" t="s">
        <v>14051</v>
      </c>
    </row>
    <row r="66110" spans="1:1" x14ac:dyDescent="0.2">
      <c r="A66110" s="1" t="s">
        <v>16407</v>
      </c>
    </row>
    <row r="66111" spans="1:1" x14ac:dyDescent="0.2">
      <c r="A66111" s="1" t="s">
        <v>19836</v>
      </c>
    </row>
    <row r="66112" spans="1:1" x14ac:dyDescent="0.2">
      <c r="A66112" s="1" t="s">
        <v>14095</v>
      </c>
    </row>
    <row r="66113" spans="1:1" x14ac:dyDescent="0.2">
      <c r="A66113" s="1" t="s">
        <v>14904</v>
      </c>
    </row>
    <row r="66114" spans="1:1" x14ac:dyDescent="0.2">
      <c r="A66114" s="1" t="s">
        <v>20347</v>
      </c>
    </row>
    <row r="66115" spans="1:1" x14ac:dyDescent="0.2">
      <c r="A66115" s="1" t="s">
        <v>22051</v>
      </c>
    </row>
    <row r="66116" spans="1:1" x14ac:dyDescent="0.2">
      <c r="A66116" s="1" t="s">
        <v>18107</v>
      </c>
    </row>
    <row r="66117" spans="1:1" x14ac:dyDescent="0.2">
      <c r="A66117" s="1" t="s">
        <v>13801</v>
      </c>
    </row>
    <row r="66118" spans="1:1" x14ac:dyDescent="0.2">
      <c r="A66118" s="1" t="s">
        <v>17246</v>
      </c>
    </row>
    <row r="66119" spans="1:1" x14ac:dyDescent="0.2">
      <c r="A66119" s="1" t="s">
        <v>14741</v>
      </c>
    </row>
    <row r="66120" spans="1:1" x14ac:dyDescent="0.2">
      <c r="A66120" s="1" t="s">
        <v>14592</v>
      </c>
    </row>
    <row r="66121" spans="1:1" x14ac:dyDescent="0.2">
      <c r="A66121" s="1" t="s">
        <v>15460</v>
      </c>
    </row>
    <row r="66122" spans="1:1" x14ac:dyDescent="0.2">
      <c r="A66122" s="1" t="s">
        <v>16207</v>
      </c>
    </row>
    <row r="66123" spans="1:1" x14ac:dyDescent="0.2">
      <c r="A66123" s="1" t="s">
        <v>19857</v>
      </c>
    </row>
    <row r="66124" spans="1:1" x14ac:dyDescent="0.2">
      <c r="A66124" s="1" t="s">
        <v>23499</v>
      </c>
    </row>
    <row r="66125" spans="1:1" hidden="1" x14ac:dyDescent="0.2">
      <c r="A66125" s="1" t="s">
        <v>35173</v>
      </c>
    </row>
    <row r="66126" spans="1:1" x14ac:dyDescent="0.2">
      <c r="A66126" s="1" t="s">
        <v>17763</v>
      </c>
    </row>
    <row r="66127" spans="1:1" x14ac:dyDescent="0.2">
      <c r="A66127" s="1" t="s">
        <v>29346</v>
      </c>
    </row>
    <row r="66128" spans="1:1" x14ac:dyDescent="0.2">
      <c r="A66128" s="1" t="s">
        <v>18598</v>
      </c>
    </row>
    <row r="66129" spans="1:1" x14ac:dyDescent="0.2">
      <c r="A66129" s="1" t="s">
        <v>14369</v>
      </c>
    </row>
    <row r="66130" spans="1:1" x14ac:dyDescent="0.2">
      <c r="A66130" s="1" t="s">
        <v>19774</v>
      </c>
    </row>
    <row r="66131" spans="1:1" x14ac:dyDescent="0.2">
      <c r="A66131" s="1" t="s">
        <v>14688</v>
      </c>
    </row>
    <row r="66132" spans="1:1" x14ac:dyDescent="0.2">
      <c r="A66132" s="1" t="s">
        <v>18244</v>
      </c>
    </row>
    <row r="66133" spans="1:1" x14ac:dyDescent="0.2">
      <c r="A66133" s="1" t="s">
        <v>16218</v>
      </c>
    </row>
    <row r="66134" spans="1:1" x14ac:dyDescent="0.2">
      <c r="A66134" s="1" t="s">
        <v>23213</v>
      </c>
    </row>
    <row r="66135" spans="1:1" x14ac:dyDescent="0.2">
      <c r="A66135" s="1" t="s">
        <v>25943</v>
      </c>
    </row>
    <row r="66136" spans="1:1" x14ac:dyDescent="0.2">
      <c r="A66136" s="1" t="s">
        <v>16519</v>
      </c>
    </row>
    <row r="66137" spans="1:1" x14ac:dyDescent="0.2">
      <c r="A66137" s="1" t="s">
        <v>28729</v>
      </c>
    </row>
    <row r="66138" spans="1:1" x14ac:dyDescent="0.2">
      <c r="A66138" s="1" t="s">
        <v>13823</v>
      </c>
    </row>
    <row r="66139" spans="1:1" x14ac:dyDescent="0.2">
      <c r="A66139" s="1" t="s">
        <v>15020</v>
      </c>
    </row>
    <row r="66140" spans="1:1" x14ac:dyDescent="0.2">
      <c r="A66140" s="1" t="s">
        <v>28616</v>
      </c>
    </row>
    <row r="66141" spans="1:1" x14ac:dyDescent="0.2">
      <c r="A66141" s="1" t="s">
        <v>15826</v>
      </c>
    </row>
    <row r="66142" spans="1:1" x14ac:dyDescent="0.2">
      <c r="A66142" s="1" t="s">
        <v>14040</v>
      </c>
    </row>
    <row r="66143" spans="1:1" x14ac:dyDescent="0.2">
      <c r="A66143" s="1" t="s">
        <v>13727</v>
      </c>
    </row>
    <row r="66144" spans="1:1" x14ac:dyDescent="0.2">
      <c r="A66144" s="1" t="s">
        <v>13855</v>
      </c>
    </row>
    <row r="66145" spans="1:1" x14ac:dyDescent="0.2">
      <c r="A66145" s="1" t="s">
        <v>13969</v>
      </c>
    </row>
    <row r="66146" spans="1:1" x14ac:dyDescent="0.2">
      <c r="A66146" s="1" t="s">
        <v>14050</v>
      </c>
    </row>
    <row r="66147" spans="1:1" x14ac:dyDescent="0.2">
      <c r="A66147" s="1" t="s">
        <v>15394</v>
      </c>
    </row>
    <row r="66148" spans="1:1" x14ac:dyDescent="0.2">
      <c r="A66148" s="1" t="s">
        <v>14097</v>
      </c>
    </row>
    <row r="66149" spans="1:1" x14ac:dyDescent="0.2">
      <c r="A66149" s="1" t="s">
        <v>21839</v>
      </c>
    </row>
    <row r="66150" spans="1:1" x14ac:dyDescent="0.2">
      <c r="A66150" s="1" t="s">
        <v>15836</v>
      </c>
    </row>
    <row r="66151" spans="1:1" x14ac:dyDescent="0.2">
      <c r="A66151" s="1" t="s">
        <v>14452</v>
      </c>
    </row>
    <row r="66152" spans="1:1" x14ac:dyDescent="0.2">
      <c r="A66152" s="1" t="s">
        <v>20522</v>
      </c>
    </row>
    <row r="66153" spans="1:1" x14ac:dyDescent="0.2">
      <c r="A66153" s="1" t="s">
        <v>17600</v>
      </c>
    </row>
    <row r="66154" spans="1:1" x14ac:dyDescent="0.2">
      <c r="A66154" s="1" t="s">
        <v>17174</v>
      </c>
    </row>
    <row r="66155" spans="1:1" x14ac:dyDescent="0.2">
      <c r="A66155" s="1" t="s">
        <v>14213</v>
      </c>
    </row>
    <row r="66156" spans="1:1" x14ac:dyDescent="0.2">
      <c r="A66156" s="1" t="s">
        <v>35174</v>
      </c>
    </row>
    <row r="66157" spans="1:1" x14ac:dyDescent="0.2">
      <c r="A66157" s="1" t="s">
        <v>30840</v>
      </c>
    </row>
    <row r="66158" spans="1:1" x14ac:dyDescent="0.2">
      <c r="A66158" s="1" t="s">
        <v>13749</v>
      </c>
    </row>
    <row r="66159" spans="1:1" x14ac:dyDescent="0.2">
      <c r="A66159" s="1" t="s">
        <v>13728</v>
      </c>
    </row>
    <row r="66160" spans="1:1" x14ac:dyDescent="0.2">
      <c r="A66160" s="1" t="s">
        <v>14899</v>
      </c>
    </row>
    <row r="66161" spans="1:1" x14ac:dyDescent="0.2">
      <c r="A66161" s="1" t="s">
        <v>21000</v>
      </c>
    </row>
    <row r="66162" spans="1:1" x14ac:dyDescent="0.2">
      <c r="A66162" s="1" t="s">
        <v>14484</v>
      </c>
    </row>
    <row r="66163" spans="1:1" x14ac:dyDescent="0.2">
      <c r="A66163" s="1" t="s">
        <v>17718</v>
      </c>
    </row>
    <row r="66164" spans="1:1" x14ac:dyDescent="0.2">
      <c r="A66164" s="1" t="s">
        <v>15041</v>
      </c>
    </row>
    <row r="66165" spans="1:1" x14ac:dyDescent="0.2">
      <c r="A66165" s="1" t="s">
        <v>15115</v>
      </c>
    </row>
    <row r="66166" spans="1:1" x14ac:dyDescent="0.2">
      <c r="A66166" s="1" t="s">
        <v>30475</v>
      </c>
    </row>
    <row r="66167" spans="1:1" x14ac:dyDescent="0.2">
      <c r="A66167" s="1" t="s">
        <v>21603</v>
      </c>
    </row>
    <row r="66168" spans="1:1" x14ac:dyDescent="0.2">
      <c r="A66168" s="1" t="s">
        <v>34556</v>
      </c>
    </row>
    <row r="66169" spans="1:1" x14ac:dyDescent="0.2">
      <c r="A66169" s="1" t="s">
        <v>15310</v>
      </c>
    </row>
    <row r="66170" spans="1:1" x14ac:dyDescent="0.2">
      <c r="A66170" s="1" t="s">
        <v>15059</v>
      </c>
    </row>
    <row r="66171" spans="1:1" x14ac:dyDescent="0.2">
      <c r="A66171" s="1" t="s">
        <v>24186</v>
      </c>
    </row>
    <row r="66172" spans="1:1" x14ac:dyDescent="0.2">
      <c r="A66172" s="1" t="s">
        <v>18513</v>
      </c>
    </row>
    <row r="66173" spans="1:1" x14ac:dyDescent="0.2">
      <c r="A66173" s="1" t="s">
        <v>14459</v>
      </c>
    </row>
    <row r="66174" spans="1:1" x14ac:dyDescent="0.2">
      <c r="A66174" s="1" t="s">
        <v>13823</v>
      </c>
    </row>
    <row r="66175" spans="1:1" x14ac:dyDescent="0.2">
      <c r="A66175" s="1" t="s">
        <v>13819</v>
      </c>
    </row>
    <row r="66176" spans="1:1" x14ac:dyDescent="0.2">
      <c r="A66176" s="1" t="s">
        <v>34444</v>
      </c>
    </row>
    <row r="66177" spans="1:1" x14ac:dyDescent="0.2">
      <c r="A66177" s="1" t="s">
        <v>14981</v>
      </c>
    </row>
    <row r="66178" spans="1:1" x14ac:dyDescent="0.2">
      <c r="A66178" s="1" t="s">
        <v>19494</v>
      </c>
    </row>
    <row r="66179" spans="1:1" x14ac:dyDescent="0.2">
      <c r="A66179" s="1" t="s">
        <v>14566</v>
      </c>
    </row>
    <row r="66180" spans="1:1" hidden="1" x14ac:dyDescent="0.2">
      <c r="A66180" s="1" t="s">
        <v>35175</v>
      </c>
    </row>
    <row r="66181" spans="1:1" x14ac:dyDescent="0.2">
      <c r="A66181" s="1" t="s">
        <v>17043</v>
      </c>
    </row>
    <row r="66182" spans="1:1" x14ac:dyDescent="0.2">
      <c r="A66182" s="1" t="s">
        <v>29448</v>
      </c>
    </row>
    <row r="66183" spans="1:1" x14ac:dyDescent="0.2">
      <c r="A66183" s="1" t="s">
        <v>16849</v>
      </c>
    </row>
    <row r="66184" spans="1:1" x14ac:dyDescent="0.2">
      <c r="A66184" s="1" t="s">
        <v>14042</v>
      </c>
    </row>
    <row r="66185" spans="1:1" x14ac:dyDescent="0.2">
      <c r="A66185" s="1" t="s">
        <v>13731</v>
      </c>
    </row>
    <row r="66186" spans="1:1" x14ac:dyDescent="0.2">
      <c r="A66186" s="1" t="s">
        <v>29077</v>
      </c>
    </row>
    <row r="66187" spans="1:1" x14ac:dyDescent="0.2">
      <c r="A66187" s="1" t="s">
        <v>14145</v>
      </c>
    </row>
    <row r="66188" spans="1:1" x14ac:dyDescent="0.2">
      <c r="A66188" s="1" t="s">
        <v>13801</v>
      </c>
    </row>
    <row r="66189" spans="1:1" x14ac:dyDescent="0.2">
      <c r="A66189" s="1" t="s">
        <v>15856</v>
      </c>
    </row>
    <row r="66190" spans="1:1" x14ac:dyDescent="0.2">
      <c r="A66190" s="1" t="s">
        <v>16565</v>
      </c>
    </row>
    <row r="66191" spans="1:1" x14ac:dyDescent="0.2">
      <c r="A66191" s="1" t="s">
        <v>21992</v>
      </c>
    </row>
    <row r="66192" spans="1:1" x14ac:dyDescent="0.2">
      <c r="A66192" s="1" t="s">
        <v>14076</v>
      </c>
    </row>
    <row r="66193" spans="1:1" x14ac:dyDescent="0.2">
      <c r="A66193" s="1" t="s">
        <v>17367</v>
      </c>
    </row>
    <row r="66194" spans="1:1" x14ac:dyDescent="0.2">
      <c r="A66194" s="1" t="s">
        <v>25390</v>
      </c>
    </row>
    <row r="66195" spans="1:1" x14ac:dyDescent="0.2">
      <c r="A66195" s="1" t="s">
        <v>13766</v>
      </c>
    </row>
    <row r="66196" spans="1:1" x14ac:dyDescent="0.2">
      <c r="A66196" s="1" t="s">
        <v>25416</v>
      </c>
    </row>
    <row r="66197" spans="1:1" x14ac:dyDescent="0.2">
      <c r="A66197" s="1" t="s">
        <v>29228</v>
      </c>
    </row>
    <row r="66198" spans="1:1" x14ac:dyDescent="0.2">
      <c r="A66198" s="1" t="s">
        <v>14384</v>
      </c>
    </row>
    <row r="66199" spans="1:1" x14ac:dyDescent="0.2">
      <c r="A66199" s="1" t="s">
        <v>18351</v>
      </c>
    </row>
    <row r="66200" spans="1:1" x14ac:dyDescent="0.2">
      <c r="A66200" s="1" t="s">
        <v>13970</v>
      </c>
    </row>
    <row r="66201" spans="1:1" x14ac:dyDescent="0.2">
      <c r="A66201" s="1" t="s">
        <v>14194</v>
      </c>
    </row>
    <row r="66202" spans="1:1" x14ac:dyDescent="0.2">
      <c r="A66202" s="1" t="s">
        <v>13742</v>
      </c>
    </row>
    <row r="66203" spans="1:1" x14ac:dyDescent="0.2">
      <c r="A66203" s="1" t="s">
        <v>23397</v>
      </c>
    </row>
    <row r="66204" spans="1:1" x14ac:dyDescent="0.2">
      <c r="A66204" s="1" t="s">
        <v>21148</v>
      </c>
    </row>
    <row r="66205" spans="1:1" x14ac:dyDescent="0.2">
      <c r="A66205" s="1" t="s">
        <v>20890</v>
      </c>
    </row>
    <row r="66206" spans="1:1" x14ac:dyDescent="0.2">
      <c r="A66206" s="1" t="s">
        <v>15962</v>
      </c>
    </row>
    <row r="66207" spans="1:1" x14ac:dyDescent="0.2">
      <c r="A66207" s="1" t="s">
        <v>25866</v>
      </c>
    </row>
    <row r="66208" spans="1:1" x14ac:dyDescent="0.2">
      <c r="A66208" s="1" t="s">
        <v>14711</v>
      </c>
    </row>
    <row r="66209" spans="1:1" x14ac:dyDescent="0.2">
      <c r="A66209" s="1" t="s">
        <v>23765</v>
      </c>
    </row>
    <row r="66210" spans="1:1" x14ac:dyDescent="0.2">
      <c r="A66210" s="1" t="s">
        <v>16423</v>
      </c>
    </row>
    <row r="66211" spans="1:1" x14ac:dyDescent="0.2">
      <c r="A66211" s="1" t="s">
        <v>14452</v>
      </c>
    </row>
    <row r="66212" spans="1:1" x14ac:dyDescent="0.2">
      <c r="A66212" s="1" t="s">
        <v>14326</v>
      </c>
    </row>
    <row r="66213" spans="1:1" x14ac:dyDescent="0.2">
      <c r="A66213" s="1" t="s">
        <v>17016</v>
      </c>
    </row>
    <row r="66214" spans="1:1" x14ac:dyDescent="0.2">
      <c r="A66214" s="1" t="s">
        <v>14095</v>
      </c>
    </row>
    <row r="66215" spans="1:1" hidden="1" x14ac:dyDescent="0.2">
      <c r="A66215" s="1" t="s">
        <v>35176</v>
      </c>
    </row>
    <row r="66216" spans="1:1" x14ac:dyDescent="0.2">
      <c r="A66216" s="1" t="s">
        <v>19974</v>
      </c>
    </row>
    <row r="66217" spans="1:1" x14ac:dyDescent="0.2">
      <c r="A66217" s="1" t="s">
        <v>14786</v>
      </c>
    </row>
    <row r="66218" spans="1:1" x14ac:dyDescent="0.2">
      <c r="A66218" s="1" t="s">
        <v>14384</v>
      </c>
    </row>
    <row r="66219" spans="1:1" x14ac:dyDescent="0.2">
      <c r="A66219" s="1" t="s">
        <v>15371</v>
      </c>
    </row>
    <row r="66220" spans="1:1" x14ac:dyDescent="0.2">
      <c r="A66220" s="1" t="s">
        <v>22684</v>
      </c>
    </row>
    <row r="66221" spans="1:1" x14ac:dyDescent="0.2">
      <c r="A66221" s="1" t="s">
        <v>22188</v>
      </c>
    </row>
    <row r="66222" spans="1:1" x14ac:dyDescent="0.2">
      <c r="A66222" s="1" t="s">
        <v>13945</v>
      </c>
    </row>
    <row r="66223" spans="1:1" x14ac:dyDescent="0.2">
      <c r="A66223" s="1" t="s">
        <v>15362</v>
      </c>
    </row>
    <row r="66224" spans="1:1" x14ac:dyDescent="0.2">
      <c r="A66224" s="1" t="s">
        <v>13972</v>
      </c>
    </row>
    <row r="66225" spans="1:1" x14ac:dyDescent="0.2">
      <c r="A66225" s="1" t="s">
        <v>13823</v>
      </c>
    </row>
    <row r="66226" spans="1:1" x14ac:dyDescent="0.2">
      <c r="A66226" s="1" t="s">
        <v>14592</v>
      </c>
    </row>
    <row r="66227" spans="1:1" x14ac:dyDescent="0.2">
      <c r="A66227" s="1" t="s">
        <v>14193</v>
      </c>
    </row>
    <row r="66228" spans="1:1" x14ac:dyDescent="0.2">
      <c r="A66228" s="1" t="s">
        <v>14326</v>
      </c>
    </row>
    <row r="66229" spans="1:1" x14ac:dyDescent="0.2">
      <c r="A66229" s="1" t="s">
        <v>14981</v>
      </c>
    </row>
    <row r="66230" spans="1:1" hidden="1" x14ac:dyDescent="0.2">
      <c r="A66230" s="1" t="s">
        <v>35177</v>
      </c>
    </row>
    <row r="66231" spans="1:1" x14ac:dyDescent="0.2">
      <c r="A66231" s="1" t="s">
        <v>15042</v>
      </c>
    </row>
    <row r="66232" spans="1:1" x14ac:dyDescent="0.2">
      <c r="A66232" s="1" t="s">
        <v>15567</v>
      </c>
    </row>
    <row r="66233" spans="1:1" x14ac:dyDescent="0.2">
      <c r="A66233" s="1" t="s">
        <v>20176</v>
      </c>
    </row>
    <row r="66234" spans="1:1" x14ac:dyDescent="0.2">
      <c r="A66234" s="1" t="s">
        <v>21543</v>
      </c>
    </row>
    <row r="66235" spans="1:1" x14ac:dyDescent="0.2">
      <c r="A66235" s="1" t="s">
        <v>13766</v>
      </c>
    </row>
    <row r="66236" spans="1:1" x14ac:dyDescent="0.2">
      <c r="A66236" s="1" t="s">
        <v>14110</v>
      </c>
    </row>
    <row r="66237" spans="1:1" x14ac:dyDescent="0.2">
      <c r="A66237" s="1" t="s">
        <v>23779</v>
      </c>
    </row>
    <row r="66238" spans="1:1" x14ac:dyDescent="0.2">
      <c r="A66238" s="1" t="s">
        <v>14531</v>
      </c>
    </row>
    <row r="66239" spans="1:1" x14ac:dyDescent="0.2">
      <c r="A66239" s="1" t="s">
        <v>16036</v>
      </c>
    </row>
    <row r="66240" spans="1:1" x14ac:dyDescent="0.2">
      <c r="A66240" s="1" t="s">
        <v>34774</v>
      </c>
    </row>
    <row r="66241" spans="1:1" x14ac:dyDescent="0.2">
      <c r="A66241" s="1" t="s">
        <v>15491</v>
      </c>
    </row>
    <row r="66242" spans="1:1" x14ac:dyDescent="0.2">
      <c r="A66242" s="1" t="s">
        <v>17038</v>
      </c>
    </row>
    <row r="66243" spans="1:1" x14ac:dyDescent="0.2">
      <c r="A66243" s="1" t="s">
        <v>26677</v>
      </c>
    </row>
    <row r="66244" spans="1:1" x14ac:dyDescent="0.2">
      <c r="A66244" s="1" t="s">
        <v>15508</v>
      </c>
    </row>
    <row r="66245" spans="1:1" x14ac:dyDescent="0.2">
      <c r="A66245" s="1" t="s">
        <v>17006</v>
      </c>
    </row>
    <row r="66246" spans="1:1" x14ac:dyDescent="0.2">
      <c r="A66246" s="1" t="s">
        <v>14733</v>
      </c>
    </row>
    <row r="66247" spans="1:1" x14ac:dyDescent="0.2">
      <c r="A66247" s="1" t="s">
        <v>14866</v>
      </c>
    </row>
    <row r="66248" spans="1:1" x14ac:dyDescent="0.2">
      <c r="A66248" s="1" t="s">
        <v>18668</v>
      </c>
    </row>
    <row r="66249" spans="1:1" x14ac:dyDescent="0.2">
      <c r="A66249" s="1" t="s">
        <v>17558</v>
      </c>
    </row>
    <row r="66250" spans="1:1" x14ac:dyDescent="0.2">
      <c r="A66250" s="1" t="s">
        <v>19406</v>
      </c>
    </row>
    <row r="66251" spans="1:1" x14ac:dyDescent="0.2">
      <c r="A66251" s="1" t="s">
        <v>15096</v>
      </c>
    </row>
    <row r="66252" spans="1:1" x14ac:dyDescent="0.2">
      <c r="A66252" s="1" t="s">
        <v>17466</v>
      </c>
    </row>
    <row r="66253" spans="1:1" x14ac:dyDescent="0.2">
      <c r="A66253" s="1" t="s">
        <v>14873</v>
      </c>
    </row>
    <row r="66254" spans="1:1" x14ac:dyDescent="0.2">
      <c r="A66254" s="1" t="s">
        <v>29229</v>
      </c>
    </row>
    <row r="66255" spans="1:1" x14ac:dyDescent="0.2">
      <c r="A66255" s="1" t="s">
        <v>14040</v>
      </c>
    </row>
    <row r="66256" spans="1:1" x14ac:dyDescent="0.2">
      <c r="A66256" s="1" t="s">
        <v>14152</v>
      </c>
    </row>
    <row r="66257" spans="1:1" x14ac:dyDescent="0.2">
      <c r="A66257" s="1" t="s">
        <v>14364</v>
      </c>
    </row>
    <row r="66258" spans="1:1" x14ac:dyDescent="0.2">
      <c r="A66258" s="1" t="s">
        <v>13732</v>
      </c>
    </row>
    <row r="66259" spans="1:1" x14ac:dyDescent="0.2">
      <c r="A66259" s="1" t="s">
        <v>23851</v>
      </c>
    </row>
    <row r="66260" spans="1:1" x14ac:dyDescent="0.2">
      <c r="A66260" s="1" t="s">
        <v>14763</v>
      </c>
    </row>
    <row r="66261" spans="1:1" x14ac:dyDescent="0.2">
      <c r="A66261" s="1" t="s">
        <v>26634</v>
      </c>
    </row>
    <row r="66262" spans="1:1" x14ac:dyDescent="0.2">
      <c r="A66262" s="1" t="s">
        <v>15224</v>
      </c>
    </row>
    <row r="66263" spans="1:1" x14ac:dyDescent="0.2">
      <c r="A66263" s="1" t="s">
        <v>13935</v>
      </c>
    </row>
    <row r="66264" spans="1:1" x14ac:dyDescent="0.2">
      <c r="A66264" s="1" t="s">
        <v>15687</v>
      </c>
    </row>
    <row r="66265" spans="1:1" x14ac:dyDescent="0.2">
      <c r="A66265" s="1" t="s">
        <v>19056</v>
      </c>
    </row>
    <row r="66266" spans="1:1" x14ac:dyDescent="0.2">
      <c r="A66266" s="1" t="s">
        <v>14234</v>
      </c>
    </row>
    <row r="66267" spans="1:1" x14ac:dyDescent="0.2">
      <c r="A66267" s="1" t="s">
        <v>14888</v>
      </c>
    </row>
    <row r="66268" spans="1:1" x14ac:dyDescent="0.2">
      <c r="A66268" s="1" t="s">
        <v>15409</v>
      </c>
    </row>
    <row r="66269" spans="1:1" x14ac:dyDescent="0.2">
      <c r="A66269" s="1" t="s">
        <v>23598</v>
      </c>
    </row>
    <row r="66270" spans="1:1" x14ac:dyDescent="0.2">
      <c r="A66270" s="1" t="s">
        <v>34634</v>
      </c>
    </row>
    <row r="66271" spans="1:1" x14ac:dyDescent="0.2">
      <c r="A66271" s="1" t="s">
        <v>19455</v>
      </c>
    </row>
    <row r="66272" spans="1:1" x14ac:dyDescent="0.2">
      <c r="A66272" s="1" t="s">
        <v>23639</v>
      </c>
    </row>
    <row r="66273" spans="1:1" x14ac:dyDescent="0.2">
      <c r="A66273" s="1" t="s">
        <v>13818</v>
      </c>
    </row>
    <row r="66274" spans="1:1" x14ac:dyDescent="0.2">
      <c r="A66274" s="1" t="s">
        <v>17794</v>
      </c>
    </row>
    <row r="66275" spans="1:1" x14ac:dyDescent="0.2">
      <c r="A66275" s="1" t="s">
        <v>13992</v>
      </c>
    </row>
    <row r="66276" spans="1:1" x14ac:dyDescent="0.2">
      <c r="A66276" s="1" t="s">
        <v>13728</v>
      </c>
    </row>
    <row r="66277" spans="1:1" x14ac:dyDescent="0.2">
      <c r="A66277" s="1" t="s">
        <v>13827</v>
      </c>
    </row>
    <row r="66278" spans="1:1" x14ac:dyDescent="0.2">
      <c r="A66278" s="1" t="s">
        <v>14460</v>
      </c>
    </row>
    <row r="66279" spans="1:1" x14ac:dyDescent="0.2">
      <c r="A66279" s="1" t="s">
        <v>29062</v>
      </c>
    </row>
    <row r="66280" spans="1:1" x14ac:dyDescent="0.2">
      <c r="A66280" s="1" t="s">
        <v>15227</v>
      </c>
    </row>
    <row r="66281" spans="1:1" x14ac:dyDescent="0.2">
      <c r="A66281" s="1" t="s">
        <v>25323</v>
      </c>
    </row>
    <row r="66282" spans="1:1" x14ac:dyDescent="0.2">
      <c r="A66282" s="1" t="s">
        <v>17675</v>
      </c>
    </row>
    <row r="66283" spans="1:1" x14ac:dyDescent="0.2">
      <c r="A66283" s="1" t="s">
        <v>18209</v>
      </c>
    </row>
    <row r="66284" spans="1:1" x14ac:dyDescent="0.2">
      <c r="A66284" s="1" t="s">
        <v>18148</v>
      </c>
    </row>
    <row r="66285" spans="1:1" x14ac:dyDescent="0.2">
      <c r="A66285" s="1" t="s">
        <v>18107</v>
      </c>
    </row>
    <row r="66286" spans="1:1" x14ac:dyDescent="0.2">
      <c r="A66286" s="1" t="s">
        <v>18720</v>
      </c>
    </row>
    <row r="66287" spans="1:1" x14ac:dyDescent="0.2">
      <c r="A66287" s="1" t="s">
        <v>19239</v>
      </c>
    </row>
    <row r="66288" spans="1:1" x14ac:dyDescent="0.2">
      <c r="A66288" s="1" t="s">
        <v>14535</v>
      </c>
    </row>
    <row r="66289" spans="1:1" x14ac:dyDescent="0.2">
      <c r="A66289" s="1" t="s">
        <v>15253</v>
      </c>
    </row>
    <row r="66290" spans="1:1" x14ac:dyDescent="0.2">
      <c r="A66290" s="1" t="s">
        <v>13908</v>
      </c>
    </row>
    <row r="66291" spans="1:1" x14ac:dyDescent="0.2">
      <c r="A66291" s="1" t="s">
        <v>24037</v>
      </c>
    </row>
    <row r="66292" spans="1:1" x14ac:dyDescent="0.2">
      <c r="A66292" s="1" t="s">
        <v>22730</v>
      </c>
    </row>
    <row r="66293" spans="1:1" x14ac:dyDescent="0.2">
      <c r="A66293" s="1" t="s">
        <v>15467</v>
      </c>
    </row>
    <row r="66294" spans="1:1" x14ac:dyDescent="0.2">
      <c r="A66294" s="1" t="s">
        <v>19298</v>
      </c>
    </row>
    <row r="66295" spans="1:1" x14ac:dyDescent="0.2">
      <c r="A66295" s="1" t="s">
        <v>15078</v>
      </c>
    </row>
    <row r="66296" spans="1:1" x14ac:dyDescent="0.2">
      <c r="A66296" s="1" t="s">
        <v>14067</v>
      </c>
    </row>
    <row r="66297" spans="1:1" x14ac:dyDescent="0.2">
      <c r="A66297" s="1" t="s">
        <v>14460</v>
      </c>
    </row>
    <row r="66298" spans="1:1" x14ac:dyDescent="0.2">
      <c r="A66298" s="1" t="s">
        <v>20393</v>
      </c>
    </row>
    <row r="66299" spans="1:1" x14ac:dyDescent="0.2">
      <c r="A66299" s="1" t="s">
        <v>16163</v>
      </c>
    </row>
    <row r="66300" spans="1:1" x14ac:dyDescent="0.2">
      <c r="A66300" s="1" t="s">
        <v>13705</v>
      </c>
    </row>
    <row r="66301" spans="1:1" x14ac:dyDescent="0.2">
      <c r="A66301" s="1" t="s">
        <v>13766</v>
      </c>
    </row>
    <row r="66302" spans="1:1" x14ac:dyDescent="0.2">
      <c r="A66302" s="1" t="s">
        <v>29819</v>
      </c>
    </row>
    <row r="66303" spans="1:1" x14ac:dyDescent="0.2">
      <c r="A66303" s="1" t="s">
        <v>14273</v>
      </c>
    </row>
    <row r="66304" spans="1:1" x14ac:dyDescent="0.2">
      <c r="A66304" s="1" t="s">
        <v>14221</v>
      </c>
    </row>
    <row r="66305" spans="1:1" x14ac:dyDescent="0.2">
      <c r="A66305" s="1" t="s">
        <v>16517</v>
      </c>
    </row>
    <row r="66306" spans="1:1" x14ac:dyDescent="0.2">
      <c r="A66306" s="1" t="s">
        <v>24068</v>
      </c>
    </row>
    <row r="66307" spans="1:1" x14ac:dyDescent="0.2">
      <c r="A66307" s="1" t="s">
        <v>15312</v>
      </c>
    </row>
    <row r="66308" spans="1:1" x14ac:dyDescent="0.2">
      <c r="A66308" s="1" t="s">
        <v>20179</v>
      </c>
    </row>
    <row r="66309" spans="1:1" x14ac:dyDescent="0.2">
      <c r="A66309" s="1" t="s">
        <v>16037</v>
      </c>
    </row>
    <row r="66310" spans="1:1" x14ac:dyDescent="0.2">
      <c r="A66310" s="1" t="s">
        <v>13809</v>
      </c>
    </row>
    <row r="66311" spans="1:1" x14ac:dyDescent="0.2">
      <c r="A66311" s="1" t="s">
        <v>14285</v>
      </c>
    </row>
    <row r="66312" spans="1:1" x14ac:dyDescent="0.2">
      <c r="A66312" s="1" t="s">
        <v>14763</v>
      </c>
    </row>
    <row r="66313" spans="1:1" x14ac:dyDescent="0.2">
      <c r="A66313" s="1" t="s">
        <v>29059</v>
      </c>
    </row>
    <row r="66314" spans="1:1" x14ac:dyDescent="0.2">
      <c r="A66314" s="1" t="s">
        <v>14776</v>
      </c>
    </row>
    <row r="66315" spans="1:1" x14ac:dyDescent="0.2">
      <c r="A66315" s="1" t="s">
        <v>18727</v>
      </c>
    </row>
    <row r="66316" spans="1:1" x14ac:dyDescent="0.2">
      <c r="A66316" s="1" t="s">
        <v>21041</v>
      </c>
    </row>
    <row r="66317" spans="1:1" x14ac:dyDescent="0.2">
      <c r="A66317" s="1" t="s">
        <v>20036</v>
      </c>
    </row>
    <row r="66318" spans="1:1" x14ac:dyDescent="0.2">
      <c r="A66318" s="1" t="s">
        <v>13855</v>
      </c>
    </row>
    <row r="66319" spans="1:1" x14ac:dyDescent="0.2">
      <c r="A66319" s="1" t="s">
        <v>14095</v>
      </c>
    </row>
    <row r="66320" spans="1:1" x14ac:dyDescent="0.2">
      <c r="A66320" s="1" t="s">
        <v>34433</v>
      </c>
    </row>
    <row r="66321" spans="1:1" x14ac:dyDescent="0.2">
      <c r="A66321" s="1" t="s">
        <v>19666</v>
      </c>
    </row>
    <row r="66322" spans="1:1" x14ac:dyDescent="0.2">
      <c r="A66322" s="1" t="s">
        <v>19900</v>
      </c>
    </row>
    <row r="66323" spans="1:1" x14ac:dyDescent="0.2">
      <c r="A66323" s="1" t="s">
        <v>14556</v>
      </c>
    </row>
    <row r="66324" spans="1:1" x14ac:dyDescent="0.2">
      <c r="A66324" s="1" t="s">
        <v>24402</v>
      </c>
    </row>
    <row r="66325" spans="1:1" x14ac:dyDescent="0.2">
      <c r="A66325" s="1" t="s">
        <v>14909</v>
      </c>
    </row>
    <row r="66326" spans="1:1" x14ac:dyDescent="0.2">
      <c r="A66326" s="1" t="s">
        <v>14018</v>
      </c>
    </row>
    <row r="66327" spans="1:1" x14ac:dyDescent="0.2">
      <c r="A66327" s="1" t="s">
        <v>13925</v>
      </c>
    </row>
    <row r="66328" spans="1:1" x14ac:dyDescent="0.2">
      <c r="A66328" s="1" t="s">
        <v>15931</v>
      </c>
    </row>
    <row r="66329" spans="1:1" x14ac:dyDescent="0.2">
      <c r="A66329" s="1" t="s">
        <v>13766</v>
      </c>
    </row>
    <row r="66330" spans="1:1" x14ac:dyDescent="0.2">
      <c r="A66330" s="1" t="s">
        <v>21140</v>
      </c>
    </row>
    <row r="66331" spans="1:1" x14ac:dyDescent="0.2">
      <c r="A66331" s="1" t="s">
        <v>14506</v>
      </c>
    </row>
    <row r="66332" spans="1:1" x14ac:dyDescent="0.2">
      <c r="A66332" s="1" t="s">
        <v>22694</v>
      </c>
    </row>
    <row r="66333" spans="1:1" x14ac:dyDescent="0.2">
      <c r="A66333" s="1" t="s">
        <v>14104</v>
      </c>
    </row>
    <row r="66334" spans="1:1" x14ac:dyDescent="0.2">
      <c r="A66334" s="1" t="s">
        <v>19066</v>
      </c>
    </row>
    <row r="66335" spans="1:1" x14ac:dyDescent="0.2">
      <c r="A66335" s="1" t="s">
        <v>27350</v>
      </c>
    </row>
    <row r="66336" spans="1:1" x14ac:dyDescent="0.2">
      <c r="A66336" s="1" t="s">
        <v>15458</v>
      </c>
    </row>
    <row r="66337" spans="1:1" x14ac:dyDescent="0.2">
      <c r="A66337" s="1" t="s">
        <v>16954</v>
      </c>
    </row>
    <row r="66338" spans="1:1" x14ac:dyDescent="0.2">
      <c r="A66338" s="1" t="s">
        <v>16175</v>
      </c>
    </row>
    <row r="66339" spans="1:1" x14ac:dyDescent="0.2">
      <c r="A66339" s="1" t="s">
        <v>14763</v>
      </c>
    </row>
    <row r="66340" spans="1:1" x14ac:dyDescent="0.2">
      <c r="A66340" s="1" t="s">
        <v>15274</v>
      </c>
    </row>
    <row r="66341" spans="1:1" x14ac:dyDescent="0.2">
      <c r="A66341" s="1" t="s">
        <v>19063</v>
      </c>
    </row>
    <row r="66342" spans="1:1" x14ac:dyDescent="0.2">
      <c r="A66342" s="1" t="s">
        <v>24522</v>
      </c>
    </row>
    <row r="66343" spans="1:1" x14ac:dyDescent="0.2">
      <c r="A66343" s="1" t="s">
        <v>19558</v>
      </c>
    </row>
    <row r="66344" spans="1:1" x14ac:dyDescent="0.2">
      <c r="A66344" s="1" t="s">
        <v>13804</v>
      </c>
    </row>
    <row r="66345" spans="1:1" x14ac:dyDescent="0.2">
      <c r="A66345" s="1" t="s">
        <v>13801</v>
      </c>
    </row>
    <row r="66346" spans="1:1" x14ac:dyDescent="0.2">
      <c r="A66346" s="1" t="s">
        <v>21167</v>
      </c>
    </row>
    <row r="66347" spans="1:1" x14ac:dyDescent="0.2">
      <c r="A66347" s="1" t="s">
        <v>14711</v>
      </c>
    </row>
    <row r="66348" spans="1:1" x14ac:dyDescent="0.2">
      <c r="A66348" s="1" t="s">
        <v>17831</v>
      </c>
    </row>
    <row r="66349" spans="1:1" hidden="1" x14ac:dyDescent="0.2">
      <c r="A66349" s="1" t="s">
        <v>35178</v>
      </c>
    </row>
    <row r="66350" spans="1:1" x14ac:dyDescent="0.2">
      <c r="A66350" s="1" t="s">
        <v>13852</v>
      </c>
    </row>
    <row r="66351" spans="1:1" x14ac:dyDescent="0.2">
      <c r="A66351" s="1" t="s">
        <v>13766</v>
      </c>
    </row>
    <row r="66352" spans="1:1" x14ac:dyDescent="0.2">
      <c r="A66352" s="1" t="s">
        <v>15050</v>
      </c>
    </row>
    <row r="66353" spans="1:1" x14ac:dyDescent="0.2">
      <c r="A66353" s="1" t="s">
        <v>14888</v>
      </c>
    </row>
    <row r="66354" spans="1:1" x14ac:dyDescent="0.2">
      <c r="A66354" s="1" t="s">
        <v>14038</v>
      </c>
    </row>
    <row r="66355" spans="1:1" x14ac:dyDescent="0.2">
      <c r="A66355" s="1" t="s">
        <v>13730</v>
      </c>
    </row>
    <row r="66356" spans="1:1" x14ac:dyDescent="0.2">
      <c r="A66356" s="1" t="s">
        <v>17176</v>
      </c>
    </row>
    <row r="66357" spans="1:1" x14ac:dyDescent="0.2">
      <c r="A66357" s="1" t="s">
        <v>23004</v>
      </c>
    </row>
    <row r="66358" spans="1:1" x14ac:dyDescent="0.2">
      <c r="A66358" s="1" t="s">
        <v>31944</v>
      </c>
    </row>
    <row r="66359" spans="1:1" x14ac:dyDescent="0.2">
      <c r="A66359" s="1" t="s">
        <v>16650</v>
      </c>
    </row>
    <row r="66360" spans="1:1" x14ac:dyDescent="0.2">
      <c r="A66360" s="1" t="s">
        <v>31455</v>
      </c>
    </row>
    <row r="66361" spans="1:1" x14ac:dyDescent="0.2">
      <c r="A66361" s="1" t="s">
        <v>34603</v>
      </c>
    </row>
    <row r="66362" spans="1:1" x14ac:dyDescent="0.2">
      <c r="A66362" s="1" t="s">
        <v>14506</v>
      </c>
    </row>
    <row r="66363" spans="1:1" x14ac:dyDescent="0.2">
      <c r="A66363" s="1" t="s">
        <v>17666</v>
      </c>
    </row>
    <row r="66364" spans="1:1" x14ac:dyDescent="0.2">
      <c r="A66364" s="1" t="s">
        <v>16213</v>
      </c>
    </row>
    <row r="66365" spans="1:1" x14ac:dyDescent="0.2">
      <c r="A66365" s="1" t="s">
        <v>19291</v>
      </c>
    </row>
    <row r="66366" spans="1:1" x14ac:dyDescent="0.2">
      <c r="A66366" s="1" t="s">
        <v>34430</v>
      </c>
    </row>
    <row r="66367" spans="1:1" x14ac:dyDescent="0.2">
      <c r="A66367" s="1" t="s">
        <v>14095</v>
      </c>
    </row>
    <row r="66368" spans="1:1" x14ac:dyDescent="0.2">
      <c r="A66368" s="1" t="s">
        <v>15331</v>
      </c>
    </row>
    <row r="66369" spans="1:1" x14ac:dyDescent="0.2">
      <c r="A66369" s="1" t="s">
        <v>14257</v>
      </c>
    </row>
    <row r="66370" spans="1:1" x14ac:dyDescent="0.2">
      <c r="A66370" s="1" t="s">
        <v>18055</v>
      </c>
    </row>
    <row r="66371" spans="1:1" x14ac:dyDescent="0.2">
      <c r="A66371" s="1" t="s">
        <v>17744</v>
      </c>
    </row>
    <row r="66372" spans="1:1" x14ac:dyDescent="0.2">
      <c r="A66372" s="1" t="s">
        <v>16653</v>
      </c>
    </row>
    <row r="66373" spans="1:1" x14ac:dyDescent="0.2">
      <c r="A66373" s="1" t="s">
        <v>15053</v>
      </c>
    </row>
    <row r="66374" spans="1:1" x14ac:dyDescent="0.2">
      <c r="A66374" s="1" t="s">
        <v>15732</v>
      </c>
    </row>
    <row r="66375" spans="1:1" x14ac:dyDescent="0.2">
      <c r="A66375" s="1" t="s">
        <v>14499</v>
      </c>
    </row>
    <row r="66376" spans="1:1" x14ac:dyDescent="0.2">
      <c r="A66376" s="1" t="s">
        <v>14592</v>
      </c>
    </row>
    <row r="66377" spans="1:1" x14ac:dyDescent="0.2">
      <c r="A66377" s="1" t="s">
        <v>20311</v>
      </c>
    </row>
    <row r="66378" spans="1:1" x14ac:dyDescent="0.2">
      <c r="A66378" s="1" t="s">
        <v>13766</v>
      </c>
    </row>
    <row r="66379" spans="1:1" x14ac:dyDescent="0.2">
      <c r="A66379" s="1" t="s">
        <v>16256</v>
      </c>
    </row>
    <row r="66380" spans="1:1" x14ac:dyDescent="0.2">
      <c r="A66380" s="1" t="s">
        <v>13728</v>
      </c>
    </row>
    <row r="66381" spans="1:1" x14ac:dyDescent="0.2">
      <c r="A66381" s="1" t="s">
        <v>13810</v>
      </c>
    </row>
    <row r="66382" spans="1:1" x14ac:dyDescent="0.2">
      <c r="A66382" s="1" t="s">
        <v>14621</v>
      </c>
    </row>
    <row r="66383" spans="1:1" x14ac:dyDescent="0.2">
      <c r="A66383" s="1" t="s">
        <v>19496</v>
      </c>
    </row>
    <row r="66384" spans="1:1" x14ac:dyDescent="0.2">
      <c r="A66384" s="1" t="s">
        <v>13948</v>
      </c>
    </row>
    <row r="66385" spans="1:1" x14ac:dyDescent="0.2">
      <c r="A66385" s="1" t="s">
        <v>15291</v>
      </c>
    </row>
    <row r="66386" spans="1:1" x14ac:dyDescent="0.2">
      <c r="A66386" s="1" t="s">
        <v>30563</v>
      </c>
    </row>
    <row r="66387" spans="1:1" x14ac:dyDescent="0.2">
      <c r="A66387" s="1" t="s">
        <v>13749</v>
      </c>
    </row>
    <row r="66388" spans="1:1" x14ac:dyDescent="0.2">
      <c r="A66388" s="1" t="s">
        <v>16194</v>
      </c>
    </row>
    <row r="66389" spans="1:1" x14ac:dyDescent="0.2">
      <c r="A66389" s="1" t="s">
        <v>13834</v>
      </c>
    </row>
    <row r="66390" spans="1:1" x14ac:dyDescent="0.2">
      <c r="A66390" s="1" t="s">
        <v>19040</v>
      </c>
    </row>
    <row r="66391" spans="1:1" x14ac:dyDescent="0.2">
      <c r="A66391" s="1" t="s">
        <v>20869</v>
      </c>
    </row>
    <row r="66392" spans="1:1" x14ac:dyDescent="0.2">
      <c r="A66392" s="1" t="s">
        <v>14013</v>
      </c>
    </row>
    <row r="66393" spans="1:1" x14ac:dyDescent="0.2">
      <c r="A66393" s="1" t="s">
        <v>21000</v>
      </c>
    </row>
    <row r="66394" spans="1:1" x14ac:dyDescent="0.2">
      <c r="A66394" s="1" t="s">
        <v>13823</v>
      </c>
    </row>
    <row r="66395" spans="1:1" x14ac:dyDescent="0.2">
      <c r="A66395" s="1" t="s">
        <v>19489</v>
      </c>
    </row>
    <row r="66396" spans="1:1" x14ac:dyDescent="0.2">
      <c r="A66396" s="1" t="s">
        <v>15541</v>
      </c>
    </row>
    <row r="66397" spans="1:1" x14ac:dyDescent="0.2">
      <c r="A66397" s="1" t="s">
        <v>15862</v>
      </c>
    </row>
    <row r="66398" spans="1:1" x14ac:dyDescent="0.2">
      <c r="A66398" s="1" t="s">
        <v>15560</v>
      </c>
    </row>
    <row r="66399" spans="1:1" x14ac:dyDescent="0.2">
      <c r="A66399" s="1" t="s">
        <v>27315</v>
      </c>
    </row>
    <row r="66400" spans="1:1" x14ac:dyDescent="0.2">
      <c r="A66400" s="1" t="s">
        <v>16734</v>
      </c>
    </row>
    <row r="66401" spans="1:1" x14ac:dyDescent="0.2">
      <c r="A66401" s="1" t="s">
        <v>17312</v>
      </c>
    </row>
    <row r="66402" spans="1:1" x14ac:dyDescent="0.2">
      <c r="A66402" s="1" t="s">
        <v>25810</v>
      </c>
    </row>
    <row r="66403" spans="1:1" x14ac:dyDescent="0.2">
      <c r="A66403" s="1" t="s">
        <v>16514</v>
      </c>
    </row>
    <row r="66404" spans="1:1" x14ac:dyDescent="0.2">
      <c r="A66404" s="1" t="s">
        <v>25079</v>
      </c>
    </row>
    <row r="66405" spans="1:1" x14ac:dyDescent="0.2">
      <c r="A66405" s="1" t="s">
        <v>14427</v>
      </c>
    </row>
    <row r="66406" spans="1:1" x14ac:dyDescent="0.2">
      <c r="A66406" s="1" t="s">
        <v>19315</v>
      </c>
    </row>
    <row r="66407" spans="1:1" x14ac:dyDescent="0.2">
      <c r="A66407" s="1" t="s">
        <v>26213</v>
      </c>
    </row>
    <row r="66408" spans="1:1" x14ac:dyDescent="0.2">
      <c r="A66408" s="1" t="s">
        <v>19006</v>
      </c>
    </row>
    <row r="66409" spans="1:1" x14ac:dyDescent="0.2">
      <c r="A66409" s="1" t="s">
        <v>17503</v>
      </c>
    </row>
    <row r="66410" spans="1:1" x14ac:dyDescent="0.2">
      <c r="A66410" s="1" t="s">
        <v>15006</v>
      </c>
    </row>
    <row r="66411" spans="1:1" x14ac:dyDescent="0.2">
      <c r="A66411" s="1" t="s">
        <v>20731</v>
      </c>
    </row>
    <row r="66412" spans="1:1" x14ac:dyDescent="0.2">
      <c r="A66412" s="1" t="s">
        <v>14556</v>
      </c>
    </row>
    <row r="66413" spans="1:1" x14ac:dyDescent="0.2">
      <c r="A66413" s="1" t="s">
        <v>15937</v>
      </c>
    </row>
    <row r="66414" spans="1:1" x14ac:dyDescent="0.2">
      <c r="A66414" s="1" t="s">
        <v>13801</v>
      </c>
    </row>
    <row r="66415" spans="1:1" x14ac:dyDescent="0.2">
      <c r="A66415" s="1" t="s">
        <v>14508</v>
      </c>
    </row>
    <row r="66416" spans="1:1" x14ac:dyDescent="0.2">
      <c r="A66416" s="1" t="s">
        <v>17648</v>
      </c>
    </row>
    <row r="66417" spans="1:1" x14ac:dyDescent="0.2">
      <c r="A66417" s="1" t="s">
        <v>16025</v>
      </c>
    </row>
    <row r="66418" spans="1:1" x14ac:dyDescent="0.2">
      <c r="A66418" s="1" t="s">
        <v>26029</v>
      </c>
    </row>
    <row r="66419" spans="1:1" x14ac:dyDescent="0.2">
      <c r="A66419" s="1" t="s">
        <v>27884</v>
      </c>
    </row>
    <row r="66420" spans="1:1" x14ac:dyDescent="0.2">
      <c r="A66420" s="1" t="s">
        <v>30091</v>
      </c>
    </row>
    <row r="66421" spans="1:1" x14ac:dyDescent="0.2">
      <c r="A66421" s="1" t="s">
        <v>14758</v>
      </c>
    </row>
    <row r="66422" spans="1:1" x14ac:dyDescent="0.2">
      <c r="A66422" s="1" t="s">
        <v>16293</v>
      </c>
    </row>
    <row r="66423" spans="1:1" x14ac:dyDescent="0.2">
      <c r="A66423" s="1" t="s">
        <v>24060</v>
      </c>
    </row>
    <row r="66424" spans="1:1" x14ac:dyDescent="0.2">
      <c r="A66424" s="1" t="s">
        <v>18578</v>
      </c>
    </row>
    <row r="66425" spans="1:1" x14ac:dyDescent="0.2">
      <c r="A66425" s="1" t="s">
        <v>17637</v>
      </c>
    </row>
    <row r="66426" spans="1:1" x14ac:dyDescent="0.2">
      <c r="A66426" s="1" t="s">
        <v>22424</v>
      </c>
    </row>
    <row r="66427" spans="1:1" x14ac:dyDescent="0.2">
      <c r="A66427" s="1" t="s">
        <v>23214</v>
      </c>
    </row>
    <row r="66428" spans="1:1" x14ac:dyDescent="0.2">
      <c r="A66428" s="1" t="s">
        <v>15824</v>
      </c>
    </row>
    <row r="66429" spans="1:1" x14ac:dyDescent="0.2">
      <c r="A66429" s="1" t="s">
        <v>14937</v>
      </c>
    </row>
    <row r="66430" spans="1:1" x14ac:dyDescent="0.2">
      <c r="A66430" s="1" t="s">
        <v>13731</v>
      </c>
    </row>
    <row r="66431" spans="1:1" x14ac:dyDescent="0.2">
      <c r="A66431" s="1" t="s">
        <v>14513</v>
      </c>
    </row>
    <row r="66432" spans="1:1" x14ac:dyDescent="0.2">
      <c r="A66432" s="1" t="s">
        <v>14213</v>
      </c>
    </row>
    <row r="66433" spans="1:1" x14ac:dyDescent="0.2">
      <c r="A66433" s="1" t="s">
        <v>14730</v>
      </c>
    </row>
    <row r="66434" spans="1:1" x14ac:dyDescent="0.2">
      <c r="A66434" s="1" t="s">
        <v>28361</v>
      </c>
    </row>
    <row r="66435" spans="1:1" x14ac:dyDescent="0.2">
      <c r="A66435" s="1" t="s">
        <v>34532</v>
      </c>
    </row>
    <row r="66436" spans="1:1" x14ac:dyDescent="0.2">
      <c r="A66436" s="1" t="s">
        <v>16163</v>
      </c>
    </row>
    <row r="66437" spans="1:1" x14ac:dyDescent="0.2">
      <c r="A66437" s="1" t="s">
        <v>14145</v>
      </c>
    </row>
    <row r="66438" spans="1:1" x14ac:dyDescent="0.2">
      <c r="A66438" s="1" t="s">
        <v>13832</v>
      </c>
    </row>
    <row r="66439" spans="1:1" x14ac:dyDescent="0.2">
      <c r="A66439" s="1" t="s">
        <v>17663</v>
      </c>
    </row>
    <row r="66440" spans="1:1" x14ac:dyDescent="0.2">
      <c r="A66440" s="1" t="s">
        <v>14455</v>
      </c>
    </row>
    <row r="66441" spans="1:1" x14ac:dyDescent="0.2">
      <c r="A66441" s="1" t="s">
        <v>13788</v>
      </c>
    </row>
    <row r="66442" spans="1:1" x14ac:dyDescent="0.2">
      <c r="A66442" s="1" t="s">
        <v>14592</v>
      </c>
    </row>
    <row r="66443" spans="1:1" x14ac:dyDescent="0.2">
      <c r="A66443" s="1" t="s">
        <v>14231</v>
      </c>
    </row>
    <row r="66444" spans="1:1" x14ac:dyDescent="0.2">
      <c r="A66444" s="1" t="s">
        <v>27523</v>
      </c>
    </row>
    <row r="66445" spans="1:1" x14ac:dyDescent="0.2">
      <c r="A66445" s="1" t="s">
        <v>13804</v>
      </c>
    </row>
    <row r="66446" spans="1:1" x14ac:dyDescent="0.2">
      <c r="A66446" s="1" t="s">
        <v>13715</v>
      </c>
    </row>
    <row r="66447" spans="1:1" x14ac:dyDescent="0.2">
      <c r="A66447" s="1" t="s">
        <v>24873</v>
      </c>
    </row>
    <row r="66448" spans="1:1" x14ac:dyDescent="0.2">
      <c r="A66448" s="1" t="s">
        <v>25150</v>
      </c>
    </row>
    <row r="66449" spans="1:1" x14ac:dyDescent="0.2">
      <c r="A66449" s="1" t="s">
        <v>13881</v>
      </c>
    </row>
    <row r="66450" spans="1:1" x14ac:dyDescent="0.2">
      <c r="A66450" s="1" t="s">
        <v>20122</v>
      </c>
    </row>
    <row r="66451" spans="1:1" x14ac:dyDescent="0.2">
      <c r="A66451" s="1" t="s">
        <v>14401</v>
      </c>
    </row>
    <row r="66452" spans="1:1" x14ac:dyDescent="0.2">
      <c r="A66452" s="1" t="s">
        <v>20525</v>
      </c>
    </row>
    <row r="66453" spans="1:1" x14ac:dyDescent="0.2">
      <c r="A66453" s="1" t="s">
        <v>13766</v>
      </c>
    </row>
    <row r="66454" spans="1:1" x14ac:dyDescent="0.2">
      <c r="A66454" s="1" t="s">
        <v>20395</v>
      </c>
    </row>
    <row r="66455" spans="1:1" x14ac:dyDescent="0.2">
      <c r="A66455" s="1" t="s">
        <v>15189</v>
      </c>
    </row>
    <row r="66456" spans="1:1" x14ac:dyDescent="0.2">
      <c r="A66456" s="1" t="s">
        <v>14796</v>
      </c>
    </row>
    <row r="66457" spans="1:1" x14ac:dyDescent="0.2">
      <c r="A66457" s="1" t="s">
        <v>15103</v>
      </c>
    </row>
    <row r="66458" spans="1:1" x14ac:dyDescent="0.2">
      <c r="A66458" s="1" t="s">
        <v>14550</v>
      </c>
    </row>
    <row r="66459" spans="1:1" x14ac:dyDescent="0.2">
      <c r="A66459" s="1" t="s">
        <v>17821</v>
      </c>
    </row>
    <row r="66460" spans="1:1" x14ac:dyDescent="0.2">
      <c r="A66460" s="1" t="s">
        <v>14758</v>
      </c>
    </row>
    <row r="66461" spans="1:1" x14ac:dyDescent="0.2">
      <c r="A66461" s="1" t="s">
        <v>13696</v>
      </c>
    </row>
    <row r="66462" spans="1:1" x14ac:dyDescent="0.2">
      <c r="A66462" s="1" t="s">
        <v>18276</v>
      </c>
    </row>
    <row r="66463" spans="1:1" x14ac:dyDescent="0.2">
      <c r="A66463" s="1" t="s">
        <v>15294</v>
      </c>
    </row>
    <row r="66464" spans="1:1" x14ac:dyDescent="0.2">
      <c r="A66464" s="1" t="s">
        <v>17273</v>
      </c>
    </row>
    <row r="66465" spans="1:1" x14ac:dyDescent="0.2">
      <c r="A66465" s="1" t="s">
        <v>19522</v>
      </c>
    </row>
    <row r="66466" spans="1:1" x14ac:dyDescent="0.2">
      <c r="A66466" s="1" t="s">
        <v>28780</v>
      </c>
    </row>
    <row r="66467" spans="1:1" x14ac:dyDescent="0.2">
      <c r="A66467" s="1" t="s">
        <v>18855</v>
      </c>
    </row>
    <row r="66468" spans="1:1" x14ac:dyDescent="0.2">
      <c r="A66468" s="1" t="s">
        <v>13834</v>
      </c>
    </row>
    <row r="66469" spans="1:1" x14ac:dyDescent="0.2">
      <c r="A66469" s="1" t="s">
        <v>17908</v>
      </c>
    </row>
    <row r="66470" spans="1:1" x14ac:dyDescent="0.2">
      <c r="A66470" s="1" t="s">
        <v>14287</v>
      </c>
    </row>
    <row r="66471" spans="1:1" x14ac:dyDescent="0.2">
      <c r="A66471" s="1" t="s">
        <v>16363</v>
      </c>
    </row>
    <row r="66472" spans="1:1" x14ac:dyDescent="0.2">
      <c r="A66472" s="1" t="s">
        <v>18440</v>
      </c>
    </row>
    <row r="66473" spans="1:1" x14ac:dyDescent="0.2">
      <c r="A66473" s="1" t="s">
        <v>14711</v>
      </c>
    </row>
    <row r="66474" spans="1:1" x14ac:dyDescent="0.2">
      <c r="A66474" s="1" t="s">
        <v>14816</v>
      </c>
    </row>
    <row r="66475" spans="1:1" x14ac:dyDescent="0.2">
      <c r="A66475" s="1" t="s">
        <v>16359</v>
      </c>
    </row>
    <row r="66476" spans="1:1" x14ac:dyDescent="0.2">
      <c r="A66476" s="1" t="s">
        <v>14573</v>
      </c>
    </row>
    <row r="66477" spans="1:1" x14ac:dyDescent="0.2">
      <c r="A66477" s="1" t="s">
        <v>14488</v>
      </c>
    </row>
    <row r="66478" spans="1:1" x14ac:dyDescent="0.2">
      <c r="A66478" s="1" t="s">
        <v>17029</v>
      </c>
    </row>
    <row r="66479" spans="1:1" x14ac:dyDescent="0.2">
      <c r="A66479" s="1" t="s">
        <v>23635</v>
      </c>
    </row>
    <row r="66480" spans="1:1" x14ac:dyDescent="0.2">
      <c r="A66480" s="1" t="s">
        <v>18684</v>
      </c>
    </row>
    <row r="66481" spans="1:1" x14ac:dyDescent="0.2">
      <c r="A66481" s="1" t="s">
        <v>30055</v>
      </c>
    </row>
    <row r="66482" spans="1:1" x14ac:dyDescent="0.2">
      <c r="A66482" s="1" t="s">
        <v>18353</v>
      </c>
    </row>
    <row r="66483" spans="1:1" x14ac:dyDescent="0.2">
      <c r="A66483" s="1" t="s">
        <v>20165</v>
      </c>
    </row>
    <row r="66484" spans="1:1" hidden="1" x14ac:dyDescent="0.2">
      <c r="A66484" s="1" t="s">
        <v>35179</v>
      </c>
    </row>
    <row r="66485" spans="1:1" x14ac:dyDescent="0.2">
      <c r="A66485" s="1" t="s">
        <v>18428</v>
      </c>
    </row>
    <row r="66486" spans="1:1" x14ac:dyDescent="0.2">
      <c r="A66486" s="1" t="s">
        <v>15460</v>
      </c>
    </row>
    <row r="66487" spans="1:1" x14ac:dyDescent="0.2">
      <c r="A66487" s="1" t="s">
        <v>19697</v>
      </c>
    </row>
    <row r="66488" spans="1:1" x14ac:dyDescent="0.2">
      <c r="A66488" s="1" t="s">
        <v>24049</v>
      </c>
    </row>
    <row r="66489" spans="1:1" x14ac:dyDescent="0.2">
      <c r="A66489" s="1" t="s">
        <v>16896</v>
      </c>
    </row>
    <row r="66490" spans="1:1" x14ac:dyDescent="0.2">
      <c r="A66490" s="1" t="s">
        <v>14606</v>
      </c>
    </row>
    <row r="66491" spans="1:1" x14ac:dyDescent="0.2">
      <c r="A66491" s="1" t="s">
        <v>13940</v>
      </c>
    </row>
    <row r="66492" spans="1:1" x14ac:dyDescent="0.2">
      <c r="A66492" s="1" t="s">
        <v>13859</v>
      </c>
    </row>
    <row r="66493" spans="1:1" x14ac:dyDescent="0.2">
      <c r="A66493" s="1" t="s">
        <v>16272</v>
      </c>
    </row>
    <row r="66494" spans="1:1" x14ac:dyDescent="0.2">
      <c r="A66494" s="1" t="s">
        <v>13879</v>
      </c>
    </row>
    <row r="66495" spans="1:1" x14ac:dyDescent="0.2">
      <c r="A66495" s="1" t="s">
        <v>20761</v>
      </c>
    </row>
    <row r="66496" spans="1:1" x14ac:dyDescent="0.2">
      <c r="A66496" s="1" t="s">
        <v>13788</v>
      </c>
    </row>
    <row r="66497" spans="1:1" x14ac:dyDescent="0.2">
      <c r="A66497" s="1" t="s">
        <v>16357</v>
      </c>
    </row>
    <row r="66498" spans="1:1" x14ac:dyDescent="0.2">
      <c r="A66498" s="1" t="s">
        <v>13766</v>
      </c>
    </row>
    <row r="66499" spans="1:1" x14ac:dyDescent="0.2">
      <c r="A66499" s="1" t="s">
        <v>14786</v>
      </c>
    </row>
    <row r="66500" spans="1:1" x14ac:dyDescent="0.2">
      <c r="A66500" s="1" t="s">
        <v>35071</v>
      </c>
    </row>
    <row r="66501" spans="1:1" x14ac:dyDescent="0.2">
      <c r="A66501" s="1" t="s">
        <v>34447</v>
      </c>
    </row>
    <row r="66502" spans="1:1" x14ac:dyDescent="0.2">
      <c r="A66502" s="1" t="s">
        <v>15437</v>
      </c>
    </row>
    <row r="66503" spans="1:1" x14ac:dyDescent="0.2">
      <c r="A66503" s="1" t="s">
        <v>13822</v>
      </c>
    </row>
    <row r="66504" spans="1:1" x14ac:dyDescent="0.2">
      <c r="A66504" s="1" t="s">
        <v>17624</v>
      </c>
    </row>
    <row r="66505" spans="1:1" x14ac:dyDescent="0.2">
      <c r="A66505" s="1" t="s">
        <v>21589</v>
      </c>
    </row>
    <row r="66506" spans="1:1" x14ac:dyDescent="0.2">
      <c r="A66506" s="1" t="s">
        <v>14640</v>
      </c>
    </row>
    <row r="66507" spans="1:1" x14ac:dyDescent="0.2">
      <c r="A66507" s="1" t="s">
        <v>14493</v>
      </c>
    </row>
    <row r="66508" spans="1:1" x14ac:dyDescent="0.2">
      <c r="A66508" s="1" t="s">
        <v>16339</v>
      </c>
    </row>
    <row r="66509" spans="1:1" x14ac:dyDescent="0.2">
      <c r="A66509" s="1" t="s">
        <v>21042</v>
      </c>
    </row>
    <row r="66510" spans="1:1" x14ac:dyDescent="0.2">
      <c r="A66510" s="1" t="s">
        <v>18610</v>
      </c>
    </row>
    <row r="66511" spans="1:1" x14ac:dyDescent="0.2">
      <c r="A66511" s="1" t="s">
        <v>21779</v>
      </c>
    </row>
    <row r="66512" spans="1:1" x14ac:dyDescent="0.2">
      <c r="A66512" s="1" t="s">
        <v>13944</v>
      </c>
    </row>
    <row r="66513" spans="1:1" x14ac:dyDescent="0.2">
      <c r="A66513" s="1" t="s">
        <v>13888</v>
      </c>
    </row>
    <row r="66514" spans="1:1" x14ac:dyDescent="0.2">
      <c r="A66514" s="1" t="s">
        <v>14196</v>
      </c>
    </row>
    <row r="66515" spans="1:1" x14ac:dyDescent="0.2">
      <c r="A66515" s="1" t="s">
        <v>13717</v>
      </c>
    </row>
    <row r="66516" spans="1:1" x14ac:dyDescent="0.2">
      <c r="A66516" s="1" t="s">
        <v>18417</v>
      </c>
    </row>
    <row r="66517" spans="1:1" x14ac:dyDescent="0.2">
      <c r="A66517" s="1" t="s">
        <v>14995</v>
      </c>
    </row>
    <row r="66518" spans="1:1" x14ac:dyDescent="0.2">
      <c r="A66518" s="1" t="s">
        <v>14266</v>
      </c>
    </row>
    <row r="66519" spans="1:1" x14ac:dyDescent="0.2">
      <c r="A66519" s="1" t="s">
        <v>13804</v>
      </c>
    </row>
    <row r="66520" spans="1:1" x14ac:dyDescent="0.2">
      <c r="A66520" s="1" t="s">
        <v>29885</v>
      </c>
    </row>
    <row r="66521" spans="1:1" x14ac:dyDescent="0.2">
      <c r="A66521" s="1" t="s">
        <v>14590</v>
      </c>
    </row>
    <row r="66522" spans="1:1" x14ac:dyDescent="0.2">
      <c r="A66522" s="1" t="s">
        <v>15485</v>
      </c>
    </row>
    <row r="66523" spans="1:1" x14ac:dyDescent="0.2">
      <c r="A66523" s="1" t="s">
        <v>19742</v>
      </c>
    </row>
    <row r="66524" spans="1:1" x14ac:dyDescent="0.2">
      <c r="A66524" s="1" t="s">
        <v>19332</v>
      </c>
    </row>
    <row r="66525" spans="1:1" x14ac:dyDescent="0.2">
      <c r="A66525" s="1" t="s">
        <v>19455</v>
      </c>
    </row>
    <row r="66526" spans="1:1" x14ac:dyDescent="0.2">
      <c r="A66526" s="1" t="s">
        <v>14312</v>
      </c>
    </row>
    <row r="66527" spans="1:1" x14ac:dyDescent="0.2">
      <c r="A66527" s="1" t="s">
        <v>13827</v>
      </c>
    </row>
    <row r="66528" spans="1:1" x14ac:dyDescent="0.2">
      <c r="A66528" s="1" t="s">
        <v>20549</v>
      </c>
    </row>
    <row r="66529" spans="1:1" x14ac:dyDescent="0.2">
      <c r="A66529" s="1" t="s">
        <v>22264</v>
      </c>
    </row>
    <row r="66530" spans="1:1" x14ac:dyDescent="0.2">
      <c r="A66530" s="1" t="s">
        <v>19893</v>
      </c>
    </row>
    <row r="66531" spans="1:1" x14ac:dyDescent="0.2">
      <c r="A66531" s="1" t="s">
        <v>13752</v>
      </c>
    </row>
    <row r="66532" spans="1:1" x14ac:dyDescent="0.2">
      <c r="A66532" s="1" t="s">
        <v>14611</v>
      </c>
    </row>
    <row r="66533" spans="1:1" x14ac:dyDescent="0.2">
      <c r="A66533" s="1" t="s">
        <v>16129</v>
      </c>
    </row>
    <row r="66534" spans="1:1" x14ac:dyDescent="0.2">
      <c r="A66534" s="1" t="s">
        <v>14593</v>
      </c>
    </row>
    <row r="66535" spans="1:1" x14ac:dyDescent="0.2">
      <c r="A66535" s="1" t="s">
        <v>20041</v>
      </c>
    </row>
    <row r="66536" spans="1:1" x14ac:dyDescent="0.2">
      <c r="A66536" s="1" t="s">
        <v>13803</v>
      </c>
    </row>
    <row r="66537" spans="1:1" x14ac:dyDescent="0.2">
      <c r="A66537" s="1" t="s">
        <v>24647</v>
      </c>
    </row>
    <row r="66538" spans="1:1" x14ac:dyDescent="0.2">
      <c r="A66538" s="1" t="s">
        <v>13865</v>
      </c>
    </row>
    <row r="66539" spans="1:1" x14ac:dyDescent="0.2">
      <c r="A66539" s="1" t="s">
        <v>31861</v>
      </c>
    </row>
    <row r="66540" spans="1:1" x14ac:dyDescent="0.2">
      <c r="A66540" s="1" t="s">
        <v>13801</v>
      </c>
    </row>
    <row r="66541" spans="1:1" x14ac:dyDescent="0.2">
      <c r="A66541" s="1" t="s">
        <v>17279</v>
      </c>
    </row>
    <row r="66542" spans="1:1" x14ac:dyDescent="0.2">
      <c r="A66542" s="1" t="s">
        <v>19415</v>
      </c>
    </row>
    <row r="66543" spans="1:1" x14ac:dyDescent="0.2">
      <c r="A66543" s="1" t="s">
        <v>19238</v>
      </c>
    </row>
    <row r="66544" spans="1:1" x14ac:dyDescent="0.2">
      <c r="A66544" s="1" t="s">
        <v>16259</v>
      </c>
    </row>
    <row r="66545" spans="1:1" x14ac:dyDescent="0.2">
      <c r="A66545" s="1" t="s">
        <v>14588</v>
      </c>
    </row>
    <row r="66546" spans="1:1" x14ac:dyDescent="0.2">
      <c r="A66546" s="1" t="s">
        <v>18720</v>
      </c>
    </row>
    <row r="66547" spans="1:1" x14ac:dyDescent="0.2">
      <c r="A66547" s="1" t="s">
        <v>14572</v>
      </c>
    </row>
    <row r="66548" spans="1:1" x14ac:dyDescent="0.2">
      <c r="A66548" s="1" t="s">
        <v>15256</v>
      </c>
    </row>
    <row r="66549" spans="1:1" x14ac:dyDescent="0.2">
      <c r="A66549" s="1" t="s">
        <v>17999</v>
      </c>
    </row>
    <row r="66550" spans="1:1" x14ac:dyDescent="0.2">
      <c r="A66550" s="1" t="s">
        <v>19336</v>
      </c>
    </row>
    <row r="66551" spans="1:1" x14ac:dyDescent="0.2">
      <c r="A66551" s="1" t="s">
        <v>20264</v>
      </c>
    </row>
    <row r="66552" spans="1:1" x14ac:dyDescent="0.2">
      <c r="A66552" s="1" t="s">
        <v>16419</v>
      </c>
    </row>
    <row r="66553" spans="1:1" x14ac:dyDescent="0.2">
      <c r="A66553" s="1" t="s">
        <v>22606</v>
      </c>
    </row>
    <row r="66554" spans="1:1" x14ac:dyDescent="0.2">
      <c r="A66554" s="1" t="s">
        <v>17217</v>
      </c>
    </row>
    <row r="66555" spans="1:1" x14ac:dyDescent="0.2">
      <c r="A66555" s="1" t="s">
        <v>14871</v>
      </c>
    </row>
    <row r="66556" spans="1:1" x14ac:dyDescent="0.2">
      <c r="A66556" s="1" t="s">
        <v>13883</v>
      </c>
    </row>
    <row r="66557" spans="1:1" x14ac:dyDescent="0.2">
      <c r="A66557" s="1" t="s">
        <v>30383</v>
      </c>
    </row>
    <row r="66558" spans="1:1" x14ac:dyDescent="0.2">
      <c r="A66558" s="1" t="s">
        <v>20070</v>
      </c>
    </row>
    <row r="66559" spans="1:1" x14ac:dyDescent="0.2">
      <c r="A66559" s="1" t="s">
        <v>30250</v>
      </c>
    </row>
    <row r="66560" spans="1:1" x14ac:dyDescent="0.2">
      <c r="A66560" s="1" t="s">
        <v>15997</v>
      </c>
    </row>
    <row r="66561" spans="1:1" x14ac:dyDescent="0.2">
      <c r="A66561" s="1" t="s">
        <v>14909</v>
      </c>
    </row>
    <row r="66562" spans="1:1" x14ac:dyDescent="0.2">
      <c r="A66562" s="1" t="s">
        <v>15687</v>
      </c>
    </row>
    <row r="66563" spans="1:1" x14ac:dyDescent="0.2">
      <c r="A66563" s="1" t="s">
        <v>15133</v>
      </c>
    </row>
    <row r="66564" spans="1:1" x14ac:dyDescent="0.2">
      <c r="A66564" s="1" t="s">
        <v>21633</v>
      </c>
    </row>
    <row r="66565" spans="1:1" x14ac:dyDescent="0.2">
      <c r="A66565" s="1" t="s">
        <v>26538</v>
      </c>
    </row>
    <row r="66566" spans="1:1" x14ac:dyDescent="0.2">
      <c r="A66566" s="1" t="s">
        <v>14095</v>
      </c>
    </row>
    <row r="66567" spans="1:1" x14ac:dyDescent="0.2">
      <c r="A66567" s="1" t="s">
        <v>17244</v>
      </c>
    </row>
    <row r="66568" spans="1:1" x14ac:dyDescent="0.2">
      <c r="A66568" s="1" t="s">
        <v>22058</v>
      </c>
    </row>
    <row r="66569" spans="1:1" x14ac:dyDescent="0.2">
      <c r="A66569" s="1" t="s">
        <v>30310</v>
      </c>
    </row>
    <row r="66570" spans="1:1" x14ac:dyDescent="0.2">
      <c r="A66570" s="1" t="s">
        <v>20066</v>
      </c>
    </row>
    <row r="66571" spans="1:1" x14ac:dyDescent="0.2">
      <c r="A66571" s="1" t="s">
        <v>16518</v>
      </c>
    </row>
    <row r="66572" spans="1:1" x14ac:dyDescent="0.2">
      <c r="A66572" s="1" t="s">
        <v>14600</v>
      </c>
    </row>
    <row r="66573" spans="1:1" x14ac:dyDescent="0.2">
      <c r="A66573" s="1" t="s">
        <v>16156</v>
      </c>
    </row>
    <row r="66574" spans="1:1" x14ac:dyDescent="0.2">
      <c r="A66574" s="1" t="s">
        <v>29394</v>
      </c>
    </row>
    <row r="66575" spans="1:1" x14ac:dyDescent="0.2">
      <c r="A66575" s="1" t="s">
        <v>13695</v>
      </c>
    </row>
    <row r="66576" spans="1:1" x14ac:dyDescent="0.2">
      <c r="A66576" s="1" t="s">
        <v>15832</v>
      </c>
    </row>
    <row r="66577" spans="1:1" x14ac:dyDescent="0.2">
      <c r="A66577" s="1" t="s">
        <v>13801</v>
      </c>
    </row>
    <row r="66578" spans="1:1" x14ac:dyDescent="0.2">
      <c r="A66578" s="1" t="s">
        <v>14726</v>
      </c>
    </row>
    <row r="66579" spans="1:1" hidden="1" x14ac:dyDescent="0.2">
      <c r="A66579" s="1" t="s">
        <v>35180</v>
      </c>
    </row>
    <row r="66580" spans="1:1" x14ac:dyDescent="0.2">
      <c r="A66580" s="1" t="s">
        <v>17113</v>
      </c>
    </row>
    <row r="66581" spans="1:1" x14ac:dyDescent="0.2">
      <c r="A66581" s="1" t="s">
        <v>14328</v>
      </c>
    </row>
    <row r="66582" spans="1:1" x14ac:dyDescent="0.2">
      <c r="A66582" s="1" t="s">
        <v>16213</v>
      </c>
    </row>
    <row r="66583" spans="1:1" x14ac:dyDescent="0.2">
      <c r="A66583" s="1" t="s">
        <v>28308</v>
      </c>
    </row>
    <row r="66584" spans="1:1" x14ac:dyDescent="0.2">
      <c r="A66584" s="1" t="s">
        <v>16553</v>
      </c>
    </row>
    <row r="66585" spans="1:1" x14ac:dyDescent="0.2">
      <c r="A66585" s="1" t="s">
        <v>34432</v>
      </c>
    </row>
    <row r="66586" spans="1:1" x14ac:dyDescent="0.2">
      <c r="A66586" s="1" t="s">
        <v>17196</v>
      </c>
    </row>
    <row r="66587" spans="1:1" hidden="1" x14ac:dyDescent="0.2">
      <c r="A66587" s="1" t="s">
        <v>35181</v>
      </c>
    </row>
    <row r="66588" spans="1:1" x14ac:dyDescent="0.2">
      <c r="A66588" s="1" t="s">
        <v>14231</v>
      </c>
    </row>
    <row r="66589" spans="1:1" x14ac:dyDescent="0.2">
      <c r="A66589" s="1" t="s">
        <v>14233</v>
      </c>
    </row>
    <row r="66590" spans="1:1" x14ac:dyDescent="0.2">
      <c r="A66590" s="1" t="s">
        <v>16215</v>
      </c>
    </row>
    <row r="66591" spans="1:1" x14ac:dyDescent="0.2">
      <c r="A66591" s="1" t="s">
        <v>27225</v>
      </c>
    </row>
    <row r="66592" spans="1:1" x14ac:dyDescent="0.2">
      <c r="A66592" s="1" t="s">
        <v>13858</v>
      </c>
    </row>
    <row r="66593" spans="1:1" x14ac:dyDescent="0.2">
      <c r="A66593" s="1" t="s">
        <v>16175</v>
      </c>
    </row>
    <row r="66594" spans="1:1" x14ac:dyDescent="0.2">
      <c r="A66594" s="1" t="s">
        <v>14906</v>
      </c>
    </row>
    <row r="66595" spans="1:1" x14ac:dyDescent="0.2">
      <c r="A66595" s="1" t="s">
        <v>16175</v>
      </c>
    </row>
    <row r="66596" spans="1:1" x14ac:dyDescent="0.2">
      <c r="A66596" s="1" t="s">
        <v>14242</v>
      </c>
    </row>
    <row r="66597" spans="1:1" x14ac:dyDescent="0.2">
      <c r="A66597" s="1" t="s">
        <v>23795</v>
      </c>
    </row>
    <row r="66598" spans="1:1" x14ac:dyDescent="0.2">
      <c r="A66598" s="1" t="s">
        <v>15776</v>
      </c>
    </row>
    <row r="66599" spans="1:1" x14ac:dyDescent="0.2">
      <c r="A66599" s="1" t="s">
        <v>14012</v>
      </c>
    </row>
    <row r="66600" spans="1:1" x14ac:dyDescent="0.2">
      <c r="A66600" s="1" t="s">
        <v>14623</v>
      </c>
    </row>
    <row r="66601" spans="1:1" x14ac:dyDescent="0.2">
      <c r="A66601" s="1" t="s">
        <v>15161</v>
      </c>
    </row>
    <row r="66602" spans="1:1" x14ac:dyDescent="0.2">
      <c r="A66602" s="1" t="s">
        <v>16140</v>
      </c>
    </row>
    <row r="66603" spans="1:1" x14ac:dyDescent="0.2">
      <c r="A66603" s="1" t="s">
        <v>14364</v>
      </c>
    </row>
    <row r="66604" spans="1:1" x14ac:dyDescent="0.2">
      <c r="A66604" s="1" t="s">
        <v>14726</v>
      </c>
    </row>
    <row r="66605" spans="1:1" x14ac:dyDescent="0.2">
      <c r="A66605" s="1" t="s">
        <v>23470</v>
      </c>
    </row>
    <row r="66606" spans="1:1" x14ac:dyDescent="0.2">
      <c r="A66606" s="1" t="s">
        <v>21194</v>
      </c>
    </row>
    <row r="66607" spans="1:1" x14ac:dyDescent="0.2">
      <c r="A66607" s="1" t="s">
        <v>13823</v>
      </c>
    </row>
    <row r="66608" spans="1:1" x14ac:dyDescent="0.2">
      <c r="A66608" s="1" t="s">
        <v>24713</v>
      </c>
    </row>
    <row r="66609" spans="1:1" x14ac:dyDescent="0.2">
      <c r="A66609" s="1" t="s">
        <v>18342</v>
      </c>
    </row>
    <row r="66610" spans="1:1" x14ac:dyDescent="0.2">
      <c r="A66610" s="1" t="s">
        <v>21779</v>
      </c>
    </row>
    <row r="66611" spans="1:1" x14ac:dyDescent="0.2">
      <c r="A66611" s="1" t="s">
        <v>16936</v>
      </c>
    </row>
    <row r="66612" spans="1:1" x14ac:dyDescent="0.2">
      <c r="A66612" s="1" t="s">
        <v>15054</v>
      </c>
    </row>
    <row r="66613" spans="1:1" x14ac:dyDescent="0.2">
      <c r="A66613" s="1" t="s">
        <v>15256</v>
      </c>
    </row>
    <row r="66614" spans="1:1" x14ac:dyDescent="0.2">
      <c r="A66614" s="1" t="s">
        <v>19565</v>
      </c>
    </row>
    <row r="66615" spans="1:1" x14ac:dyDescent="0.2">
      <c r="A66615" s="1" t="s">
        <v>13888</v>
      </c>
    </row>
    <row r="66616" spans="1:1" x14ac:dyDescent="0.2">
      <c r="A66616" s="1" t="s">
        <v>20182</v>
      </c>
    </row>
    <row r="66617" spans="1:1" x14ac:dyDescent="0.2">
      <c r="A66617" s="1" t="s">
        <v>16209</v>
      </c>
    </row>
    <row r="66618" spans="1:1" x14ac:dyDescent="0.2">
      <c r="A66618" s="1" t="s">
        <v>13740</v>
      </c>
    </row>
    <row r="66619" spans="1:1" x14ac:dyDescent="0.2">
      <c r="A66619" s="1" t="s">
        <v>26719</v>
      </c>
    </row>
    <row r="66620" spans="1:1" x14ac:dyDescent="0.2">
      <c r="A66620" s="1" t="s">
        <v>25417</v>
      </c>
    </row>
    <row r="66621" spans="1:1" x14ac:dyDescent="0.2">
      <c r="A66621" s="1" t="s">
        <v>15401</v>
      </c>
    </row>
    <row r="66622" spans="1:1" x14ac:dyDescent="0.2">
      <c r="A66622" s="1" t="s">
        <v>15480</v>
      </c>
    </row>
    <row r="66623" spans="1:1" x14ac:dyDescent="0.2">
      <c r="A66623" s="1" t="s">
        <v>14362</v>
      </c>
    </row>
    <row r="66624" spans="1:1" x14ac:dyDescent="0.2">
      <c r="A66624" s="1" t="s">
        <v>14317</v>
      </c>
    </row>
    <row r="66625" spans="1:1" x14ac:dyDescent="0.2">
      <c r="A66625" s="1" t="s">
        <v>15342</v>
      </c>
    </row>
    <row r="66626" spans="1:1" x14ac:dyDescent="0.2">
      <c r="A66626" s="1" t="s">
        <v>14401</v>
      </c>
    </row>
    <row r="66627" spans="1:1" x14ac:dyDescent="0.2">
      <c r="A66627" s="1" t="s">
        <v>13926</v>
      </c>
    </row>
    <row r="66628" spans="1:1" x14ac:dyDescent="0.2">
      <c r="A66628" s="1" t="s">
        <v>15641</v>
      </c>
    </row>
    <row r="66629" spans="1:1" x14ac:dyDescent="0.2">
      <c r="A66629" s="1" t="s">
        <v>13870</v>
      </c>
    </row>
    <row r="66630" spans="1:1" x14ac:dyDescent="0.2">
      <c r="A66630" s="1" t="s">
        <v>29292</v>
      </c>
    </row>
    <row r="66631" spans="1:1" x14ac:dyDescent="0.2">
      <c r="A66631" s="1" t="s">
        <v>15333</v>
      </c>
    </row>
    <row r="66632" spans="1:1" x14ac:dyDescent="0.2">
      <c r="A66632" s="1" t="s">
        <v>16001</v>
      </c>
    </row>
    <row r="66633" spans="1:1" x14ac:dyDescent="0.2">
      <c r="A66633" s="1" t="s">
        <v>14455</v>
      </c>
    </row>
    <row r="66634" spans="1:1" x14ac:dyDescent="0.2">
      <c r="A66634" s="1" t="s">
        <v>14690</v>
      </c>
    </row>
    <row r="66635" spans="1:1" x14ac:dyDescent="0.2">
      <c r="A66635" s="1" t="s">
        <v>23399</v>
      </c>
    </row>
    <row r="66636" spans="1:1" x14ac:dyDescent="0.2">
      <c r="A66636" s="1" t="s">
        <v>16502</v>
      </c>
    </row>
    <row r="66637" spans="1:1" x14ac:dyDescent="0.2">
      <c r="A66637" s="1" t="s">
        <v>19861</v>
      </c>
    </row>
    <row r="66638" spans="1:1" x14ac:dyDescent="0.2">
      <c r="A66638" s="1" t="s">
        <v>15250</v>
      </c>
    </row>
    <row r="66639" spans="1:1" x14ac:dyDescent="0.2">
      <c r="A66639" s="1" t="s">
        <v>18498</v>
      </c>
    </row>
    <row r="66640" spans="1:1" x14ac:dyDescent="0.2">
      <c r="A66640" s="1" t="s">
        <v>15659</v>
      </c>
    </row>
    <row r="66641" spans="1:1" x14ac:dyDescent="0.2">
      <c r="A66641" s="1" t="s">
        <v>13728</v>
      </c>
    </row>
    <row r="66642" spans="1:1" x14ac:dyDescent="0.2">
      <c r="A66642" s="1" t="s">
        <v>16423</v>
      </c>
    </row>
    <row r="66643" spans="1:1" x14ac:dyDescent="0.2">
      <c r="A66643" s="1" t="s">
        <v>16855</v>
      </c>
    </row>
    <row r="66644" spans="1:1" x14ac:dyDescent="0.2">
      <c r="A66644" s="1" t="s">
        <v>22065</v>
      </c>
    </row>
    <row r="66645" spans="1:1" x14ac:dyDescent="0.2">
      <c r="A66645" s="1" t="s">
        <v>16331</v>
      </c>
    </row>
    <row r="66646" spans="1:1" x14ac:dyDescent="0.2">
      <c r="A66646" s="1" t="s">
        <v>34500</v>
      </c>
    </row>
    <row r="66647" spans="1:1" x14ac:dyDescent="0.2">
      <c r="A66647" s="1" t="s">
        <v>19761</v>
      </c>
    </row>
    <row r="66648" spans="1:1" x14ac:dyDescent="0.2">
      <c r="A66648" s="1" t="s">
        <v>16058</v>
      </c>
    </row>
    <row r="66649" spans="1:1" hidden="1" x14ac:dyDescent="0.2">
      <c r="A66649" s="1" t="s">
        <v>35182</v>
      </c>
    </row>
    <row r="66650" spans="1:1" x14ac:dyDescent="0.2">
      <c r="A66650" s="1" t="s">
        <v>15732</v>
      </c>
    </row>
    <row r="66651" spans="1:1" x14ac:dyDescent="0.2">
      <c r="A66651" s="1" t="s">
        <v>16622</v>
      </c>
    </row>
    <row r="66652" spans="1:1" x14ac:dyDescent="0.2">
      <c r="A66652" s="1" t="s">
        <v>24713</v>
      </c>
    </row>
    <row r="66653" spans="1:1" x14ac:dyDescent="0.2">
      <c r="A66653" s="1" t="s">
        <v>13696</v>
      </c>
    </row>
    <row r="66654" spans="1:1" x14ac:dyDescent="0.2">
      <c r="A66654" s="1" t="s">
        <v>32540</v>
      </c>
    </row>
    <row r="66655" spans="1:1" x14ac:dyDescent="0.2">
      <c r="A66655" s="1" t="s">
        <v>14571</v>
      </c>
    </row>
    <row r="66656" spans="1:1" x14ac:dyDescent="0.2">
      <c r="A66656" s="1" t="s">
        <v>15229</v>
      </c>
    </row>
    <row r="66657" spans="1:1" x14ac:dyDescent="0.2">
      <c r="A66657" s="1" t="s">
        <v>16413</v>
      </c>
    </row>
    <row r="66658" spans="1:1" x14ac:dyDescent="0.2">
      <c r="A66658" s="1" t="s">
        <v>14042</v>
      </c>
    </row>
    <row r="66659" spans="1:1" x14ac:dyDescent="0.2">
      <c r="A66659" s="1" t="s">
        <v>28710</v>
      </c>
    </row>
    <row r="66660" spans="1:1" x14ac:dyDescent="0.2">
      <c r="A66660" s="1" t="s">
        <v>19905</v>
      </c>
    </row>
    <row r="66661" spans="1:1" x14ac:dyDescent="0.2">
      <c r="A66661" s="1" t="s">
        <v>17663</v>
      </c>
    </row>
    <row r="66662" spans="1:1" x14ac:dyDescent="0.2">
      <c r="A66662" s="1" t="s">
        <v>17086</v>
      </c>
    </row>
    <row r="66663" spans="1:1" x14ac:dyDescent="0.2">
      <c r="A66663" s="1" t="s">
        <v>14296</v>
      </c>
    </row>
    <row r="66664" spans="1:1" x14ac:dyDescent="0.2">
      <c r="A66664" s="1" t="s">
        <v>20146</v>
      </c>
    </row>
    <row r="66665" spans="1:1" x14ac:dyDescent="0.2">
      <c r="A66665" s="1" t="s">
        <v>15591</v>
      </c>
    </row>
    <row r="66666" spans="1:1" x14ac:dyDescent="0.2">
      <c r="A66666" s="1" t="s">
        <v>16293</v>
      </c>
    </row>
    <row r="66667" spans="1:1" x14ac:dyDescent="0.2">
      <c r="A66667" s="1" t="s">
        <v>17624</v>
      </c>
    </row>
    <row r="66668" spans="1:1" x14ac:dyDescent="0.2">
      <c r="A66668" s="1" t="s">
        <v>16385</v>
      </c>
    </row>
    <row r="66669" spans="1:1" x14ac:dyDescent="0.2">
      <c r="A66669" s="1" t="s">
        <v>28007</v>
      </c>
    </row>
    <row r="66670" spans="1:1" x14ac:dyDescent="0.2">
      <c r="A66670" s="1" t="s">
        <v>14726</v>
      </c>
    </row>
    <row r="66671" spans="1:1" x14ac:dyDescent="0.2">
      <c r="A66671" s="1" t="s">
        <v>23953</v>
      </c>
    </row>
    <row r="66672" spans="1:1" x14ac:dyDescent="0.2">
      <c r="A66672" s="1" t="s">
        <v>14045</v>
      </c>
    </row>
    <row r="66673" spans="1:1" x14ac:dyDescent="0.2">
      <c r="A66673" s="1" t="s">
        <v>16327</v>
      </c>
    </row>
    <row r="66674" spans="1:1" x14ac:dyDescent="0.2">
      <c r="A66674" s="1" t="s">
        <v>15467</v>
      </c>
    </row>
    <row r="66675" spans="1:1" x14ac:dyDescent="0.2">
      <c r="A66675" s="1" t="s">
        <v>14071</v>
      </c>
    </row>
    <row r="66676" spans="1:1" x14ac:dyDescent="0.2">
      <c r="A66676" s="1" t="s">
        <v>13761</v>
      </c>
    </row>
    <row r="66677" spans="1:1" x14ac:dyDescent="0.2">
      <c r="A66677" s="1" t="s">
        <v>15465</v>
      </c>
    </row>
    <row r="66678" spans="1:1" x14ac:dyDescent="0.2">
      <c r="A66678" s="1" t="s">
        <v>13965</v>
      </c>
    </row>
    <row r="66679" spans="1:1" x14ac:dyDescent="0.2">
      <c r="A66679" s="1" t="s">
        <v>14141</v>
      </c>
    </row>
    <row r="66680" spans="1:1" x14ac:dyDescent="0.2">
      <c r="A66680" s="1" t="s">
        <v>14680</v>
      </c>
    </row>
    <row r="66681" spans="1:1" x14ac:dyDescent="0.2">
      <c r="A66681" s="1" t="s">
        <v>13801</v>
      </c>
    </row>
    <row r="66682" spans="1:1" x14ac:dyDescent="0.2">
      <c r="A66682" s="1" t="s">
        <v>16015</v>
      </c>
    </row>
    <row r="66683" spans="1:1" x14ac:dyDescent="0.2">
      <c r="A66683" s="1" t="s">
        <v>13766</v>
      </c>
    </row>
    <row r="66684" spans="1:1" x14ac:dyDescent="0.2">
      <c r="A66684" s="1" t="s">
        <v>14312</v>
      </c>
    </row>
    <row r="66685" spans="1:1" x14ac:dyDescent="0.2">
      <c r="A66685" s="1" t="s">
        <v>19001</v>
      </c>
    </row>
    <row r="66686" spans="1:1" x14ac:dyDescent="0.2">
      <c r="A66686" s="1" t="s">
        <v>14767</v>
      </c>
    </row>
    <row r="66687" spans="1:1" x14ac:dyDescent="0.2">
      <c r="A66687" s="1" t="s">
        <v>15695</v>
      </c>
    </row>
    <row r="66688" spans="1:1" x14ac:dyDescent="0.2">
      <c r="A66688" s="1" t="s">
        <v>13823</v>
      </c>
    </row>
    <row r="66689" spans="1:1" x14ac:dyDescent="0.2">
      <c r="A66689" s="1" t="s">
        <v>21105</v>
      </c>
    </row>
    <row r="66690" spans="1:1" x14ac:dyDescent="0.2">
      <c r="A66690" s="1" t="s">
        <v>17456</v>
      </c>
    </row>
    <row r="66691" spans="1:1" x14ac:dyDescent="0.2">
      <c r="A66691" s="1" t="s">
        <v>15347</v>
      </c>
    </row>
    <row r="66692" spans="1:1" x14ac:dyDescent="0.2">
      <c r="A66692" s="1" t="s">
        <v>28197</v>
      </c>
    </row>
    <row r="66693" spans="1:1" x14ac:dyDescent="0.2">
      <c r="A66693" s="1" t="s">
        <v>17499</v>
      </c>
    </row>
    <row r="66694" spans="1:1" x14ac:dyDescent="0.2">
      <c r="A66694" s="1" t="s">
        <v>13823</v>
      </c>
    </row>
    <row r="66695" spans="1:1" x14ac:dyDescent="0.2">
      <c r="A66695" s="1" t="s">
        <v>17525</v>
      </c>
    </row>
    <row r="66696" spans="1:1" x14ac:dyDescent="0.2">
      <c r="A66696" s="1" t="s">
        <v>16160</v>
      </c>
    </row>
    <row r="66697" spans="1:1" x14ac:dyDescent="0.2">
      <c r="A66697" s="1" t="s">
        <v>17321</v>
      </c>
    </row>
    <row r="66698" spans="1:1" x14ac:dyDescent="0.2">
      <c r="A66698" s="1" t="s">
        <v>14343</v>
      </c>
    </row>
    <row r="66699" spans="1:1" x14ac:dyDescent="0.2">
      <c r="A66699" s="1" t="s">
        <v>31798</v>
      </c>
    </row>
    <row r="66700" spans="1:1" x14ac:dyDescent="0.2">
      <c r="A66700" s="1" t="s">
        <v>27267</v>
      </c>
    </row>
    <row r="66701" spans="1:1" x14ac:dyDescent="0.2">
      <c r="A66701" s="1" t="s">
        <v>14231</v>
      </c>
    </row>
    <row r="66702" spans="1:1" x14ac:dyDescent="0.2">
      <c r="A66702" s="1" t="s">
        <v>34858</v>
      </c>
    </row>
    <row r="66703" spans="1:1" x14ac:dyDescent="0.2">
      <c r="A66703" s="1" t="s">
        <v>14234</v>
      </c>
    </row>
    <row r="66704" spans="1:1" x14ac:dyDescent="0.2">
      <c r="A66704" s="1" t="s">
        <v>18977</v>
      </c>
    </row>
    <row r="66705" spans="1:1" x14ac:dyDescent="0.2">
      <c r="A66705" s="1" t="s">
        <v>13728</v>
      </c>
    </row>
    <row r="66706" spans="1:1" x14ac:dyDescent="0.2">
      <c r="A66706" s="1" t="s">
        <v>14340</v>
      </c>
    </row>
    <row r="66707" spans="1:1" x14ac:dyDescent="0.2">
      <c r="A66707" s="1" t="s">
        <v>15347</v>
      </c>
    </row>
    <row r="66708" spans="1:1" x14ac:dyDescent="0.2">
      <c r="A66708" s="1" t="s">
        <v>15434</v>
      </c>
    </row>
    <row r="66709" spans="1:1" x14ac:dyDescent="0.2">
      <c r="A66709" s="1" t="s">
        <v>34588</v>
      </c>
    </row>
    <row r="66710" spans="1:1" x14ac:dyDescent="0.2">
      <c r="A66710" s="1" t="s">
        <v>15426</v>
      </c>
    </row>
    <row r="66711" spans="1:1" x14ac:dyDescent="0.2">
      <c r="A66711" s="1" t="s">
        <v>23160</v>
      </c>
    </row>
    <row r="66712" spans="1:1" x14ac:dyDescent="0.2">
      <c r="A66712" s="1" t="s">
        <v>17876</v>
      </c>
    </row>
    <row r="66713" spans="1:1" x14ac:dyDescent="0.2">
      <c r="A66713" s="1" t="s">
        <v>34469</v>
      </c>
    </row>
    <row r="66714" spans="1:1" x14ac:dyDescent="0.2">
      <c r="A66714" s="1" t="s">
        <v>13834</v>
      </c>
    </row>
    <row r="66715" spans="1:1" x14ac:dyDescent="0.2">
      <c r="A66715" s="1" t="s">
        <v>14037</v>
      </c>
    </row>
    <row r="66716" spans="1:1" x14ac:dyDescent="0.2">
      <c r="A66716" s="1" t="s">
        <v>17943</v>
      </c>
    </row>
    <row r="66717" spans="1:1" x14ac:dyDescent="0.2">
      <c r="A66717" s="1" t="s">
        <v>14873</v>
      </c>
    </row>
    <row r="66718" spans="1:1" x14ac:dyDescent="0.2">
      <c r="A66718" s="1" t="s">
        <v>13823</v>
      </c>
    </row>
    <row r="66719" spans="1:1" x14ac:dyDescent="0.2">
      <c r="A66719" s="1" t="s">
        <v>16145</v>
      </c>
    </row>
    <row r="66720" spans="1:1" x14ac:dyDescent="0.2">
      <c r="A66720" s="1" t="s">
        <v>15334</v>
      </c>
    </row>
    <row r="66721" spans="1:1" x14ac:dyDescent="0.2">
      <c r="A66721" s="1" t="s">
        <v>14603</v>
      </c>
    </row>
    <row r="66722" spans="1:1" x14ac:dyDescent="0.2">
      <c r="A66722" s="1" t="s">
        <v>14362</v>
      </c>
    </row>
    <row r="66723" spans="1:1" x14ac:dyDescent="0.2">
      <c r="A66723" s="1" t="s">
        <v>14288</v>
      </c>
    </row>
    <row r="66724" spans="1:1" x14ac:dyDescent="0.2">
      <c r="A66724" s="1" t="s">
        <v>14058</v>
      </c>
    </row>
    <row r="66725" spans="1:1" x14ac:dyDescent="0.2">
      <c r="A66725" s="1" t="s">
        <v>23042</v>
      </c>
    </row>
    <row r="66726" spans="1:1" x14ac:dyDescent="0.2">
      <c r="A66726" s="1" t="s">
        <v>31045</v>
      </c>
    </row>
    <row r="66727" spans="1:1" x14ac:dyDescent="0.2">
      <c r="A66727" s="1" t="s">
        <v>20589</v>
      </c>
    </row>
    <row r="66728" spans="1:1" x14ac:dyDescent="0.2">
      <c r="A66728" s="1" t="s">
        <v>14146</v>
      </c>
    </row>
    <row r="66729" spans="1:1" x14ac:dyDescent="0.2">
      <c r="A66729" s="1" t="s">
        <v>24578</v>
      </c>
    </row>
    <row r="66730" spans="1:1" x14ac:dyDescent="0.2">
      <c r="A66730" s="1" t="s">
        <v>26088</v>
      </c>
    </row>
    <row r="66731" spans="1:1" x14ac:dyDescent="0.2">
      <c r="A66731" s="1" t="s">
        <v>15701</v>
      </c>
    </row>
    <row r="66732" spans="1:1" x14ac:dyDescent="0.2">
      <c r="A66732" s="1" t="s">
        <v>17279</v>
      </c>
    </row>
    <row r="66733" spans="1:1" x14ac:dyDescent="0.2">
      <c r="A66733" s="1" t="s">
        <v>13861</v>
      </c>
    </row>
    <row r="66734" spans="1:1" x14ac:dyDescent="0.2">
      <c r="A66734" s="1" t="s">
        <v>29631</v>
      </c>
    </row>
    <row r="66735" spans="1:1" x14ac:dyDescent="0.2">
      <c r="A66735" s="1" t="s">
        <v>18673</v>
      </c>
    </row>
    <row r="66736" spans="1:1" x14ac:dyDescent="0.2">
      <c r="A66736" s="1" t="s">
        <v>16726</v>
      </c>
    </row>
    <row r="66737" spans="1:1" x14ac:dyDescent="0.2">
      <c r="A66737" s="1" t="s">
        <v>14145</v>
      </c>
    </row>
    <row r="66738" spans="1:1" x14ac:dyDescent="0.2">
      <c r="A66738" s="1" t="s">
        <v>16615</v>
      </c>
    </row>
    <row r="66739" spans="1:1" hidden="1" x14ac:dyDescent="0.2">
      <c r="A66739" s="1" t="s">
        <v>35183</v>
      </c>
    </row>
    <row r="66740" spans="1:1" x14ac:dyDescent="0.2">
      <c r="A66740" s="1" t="s">
        <v>14909</v>
      </c>
    </row>
    <row r="66741" spans="1:1" x14ac:dyDescent="0.2">
      <c r="A66741" s="1" t="s">
        <v>26855</v>
      </c>
    </row>
    <row r="66742" spans="1:1" x14ac:dyDescent="0.2">
      <c r="A66742" s="1" t="s">
        <v>14322</v>
      </c>
    </row>
    <row r="66743" spans="1:1" x14ac:dyDescent="0.2">
      <c r="A66743" s="1" t="s">
        <v>18270</v>
      </c>
    </row>
    <row r="66744" spans="1:1" x14ac:dyDescent="0.2">
      <c r="A66744" s="1" t="s">
        <v>18704</v>
      </c>
    </row>
    <row r="66745" spans="1:1" x14ac:dyDescent="0.2">
      <c r="A66745" s="1" t="s">
        <v>19040</v>
      </c>
    </row>
    <row r="66746" spans="1:1" x14ac:dyDescent="0.2">
      <c r="A66746" s="1" t="s">
        <v>20031</v>
      </c>
    </row>
    <row r="66747" spans="1:1" x14ac:dyDescent="0.2">
      <c r="A66747" s="1" t="s">
        <v>23223</v>
      </c>
    </row>
    <row r="66748" spans="1:1" x14ac:dyDescent="0.2">
      <c r="A66748" s="1" t="s">
        <v>14213</v>
      </c>
    </row>
    <row r="66749" spans="1:1" x14ac:dyDescent="0.2">
      <c r="A66749" s="1" t="s">
        <v>14560</v>
      </c>
    </row>
    <row r="66750" spans="1:1" x14ac:dyDescent="0.2">
      <c r="A66750" s="1" t="s">
        <v>19195</v>
      </c>
    </row>
    <row r="66751" spans="1:1" x14ac:dyDescent="0.2">
      <c r="A66751" s="1" t="s">
        <v>14218</v>
      </c>
    </row>
    <row r="66752" spans="1:1" x14ac:dyDescent="0.2">
      <c r="A66752" s="1" t="s">
        <v>15963</v>
      </c>
    </row>
    <row r="66753" spans="1:1" x14ac:dyDescent="0.2">
      <c r="A66753" s="1" t="s">
        <v>13810</v>
      </c>
    </row>
    <row r="66754" spans="1:1" x14ac:dyDescent="0.2">
      <c r="A66754" s="1" t="s">
        <v>16025</v>
      </c>
    </row>
    <row r="66755" spans="1:1" x14ac:dyDescent="0.2">
      <c r="A66755" s="1" t="s">
        <v>19123</v>
      </c>
    </row>
    <row r="66756" spans="1:1" x14ac:dyDescent="0.2">
      <c r="A66756" s="1" t="s">
        <v>23809</v>
      </c>
    </row>
    <row r="66757" spans="1:1" x14ac:dyDescent="0.2">
      <c r="A66757" s="1" t="s">
        <v>16311</v>
      </c>
    </row>
    <row r="66758" spans="1:1" x14ac:dyDescent="0.2">
      <c r="A66758" s="1" t="s">
        <v>15594</v>
      </c>
    </row>
    <row r="66759" spans="1:1" x14ac:dyDescent="0.2">
      <c r="A66759" s="1" t="s">
        <v>18112</v>
      </c>
    </row>
    <row r="66760" spans="1:1" x14ac:dyDescent="0.2">
      <c r="A66760" s="1" t="s">
        <v>18235</v>
      </c>
    </row>
    <row r="66761" spans="1:1" x14ac:dyDescent="0.2">
      <c r="A66761" s="1" t="s">
        <v>18074</v>
      </c>
    </row>
    <row r="66762" spans="1:1" x14ac:dyDescent="0.2">
      <c r="A66762" s="1" t="s">
        <v>19526</v>
      </c>
    </row>
    <row r="66763" spans="1:1" x14ac:dyDescent="0.2">
      <c r="A66763" s="1" t="s">
        <v>19299</v>
      </c>
    </row>
    <row r="66764" spans="1:1" x14ac:dyDescent="0.2">
      <c r="A66764" s="1" t="s">
        <v>14930</v>
      </c>
    </row>
    <row r="66765" spans="1:1" x14ac:dyDescent="0.2">
      <c r="A66765" s="1" t="s">
        <v>15543</v>
      </c>
    </row>
    <row r="66766" spans="1:1" x14ac:dyDescent="0.2">
      <c r="A66766" s="1" t="s">
        <v>13999</v>
      </c>
    </row>
    <row r="66767" spans="1:1" x14ac:dyDescent="0.2">
      <c r="A66767" s="1" t="s">
        <v>18861</v>
      </c>
    </row>
    <row r="66768" spans="1:1" x14ac:dyDescent="0.2">
      <c r="A66768" s="1" t="s">
        <v>14888</v>
      </c>
    </row>
    <row r="66769" spans="1:1" x14ac:dyDescent="0.2">
      <c r="A66769" s="1" t="s">
        <v>15921</v>
      </c>
    </row>
    <row r="66770" spans="1:1" x14ac:dyDescent="0.2">
      <c r="A66770" s="1" t="s">
        <v>14097</v>
      </c>
    </row>
    <row r="66771" spans="1:1" x14ac:dyDescent="0.2">
      <c r="A66771" s="1" t="s">
        <v>17229</v>
      </c>
    </row>
    <row r="66772" spans="1:1" x14ac:dyDescent="0.2">
      <c r="A66772" s="1" t="s">
        <v>18413</v>
      </c>
    </row>
    <row r="66773" spans="1:1" x14ac:dyDescent="0.2">
      <c r="A66773" s="1" t="s">
        <v>14032</v>
      </c>
    </row>
    <row r="66774" spans="1:1" x14ac:dyDescent="0.2">
      <c r="A66774" s="1" t="s">
        <v>21974</v>
      </c>
    </row>
    <row r="66775" spans="1:1" x14ac:dyDescent="0.2">
      <c r="A66775" s="1" t="s">
        <v>16225</v>
      </c>
    </row>
    <row r="66776" spans="1:1" x14ac:dyDescent="0.2">
      <c r="A66776" s="1" t="s">
        <v>13766</v>
      </c>
    </row>
    <row r="66777" spans="1:1" x14ac:dyDescent="0.2">
      <c r="A66777" s="1" t="s">
        <v>19728</v>
      </c>
    </row>
    <row r="66778" spans="1:1" x14ac:dyDescent="0.2">
      <c r="A66778" s="1" t="s">
        <v>15142</v>
      </c>
    </row>
    <row r="66779" spans="1:1" x14ac:dyDescent="0.2">
      <c r="A66779" s="1" t="s">
        <v>18668</v>
      </c>
    </row>
    <row r="66780" spans="1:1" x14ac:dyDescent="0.2">
      <c r="A66780" s="1" t="s">
        <v>13805</v>
      </c>
    </row>
    <row r="66781" spans="1:1" x14ac:dyDescent="0.2">
      <c r="A66781" s="1" t="s">
        <v>30347</v>
      </c>
    </row>
    <row r="66782" spans="1:1" x14ac:dyDescent="0.2">
      <c r="A66782" s="1" t="s">
        <v>14592</v>
      </c>
    </row>
    <row r="66783" spans="1:1" x14ac:dyDescent="0.2">
      <c r="A66783" s="1" t="s">
        <v>23920</v>
      </c>
    </row>
    <row r="66784" spans="1:1" x14ac:dyDescent="0.2">
      <c r="A66784" s="1" t="s">
        <v>14109</v>
      </c>
    </row>
    <row r="66785" spans="1:1" x14ac:dyDescent="0.2">
      <c r="A66785" s="1" t="s">
        <v>15572</v>
      </c>
    </row>
    <row r="66786" spans="1:1" x14ac:dyDescent="0.2">
      <c r="A66786" s="1" t="s">
        <v>29159</v>
      </c>
    </row>
    <row r="66787" spans="1:1" x14ac:dyDescent="0.2">
      <c r="A66787" s="1" t="s">
        <v>35184</v>
      </c>
    </row>
    <row r="66788" spans="1:1" x14ac:dyDescent="0.2">
      <c r="A66788" s="1" t="s">
        <v>13728</v>
      </c>
    </row>
    <row r="66789" spans="1:1" x14ac:dyDescent="0.2">
      <c r="A66789" s="1" t="s">
        <v>19400</v>
      </c>
    </row>
    <row r="66790" spans="1:1" x14ac:dyDescent="0.2">
      <c r="A66790" s="1" t="s">
        <v>16259</v>
      </c>
    </row>
    <row r="66791" spans="1:1" x14ac:dyDescent="0.2">
      <c r="A66791" s="1" t="s">
        <v>14751</v>
      </c>
    </row>
    <row r="66792" spans="1:1" hidden="1" x14ac:dyDescent="0.2">
      <c r="A66792" s="1" t="s">
        <v>35185</v>
      </c>
    </row>
    <row r="66793" spans="1:1" x14ac:dyDescent="0.2">
      <c r="A66793" s="1" t="s">
        <v>34456</v>
      </c>
    </row>
    <row r="66794" spans="1:1" x14ac:dyDescent="0.2">
      <c r="A66794" s="1" t="s">
        <v>21280</v>
      </c>
    </row>
    <row r="66795" spans="1:1" x14ac:dyDescent="0.2">
      <c r="A66795" s="1" t="s">
        <v>15051</v>
      </c>
    </row>
    <row r="66796" spans="1:1" x14ac:dyDescent="0.2">
      <c r="A66796" s="1" t="s">
        <v>20523</v>
      </c>
    </row>
    <row r="66797" spans="1:1" x14ac:dyDescent="0.2">
      <c r="A66797" s="1" t="s">
        <v>16293</v>
      </c>
    </row>
    <row r="66798" spans="1:1" x14ac:dyDescent="0.2">
      <c r="A66798" s="1" t="s">
        <v>20083</v>
      </c>
    </row>
    <row r="66799" spans="1:1" x14ac:dyDescent="0.2">
      <c r="A66799" s="1" t="s">
        <v>15142</v>
      </c>
    </row>
    <row r="66800" spans="1:1" x14ac:dyDescent="0.2">
      <c r="A66800" s="1" t="s">
        <v>29503</v>
      </c>
    </row>
    <row r="66801" spans="1:1" x14ac:dyDescent="0.2">
      <c r="A66801" s="1" t="s">
        <v>13810</v>
      </c>
    </row>
    <row r="66802" spans="1:1" x14ac:dyDescent="0.2">
      <c r="A66802" s="1" t="s">
        <v>15078</v>
      </c>
    </row>
    <row r="66803" spans="1:1" x14ac:dyDescent="0.2">
      <c r="A66803" s="1" t="s">
        <v>14095</v>
      </c>
    </row>
    <row r="66804" spans="1:1" x14ac:dyDescent="0.2">
      <c r="A66804" s="1" t="s">
        <v>14554</v>
      </c>
    </row>
    <row r="66805" spans="1:1" x14ac:dyDescent="0.2">
      <c r="A66805" s="1" t="s">
        <v>14568</v>
      </c>
    </row>
    <row r="66806" spans="1:1" x14ac:dyDescent="0.2">
      <c r="A66806" s="1" t="s">
        <v>13775</v>
      </c>
    </row>
    <row r="66807" spans="1:1" x14ac:dyDescent="0.2">
      <c r="A66807" s="1" t="s">
        <v>14961</v>
      </c>
    </row>
    <row r="66808" spans="1:1" x14ac:dyDescent="0.2">
      <c r="A66808" s="1" t="s">
        <v>13858</v>
      </c>
    </row>
    <row r="66809" spans="1:1" x14ac:dyDescent="0.2">
      <c r="A66809" s="1" t="s">
        <v>14017</v>
      </c>
    </row>
    <row r="66810" spans="1:1" x14ac:dyDescent="0.2">
      <c r="A66810" s="1" t="s">
        <v>34437</v>
      </c>
    </row>
    <row r="66811" spans="1:1" x14ac:dyDescent="0.2">
      <c r="A66811" s="1" t="s">
        <v>16352</v>
      </c>
    </row>
    <row r="66812" spans="1:1" x14ac:dyDescent="0.2">
      <c r="A66812" s="1" t="s">
        <v>16661</v>
      </c>
    </row>
    <row r="66813" spans="1:1" x14ac:dyDescent="0.2">
      <c r="A66813" s="1" t="s">
        <v>14452</v>
      </c>
    </row>
    <row r="66814" spans="1:1" x14ac:dyDescent="0.2">
      <c r="A66814" s="1" t="s">
        <v>13776</v>
      </c>
    </row>
    <row r="66815" spans="1:1" x14ac:dyDescent="0.2">
      <c r="A66815" s="1" t="s">
        <v>20041</v>
      </c>
    </row>
    <row r="66816" spans="1:1" x14ac:dyDescent="0.2">
      <c r="A66816" s="1" t="s">
        <v>14701</v>
      </c>
    </row>
    <row r="66817" spans="1:1" x14ac:dyDescent="0.2">
      <c r="A66817" s="1" t="s">
        <v>28657</v>
      </c>
    </row>
    <row r="66818" spans="1:1" x14ac:dyDescent="0.2">
      <c r="A66818" s="1" t="s">
        <v>34527</v>
      </c>
    </row>
    <row r="66819" spans="1:1" x14ac:dyDescent="0.2">
      <c r="A66819" s="1" t="s">
        <v>19589</v>
      </c>
    </row>
    <row r="66820" spans="1:1" x14ac:dyDescent="0.2">
      <c r="A66820" s="1" t="s">
        <v>13970</v>
      </c>
    </row>
    <row r="66821" spans="1:1" x14ac:dyDescent="0.2">
      <c r="A66821" s="1" t="s">
        <v>13937</v>
      </c>
    </row>
    <row r="66822" spans="1:1" x14ac:dyDescent="0.2">
      <c r="A66822" s="1" t="s">
        <v>14145</v>
      </c>
    </row>
    <row r="66823" spans="1:1" x14ac:dyDescent="0.2">
      <c r="A66823" s="1" t="s">
        <v>14947</v>
      </c>
    </row>
    <row r="66824" spans="1:1" x14ac:dyDescent="0.2">
      <c r="A66824" s="1" t="s">
        <v>22384</v>
      </c>
    </row>
    <row r="66825" spans="1:1" x14ac:dyDescent="0.2">
      <c r="A66825" s="1" t="s">
        <v>17086</v>
      </c>
    </row>
    <row r="66826" spans="1:1" x14ac:dyDescent="0.2">
      <c r="A66826" s="1" t="s">
        <v>18270</v>
      </c>
    </row>
    <row r="66827" spans="1:1" x14ac:dyDescent="0.2">
      <c r="A66827" s="1" t="s">
        <v>13810</v>
      </c>
    </row>
    <row r="66828" spans="1:1" x14ac:dyDescent="0.2">
      <c r="A66828" s="1" t="s">
        <v>14095</v>
      </c>
    </row>
    <row r="66829" spans="1:1" x14ac:dyDescent="0.2">
      <c r="A66829" s="1" t="s">
        <v>15054</v>
      </c>
    </row>
    <row r="66830" spans="1:1" x14ac:dyDescent="0.2">
      <c r="A66830" s="1" t="s">
        <v>22191</v>
      </c>
    </row>
    <row r="66831" spans="1:1" hidden="1" x14ac:dyDescent="0.2">
      <c r="A66831" s="1" t="s">
        <v>35186</v>
      </c>
    </row>
    <row r="66832" spans="1:1" x14ac:dyDescent="0.2">
      <c r="A66832" s="1" t="s">
        <v>27987</v>
      </c>
    </row>
    <row r="66833" spans="1:1" x14ac:dyDescent="0.2">
      <c r="A66833" s="1" t="s">
        <v>14188</v>
      </c>
    </row>
    <row r="66834" spans="1:1" x14ac:dyDescent="0.2">
      <c r="A66834" s="1" t="s">
        <v>13892</v>
      </c>
    </row>
    <row r="66835" spans="1:1" x14ac:dyDescent="0.2">
      <c r="A66835" s="1" t="s">
        <v>16155</v>
      </c>
    </row>
    <row r="66836" spans="1:1" x14ac:dyDescent="0.2">
      <c r="A66836" s="1" t="s">
        <v>14285</v>
      </c>
    </row>
    <row r="66837" spans="1:1" x14ac:dyDescent="0.2">
      <c r="A66837" s="1" t="s">
        <v>18938</v>
      </c>
    </row>
    <row r="66838" spans="1:1" x14ac:dyDescent="0.2">
      <c r="A66838" s="1" t="s">
        <v>22184</v>
      </c>
    </row>
    <row r="66839" spans="1:1" x14ac:dyDescent="0.2">
      <c r="A66839" s="1" t="s">
        <v>14998</v>
      </c>
    </row>
    <row r="66840" spans="1:1" x14ac:dyDescent="0.2">
      <c r="A66840" s="1" t="s">
        <v>13799</v>
      </c>
    </row>
    <row r="66841" spans="1:1" x14ac:dyDescent="0.2">
      <c r="A66841" s="1" t="s">
        <v>14037</v>
      </c>
    </row>
    <row r="66842" spans="1:1" x14ac:dyDescent="0.2">
      <c r="A66842" s="1" t="s">
        <v>22710</v>
      </c>
    </row>
    <row r="66843" spans="1:1" x14ac:dyDescent="0.2">
      <c r="A66843" s="1" t="s">
        <v>13935</v>
      </c>
    </row>
    <row r="66844" spans="1:1" x14ac:dyDescent="0.2">
      <c r="A66844" s="1" t="s">
        <v>32161</v>
      </c>
    </row>
    <row r="66845" spans="1:1" x14ac:dyDescent="0.2">
      <c r="A66845" s="1" t="s">
        <v>16390</v>
      </c>
    </row>
    <row r="66846" spans="1:1" x14ac:dyDescent="0.2">
      <c r="A66846" s="1" t="s">
        <v>32341</v>
      </c>
    </row>
    <row r="66847" spans="1:1" x14ac:dyDescent="0.2">
      <c r="A66847" s="1" t="s">
        <v>22723</v>
      </c>
    </row>
    <row r="66848" spans="1:1" x14ac:dyDescent="0.2">
      <c r="A66848" s="1" t="s">
        <v>16984</v>
      </c>
    </row>
    <row r="66849" spans="1:1" x14ac:dyDescent="0.2">
      <c r="A66849" s="1" t="s">
        <v>31217</v>
      </c>
    </row>
    <row r="66850" spans="1:1" x14ac:dyDescent="0.2">
      <c r="A66850" s="1" t="s">
        <v>16174</v>
      </c>
    </row>
    <row r="66851" spans="1:1" x14ac:dyDescent="0.2">
      <c r="A66851" s="1" t="s">
        <v>27323</v>
      </c>
    </row>
    <row r="66852" spans="1:1" x14ac:dyDescent="0.2">
      <c r="A66852" s="1" t="s">
        <v>16582</v>
      </c>
    </row>
    <row r="66853" spans="1:1" x14ac:dyDescent="0.2">
      <c r="A66853" s="1" t="s">
        <v>17176</v>
      </c>
    </row>
    <row r="66854" spans="1:1" x14ac:dyDescent="0.2">
      <c r="A66854" s="1" t="s">
        <v>16554</v>
      </c>
    </row>
    <row r="66855" spans="1:1" x14ac:dyDescent="0.2">
      <c r="A66855" s="1" t="s">
        <v>14792</v>
      </c>
    </row>
    <row r="66856" spans="1:1" x14ac:dyDescent="0.2">
      <c r="A66856" s="1" t="s">
        <v>14110</v>
      </c>
    </row>
    <row r="66857" spans="1:1" x14ac:dyDescent="0.2">
      <c r="A66857" s="1" t="s">
        <v>15093</v>
      </c>
    </row>
    <row r="66858" spans="1:1" x14ac:dyDescent="0.2">
      <c r="A66858" s="1" t="s">
        <v>21614</v>
      </c>
    </row>
    <row r="66859" spans="1:1" x14ac:dyDescent="0.2">
      <c r="A66859" s="1" t="s">
        <v>22225</v>
      </c>
    </row>
    <row r="66860" spans="1:1" x14ac:dyDescent="0.2">
      <c r="A66860" s="1" t="s">
        <v>14485</v>
      </c>
    </row>
    <row r="66861" spans="1:1" x14ac:dyDescent="0.2">
      <c r="A66861" s="1" t="s">
        <v>20048</v>
      </c>
    </row>
    <row r="66862" spans="1:1" x14ac:dyDescent="0.2">
      <c r="A66862" s="1" t="s">
        <v>15108</v>
      </c>
    </row>
    <row r="66863" spans="1:1" x14ac:dyDescent="0.2">
      <c r="A66863" s="1" t="s">
        <v>14145</v>
      </c>
    </row>
    <row r="66864" spans="1:1" x14ac:dyDescent="0.2">
      <c r="A66864" s="1" t="s">
        <v>26221</v>
      </c>
    </row>
    <row r="66865" spans="1:1" x14ac:dyDescent="0.2">
      <c r="A66865" s="1" t="s">
        <v>30040</v>
      </c>
    </row>
    <row r="66866" spans="1:1" x14ac:dyDescent="0.2">
      <c r="A66866" s="1" t="s">
        <v>13818</v>
      </c>
    </row>
    <row r="66867" spans="1:1" x14ac:dyDescent="0.2">
      <c r="A66867" s="1" t="s">
        <v>13834</v>
      </c>
    </row>
    <row r="66868" spans="1:1" x14ac:dyDescent="0.2">
      <c r="A66868" s="1" t="s">
        <v>16313</v>
      </c>
    </row>
    <row r="66869" spans="1:1" x14ac:dyDescent="0.2">
      <c r="A66869" s="1" t="s">
        <v>13945</v>
      </c>
    </row>
    <row r="66870" spans="1:1" x14ac:dyDescent="0.2">
      <c r="A66870" s="1" t="s">
        <v>34620</v>
      </c>
    </row>
    <row r="66871" spans="1:1" x14ac:dyDescent="0.2">
      <c r="A66871" s="1" t="s">
        <v>13801</v>
      </c>
    </row>
    <row r="66872" spans="1:1" x14ac:dyDescent="0.2">
      <c r="A66872" s="1" t="s">
        <v>14988</v>
      </c>
    </row>
    <row r="66873" spans="1:1" x14ac:dyDescent="0.2">
      <c r="A66873" s="1" t="s">
        <v>13823</v>
      </c>
    </row>
    <row r="66874" spans="1:1" x14ac:dyDescent="0.2">
      <c r="A66874" s="1" t="s">
        <v>16210</v>
      </c>
    </row>
    <row r="66875" spans="1:1" x14ac:dyDescent="0.2">
      <c r="A66875" s="1" t="s">
        <v>18715</v>
      </c>
    </row>
    <row r="66876" spans="1:1" x14ac:dyDescent="0.2">
      <c r="A66876" s="1" t="s">
        <v>14548</v>
      </c>
    </row>
    <row r="66877" spans="1:1" x14ac:dyDescent="0.2">
      <c r="A66877" s="1" t="s">
        <v>15784</v>
      </c>
    </row>
    <row r="66878" spans="1:1" x14ac:dyDescent="0.2">
      <c r="A66878" s="1" t="s">
        <v>15460</v>
      </c>
    </row>
    <row r="66879" spans="1:1" x14ac:dyDescent="0.2">
      <c r="A66879" s="1" t="s">
        <v>15591</v>
      </c>
    </row>
    <row r="66880" spans="1:1" x14ac:dyDescent="0.2">
      <c r="A66880" s="1" t="s">
        <v>15627</v>
      </c>
    </row>
    <row r="66881" spans="1:1" x14ac:dyDescent="0.2">
      <c r="A66881" s="1" t="s">
        <v>15793</v>
      </c>
    </row>
    <row r="66882" spans="1:1" x14ac:dyDescent="0.2">
      <c r="A66882" s="1" t="s">
        <v>14124</v>
      </c>
    </row>
    <row r="66883" spans="1:1" x14ac:dyDescent="0.2">
      <c r="A66883" s="1" t="s">
        <v>13741</v>
      </c>
    </row>
    <row r="66884" spans="1:1" x14ac:dyDescent="0.2">
      <c r="A66884" s="1" t="s">
        <v>14452</v>
      </c>
    </row>
    <row r="66885" spans="1:1" x14ac:dyDescent="0.2">
      <c r="A66885" s="1" t="s">
        <v>20602</v>
      </c>
    </row>
    <row r="66886" spans="1:1" x14ac:dyDescent="0.2">
      <c r="A66886" s="1" t="s">
        <v>13779</v>
      </c>
    </row>
    <row r="66887" spans="1:1" x14ac:dyDescent="0.2">
      <c r="A66887" s="1" t="s">
        <v>29776</v>
      </c>
    </row>
    <row r="66888" spans="1:1" x14ac:dyDescent="0.2">
      <c r="A66888" s="1" t="s">
        <v>27980</v>
      </c>
    </row>
    <row r="66889" spans="1:1" x14ac:dyDescent="0.2">
      <c r="A66889" s="1" t="s">
        <v>17569</v>
      </c>
    </row>
    <row r="66890" spans="1:1" x14ac:dyDescent="0.2">
      <c r="A66890" s="1" t="s">
        <v>17542</v>
      </c>
    </row>
    <row r="66891" spans="1:1" x14ac:dyDescent="0.2">
      <c r="A66891" s="1" t="s">
        <v>13944</v>
      </c>
    </row>
    <row r="66892" spans="1:1" x14ac:dyDescent="0.2">
      <c r="A66892" s="1" t="s">
        <v>13818</v>
      </c>
    </row>
    <row r="66893" spans="1:1" x14ac:dyDescent="0.2">
      <c r="A66893" s="1" t="s">
        <v>14218</v>
      </c>
    </row>
    <row r="66894" spans="1:1" x14ac:dyDescent="0.2">
      <c r="A66894" s="1" t="s">
        <v>16517</v>
      </c>
    </row>
    <row r="66895" spans="1:1" x14ac:dyDescent="0.2">
      <c r="A66895" s="1" t="s">
        <v>17674</v>
      </c>
    </row>
    <row r="66896" spans="1:1" x14ac:dyDescent="0.2">
      <c r="A66896" s="1" t="s">
        <v>24517</v>
      </c>
    </row>
    <row r="66897" spans="1:1" x14ac:dyDescent="0.2">
      <c r="A66897" s="1" t="s">
        <v>20837</v>
      </c>
    </row>
    <row r="66898" spans="1:1" x14ac:dyDescent="0.2">
      <c r="A66898" s="1" t="s">
        <v>14452</v>
      </c>
    </row>
    <row r="66899" spans="1:1" x14ac:dyDescent="0.2">
      <c r="A66899" s="1" t="s">
        <v>13833</v>
      </c>
    </row>
    <row r="66900" spans="1:1" hidden="1" x14ac:dyDescent="0.2">
      <c r="A66900" s="1" t="s">
        <v>35187</v>
      </c>
    </row>
    <row r="66901" spans="1:1" x14ac:dyDescent="0.2">
      <c r="A66901" s="1" t="s">
        <v>17348</v>
      </c>
    </row>
    <row r="66902" spans="1:1" x14ac:dyDescent="0.2">
      <c r="A66902" s="1" t="s">
        <v>20122</v>
      </c>
    </row>
    <row r="66903" spans="1:1" x14ac:dyDescent="0.2">
      <c r="A66903" s="1" t="s">
        <v>18902</v>
      </c>
    </row>
    <row r="66904" spans="1:1" x14ac:dyDescent="0.2">
      <c r="A66904" s="1" t="s">
        <v>21604</v>
      </c>
    </row>
    <row r="66905" spans="1:1" x14ac:dyDescent="0.2">
      <c r="A66905" s="1" t="s">
        <v>14836</v>
      </c>
    </row>
    <row r="66906" spans="1:1" x14ac:dyDescent="0.2">
      <c r="A66906" s="1" t="s">
        <v>17479</v>
      </c>
    </row>
    <row r="66907" spans="1:1" x14ac:dyDescent="0.2">
      <c r="A66907" s="1" t="s">
        <v>14494</v>
      </c>
    </row>
    <row r="66908" spans="1:1" x14ac:dyDescent="0.2">
      <c r="A66908" s="1" t="s">
        <v>25933</v>
      </c>
    </row>
    <row r="66909" spans="1:1" x14ac:dyDescent="0.2">
      <c r="A66909" s="1" t="s">
        <v>13805</v>
      </c>
    </row>
    <row r="66910" spans="1:1" x14ac:dyDescent="0.2">
      <c r="A66910" s="1" t="s">
        <v>34533</v>
      </c>
    </row>
    <row r="66911" spans="1:1" x14ac:dyDescent="0.2">
      <c r="A66911" s="1" t="s">
        <v>34616</v>
      </c>
    </row>
    <row r="66912" spans="1:1" x14ac:dyDescent="0.2">
      <c r="A66912" s="1" t="s">
        <v>18646</v>
      </c>
    </row>
    <row r="66913" spans="1:1" x14ac:dyDescent="0.2">
      <c r="A66913" s="1" t="s">
        <v>20603</v>
      </c>
    </row>
    <row r="66914" spans="1:1" x14ac:dyDescent="0.2">
      <c r="A66914" s="1" t="s">
        <v>15170</v>
      </c>
    </row>
    <row r="66915" spans="1:1" x14ac:dyDescent="0.2">
      <c r="A66915" s="1" t="s">
        <v>24987</v>
      </c>
    </row>
    <row r="66916" spans="1:1" x14ac:dyDescent="0.2">
      <c r="A66916" s="1" t="s">
        <v>14981</v>
      </c>
    </row>
    <row r="66917" spans="1:1" x14ac:dyDescent="0.2">
      <c r="A66917" s="1" t="s">
        <v>14497</v>
      </c>
    </row>
    <row r="66918" spans="1:1" x14ac:dyDescent="0.2">
      <c r="A66918" s="1" t="s">
        <v>16213</v>
      </c>
    </row>
    <row r="66919" spans="1:1" x14ac:dyDescent="0.2">
      <c r="A66919" s="1" t="s">
        <v>13992</v>
      </c>
    </row>
    <row r="66920" spans="1:1" x14ac:dyDescent="0.2">
      <c r="A66920" s="1" t="s">
        <v>16734</v>
      </c>
    </row>
    <row r="66921" spans="1:1" x14ac:dyDescent="0.2">
      <c r="A66921" s="1" t="s">
        <v>28163</v>
      </c>
    </row>
    <row r="66922" spans="1:1" x14ac:dyDescent="0.2">
      <c r="A66922" s="1" t="s">
        <v>14452</v>
      </c>
    </row>
    <row r="66923" spans="1:1" x14ac:dyDescent="0.2">
      <c r="A66923" s="1" t="s">
        <v>14218</v>
      </c>
    </row>
    <row r="66924" spans="1:1" x14ac:dyDescent="0.2">
      <c r="A66924" s="1" t="s">
        <v>16647</v>
      </c>
    </row>
    <row r="66925" spans="1:1" x14ac:dyDescent="0.2">
      <c r="A66925" s="1" t="s">
        <v>13766</v>
      </c>
    </row>
    <row r="66926" spans="1:1" x14ac:dyDescent="0.2">
      <c r="A66926" s="1" t="s">
        <v>13801</v>
      </c>
    </row>
    <row r="66927" spans="1:1" x14ac:dyDescent="0.2">
      <c r="A66927" s="1" t="s">
        <v>14420</v>
      </c>
    </row>
    <row r="66928" spans="1:1" x14ac:dyDescent="0.2">
      <c r="A66928" s="1" t="s">
        <v>15429</v>
      </c>
    </row>
    <row r="66929" spans="1:1" x14ac:dyDescent="0.2">
      <c r="A66929" s="1" t="s">
        <v>14302</v>
      </c>
    </row>
    <row r="66930" spans="1:1" x14ac:dyDescent="0.2">
      <c r="A66930" s="1" t="s">
        <v>16064</v>
      </c>
    </row>
    <row r="66931" spans="1:1" x14ac:dyDescent="0.2">
      <c r="A66931" s="1" t="s">
        <v>15342</v>
      </c>
    </row>
    <row r="66932" spans="1:1" x14ac:dyDescent="0.2">
      <c r="A66932" s="1" t="s">
        <v>13728</v>
      </c>
    </row>
    <row r="66933" spans="1:1" x14ac:dyDescent="0.2">
      <c r="A66933" s="1" t="s">
        <v>15548</v>
      </c>
    </row>
    <row r="66934" spans="1:1" x14ac:dyDescent="0.2">
      <c r="A66934" s="1" t="s">
        <v>26025</v>
      </c>
    </row>
    <row r="66935" spans="1:1" x14ac:dyDescent="0.2">
      <c r="A66935" s="1" t="s">
        <v>17184</v>
      </c>
    </row>
    <row r="66936" spans="1:1" x14ac:dyDescent="0.2">
      <c r="A66936" s="1" t="s">
        <v>18880</v>
      </c>
    </row>
    <row r="66937" spans="1:1" x14ac:dyDescent="0.2">
      <c r="A66937" s="1" t="s">
        <v>19523</v>
      </c>
    </row>
    <row r="66938" spans="1:1" x14ac:dyDescent="0.2">
      <c r="A66938" s="1" t="s">
        <v>24496</v>
      </c>
    </row>
    <row r="66939" spans="1:1" x14ac:dyDescent="0.2">
      <c r="A66939" s="1" t="s">
        <v>23115</v>
      </c>
    </row>
    <row r="66940" spans="1:1" x14ac:dyDescent="0.2">
      <c r="A66940" s="1" t="s">
        <v>15347</v>
      </c>
    </row>
    <row r="66941" spans="1:1" x14ac:dyDescent="0.2">
      <c r="A66941" s="1" t="s">
        <v>13766</v>
      </c>
    </row>
    <row r="66942" spans="1:1" x14ac:dyDescent="0.2">
      <c r="A66942" s="1" t="s">
        <v>13801</v>
      </c>
    </row>
    <row r="66943" spans="1:1" x14ac:dyDescent="0.2">
      <c r="A66943" s="1" t="s">
        <v>20587</v>
      </c>
    </row>
    <row r="66944" spans="1:1" x14ac:dyDescent="0.2">
      <c r="A66944" s="1" t="s">
        <v>19299</v>
      </c>
    </row>
    <row r="66945" spans="1:1" x14ac:dyDescent="0.2">
      <c r="A66945" s="1" t="s">
        <v>16521</v>
      </c>
    </row>
    <row r="66946" spans="1:1" x14ac:dyDescent="0.2">
      <c r="A66946" s="1" t="s">
        <v>15347</v>
      </c>
    </row>
    <row r="66947" spans="1:1" x14ac:dyDescent="0.2">
      <c r="A66947" s="1" t="s">
        <v>29226</v>
      </c>
    </row>
    <row r="66948" spans="1:1" x14ac:dyDescent="0.2">
      <c r="A66948" s="1" t="s">
        <v>16384</v>
      </c>
    </row>
    <row r="66949" spans="1:1" x14ac:dyDescent="0.2">
      <c r="A66949" s="1" t="s">
        <v>22412</v>
      </c>
    </row>
    <row r="66950" spans="1:1" x14ac:dyDescent="0.2">
      <c r="A66950" s="1" t="s">
        <v>29366</v>
      </c>
    </row>
    <row r="66951" spans="1:1" x14ac:dyDescent="0.2">
      <c r="A66951" s="1" t="s">
        <v>14772</v>
      </c>
    </row>
    <row r="66952" spans="1:1" x14ac:dyDescent="0.2">
      <c r="A66952" s="1" t="s">
        <v>13994</v>
      </c>
    </row>
    <row r="66953" spans="1:1" x14ac:dyDescent="0.2">
      <c r="A66953" s="1" t="s">
        <v>15442</v>
      </c>
    </row>
    <row r="66954" spans="1:1" x14ac:dyDescent="0.2">
      <c r="A66954" s="1" t="s">
        <v>34459</v>
      </c>
    </row>
    <row r="66955" spans="1:1" x14ac:dyDescent="0.2">
      <c r="A66955" s="1" t="s">
        <v>16752</v>
      </c>
    </row>
    <row r="66956" spans="1:1" x14ac:dyDescent="0.2">
      <c r="A66956" s="1" t="s">
        <v>25324</v>
      </c>
    </row>
    <row r="66957" spans="1:1" x14ac:dyDescent="0.2">
      <c r="A66957" s="1" t="s">
        <v>13728</v>
      </c>
    </row>
    <row r="66958" spans="1:1" x14ac:dyDescent="0.2">
      <c r="A66958" s="1" t="s">
        <v>15041</v>
      </c>
    </row>
    <row r="66959" spans="1:1" x14ac:dyDescent="0.2">
      <c r="A66959" s="1" t="s">
        <v>14425</v>
      </c>
    </row>
    <row r="66960" spans="1:1" x14ac:dyDescent="0.2">
      <c r="A66960" s="1" t="s">
        <v>14311</v>
      </c>
    </row>
    <row r="66961" spans="1:1" x14ac:dyDescent="0.2">
      <c r="A66961" s="1" t="s">
        <v>19442</v>
      </c>
    </row>
    <row r="66962" spans="1:1" x14ac:dyDescent="0.2">
      <c r="A66962" s="1" t="s">
        <v>16659</v>
      </c>
    </row>
    <row r="66963" spans="1:1" x14ac:dyDescent="0.2">
      <c r="A66963" s="1" t="s">
        <v>20285</v>
      </c>
    </row>
    <row r="66964" spans="1:1" x14ac:dyDescent="0.2">
      <c r="A66964" s="1" t="s">
        <v>19907</v>
      </c>
    </row>
    <row r="66965" spans="1:1" x14ac:dyDescent="0.2">
      <c r="A66965" s="1" t="s">
        <v>13766</v>
      </c>
    </row>
    <row r="66966" spans="1:1" x14ac:dyDescent="0.2">
      <c r="A66966" s="1" t="s">
        <v>27734</v>
      </c>
    </row>
    <row r="66967" spans="1:1" x14ac:dyDescent="0.2">
      <c r="A66967" s="1" t="s">
        <v>13728</v>
      </c>
    </row>
    <row r="66968" spans="1:1" x14ac:dyDescent="0.2">
      <c r="A66968" s="1" t="s">
        <v>14709</v>
      </c>
    </row>
    <row r="66969" spans="1:1" x14ac:dyDescent="0.2">
      <c r="A66969" s="1" t="s">
        <v>14287</v>
      </c>
    </row>
    <row r="66970" spans="1:1" x14ac:dyDescent="0.2">
      <c r="A66970" s="1" t="s">
        <v>15057</v>
      </c>
    </row>
    <row r="66971" spans="1:1" x14ac:dyDescent="0.2">
      <c r="A66971" s="1" t="s">
        <v>31303</v>
      </c>
    </row>
    <row r="66972" spans="1:1" x14ac:dyDescent="0.2">
      <c r="A66972" s="1" t="s">
        <v>15369</v>
      </c>
    </row>
    <row r="66973" spans="1:1" x14ac:dyDescent="0.2">
      <c r="A66973" s="1" t="s">
        <v>15497</v>
      </c>
    </row>
    <row r="66974" spans="1:1" x14ac:dyDescent="0.2">
      <c r="A66974" s="1" t="s">
        <v>20166</v>
      </c>
    </row>
    <row r="66975" spans="1:1" x14ac:dyDescent="0.2">
      <c r="A66975" s="1" t="s">
        <v>14446</v>
      </c>
    </row>
    <row r="66976" spans="1:1" x14ac:dyDescent="0.2">
      <c r="A66976" s="1" t="s">
        <v>14548</v>
      </c>
    </row>
    <row r="66977" spans="1:1" x14ac:dyDescent="0.2">
      <c r="A66977" s="1" t="s">
        <v>15545</v>
      </c>
    </row>
    <row r="66978" spans="1:1" x14ac:dyDescent="0.2">
      <c r="A66978" s="1" t="s">
        <v>35188</v>
      </c>
    </row>
    <row r="66979" spans="1:1" x14ac:dyDescent="0.2">
      <c r="A66979" s="1" t="s">
        <v>14395</v>
      </c>
    </row>
    <row r="66980" spans="1:1" x14ac:dyDescent="0.2">
      <c r="A66980" s="1" t="s">
        <v>14287</v>
      </c>
    </row>
    <row r="66981" spans="1:1" x14ac:dyDescent="0.2">
      <c r="A66981" s="1" t="s">
        <v>18736</v>
      </c>
    </row>
    <row r="66982" spans="1:1" x14ac:dyDescent="0.2">
      <c r="A66982" s="1" t="s">
        <v>13879</v>
      </c>
    </row>
    <row r="66983" spans="1:1" x14ac:dyDescent="0.2">
      <c r="A66983" s="1" t="s">
        <v>14600</v>
      </c>
    </row>
    <row r="66984" spans="1:1" x14ac:dyDescent="0.2">
      <c r="A66984" s="1" t="s">
        <v>29708</v>
      </c>
    </row>
    <row r="66985" spans="1:1" x14ac:dyDescent="0.2">
      <c r="A66985" s="1" t="s">
        <v>30207</v>
      </c>
    </row>
    <row r="66986" spans="1:1" x14ac:dyDescent="0.2">
      <c r="A66986" s="1" t="s">
        <v>15837</v>
      </c>
    </row>
    <row r="66987" spans="1:1" x14ac:dyDescent="0.2">
      <c r="A66987" s="1" t="s">
        <v>15480</v>
      </c>
    </row>
    <row r="66988" spans="1:1" x14ac:dyDescent="0.2">
      <c r="A66988" s="1" t="s">
        <v>14291</v>
      </c>
    </row>
    <row r="66989" spans="1:1" x14ac:dyDescent="0.2">
      <c r="A66989" s="1" t="s">
        <v>15687</v>
      </c>
    </row>
    <row r="66990" spans="1:1" x14ac:dyDescent="0.2">
      <c r="A66990" s="1" t="s">
        <v>19791</v>
      </c>
    </row>
    <row r="66991" spans="1:1" x14ac:dyDescent="0.2">
      <c r="A66991" s="1" t="s">
        <v>16517</v>
      </c>
    </row>
    <row r="66992" spans="1:1" x14ac:dyDescent="0.2">
      <c r="A66992" s="1" t="s">
        <v>26050</v>
      </c>
    </row>
    <row r="66993" spans="1:1" x14ac:dyDescent="0.2">
      <c r="A66993" s="1" t="s">
        <v>24677</v>
      </c>
    </row>
    <row r="66994" spans="1:1" x14ac:dyDescent="0.2">
      <c r="A66994" s="1" t="s">
        <v>16712</v>
      </c>
    </row>
    <row r="66995" spans="1:1" x14ac:dyDescent="0.2">
      <c r="A66995" s="1" t="s">
        <v>20122</v>
      </c>
    </row>
    <row r="66996" spans="1:1" x14ac:dyDescent="0.2">
      <c r="A66996" s="1" t="s">
        <v>29300</v>
      </c>
    </row>
    <row r="66997" spans="1:1" x14ac:dyDescent="0.2">
      <c r="A66997" s="1" t="s">
        <v>15010</v>
      </c>
    </row>
    <row r="66998" spans="1:1" x14ac:dyDescent="0.2">
      <c r="A66998" s="1" t="s">
        <v>18766</v>
      </c>
    </row>
    <row r="66999" spans="1:1" x14ac:dyDescent="0.2">
      <c r="A66999" s="1" t="s">
        <v>18055</v>
      </c>
    </row>
    <row r="67000" spans="1:1" x14ac:dyDescent="0.2">
      <c r="A67000" s="1" t="s">
        <v>15946</v>
      </c>
    </row>
    <row r="67001" spans="1:1" x14ac:dyDescent="0.2">
      <c r="A67001" s="1" t="s">
        <v>14191</v>
      </c>
    </row>
    <row r="67002" spans="1:1" x14ac:dyDescent="0.2">
      <c r="A67002" s="1" t="s">
        <v>26753</v>
      </c>
    </row>
    <row r="67003" spans="1:1" x14ac:dyDescent="0.2">
      <c r="A67003" s="1" t="s">
        <v>15053</v>
      </c>
    </row>
    <row r="67004" spans="1:1" x14ac:dyDescent="0.2">
      <c r="A67004" s="1" t="s">
        <v>13903</v>
      </c>
    </row>
    <row r="67005" spans="1:1" x14ac:dyDescent="0.2">
      <c r="A67005" s="1" t="s">
        <v>20518</v>
      </c>
    </row>
    <row r="67006" spans="1:1" x14ac:dyDescent="0.2">
      <c r="A67006" s="1" t="s">
        <v>13810</v>
      </c>
    </row>
    <row r="67007" spans="1:1" x14ac:dyDescent="0.2">
      <c r="A67007" s="1" t="s">
        <v>19196</v>
      </c>
    </row>
    <row r="67008" spans="1:1" x14ac:dyDescent="0.2">
      <c r="A67008" s="1" t="s">
        <v>16013</v>
      </c>
    </row>
    <row r="67009" spans="1:1" x14ac:dyDescent="0.2">
      <c r="A67009" s="1" t="s">
        <v>31405</v>
      </c>
    </row>
    <row r="67010" spans="1:1" x14ac:dyDescent="0.2">
      <c r="A67010" s="1" t="s">
        <v>23515</v>
      </c>
    </row>
    <row r="67011" spans="1:1" x14ac:dyDescent="0.2">
      <c r="A67011" s="1" t="s">
        <v>26597</v>
      </c>
    </row>
    <row r="67012" spans="1:1" x14ac:dyDescent="0.2">
      <c r="A67012" s="1" t="s">
        <v>15123</v>
      </c>
    </row>
    <row r="67013" spans="1:1" x14ac:dyDescent="0.2">
      <c r="A67013" s="1" t="s">
        <v>15957</v>
      </c>
    </row>
    <row r="67014" spans="1:1" x14ac:dyDescent="0.2">
      <c r="A67014" s="1" t="s">
        <v>16742</v>
      </c>
    </row>
    <row r="67015" spans="1:1" x14ac:dyDescent="0.2">
      <c r="A67015" s="1" t="s">
        <v>15042</v>
      </c>
    </row>
    <row r="67016" spans="1:1" x14ac:dyDescent="0.2">
      <c r="A67016" s="1" t="s">
        <v>21344</v>
      </c>
    </row>
    <row r="67017" spans="1:1" x14ac:dyDescent="0.2">
      <c r="A67017" s="1" t="s">
        <v>13705</v>
      </c>
    </row>
    <row r="67018" spans="1:1" x14ac:dyDescent="0.2">
      <c r="A67018" s="1" t="s">
        <v>15409</v>
      </c>
    </row>
    <row r="67019" spans="1:1" x14ac:dyDescent="0.2">
      <c r="A67019" s="1" t="s">
        <v>18154</v>
      </c>
    </row>
    <row r="67020" spans="1:1" x14ac:dyDescent="0.2">
      <c r="A67020" s="1" t="s">
        <v>31299</v>
      </c>
    </row>
    <row r="67021" spans="1:1" x14ac:dyDescent="0.2">
      <c r="A67021" s="1" t="s">
        <v>16432</v>
      </c>
    </row>
    <row r="67022" spans="1:1" x14ac:dyDescent="0.2">
      <c r="A67022" s="1" t="s">
        <v>34556</v>
      </c>
    </row>
    <row r="67023" spans="1:1" x14ac:dyDescent="0.2">
      <c r="A67023" s="1" t="s">
        <v>19540</v>
      </c>
    </row>
    <row r="67024" spans="1:1" x14ac:dyDescent="0.2">
      <c r="A67024" s="1" t="s">
        <v>15616</v>
      </c>
    </row>
    <row r="67025" spans="1:1" x14ac:dyDescent="0.2">
      <c r="A67025" s="1" t="s">
        <v>20879</v>
      </c>
    </row>
    <row r="67026" spans="1:1" x14ac:dyDescent="0.2">
      <c r="A67026" s="1" t="s">
        <v>14285</v>
      </c>
    </row>
    <row r="67027" spans="1:1" x14ac:dyDescent="0.2">
      <c r="A67027" s="1" t="s">
        <v>14296</v>
      </c>
    </row>
    <row r="67028" spans="1:1" x14ac:dyDescent="0.2">
      <c r="A67028" s="1" t="s">
        <v>17678</v>
      </c>
    </row>
    <row r="67029" spans="1:1" x14ac:dyDescent="0.2">
      <c r="A67029" s="1" t="s">
        <v>30955</v>
      </c>
    </row>
    <row r="67030" spans="1:1" x14ac:dyDescent="0.2">
      <c r="A67030" s="1" t="s">
        <v>14400</v>
      </c>
    </row>
    <row r="67031" spans="1:1" x14ac:dyDescent="0.2">
      <c r="A67031" s="1" t="s">
        <v>16564</v>
      </c>
    </row>
    <row r="67032" spans="1:1" x14ac:dyDescent="0.2">
      <c r="A67032" s="1" t="s">
        <v>23934</v>
      </c>
    </row>
    <row r="67033" spans="1:1" x14ac:dyDescent="0.2">
      <c r="A67033" s="1" t="s">
        <v>14044</v>
      </c>
    </row>
    <row r="67034" spans="1:1" x14ac:dyDescent="0.2">
      <c r="A67034" s="1" t="s">
        <v>24810</v>
      </c>
    </row>
    <row r="67035" spans="1:1" x14ac:dyDescent="0.2">
      <c r="A67035" s="1" t="s">
        <v>14856</v>
      </c>
    </row>
    <row r="67036" spans="1:1" x14ac:dyDescent="0.2">
      <c r="A67036" s="1" t="s">
        <v>14291</v>
      </c>
    </row>
    <row r="67037" spans="1:1" x14ac:dyDescent="0.2">
      <c r="A67037" s="1" t="s">
        <v>15115</v>
      </c>
    </row>
    <row r="67038" spans="1:1" x14ac:dyDescent="0.2">
      <c r="A67038" s="1" t="s">
        <v>19306</v>
      </c>
    </row>
    <row r="67039" spans="1:1" x14ac:dyDescent="0.2">
      <c r="A67039" s="1" t="s">
        <v>17944</v>
      </c>
    </row>
    <row r="67040" spans="1:1" x14ac:dyDescent="0.2">
      <c r="A67040" s="1" t="s">
        <v>22138</v>
      </c>
    </row>
    <row r="67041" spans="1:1" x14ac:dyDescent="0.2">
      <c r="A67041" s="1" t="s">
        <v>13766</v>
      </c>
    </row>
    <row r="67042" spans="1:1" x14ac:dyDescent="0.2">
      <c r="A67042" s="1" t="s">
        <v>17315</v>
      </c>
    </row>
    <row r="67043" spans="1:1" x14ac:dyDescent="0.2">
      <c r="A67043" s="1" t="s">
        <v>14386</v>
      </c>
    </row>
    <row r="67044" spans="1:1" x14ac:dyDescent="0.2">
      <c r="A67044" s="1" t="s">
        <v>14542</v>
      </c>
    </row>
    <row r="67045" spans="1:1" x14ac:dyDescent="0.2">
      <c r="A67045" s="1" t="s">
        <v>20907</v>
      </c>
    </row>
    <row r="67046" spans="1:1" x14ac:dyDescent="0.2">
      <c r="A67046" s="1" t="s">
        <v>14108</v>
      </c>
    </row>
    <row r="67047" spans="1:1" x14ac:dyDescent="0.2">
      <c r="A67047" s="1" t="s">
        <v>28148</v>
      </c>
    </row>
    <row r="67048" spans="1:1" x14ac:dyDescent="0.2">
      <c r="A67048" s="1" t="s">
        <v>18664</v>
      </c>
    </row>
    <row r="67049" spans="1:1" x14ac:dyDescent="0.2">
      <c r="A67049" s="1" t="s">
        <v>15708</v>
      </c>
    </row>
    <row r="67050" spans="1:1" x14ac:dyDescent="0.2">
      <c r="A67050" s="1" t="s">
        <v>34524</v>
      </c>
    </row>
    <row r="67051" spans="1:1" x14ac:dyDescent="0.2">
      <c r="A67051" s="1" t="s">
        <v>17737</v>
      </c>
    </row>
    <row r="67052" spans="1:1" x14ac:dyDescent="0.2">
      <c r="A67052" s="1" t="s">
        <v>14099</v>
      </c>
    </row>
    <row r="67053" spans="1:1" x14ac:dyDescent="0.2">
      <c r="A67053" s="1" t="s">
        <v>20658</v>
      </c>
    </row>
    <row r="67054" spans="1:1" x14ac:dyDescent="0.2">
      <c r="A67054" s="1" t="s">
        <v>17323</v>
      </c>
    </row>
    <row r="67055" spans="1:1" x14ac:dyDescent="0.2">
      <c r="A67055" s="1" t="s">
        <v>16615</v>
      </c>
    </row>
    <row r="67056" spans="1:1" hidden="1" x14ac:dyDescent="0.2">
      <c r="A67056" s="1" t="s">
        <v>35189</v>
      </c>
    </row>
    <row r="67057" spans="1:1" x14ac:dyDescent="0.2">
      <c r="A67057" s="1" t="s">
        <v>16357</v>
      </c>
    </row>
    <row r="67058" spans="1:1" x14ac:dyDescent="0.2">
      <c r="A67058" s="1" t="s">
        <v>18803</v>
      </c>
    </row>
    <row r="67059" spans="1:1" x14ac:dyDescent="0.2">
      <c r="A67059" s="1" t="s">
        <v>19978</v>
      </c>
    </row>
    <row r="67060" spans="1:1" x14ac:dyDescent="0.2">
      <c r="A67060" s="1" t="s">
        <v>24061</v>
      </c>
    </row>
    <row r="67061" spans="1:1" x14ac:dyDescent="0.2">
      <c r="A67061" s="1" t="s">
        <v>16887</v>
      </c>
    </row>
    <row r="67062" spans="1:1" x14ac:dyDescent="0.2">
      <c r="A67062" s="1" t="s">
        <v>20946</v>
      </c>
    </row>
    <row r="67063" spans="1:1" x14ac:dyDescent="0.2">
      <c r="A67063" s="1" t="s">
        <v>21732</v>
      </c>
    </row>
    <row r="67064" spans="1:1" x14ac:dyDescent="0.2">
      <c r="A67064" s="1" t="s">
        <v>24728</v>
      </c>
    </row>
    <row r="67065" spans="1:1" x14ac:dyDescent="0.2">
      <c r="A67065" s="1" t="s">
        <v>18671</v>
      </c>
    </row>
    <row r="67066" spans="1:1" x14ac:dyDescent="0.2">
      <c r="A67066" s="1" t="s">
        <v>15334</v>
      </c>
    </row>
    <row r="67067" spans="1:1" x14ac:dyDescent="0.2">
      <c r="A67067" s="1" t="s">
        <v>13832</v>
      </c>
    </row>
    <row r="67068" spans="1:1" x14ac:dyDescent="0.2">
      <c r="A67068" s="1" t="s">
        <v>16582</v>
      </c>
    </row>
    <row r="67069" spans="1:1" x14ac:dyDescent="0.2">
      <c r="A67069" s="1" t="s">
        <v>14145</v>
      </c>
    </row>
    <row r="67070" spans="1:1" x14ac:dyDescent="0.2">
      <c r="A67070" s="1" t="s">
        <v>16286</v>
      </c>
    </row>
    <row r="67071" spans="1:1" x14ac:dyDescent="0.2">
      <c r="A67071" s="1" t="s">
        <v>23314</v>
      </c>
    </row>
    <row r="67072" spans="1:1" x14ac:dyDescent="0.2">
      <c r="A67072" s="1" t="s">
        <v>14231</v>
      </c>
    </row>
    <row r="67073" spans="1:1" x14ac:dyDescent="0.2">
      <c r="A67073" s="1" t="s">
        <v>27324</v>
      </c>
    </row>
    <row r="67074" spans="1:1" hidden="1" x14ac:dyDescent="0.2">
      <c r="A67074" s="1" t="s">
        <v>35190</v>
      </c>
    </row>
    <row r="67075" spans="1:1" x14ac:dyDescent="0.2">
      <c r="A67075" s="1" t="s">
        <v>16962</v>
      </c>
    </row>
    <row r="67076" spans="1:1" x14ac:dyDescent="0.2">
      <c r="A67076" s="1" t="s">
        <v>17655</v>
      </c>
    </row>
    <row r="67077" spans="1:1" x14ac:dyDescent="0.2">
      <c r="A67077" s="1" t="s">
        <v>13978</v>
      </c>
    </row>
    <row r="67078" spans="1:1" x14ac:dyDescent="0.2">
      <c r="A67078" s="1" t="s">
        <v>16222</v>
      </c>
    </row>
    <row r="67079" spans="1:1" x14ac:dyDescent="0.2">
      <c r="A67079" s="1" t="s">
        <v>14036</v>
      </c>
    </row>
    <row r="67080" spans="1:1" x14ac:dyDescent="0.2">
      <c r="A67080" s="1" t="s">
        <v>25793</v>
      </c>
    </row>
    <row r="67081" spans="1:1" x14ac:dyDescent="0.2">
      <c r="A67081" s="1" t="s">
        <v>20154</v>
      </c>
    </row>
    <row r="67082" spans="1:1" x14ac:dyDescent="0.2">
      <c r="A67082" s="1" t="s">
        <v>14543</v>
      </c>
    </row>
    <row r="67083" spans="1:1" x14ac:dyDescent="0.2">
      <c r="A67083" s="1" t="s">
        <v>17412</v>
      </c>
    </row>
    <row r="67084" spans="1:1" x14ac:dyDescent="0.2">
      <c r="A67084" s="1" t="s">
        <v>16222</v>
      </c>
    </row>
    <row r="67085" spans="1:1" x14ac:dyDescent="0.2">
      <c r="A67085" s="1" t="s">
        <v>14051</v>
      </c>
    </row>
    <row r="67086" spans="1:1" x14ac:dyDescent="0.2">
      <c r="A67086" s="1" t="s">
        <v>14455</v>
      </c>
    </row>
    <row r="67087" spans="1:1" x14ac:dyDescent="0.2">
      <c r="A67087" s="1" t="s">
        <v>14042</v>
      </c>
    </row>
    <row r="67088" spans="1:1" x14ac:dyDescent="0.2">
      <c r="A67088" s="1" t="s">
        <v>17773</v>
      </c>
    </row>
    <row r="67089" spans="1:1" x14ac:dyDescent="0.2">
      <c r="A67089" s="1" t="s">
        <v>14423</v>
      </c>
    </row>
    <row r="67090" spans="1:1" x14ac:dyDescent="0.2">
      <c r="A67090" s="1" t="s">
        <v>23662</v>
      </c>
    </row>
    <row r="67091" spans="1:1" x14ac:dyDescent="0.2">
      <c r="A67091" s="1" t="s">
        <v>13823</v>
      </c>
    </row>
    <row r="67092" spans="1:1" x14ac:dyDescent="0.2">
      <c r="A67092" s="1" t="s">
        <v>16864</v>
      </c>
    </row>
    <row r="67093" spans="1:1" x14ac:dyDescent="0.2">
      <c r="A67093" s="1" t="s">
        <v>14223</v>
      </c>
    </row>
    <row r="67094" spans="1:1" x14ac:dyDescent="0.2">
      <c r="A67094" s="1" t="s">
        <v>26090</v>
      </c>
    </row>
    <row r="67095" spans="1:1" x14ac:dyDescent="0.2">
      <c r="A67095" s="1" t="s">
        <v>26997</v>
      </c>
    </row>
    <row r="67096" spans="1:1" x14ac:dyDescent="0.2">
      <c r="A67096" s="1" t="s">
        <v>27649</v>
      </c>
    </row>
    <row r="67097" spans="1:1" x14ac:dyDescent="0.2">
      <c r="A67097" s="1" t="s">
        <v>15133</v>
      </c>
    </row>
    <row r="67098" spans="1:1" x14ac:dyDescent="0.2">
      <c r="A67098" s="1" t="s">
        <v>13819</v>
      </c>
    </row>
    <row r="67099" spans="1:1" x14ac:dyDescent="0.2">
      <c r="A67099" s="1" t="s">
        <v>30558</v>
      </c>
    </row>
    <row r="67100" spans="1:1" x14ac:dyDescent="0.2">
      <c r="A67100" s="1" t="s">
        <v>18994</v>
      </c>
    </row>
    <row r="67101" spans="1:1" x14ac:dyDescent="0.2">
      <c r="A67101" s="1" t="s">
        <v>29472</v>
      </c>
    </row>
    <row r="67102" spans="1:1" x14ac:dyDescent="0.2">
      <c r="A67102" s="1" t="s">
        <v>32715</v>
      </c>
    </row>
    <row r="67103" spans="1:1" x14ac:dyDescent="0.2">
      <c r="A67103" s="1" t="s">
        <v>14273</v>
      </c>
    </row>
    <row r="67104" spans="1:1" x14ac:dyDescent="0.2">
      <c r="A67104" s="1" t="s">
        <v>15484</v>
      </c>
    </row>
    <row r="67105" spans="1:1" x14ac:dyDescent="0.2">
      <c r="A67105" s="1" t="s">
        <v>23163</v>
      </c>
    </row>
    <row r="67106" spans="1:1" x14ac:dyDescent="0.2">
      <c r="A67106" s="1" t="s">
        <v>13766</v>
      </c>
    </row>
    <row r="67107" spans="1:1" x14ac:dyDescent="0.2">
      <c r="A67107" s="1" t="s">
        <v>21313</v>
      </c>
    </row>
    <row r="67108" spans="1:1" x14ac:dyDescent="0.2">
      <c r="A67108" s="1" t="s">
        <v>23954</v>
      </c>
    </row>
    <row r="67109" spans="1:1" x14ac:dyDescent="0.2">
      <c r="A67109" s="1" t="s">
        <v>24176</v>
      </c>
    </row>
    <row r="67110" spans="1:1" x14ac:dyDescent="0.2">
      <c r="A67110" s="1" t="s">
        <v>13849</v>
      </c>
    </row>
    <row r="67111" spans="1:1" x14ac:dyDescent="0.2">
      <c r="A67111" s="1" t="s">
        <v>25540</v>
      </c>
    </row>
    <row r="67112" spans="1:1" x14ac:dyDescent="0.2">
      <c r="A67112" s="1" t="s">
        <v>20958</v>
      </c>
    </row>
    <row r="67113" spans="1:1" x14ac:dyDescent="0.2">
      <c r="A67113" s="1" t="s">
        <v>13865</v>
      </c>
    </row>
    <row r="67114" spans="1:1" x14ac:dyDescent="0.2">
      <c r="A67114" s="1" t="s">
        <v>35109</v>
      </c>
    </row>
    <row r="67115" spans="1:1" x14ac:dyDescent="0.2">
      <c r="A67115" s="1" t="s">
        <v>15232</v>
      </c>
    </row>
    <row r="67116" spans="1:1" x14ac:dyDescent="0.2">
      <c r="A67116" s="1" t="s">
        <v>16614</v>
      </c>
    </row>
    <row r="67117" spans="1:1" x14ac:dyDescent="0.2">
      <c r="A67117" s="1" t="s">
        <v>13851</v>
      </c>
    </row>
    <row r="67118" spans="1:1" x14ac:dyDescent="0.2">
      <c r="A67118" s="1" t="s">
        <v>16118</v>
      </c>
    </row>
    <row r="67119" spans="1:1" x14ac:dyDescent="0.2">
      <c r="A67119" s="1" t="s">
        <v>15342</v>
      </c>
    </row>
    <row r="67120" spans="1:1" x14ac:dyDescent="0.2">
      <c r="A67120" s="1" t="s">
        <v>27726</v>
      </c>
    </row>
    <row r="67121" spans="1:1" x14ac:dyDescent="0.2">
      <c r="A67121" s="1" t="s">
        <v>16192</v>
      </c>
    </row>
    <row r="67122" spans="1:1" x14ac:dyDescent="0.2">
      <c r="A67122" s="1" t="s">
        <v>13801</v>
      </c>
    </row>
    <row r="67123" spans="1:1" x14ac:dyDescent="0.2">
      <c r="A67123" s="1" t="s">
        <v>15262</v>
      </c>
    </row>
    <row r="67124" spans="1:1" x14ac:dyDescent="0.2">
      <c r="A67124" s="1" t="s">
        <v>27455</v>
      </c>
    </row>
    <row r="67125" spans="1:1" x14ac:dyDescent="0.2">
      <c r="A67125" s="1" t="s">
        <v>21601</v>
      </c>
    </row>
    <row r="67126" spans="1:1" x14ac:dyDescent="0.2">
      <c r="A67126" s="1" t="s">
        <v>16519</v>
      </c>
    </row>
    <row r="67127" spans="1:1" x14ac:dyDescent="0.2">
      <c r="A67127" s="1" t="s">
        <v>14439</v>
      </c>
    </row>
    <row r="67128" spans="1:1" x14ac:dyDescent="0.2">
      <c r="A67128" s="1" t="s">
        <v>14944</v>
      </c>
    </row>
    <row r="67129" spans="1:1" x14ac:dyDescent="0.2">
      <c r="A67129" s="1" t="s">
        <v>14218</v>
      </c>
    </row>
    <row r="67130" spans="1:1" x14ac:dyDescent="0.2">
      <c r="A67130" s="1" t="s">
        <v>20777</v>
      </c>
    </row>
    <row r="67131" spans="1:1" x14ac:dyDescent="0.2">
      <c r="A67131" s="1" t="s">
        <v>18035</v>
      </c>
    </row>
    <row r="67132" spans="1:1" x14ac:dyDescent="0.2">
      <c r="A67132" s="1" t="s">
        <v>20144</v>
      </c>
    </row>
    <row r="67133" spans="1:1" x14ac:dyDescent="0.2">
      <c r="A67133" s="1" t="s">
        <v>17335</v>
      </c>
    </row>
    <row r="67134" spans="1:1" x14ac:dyDescent="0.2">
      <c r="A67134" s="1" t="s">
        <v>13942</v>
      </c>
    </row>
    <row r="67135" spans="1:1" x14ac:dyDescent="0.2">
      <c r="A67135" s="1" t="s">
        <v>17953</v>
      </c>
    </row>
    <row r="67136" spans="1:1" x14ac:dyDescent="0.2">
      <c r="A67136" s="1" t="s">
        <v>27614</v>
      </c>
    </row>
    <row r="67137" spans="1:1" x14ac:dyDescent="0.2">
      <c r="A67137" s="1" t="s">
        <v>19523</v>
      </c>
    </row>
    <row r="67138" spans="1:1" x14ac:dyDescent="0.2">
      <c r="A67138" s="1" t="s">
        <v>14528</v>
      </c>
    </row>
    <row r="67139" spans="1:1" x14ac:dyDescent="0.2">
      <c r="A67139" s="1" t="s">
        <v>19109</v>
      </c>
    </row>
    <row r="67140" spans="1:1" x14ac:dyDescent="0.2">
      <c r="A67140" s="1" t="s">
        <v>25669</v>
      </c>
    </row>
    <row r="67141" spans="1:1" x14ac:dyDescent="0.2">
      <c r="A67141" s="1" t="s">
        <v>13858</v>
      </c>
    </row>
    <row r="67142" spans="1:1" x14ac:dyDescent="0.2">
      <c r="A67142" s="1" t="s">
        <v>15460</v>
      </c>
    </row>
    <row r="67143" spans="1:1" x14ac:dyDescent="0.2">
      <c r="A67143" s="1" t="s">
        <v>13766</v>
      </c>
    </row>
    <row r="67144" spans="1:1" x14ac:dyDescent="0.2">
      <c r="A67144" s="1" t="s">
        <v>16650</v>
      </c>
    </row>
    <row r="67145" spans="1:1" x14ac:dyDescent="0.2">
      <c r="A67145" s="1" t="s">
        <v>13823</v>
      </c>
    </row>
    <row r="67146" spans="1:1" x14ac:dyDescent="0.2">
      <c r="A67146" s="1" t="s">
        <v>17029</v>
      </c>
    </row>
    <row r="67147" spans="1:1" x14ac:dyDescent="0.2">
      <c r="A67147" s="1" t="s">
        <v>13712</v>
      </c>
    </row>
    <row r="67148" spans="1:1" x14ac:dyDescent="0.2">
      <c r="A67148" s="1" t="s">
        <v>17769</v>
      </c>
    </row>
    <row r="67149" spans="1:1" x14ac:dyDescent="0.2">
      <c r="A67149" s="1" t="s">
        <v>14784</v>
      </c>
    </row>
    <row r="67150" spans="1:1" x14ac:dyDescent="0.2">
      <c r="A67150" s="1" t="s">
        <v>14548</v>
      </c>
    </row>
    <row r="67151" spans="1:1" x14ac:dyDescent="0.2">
      <c r="A67151" s="1" t="s">
        <v>14758</v>
      </c>
    </row>
    <row r="67152" spans="1:1" x14ac:dyDescent="0.2">
      <c r="A67152" s="1" t="s">
        <v>18818</v>
      </c>
    </row>
    <row r="67153" spans="1:1" x14ac:dyDescent="0.2">
      <c r="A67153" s="1" t="s">
        <v>15331</v>
      </c>
    </row>
    <row r="67154" spans="1:1" x14ac:dyDescent="0.2">
      <c r="A67154" s="1" t="s">
        <v>13803</v>
      </c>
    </row>
    <row r="67155" spans="1:1" x14ac:dyDescent="0.2">
      <c r="A67155" s="1" t="s">
        <v>14455</v>
      </c>
    </row>
    <row r="67156" spans="1:1" x14ac:dyDescent="0.2">
      <c r="A67156" s="1" t="s">
        <v>15513</v>
      </c>
    </row>
    <row r="67157" spans="1:1" x14ac:dyDescent="0.2">
      <c r="A67157" s="1" t="s">
        <v>16989</v>
      </c>
    </row>
    <row r="67158" spans="1:1" x14ac:dyDescent="0.2">
      <c r="A67158" s="1" t="s">
        <v>19112</v>
      </c>
    </row>
    <row r="67159" spans="1:1" x14ac:dyDescent="0.2">
      <c r="A67159" s="1" t="s">
        <v>17399</v>
      </c>
    </row>
    <row r="67160" spans="1:1" x14ac:dyDescent="0.2">
      <c r="A67160" s="1" t="s">
        <v>23064</v>
      </c>
    </row>
    <row r="67161" spans="1:1" x14ac:dyDescent="0.2">
      <c r="A67161" s="1" t="s">
        <v>15785</v>
      </c>
    </row>
    <row r="67162" spans="1:1" x14ac:dyDescent="0.2">
      <c r="A67162" s="1" t="s">
        <v>15362</v>
      </c>
    </row>
    <row r="67163" spans="1:1" x14ac:dyDescent="0.2">
      <c r="A67163" s="1" t="s">
        <v>17539</v>
      </c>
    </row>
    <row r="67164" spans="1:1" x14ac:dyDescent="0.2">
      <c r="A67164" s="1" t="s">
        <v>17674</v>
      </c>
    </row>
    <row r="67165" spans="1:1" x14ac:dyDescent="0.2">
      <c r="A67165" s="1" t="s">
        <v>21748</v>
      </c>
    </row>
    <row r="67166" spans="1:1" x14ac:dyDescent="0.2">
      <c r="A67166" s="1" t="s">
        <v>22643</v>
      </c>
    </row>
    <row r="67167" spans="1:1" x14ac:dyDescent="0.2">
      <c r="A67167" s="1" t="s">
        <v>15836</v>
      </c>
    </row>
    <row r="67168" spans="1:1" x14ac:dyDescent="0.2">
      <c r="A67168" s="1" t="s">
        <v>14262</v>
      </c>
    </row>
    <row r="67169" spans="1:1" x14ac:dyDescent="0.2">
      <c r="A67169" s="1" t="s">
        <v>24709</v>
      </c>
    </row>
    <row r="67170" spans="1:1" x14ac:dyDescent="0.2">
      <c r="A67170" s="1" t="s">
        <v>18107</v>
      </c>
    </row>
    <row r="67171" spans="1:1" x14ac:dyDescent="0.2">
      <c r="A67171" s="1" t="s">
        <v>14272</v>
      </c>
    </row>
    <row r="67172" spans="1:1" x14ac:dyDescent="0.2">
      <c r="A67172" s="1" t="s">
        <v>14981</v>
      </c>
    </row>
    <row r="67173" spans="1:1" x14ac:dyDescent="0.2">
      <c r="A67173" s="1" t="s">
        <v>13823</v>
      </c>
    </row>
    <row r="67174" spans="1:1" x14ac:dyDescent="0.2">
      <c r="A67174" s="1" t="s">
        <v>34809</v>
      </c>
    </row>
    <row r="67175" spans="1:1" x14ac:dyDescent="0.2">
      <c r="A67175" s="1" t="s">
        <v>23300</v>
      </c>
    </row>
    <row r="67176" spans="1:1" x14ac:dyDescent="0.2">
      <c r="A67176" s="1" t="s">
        <v>13731</v>
      </c>
    </row>
    <row r="67177" spans="1:1" x14ac:dyDescent="0.2">
      <c r="A67177" s="1" t="s">
        <v>14457</v>
      </c>
    </row>
    <row r="67178" spans="1:1" x14ac:dyDescent="0.2">
      <c r="A67178" s="1" t="s">
        <v>14861</v>
      </c>
    </row>
    <row r="67179" spans="1:1" x14ac:dyDescent="0.2">
      <c r="A67179" s="1" t="s">
        <v>13895</v>
      </c>
    </row>
    <row r="67180" spans="1:1" x14ac:dyDescent="0.2">
      <c r="A67180" s="1" t="s">
        <v>14146</v>
      </c>
    </row>
    <row r="67181" spans="1:1" x14ac:dyDescent="0.2">
      <c r="A67181" s="1" t="s">
        <v>15256</v>
      </c>
    </row>
    <row r="67182" spans="1:1" x14ac:dyDescent="0.2">
      <c r="A67182" s="1" t="s">
        <v>15412</v>
      </c>
    </row>
    <row r="67183" spans="1:1" x14ac:dyDescent="0.2">
      <c r="A67183" s="1" t="s">
        <v>14265</v>
      </c>
    </row>
    <row r="67184" spans="1:1" x14ac:dyDescent="0.2">
      <c r="A67184" s="1" t="s">
        <v>14273</v>
      </c>
    </row>
    <row r="67185" spans="1:1" x14ac:dyDescent="0.2">
      <c r="A67185" s="1" t="s">
        <v>16175</v>
      </c>
    </row>
    <row r="67186" spans="1:1" x14ac:dyDescent="0.2">
      <c r="A67186" s="1" t="s">
        <v>18755</v>
      </c>
    </row>
    <row r="67187" spans="1:1" x14ac:dyDescent="0.2">
      <c r="A67187" s="1" t="s">
        <v>14841</v>
      </c>
    </row>
    <row r="67188" spans="1:1" x14ac:dyDescent="0.2">
      <c r="A67188" s="1" t="s">
        <v>14266</v>
      </c>
    </row>
    <row r="67189" spans="1:1" x14ac:dyDescent="0.2">
      <c r="A67189" s="1" t="s">
        <v>15701</v>
      </c>
    </row>
    <row r="67190" spans="1:1" x14ac:dyDescent="0.2">
      <c r="A67190" s="1" t="s">
        <v>14598</v>
      </c>
    </row>
    <row r="67191" spans="1:1" x14ac:dyDescent="0.2">
      <c r="A67191" s="1" t="s">
        <v>14580</v>
      </c>
    </row>
    <row r="67192" spans="1:1" x14ac:dyDescent="0.2">
      <c r="A67192" s="1" t="s">
        <v>20669</v>
      </c>
    </row>
    <row r="67193" spans="1:1" x14ac:dyDescent="0.2">
      <c r="A67193" s="1" t="s">
        <v>15906</v>
      </c>
    </row>
    <row r="67194" spans="1:1" x14ac:dyDescent="0.2">
      <c r="A67194" s="1" t="s">
        <v>13902</v>
      </c>
    </row>
    <row r="67195" spans="1:1" x14ac:dyDescent="0.2">
      <c r="A67195" s="1" t="s">
        <v>14097</v>
      </c>
    </row>
    <row r="67196" spans="1:1" x14ac:dyDescent="0.2">
      <c r="A67196" s="1" t="s">
        <v>17246</v>
      </c>
    </row>
    <row r="67197" spans="1:1" x14ac:dyDescent="0.2">
      <c r="A67197" s="1" t="s">
        <v>15303</v>
      </c>
    </row>
    <row r="67198" spans="1:1" x14ac:dyDescent="0.2">
      <c r="A67198" s="1" t="s">
        <v>34527</v>
      </c>
    </row>
    <row r="67199" spans="1:1" x14ac:dyDescent="0.2">
      <c r="A67199" s="1" t="s">
        <v>16625</v>
      </c>
    </row>
    <row r="67200" spans="1:1" x14ac:dyDescent="0.2">
      <c r="A67200" s="1" t="s">
        <v>15837</v>
      </c>
    </row>
    <row r="67201" spans="1:1" x14ac:dyDescent="0.2">
      <c r="A67201" s="1" t="s">
        <v>21858</v>
      </c>
    </row>
    <row r="67202" spans="1:1" x14ac:dyDescent="0.2">
      <c r="A67202" s="1" t="s">
        <v>26154</v>
      </c>
    </row>
    <row r="67203" spans="1:1" x14ac:dyDescent="0.2">
      <c r="A67203" s="1" t="s">
        <v>15688</v>
      </c>
    </row>
    <row r="67204" spans="1:1" x14ac:dyDescent="0.2">
      <c r="A67204" s="1" t="s">
        <v>20242</v>
      </c>
    </row>
    <row r="67205" spans="1:1" x14ac:dyDescent="0.2">
      <c r="A67205" s="1" t="s">
        <v>13725</v>
      </c>
    </row>
    <row r="67206" spans="1:1" x14ac:dyDescent="0.2">
      <c r="A67206" s="1" t="s">
        <v>27891</v>
      </c>
    </row>
    <row r="67207" spans="1:1" x14ac:dyDescent="0.2">
      <c r="A67207" s="1" t="s">
        <v>30740</v>
      </c>
    </row>
    <row r="67208" spans="1:1" x14ac:dyDescent="0.2">
      <c r="A67208" s="1" t="s">
        <v>17676</v>
      </c>
    </row>
    <row r="67209" spans="1:1" x14ac:dyDescent="0.2">
      <c r="A67209" s="1" t="s">
        <v>16745</v>
      </c>
    </row>
    <row r="67210" spans="1:1" x14ac:dyDescent="0.2">
      <c r="A67210" s="1" t="s">
        <v>14513</v>
      </c>
    </row>
    <row r="67211" spans="1:1" x14ac:dyDescent="0.2">
      <c r="A67211" s="1" t="s">
        <v>22684</v>
      </c>
    </row>
    <row r="67212" spans="1:1" x14ac:dyDescent="0.2">
      <c r="A67212" s="1" t="s">
        <v>23070</v>
      </c>
    </row>
    <row r="67213" spans="1:1" x14ac:dyDescent="0.2">
      <c r="A67213" s="1" t="s">
        <v>29016</v>
      </c>
    </row>
    <row r="67214" spans="1:1" x14ac:dyDescent="0.2">
      <c r="A67214" s="1" t="s">
        <v>13712</v>
      </c>
    </row>
    <row r="67215" spans="1:1" x14ac:dyDescent="0.2">
      <c r="A67215" s="1" t="s">
        <v>13895</v>
      </c>
    </row>
    <row r="67216" spans="1:1" x14ac:dyDescent="0.2">
      <c r="A67216" s="1" t="s">
        <v>16286</v>
      </c>
    </row>
    <row r="67217" spans="1:1" x14ac:dyDescent="0.2">
      <c r="A67217" s="1" t="s">
        <v>19384</v>
      </c>
    </row>
    <row r="67218" spans="1:1" x14ac:dyDescent="0.2">
      <c r="A67218" s="1" t="s">
        <v>13823</v>
      </c>
    </row>
    <row r="67219" spans="1:1" x14ac:dyDescent="0.2">
      <c r="A67219" s="1" t="s">
        <v>18242</v>
      </c>
    </row>
    <row r="67220" spans="1:1" x14ac:dyDescent="0.2">
      <c r="A67220" s="1" t="s">
        <v>13818</v>
      </c>
    </row>
    <row r="67221" spans="1:1" x14ac:dyDescent="0.2">
      <c r="A67221" s="1" t="s">
        <v>17040</v>
      </c>
    </row>
    <row r="67222" spans="1:1" x14ac:dyDescent="0.2">
      <c r="A67222" s="1" t="s">
        <v>14787</v>
      </c>
    </row>
    <row r="67223" spans="1:1" hidden="1" x14ac:dyDescent="0.2">
      <c r="A67223" s="1" t="s">
        <v>35191</v>
      </c>
    </row>
    <row r="67224" spans="1:1" x14ac:dyDescent="0.2">
      <c r="A67224" s="1" t="s">
        <v>29307</v>
      </c>
    </row>
    <row r="67225" spans="1:1" x14ac:dyDescent="0.2">
      <c r="A67225" s="1" t="s">
        <v>13801</v>
      </c>
    </row>
    <row r="67226" spans="1:1" x14ac:dyDescent="0.2">
      <c r="A67226" s="1" t="s">
        <v>34681</v>
      </c>
    </row>
    <row r="67227" spans="1:1" x14ac:dyDescent="0.2">
      <c r="A67227" s="1" t="s">
        <v>14459</v>
      </c>
    </row>
    <row r="67228" spans="1:1" x14ac:dyDescent="0.2">
      <c r="A67228" s="1" t="s">
        <v>14291</v>
      </c>
    </row>
    <row r="67229" spans="1:1" x14ac:dyDescent="0.2">
      <c r="A67229" s="1" t="s">
        <v>13823</v>
      </c>
    </row>
    <row r="67230" spans="1:1" x14ac:dyDescent="0.2">
      <c r="A67230" s="1" t="s">
        <v>14497</v>
      </c>
    </row>
    <row r="67231" spans="1:1" x14ac:dyDescent="0.2">
      <c r="A67231" s="1" t="s">
        <v>13792</v>
      </c>
    </row>
    <row r="67232" spans="1:1" x14ac:dyDescent="0.2">
      <c r="A67232" s="1" t="s">
        <v>14711</v>
      </c>
    </row>
    <row r="67233" spans="1:1" x14ac:dyDescent="0.2">
      <c r="A67233" s="1" t="s">
        <v>19680</v>
      </c>
    </row>
    <row r="67234" spans="1:1" x14ac:dyDescent="0.2">
      <c r="A67234" s="1" t="s">
        <v>18994</v>
      </c>
    </row>
    <row r="67235" spans="1:1" x14ac:dyDescent="0.2">
      <c r="A67235" s="1" t="s">
        <v>15687</v>
      </c>
    </row>
    <row r="67236" spans="1:1" x14ac:dyDescent="0.2">
      <c r="A67236" s="1" t="s">
        <v>14044</v>
      </c>
    </row>
    <row r="67237" spans="1:1" x14ac:dyDescent="0.2">
      <c r="A67237" s="1" t="s">
        <v>16365</v>
      </c>
    </row>
    <row r="67238" spans="1:1" x14ac:dyDescent="0.2">
      <c r="A67238" s="1" t="s">
        <v>14873</v>
      </c>
    </row>
    <row r="67239" spans="1:1" x14ac:dyDescent="0.2">
      <c r="A67239" s="1" t="s">
        <v>20745</v>
      </c>
    </row>
    <row r="67240" spans="1:1" x14ac:dyDescent="0.2">
      <c r="A67240" s="1" t="s">
        <v>26363</v>
      </c>
    </row>
    <row r="67241" spans="1:1" x14ac:dyDescent="0.2">
      <c r="A67241" s="1" t="s">
        <v>13922</v>
      </c>
    </row>
    <row r="67242" spans="1:1" x14ac:dyDescent="0.2">
      <c r="A67242" s="1" t="s">
        <v>16931</v>
      </c>
    </row>
    <row r="67243" spans="1:1" x14ac:dyDescent="0.2">
      <c r="A67243" s="1" t="s">
        <v>28375</v>
      </c>
    </row>
    <row r="67244" spans="1:1" x14ac:dyDescent="0.2">
      <c r="A67244" s="1" t="s">
        <v>16870</v>
      </c>
    </row>
    <row r="67245" spans="1:1" x14ac:dyDescent="0.2">
      <c r="A67245" s="1" t="s">
        <v>14452</v>
      </c>
    </row>
    <row r="67246" spans="1:1" x14ac:dyDescent="0.2">
      <c r="A67246" s="1" t="s">
        <v>18454</v>
      </c>
    </row>
    <row r="67247" spans="1:1" x14ac:dyDescent="0.2">
      <c r="A67247" s="1" t="s">
        <v>13879</v>
      </c>
    </row>
    <row r="67248" spans="1:1" x14ac:dyDescent="0.2">
      <c r="A67248" s="1" t="s">
        <v>32523</v>
      </c>
    </row>
    <row r="67249" spans="1:1" x14ac:dyDescent="0.2">
      <c r="A67249" s="1" t="s">
        <v>22745</v>
      </c>
    </row>
    <row r="67250" spans="1:1" x14ac:dyDescent="0.2">
      <c r="A67250" s="1" t="s">
        <v>17064</v>
      </c>
    </row>
    <row r="67251" spans="1:1" x14ac:dyDescent="0.2">
      <c r="A67251" s="1" t="s">
        <v>15814</v>
      </c>
    </row>
    <row r="67252" spans="1:1" x14ac:dyDescent="0.2">
      <c r="A67252" s="1" t="s">
        <v>23717</v>
      </c>
    </row>
    <row r="67253" spans="1:1" x14ac:dyDescent="0.2">
      <c r="A67253" s="1" t="s">
        <v>13783</v>
      </c>
    </row>
    <row r="67254" spans="1:1" hidden="1" x14ac:dyDescent="0.2">
      <c r="A67254" s="1" t="s">
        <v>35192</v>
      </c>
    </row>
    <row r="67255" spans="1:1" x14ac:dyDescent="0.2">
      <c r="A67255" s="1" t="s">
        <v>18500</v>
      </c>
    </row>
    <row r="67256" spans="1:1" x14ac:dyDescent="0.2">
      <c r="A67256" s="1" t="s">
        <v>16319</v>
      </c>
    </row>
    <row r="67257" spans="1:1" x14ac:dyDescent="0.2">
      <c r="A67257" s="1" t="s">
        <v>21846</v>
      </c>
    </row>
    <row r="67258" spans="1:1" x14ac:dyDescent="0.2">
      <c r="A67258" s="1" t="s">
        <v>32311</v>
      </c>
    </row>
    <row r="67259" spans="1:1" x14ac:dyDescent="0.2">
      <c r="A67259" s="1" t="s">
        <v>15295</v>
      </c>
    </row>
    <row r="67260" spans="1:1" x14ac:dyDescent="0.2">
      <c r="A67260" s="1" t="s">
        <v>14500</v>
      </c>
    </row>
    <row r="67261" spans="1:1" x14ac:dyDescent="0.2">
      <c r="A67261" s="1" t="s">
        <v>14792</v>
      </c>
    </row>
    <row r="67262" spans="1:1" x14ac:dyDescent="0.2">
      <c r="A67262" s="1" t="s">
        <v>14617</v>
      </c>
    </row>
    <row r="67263" spans="1:1" x14ac:dyDescent="0.2">
      <c r="A67263" s="1" t="s">
        <v>13895</v>
      </c>
    </row>
    <row r="67264" spans="1:1" x14ac:dyDescent="0.2">
      <c r="A67264" s="1" t="s">
        <v>18397</v>
      </c>
    </row>
    <row r="67265" spans="1:1" x14ac:dyDescent="0.2">
      <c r="A67265" s="1" t="s">
        <v>14097</v>
      </c>
    </row>
    <row r="67266" spans="1:1" x14ac:dyDescent="0.2">
      <c r="A67266" s="1" t="s">
        <v>18956</v>
      </c>
    </row>
    <row r="67267" spans="1:1" x14ac:dyDescent="0.2">
      <c r="A67267" s="1" t="s">
        <v>16497</v>
      </c>
    </row>
    <row r="67268" spans="1:1" x14ac:dyDescent="0.2">
      <c r="A67268" s="1" t="s">
        <v>13810</v>
      </c>
    </row>
    <row r="67269" spans="1:1" x14ac:dyDescent="0.2">
      <c r="A67269" s="1" t="s">
        <v>13930</v>
      </c>
    </row>
    <row r="67270" spans="1:1" x14ac:dyDescent="0.2">
      <c r="A67270" s="1" t="s">
        <v>13858</v>
      </c>
    </row>
    <row r="67271" spans="1:1" x14ac:dyDescent="0.2">
      <c r="A67271" s="1" t="s">
        <v>16855</v>
      </c>
    </row>
    <row r="67272" spans="1:1" x14ac:dyDescent="0.2">
      <c r="A67272" s="1" t="s">
        <v>20589</v>
      </c>
    </row>
    <row r="67273" spans="1:1" x14ac:dyDescent="0.2">
      <c r="A67273" s="1" t="s">
        <v>28648</v>
      </c>
    </row>
    <row r="67274" spans="1:1" x14ac:dyDescent="0.2">
      <c r="A67274" s="1" t="s">
        <v>34703</v>
      </c>
    </row>
    <row r="67275" spans="1:1" x14ac:dyDescent="0.2">
      <c r="A67275" s="1" t="s">
        <v>15842</v>
      </c>
    </row>
    <row r="67276" spans="1:1" x14ac:dyDescent="0.2">
      <c r="A67276" s="1" t="s">
        <v>34513</v>
      </c>
    </row>
    <row r="67277" spans="1:1" x14ac:dyDescent="0.2">
      <c r="A67277" s="1" t="s">
        <v>16186</v>
      </c>
    </row>
    <row r="67278" spans="1:1" x14ac:dyDescent="0.2">
      <c r="A67278" s="1" t="s">
        <v>15941</v>
      </c>
    </row>
    <row r="67279" spans="1:1" x14ac:dyDescent="0.2">
      <c r="A67279" s="1" t="s">
        <v>15476</v>
      </c>
    </row>
    <row r="67280" spans="1:1" x14ac:dyDescent="0.2">
      <c r="A67280" s="1" t="s">
        <v>13788</v>
      </c>
    </row>
    <row r="67281" spans="1:1" x14ac:dyDescent="0.2">
      <c r="A67281" s="1" t="s">
        <v>21580</v>
      </c>
    </row>
    <row r="67282" spans="1:1" x14ac:dyDescent="0.2">
      <c r="A67282" s="1" t="s">
        <v>23226</v>
      </c>
    </row>
    <row r="67283" spans="1:1" x14ac:dyDescent="0.2">
      <c r="A67283" s="1" t="s">
        <v>15000</v>
      </c>
    </row>
    <row r="67284" spans="1:1" x14ac:dyDescent="0.2">
      <c r="A67284" s="1" t="s">
        <v>25410</v>
      </c>
    </row>
    <row r="67285" spans="1:1" x14ac:dyDescent="0.2">
      <c r="A67285" s="1" t="s">
        <v>21051</v>
      </c>
    </row>
    <row r="67286" spans="1:1" x14ac:dyDescent="0.2">
      <c r="A67286" s="1" t="s">
        <v>23805</v>
      </c>
    </row>
    <row r="67287" spans="1:1" x14ac:dyDescent="0.2">
      <c r="A67287" s="1" t="s">
        <v>13810</v>
      </c>
    </row>
    <row r="67288" spans="1:1" x14ac:dyDescent="0.2">
      <c r="A67288" s="1" t="s">
        <v>14530</v>
      </c>
    </row>
    <row r="67289" spans="1:1" x14ac:dyDescent="0.2">
      <c r="A67289" s="1" t="s">
        <v>15462</v>
      </c>
    </row>
    <row r="67290" spans="1:1" x14ac:dyDescent="0.2">
      <c r="A67290" s="1" t="s">
        <v>15296</v>
      </c>
    </row>
    <row r="67291" spans="1:1" x14ac:dyDescent="0.2">
      <c r="A67291" s="1" t="s">
        <v>15117</v>
      </c>
    </row>
    <row r="67292" spans="1:1" x14ac:dyDescent="0.2">
      <c r="A67292" s="1" t="s">
        <v>23105</v>
      </c>
    </row>
    <row r="67293" spans="1:1" x14ac:dyDescent="0.2">
      <c r="A67293" s="1" t="s">
        <v>18189</v>
      </c>
    </row>
    <row r="67294" spans="1:1" x14ac:dyDescent="0.2">
      <c r="A67294" s="1" t="s">
        <v>14763</v>
      </c>
    </row>
    <row r="67295" spans="1:1" x14ac:dyDescent="0.2">
      <c r="A67295" s="1" t="s">
        <v>14786</v>
      </c>
    </row>
    <row r="67296" spans="1:1" x14ac:dyDescent="0.2">
      <c r="A67296" s="1" t="s">
        <v>26830</v>
      </c>
    </row>
    <row r="67297" spans="1:1" x14ac:dyDescent="0.2">
      <c r="A67297" s="1" t="s">
        <v>17539</v>
      </c>
    </row>
    <row r="67298" spans="1:1" x14ac:dyDescent="0.2">
      <c r="A67298" s="1" t="s">
        <v>15210</v>
      </c>
    </row>
    <row r="67299" spans="1:1" x14ac:dyDescent="0.2">
      <c r="A67299" s="1" t="s">
        <v>14251</v>
      </c>
    </row>
    <row r="67300" spans="1:1" x14ac:dyDescent="0.2">
      <c r="A67300" s="1" t="s">
        <v>14494</v>
      </c>
    </row>
    <row r="67301" spans="1:1" x14ac:dyDescent="0.2">
      <c r="A67301" s="1" t="s">
        <v>18451</v>
      </c>
    </row>
    <row r="67302" spans="1:1" x14ac:dyDescent="0.2">
      <c r="A67302" s="1" t="s">
        <v>20637</v>
      </c>
    </row>
    <row r="67303" spans="1:1" x14ac:dyDescent="0.2">
      <c r="A67303" s="1" t="s">
        <v>13825</v>
      </c>
    </row>
    <row r="67304" spans="1:1" x14ac:dyDescent="0.2">
      <c r="A67304" s="1" t="s">
        <v>13801</v>
      </c>
    </row>
    <row r="67305" spans="1:1" x14ac:dyDescent="0.2">
      <c r="A67305" s="1" t="s">
        <v>14497</v>
      </c>
    </row>
    <row r="67306" spans="1:1" x14ac:dyDescent="0.2">
      <c r="A67306" s="1" t="s">
        <v>34666</v>
      </c>
    </row>
    <row r="67307" spans="1:1" x14ac:dyDescent="0.2">
      <c r="A67307" s="1" t="s">
        <v>14095</v>
      </c>
    </row>
    <row r="67308" spans="1:1" x14ac:dyDescent="0.2">
      <c r="A67308" s="1" t="s">
        <v>21199</v>
      </c>
    </row>
    <row r="67309" spans="1:1" x14ac:dyDescent="0.2">
      <c r="A67309" s="1" t="s">
        <v>16860</v>
      </c>
    </row>
    <row r="67310" spans="1:1" x14ac:dyDescent="0.2">
      <c r="A67310" s="1" t="s">
        <v>16818</v>
      </c>
    </row>
    <row r="67311" spans="1:1" x14ac:dyDescent="0.2">
      <c r="A67311" s="1" t="s">
        <v>20064</v>
      </c>
    </row>
    <row r="67312" spans="1:1" x14ac:dyDescent="0.2">
      <c r="A67312" s="1" t="s">
        <v>19388</v>
      </c>
    </row>
    <row r="67313" spans="1:1" x14ac:dyDescent="0.2">
      <c r="A67313" s="1" t="s">
        <v>16913</v>
      </c>
    </row>
    <row r="67314" spans="1:1" x14ac:dyDescent="0.2">
      <c r="A67314" s="1" t="s">
        <v>14218</v>
      </c>
    </row>
    <row r="67315" spans="1:1" x14ac:dyDescent="0.2">
      <c r="A67315" s="1" t="s">
        <v>24094</v>
      </c>
    </row>
    <row r="67316" spans="1:1" x14ac:dyDescent="0.2">
      <c r="A67316" s="1" t="s">
        <v>14145</v>
      </c>
    </row>
    <row r="67317" spans="1:1" x14ac:dyDescent="0.2">
      <c r="A67317" s="1" t="s">
        <v>13823</v>
      </c>
    </row>
    <row r="67318" spans="1:1" x14ac:dyDescent="0.2">
      <c r="A67318" s="1" t="s">
        <v>25356</v>
      </c>
    </row>
    <row r="67319" spans="1:1" x14ac:dyDescent="0.2">
      <c r="A67319" s="1" t="s">
        <v>13823</v>
      </c>
    </row>
    <row r="67320" spans="1:1" x14ac:dyDescent="0.2">
      <c r="A67320" s="1" t="s">
        <v>17412</v>
      </c>
    </row>
    <row r="67321" spans="1:1" x14ac:dyDescent="0.2">
      <c r="A67321" s="1" t="s">
        <v>14391</v>
      </c>
    </row>
    <row r="67322" spans="1:1" x14ac:dyDescent="0.2">
      <c r="A67322" s="1" t="s">
        <v>19517</v>
      </c>
    </row>
    <row r="67323" spans="1:1" x14ac:dyDescent="0.2">
      <c r="A67323" s="1" t="s">
        <v>14145</v>
      </c>
    </row>
    <row r="67324" spans="1:1" x14ac:dyDescent="0.2">
      <c r="A67324" s="1" t="s">
        <v>14283</v>
      </c>
    </row>
    <row r="67325" spans="1:1" x14ac:dyDescent="0.2">
      <c r="A67325" s="1" t="s">
        <v>14842</v>
      </c>
    </row>
    <row r="67326" spans="1:1" x14ac:dyDescent="0.2">
      <c r="A67326" s="1" t="s">
        <v>13835</v>
      </c>
    </row>
    <row r="67327" spans="1:1" x14ac:dyDescent="0.2">
      <c r="A67327" s="1" t="s">
        <v>14988</v>
      </c>
    </row>
    <row r="67328" spans="1:1" x14ac:dyDescent="0.2">
      <c r="A67328" s="1" t="s">
        <v>14609</v>
      </c>
    </row>
    <row r="67329" spans="1:1" x14ac:dyDescent="0.2">
      <c r="A67329" s="1" t="s">
        <v>24552</v>
      </c>
    </row>
    <row r="67330" spans="1:1" x14ac:dyDescent="0.2">
      <c r="A67330" s="1" t="s">
        <v>15776</v>
      </c>
    </row>
    <row r="67331" spans="1:1" x14ac:dyDescent="0.2">
      <c r="A67331" s="1" t="s">
        <v>16286</v>
      </c>
    </row>
    <row r="67332" spans="1:1" x14ac:dyDescent="0.2">
      <c r="A67332" s="1" t="s">
        <v>34431</v>
      </c>
    </row>
    <row r="67333" spans="1:1" x14ac:dyDescent="0.2">
      <c r="A67333" s="1" t="s">
        <v>15050</v>
      </c>
    </row>
    <row r="67334" spans="1:1" x14ac:dyDescent="0.2">
      <c r="A67334" s="1" t="s">
        <v>18248</v>
      </c>
    </row>
    <row r="67335" spans="1:1" x14ac:dyDescent="0.2">
      <c r="A67335" s="1" t="s">
        <v>22824</v>
      </c>
    </row>
    <row r="67336" spans="1:1" x14ac:dyDescent="0.2">
      <c r="A67336" s="1" t="s">
        <v>34639</v>
      </c>
    </row>
    <row r="67337" spans="1:1" x14ac:dyDescent="0.2">
      <c r="A67337" s="1" t="s">
        <v>15480</v>
      </c>
    </row>
    <row r="67338" spans="1:1" x14ac:dyDescent="0.2">
      <c r="A67338" s="1" t="s">
        <v>13849</v>
      </c>
    </row>
    <row r="67339" spans="1:1" x14ac:dyDescent="0.2">
      <c r="A67339" s="1" t="s">
        <v>15616</v>
      </c>
    </row>
    <row r="67340" spans="1:1" x14ac:dyDescent="0.2">
      <c r="A67340" s="1" t="s">
        <v>19693</v>
      </c>
    </row>
    <row r="67341" spans="1:1" x14ac:dyDescent="0.2">
      <c r="A67341" s="1" t="s">
        <v>19315</v>
      </c>
    </row>
    <row r="67342" spans="1:1" x14ac:dyDescent="0.2">
      <c r="A67342" s="1" t="s">
        <v>18737</v>
      </c>
    </row>
    <row r="67343" spans="1:1" x14ac:dyDescent="0.2">
      <c r="A67343" s="1" t="s">
        <v>19105</v>
      </c>
    </row>
    <row r="67344" spans="1:1" x14ac:dyDescent="0.2">
      <c r="A67344" s="1" t="s">
        <v>13999</v>
      </c>
    </row>
    <row r="67345" spans="1:1" x14ac:dyDescent="0.2">
      <c r="A67345" s="1" t="s">
        <v>25150</v>
      </c>
    </row>
    <row r="67346" spans="1:1" x14ac:dyDescent="0.2">
      <c r="A67346" s="1" t="s">
        <v>31155</v>
      </c>
    </row>
    <row r="67347" spans="1:1" x14ac:dyDescent="0.2">
      <c r="A67347" s="1" t="s">
        <v>15426</v>
      </c>
    </row>
    <row r="67348" spans="1:1" x14ac:dyDescent="0.2">
      <c r="A67348" s="1" t="s">
        <v>34444</v>
      </c>
    </row>
    <row r="67349" spans="1:1" x14ac:dyDescent="0.2">
      <c r="A67349" s="1" t="s">
        <v>19584</v>
      </c>
    </row>
    <row r="67350" spans="1:1" x14ac:dyDescent="0.2">
      <c r="A67350" s="1" t="s">
        <v>13826</v>
      </c>
    </row>
    <row r="67351" spans="1:1" x14ac:dyDescent="0.2">
      <c r="A67351" s="1" t="s">
        <v>15487</v>
      </c>
    </row>
    <row r="67352" spans="1:1" x14ac:dyDescent="0.2">
      <c r="A67352" s="1" t="s">
        <v>14888</v>
      </c>
    </row>
    <row r="67353" spans="1:1" x14ac:dyDescent="0.2">
      <c r="A67353" s="1" t="s">
        <v>14953</v>
      </c>
    </row>
    <row r="67354" spans="1:1" x14ac:dyDescent="0.2">
      <c r="A67354" s="1" t="s">
        <v>26029</v>
      </c>
    </row>
    <row r="67355" spans="1:1" x14ac:dyDescent="0.2">
      <c r="A67355" s="1" t="s">
        <v>31006</v>
      </c>
    </row>
    <row r="67356" spans="1:1" x14ac:dyDescent="0.2">
      <c r="A67356" s="1" t="s">
        <v>19534</v>
      </c>
    </row>
    <row r="67357" spans="1:1" x14ac:dyDescent="0.2">
      <c r="A67357" s="1" t="s">
        <v>14660</v>
      </c>
    </row>
    <row r="67358" spans="1:1" x14ac:dyDescent="0.2">
      <c r="A67358" s="1" t="s">
        <v>19824</v>
      </c>
    </row>
    <row r="67359" spans="1:1" x14ac:dyDescent="0.2">
      <c r="A67359" s="1" t="s">
        <v>17232</v>
      </c>
    </row>
    <row r="67360" spans="1:1" x14ac:dyDescent="0.2">
      <c r="A67360" s="1" t="s">
        <v>31155</v>
      </c>
    </row>
    <row r="67361" spans="1:1" x14ac:dyDescent="0.2">
      <c r="A67361" s="1" t="s">
        <v>20759</v>
      </c>
    </row>
    <row r="67362" spans="1:1" x14ac:dyDescent="0.2">
      <c r="A67362" s="1" t="s">
        <v>21128</v>
      </c>
    </row>
    <row r="67363" spans="1:1" x14ac:dyDescent="0.2">
      <c r="A67363" s="1" t="s">
        <v>13801</v>
      </c>
    </row>
    <row r="67364" spans="1:1" x14ac:dyDescent="0.2">
      <c r="A67364" s="1" t="s">
        <v>13801</v>
      </c>
    </row>
    <row r="67365" spans="1:1" x14ac:dyDescent="0.2">
      <c r="A67365" s="1" t="s">
        <v>19751</v>
      </c>
    </row>
    <row r="67366" spans="1:1" x14ac:dyDescent="0.2">
      <c r="A67366" s="1" t="s">
        <v>16792</v>
      </c>
    </row>
    <row r="67367" spans="1:1" x14ac:dyDescent="0.2">
      <c r="A67367" s="1" t="s">
        <v>16711</v>
      </c>
    </row>
    <row r="67368" spans="1:1" x14ac:dyDescent="0.2">
      <c r="A67368" s="1" t="s">
        <v>18945</v>
      </c>
    </row>
    <row r="67369" spans="1:1" x14ac:dyDescent="0.2">
      <c r="A67369" s="1" t="s">
        <v>16401</v>
      </c>
    </row>
    <row r="67370" spans="1:1" x14ac:dyDescent="0.2">
      <c r="A67370" s="1" t="s">
        <v>13823</v>
      </c>
    </row>
    <row r="67371" spans="1:1" x14ac:dyDescent="0.2">
      <c r="A67371" s="1" t="s">
        <v>20905</v>
      </c>
    </row>
    <row r="67372" spans="1:1" x14ac:dyDescent="0.2">
      <c r="A67372" s="1" t="s">
        <v>14939</v>
      </c>
    </row>
    <row r="67373" spans="1:1" x14ac:dyDescent="0.2">
      <c r="A67373" s="1" t="s">
        <v>13728</v>
      </c>
    </row>
    <row r="67374" spans="1:1" x14ac:dyDescent="0.2">
      <c r="A67374" s="1" t="s">
        <v>17664</v>
      </c>
    </row>
    <row r="67375" spans="1:1" x14ac:dyDescent="0.2">
      <c r="A67375" s="1" t="s">
        <v>15020</v>
      </c>
    </row>
    <row r="67376" spans="1:1" x14ac:dyDescent="0.2">
      <c r="A67376" s="1" t="s">
        <v>15183</v>
      </c>
    </row>
    <row r="67377" spans="1:1" x14ac:dyDescent="0.2">
      <c r="A67377" s="1" t="s">
        <v>14098</v>
      </c>
    </row>
    <row r="67378" spans="1:1" x14ac:dyDescent="0.2">
      <c r="A67378" s="1" t="s">
        <v>19978</v>
      </c>
    </row>
    <row r="67379" spans="1:1" x14ac:dyDescent="0.2">
      <c r="A67379" s="1" t="s">
        <v>28232</v>
      </c>
    </row>
    <row r="67380" spans="1:1" x14ac:dyDescent="0.2">
      <c r="A67380" s="1" t="s">
        <v>31068</v>
      </c>
    </row>
    <row r="67381" spans="1:1" x14ac:dyDescent="0.2">
      <c r="A67381" s="1" t="s">
        <v>16989</v>
      </c>
    </row>
    <row r="67382" spans="1:1" x14ac:dyDescent="0.2">
      <c r="A67382" s="1" t="s">
        <v>19455</v>
      </c>
    </row>
    <row r="67383" spans="1:1" x14ac:dyDescent="0.2">
      <c r="A67383" s="1" t="s">
        <v>15096</v>
      </c>
    </row>
    <row r="67384" spans="1:1" x14ac:dyDescent="0.2">
      <c r="A67384" s="1" t="s">
        <v>13766</v>
      </c>
    </row>
    <row r="67385" spans="1:1" x14ac:dyDescent="0.2">
      <c r="A67385" s="1" t="s">
        <v>23947</v>
      </c>
    </row>
    <row r="67386" spans="1:1" x14ac:dyDescent="0.2">
      <c r="A67386" s="1" t="s">
        <v>21746</v>
      </c>
    </row>
    <row r="67387" spans="1:1" x14ac:dyDescent="0.2">
      <c r="A67387" s="1" t="s">
        <v>13935</v>
      </c>
    </row>
    <row r="67388" spans="1:1" x14ac:dyDescent="0.2">
      <c r="A67388" s="1" t="s">
        <v>15154</v>
      </c>
    </row>
    <row r="67389" spans="1:1" x14ac:dyDescent="0.2">
      <c r="A67389" s="1" t="s">
        <v>19087</v>
      </c>
    </row>
    <row r="67390" spans="1:1" x14ac:dyDescent="0.2">
      <c r="A67390" s="1" t="s">
        <v>35074</v>
      </c>
    </row>
    <row r="67391" spans="1:1" x14ac:dyDescent="0.2">
      <c r="A67391" s="1" t="s">
        <v>15183</v>
      </c>
    </row>
    <row r="67392" spans="1:1" x14ac:dyDescent="0.2">
      <c r="A67392" s="1" t="s">
        <v>19163</v>
      </c>
    </row>
    <row r="67393" spans="1:1" x14ac:dyDescent="0.2">
      <c r="A67393" s="1" t="s">
        <v>15371</v>
      </c>
    </row>
    <row r="67394" spans="1:1" x14ac:dyDescent="0.2">
      <c r="A67394" s="1" t="s">
        <v>20837</v>
      </c>
    </row>
    <row r="67395" spans="1:1" x14ac:dyDescent="0.2">
      <c r="A67395" s="1" t="s">
        <v>13929</v>
      </c>
    </row>
    <row r="67396" spans="1:1" x14ac:dyDescent="0.2">
      <c r="A67396" s="1" t="s">
        <v>15077</v>
      </c>
    </row>
    <row r="67397" spans="1:1" x14ac:dyDescent="0.2">
      <c r="A67397" s="1" t="s">
        <v>14044</v>
      </c>
    </row>
    <row r="67398" spans="1:1" x14ac:dyDescent="0.2">
      <c r="A67398" s="1" t="s">
        <v>16821</v>
      </c>
    </row>
    <row r="67399" spans="1:1" x14ac:dyDescent="0.2">
      <c r="A67399" s="1" t="s">
        <v>20014</v>
      </c>
    </row>
    <row r="67400" spans="1:1" x14ac:dyDescent="0.2">
      <c r="A67400" s="1" t="s">
        <v>15274</v>
      </c>
    </row>
    <row r="67401" spans="1:1" x14ac:dyDescent="0.2">
      <c r="A67401" s="1" t="s">
        <v>17071</v>
      </c>
    </row>
    <row r="67402" spans="1:1" x14ac:dyDescent="0.2">
      <c r="A67402" s="1" t="s">
        <v>14042</v>
      </c>
    </row>
    <row r="67403" spans="1:1" x14ac:dyDescent="0.2">
      <c r="A67403" s="1" t="s">
        <v>13937</v>
      </c>
    </row>
    <row r="67404" spans="1:1" x14ac:dyDescent="0.2">
      <c r="A67404" s="1" t="s">
        <v>26715</v>
      </c>
    </row>
    <row r="67405" spans="1:1" x14ac:dyDescent="0.2">
      <c r="A67405" s="1" t="s">
        <v>19637</v>
      </c>
    </row>
    <row r="67406" spans="1:1" x14ac:dyDescent="0.2">
      <c r="A67406" s="1" t="s">
        <v>18629</v>
      </c>
    </row>
    <row r="67407" spans="1:1" x14ac:dyDescent="0.2">
      <c r="A67407" s="1" t="s">
        <v>34559</v>
      </c>
    </row>
    <row r="67408" spans="1:1" x14ac:dyDescent="0.2">
      <c r="A67408" s="1" t="s">
        <v>18270</v>
      </c>
    </row>
    <row r="67409" spans="1:1" x14ac:dyDescent="0.2">
      <c r="A67409" s="1" t="s">
        <v>13728</v>
      </c>
    </row>
    <row r="67410" spans="1:1" hidden="1" x14ac:dyDescent="0.2">
      <c r="A67410" s="1" t="s">
        <v>35193</v>
      </c>
    </row>
    <row r="67411" spans="1:1" x14ac:dyDescent="0.2">
      <c r="A67411" s="1" t="s">
        <v>14095</v>
      </c>
    </row>
    <row r="67412" spans="1:1" x14ac:dyDescent="0.2">
      <c r="A67412" s="1" t="s">
        <v>14362</v>
      </c>
    </row>
    <row r="67413" spans="1:1" x14ac:dyDescent="0.2">
      <c r="A67413" s="1" t="s">
        <v>25417</v>
      </c>
    </row>
    <row r="67414" spans="1:1" x14ac:dyDescent="0.2">
      <c r="A67414" s="1" t="s">
        <v>15109</v>
      </c>
    </row>
    <row r="67415" spans="1:1" x14ac:dyDescent="0.2">
      <c r="A67415" s="1" t="s">
        <v>27018</v>
      </c>
    </row>
    <row r="67416" spans="1:1" x14ac:dyDescent="0.2">
      <c r="A67416" s="1" t="s">
        <v>20170</v>
      </c>
    </row>
    <row r="67417" spans="1:1" x14ac:dyDescent="0.2">
      <c r="A67417" s="1" t="s">
        <v>34835</v>
      </c>
    </row>
    <row r="67418" spans="1:1" x14ac:dyDescent="0.2">
      <c r="A67418" s="1" t="s">
        <v>13874</v>
      </c>
    </row>
    <row r="67419" spans="1:1" x14ac:dyDescent="0.2">
      <c r="A67419" s="1" t="s">
        <v>29118</v>
      </c>
    </row>
    <row r="67420" spans="1:1" x14ac:dyDescent="0.2">
      <c r="A67420" s="1" t="s">
        <v>14192</v>
      </c>
    </row>
    <row r="67421" spans="1:1" hidden="1" x14ac:dyDescent="0.2">
      <c r="A67421" s="1" t="s">
        <v>35194</v>
      </c>
    </row>
    <row r="67422" spans="1:1" x14ac:dyDescent="0.2">
      <c r="A67422" s="1" t="s">
        <v>17411</v>
      </c>
    </row>
    <row r="67423" spans="1:1" x14ac:dyDescent="0.2">
      <c r="A67423" s="1" t="s">
        <v>18237</v>
      </c>
    </row>
    <row r="67424" spans="1:1" x14ac:dyDescent="0.2">
      <c r="A67424" s="1" t="s">
        <v>16256</v>
      </c>
    </row>
    <row r="67425" spans="1:1" x14ac:dyDescent="0.2">
      <c r="A67425" s="1" t="s">
        <v>17769</v>
      </c>
    </row>
    <row r="67426" spans="1:1" x14ac:dyDescent="0.2">
      <c r="A67426" s="1" t="s">
        <v>23809</v>
      </c>
    </row>
    <row r="67427" spans="1:1" x14ac:dyDescent="0.2">
      <c r="A67427" s="1" t="s">
        <v>14988</v>
      </c>
    </row>
    <row r="67428" spans="1:1" x14ac:dyDescent="0.2">
      <c r="A67428" s="1" t="s">
        <v>13788</v>
      </c>
    </row>
    <row r="67429" spans="1:1" x14ac:dyDescent="0.2">
      <c r="A67429" s="1" t="s">
        <v>14339</v>
      </c>
    </row>
    <row r="67430" spans="1:1" x14ac:dyDescent="0.2">
      <c r="A67430" s="1" t="s">
        <v>34526</v>
      </c>
    </row>
    <row r="67431" spans="1:1" x14ac:dyDescent="0.2">
      <c r="A67431" s="1" t="s">
        <v>19213</v>
      </c>
    </row>
    <row r="67432" spans="1:1" x14ac:dyDescent="0.2">
      <c r="A67432" s="1" t="s">
        <v>15041</v>
      </c>
    </row>
    <row r="67433" spans="1:1" x14ac:dyDescent="0.2">
      <c r="A67433" s="1" t="s">
        <v>23411</v>
      </c>
    </row>
    <row r="67434" spans="1:1" x14ac:dyDescent="0.2">
      <c r="A67434" s="1" t="s">
        <v>13849</v>
      </c>
    </row>
    <row r="67435" spans="1:1" x14ac:dyDescent="0.2">
      <c r="A67435" s="1" t="s">
        <v>15949</v>
      </c>
    </row>
    <row r="67436" spans="1:1" x14ac:dyDescent="0.2">
      <c r="A67436" s="1" t="s">
        <v>17670</v>
      </c>
    </row>
    <row r="67437" spans="1:1" x14ac:dyDescent="0.2">
      <c r="A67437" s="1" t="s">
        <v>14504</v>
      </c>
    </row>
    <row r="67438" spans="1:1" x14ac:dyDescent="0.2">
      <c r="A67438" s="1" t="s">
        <v>15449</v>
      </c>
    </row>
    <row r="67439" spans="1:1" x14ac:dyDescent="0.2">
      <c r="A67439" s="1" t="s">
        <v>13704</v>
      </c>
    </row>
    <row r="67440" spans="1:1" x14ac:dyDescent="0.2">
      <c r="A67440" s="1" t="s">
        <v>14291</v>
      </c>
    </row>
    <row r="67441" spans="1:1" x14ac:dyDescent="0.2">
      <c r="A67441" s="1" t="s">
        <v>17779</v>
      </c>
    </row>
    <row r="67442" spans="1:1" x14ac:dyDescent="0.2">
      <c r="A67442" s="1" t="s">
        <v>16882</v>
      </c>
    </row>
    <row r="67443" spans="1:1" x14ac:dyDescent="0.2">
      <c r="A67443" s="1" t="s">
        <v>23226</v>
      </c>
    </row>
    <row r="67444" spans="1:1" x14ac:dyDescent="0.2">
      <c r="A67444" s="1" t="s">
        <v>16244</v>
      </c>
    </row>
    <row r="67445" spans="1:1" x14ac:dyDescent="0.2">
      <c r="A67445" s="1" t="s">
        <v>17978</v>
      </c>
    </row>
    <row r="67446" spans="1:1" x14ac:dyDescent="0.2">
      <c r="A67446" s="1" t="s">
        <v>24918</v>
      </c>
    </row>
    <row r="67447" spans="1:1" x14ac:dyDescent="0.2">
      <c r="A67447" s="1" t="s">
        <v>15956</v>
      </c>
    </row>
    <row r="67448" spans="1:1" x14ac:dyDescent="0.2">
      <c r="A67448" s="1" t="s">
        <v>19791</v>
      </c>
    </row>
    <row r="67449" spans="1:1" x14ac:dyDescent="0.2">
      <c r="A67449" s="1" t="s">
        <v>34582</v>
      </c>
    </row>
    <row r="67450" spans="1:1" x14ac:dyDescent="0.2">
      <c r="A67450" s="1" t="s">
        <v>13823</v>
      </c>
    </row>
    <row r="67451" spans="1:1" x14ac:dyDescent="0.2">
      <c r="A67451" s="1" t="s">
        <v>16336</v>
      </c>
    </row>
    <row r="67452" spans="1:1" x14ac:dyDescent="0.2">
      <c r="A67452" s="1" t="s">
        <v>23020</v>
      </c>
    </row>
    <row r="67453" spans="1:1" x14ac:dyDescent="0.2">
      <c r="A67453" s="1" t="s">
        <v>17248</v>
      </c>
    </row>
    <row r="67454" spans="1:1" x14ac:dyDescent="0.2">
      <c r="A67454" s="1" t="s">
        <v>16475</v>
      </c>
    </row>
    <row r="67455" spans="1:1" x14ac:dyDescent="0.2">
      <c r="A67455" s="1" t="s">
        <v>19728</v>
      </c>
    </row>
    <row r="67456" spans="1:1" x14ac:dyDescent="0.2">
      <c r="A67456" s="1" t="s">
        <v>13766</v>
      </c>
    </row>
    <row r="67457" spans="1:1" x14ac:dyDescent="0.2">
      <c r="A67457" s="1" t="s">
        <v>19215</v>
      </c>
    </row>
    <row r="67458" spans="1:1" x14ac:dyDescent="0.2">
      <c r="A67458" s="1" t="s">
        <v>15347</v>
      </c>
    </row>
    <row r="67459" spans="1:1" x14ac:dyDescent="0.2">
      <c r="A67459" s="1" t="s">
        <v>13779</v>
      </c>
    </row>
    <row r="67460" spans="1:1" x14ac:dyDescent="0.2">
      <c r="A67460" s="1" t="s">
        <v>23015</v>
      </c>
    </row>
    <row r="67461" spans="1:1" x14ac:dyDescent="0.2">
      <c r="A67461" s="1" t="s">
        <v>21167</v>
      </c>
    </row>
    <row r="67462" spans="1:1" x14ac:dyDescent="0.2">
      <c r="A67462" s="1" t="s">
        <v>16286</v>
      </c>
    </row>
    <row r="67463" spans="1:1" x14ac:dyDescent="0.2">
      <c r="A67463" s="1" t="s">
        <v>34599</v>
      </c>
    </row>
    <row r="67464" spans="1:1" x14ac:dyDescent="0.2">
      <c r="A67464" s="1" t="s">
        <v>18529</v>
      </c>
    </row>
    <row r="67465" spans="1:1" x14ac:dyDescent="0.2">
      <c r="A67465" s="1" t="s">
        <v>21277</v>
      </c>
    </row>
    <row r="67466" spans="1:1" x14ac:dyDescent="0.2">
      <c r="A67466" s="1" t="s">
        <v>19260</v>
      </c>
    </row>
    <row r="67467" spans="1:1" x14ac:dyDescent="0.2">
      <c r="A67467" s="1" t="s">
        <v>25291</v>
      </c>
    </row>
    <row r="67468" spans="1:1" x14ac:dyDescent="0.2">
      <c r="A67468" s="1" t="s">
        <v>28814</v>
      </c>
    </row>
    <row r="67469" spans="1:1" x14ac:dyDescent="0.2">
      <c r="A67469" s="1" t="s">
        <v>14378</v>
      </c>
    </row>
    <row r="67470" spans="1:1" x14ac:dyDescent="0.2">
      <c r="A67470" s="1" t="s">
        <v>14792</v>
      </c>
    </row>
    <row r="67471" spans="1:1" x14ac:dyDescent="0.2">
      <c r="A67471" s="1" t="s">
        <v>18322</v>
      </c>
    </row>
    <row r="67472" spans="1:1" x14ac:dyDescent="0.2">
      <c r="A67472" s="1" t="s">
        <v>13978</v>
      </c>
    </row>
    <row r="67473" spans="1:1" x14ac:dyDescent="0.2">
      <c r="A67473" s="1" t="s">
        <v>20013</v>
      </c>
    </row>
    <row r="67474" spans="1:1" x14ac:dyDescent="0.2">
      <c r="A67474" s="1" t="s">
        <v>13849</v>
      </c>
    </row>
    <row r="67475" spans="1:1" x14ac:dyDescent="0.2">
      <c r="A67475" s="1" t="s">
        <v>29883</v>
      </c>
    </row>
    <row r="67476" spans="1:1" x14ac:dyDescent="0.2">
      <c r="A67476" s="1" t="s">
        <v>14202</v>
      </c>
    </row>
    <row r="67477" spans="1:1" x14ac:dyDescent="0.2">
      <c r="A67477" s="1" t="s">
        <v>14775</v>
      </c>
    </row>
    <row r="67478" spans="1:1" x14ac:dyDescent="0.2">
      <c r="A67478" s="1" t="s">
        <v>21198</v>
      </c>
    </row>
    <row r="67479" spans="1:1" x14ac:dyDescent="0.2">
      <c r="A67479" s="1" t="s">
        <v>14711</v>
      </c>
    </row>
    <row r="67480" spans="1:1" x14ac:dyDescent="0.2">
      <c r="A67480" s="1" t="s">
        <v>21094</v>
      </c>
    </row>
    <row r="67481" spans="1:1" x14ac:dyDescent="0.2">
      <c r="A67481" s="1" t="s">
        <v>13861</v>
      </c>
    </row>
    <row r="67482" spans="1:1" x14ac:dyDescent="0.2">
      <c r="A67482" s="1" t="s">
        <v>21794</v>
      </c>
    </row>
    <row r="67483" spans="1:1" x14ac:dyDescent="0.2">
      <c r="A67483" s="1" t="s">
        <v>31666</v>
      </c>
    </row>
    <row r="67484" spans="1:1" x14ac:dyDescent="0.2">
      <c r="A67484" s="1" t="s">
        <v>16987</v>
      </c>
    </row>
    <row r="67485" spans="1:1" x14ac:dyDescent="0.2">
      <c r="A67485" s="1" t="s">
        <v>35159</v>
      </c>
    </row>
    <row r="67486" spans="1:1" x14ac:dyDescent="0.2">
      <c r="A67486" s="1" t="s">
        <v>13929</v>
      </c>
    </row>
    <row r="67487" spans="1:1" x14ac:dyDescent="0.2">
      <c r="A67487" s="1" t="s">
        <v>13917</v>
      </c>
    </row>
    <row r="67488" spans="1:1" x14ac:dyDescent="0.2">
      <c r="A67488" s="1" t="s">
        <v>14969</v>
      </c>
    </row>
    <row r="67489" spans="1:1" x14ac:dyDescent="0.2">
      <c r="A67489" s="1" t="s">
        <v>14272</v>
      </c>
    </row>
    <row r="67490" spans="1:1" x14ac:dyDescent="0.2">
      <c r="A67490" s="1" t="s">
        <v>21189</v>
      </c>
    </row>
    <row r="67491" spans="1:1" x14ac:dyDescent="0.2">
      <c r="A67491" s="1" t="s">
        <v>30191</v>
      </c>
    </row>
    <row r="67492" spans="1:1" x14ac:dyDescent="0.2">
      <c r="A67492" s="1" t="s">
        <v>14050</v>
      </c>
    </row>
    <row r="67493" spans="1:1" hidden="1" x14ac:dyDescent="0.2">
      <c r="A67493" s="1" t="s">
        <v>35195</v>
      </c>
    </row>
    <row r="67494" spans="1:1" x14ac:dyDescent="0.2">
      <c r="A67494" s="1" t="s">
        <v>13801</v>
      </c>
    </row>
    <row r="67495" spans="1:1" x14ac:dyDescent="0.2">
      <c r="A67495" s="1" t="s">
        <v>14666</v>
      </c>
    </row>
    <row r="67496" spans="1:1" x14ac:dyDescent="0.2">
      <c r="A67496" s="1" t="s">
        <v>24137</v>
      </c>
    </row>
    <row r="67497" spans="1:1" x14ac:dyDescent="0.2">
      <c r="A67497" s="1" t="s">
        <v>15768</v>
      </c>
    </row>
    <row r="67498" spans="1:1" x14ac:dyDescent="0.2">
      <c r="A67498" s="1" t="s">
        <v>13801</v>
      </c>
    </row>
    <row r="67499" spans="1:1" x14ac:dyDescent="0.2">
      <c r="A67499" s="1" t="s">
        <v>14225</v>
      </c>
    </row>
    <row r="67500" spans="1:1" x14ac:dyDescent="0.2">
      <c r="A67500" s="1" t="s">
        <v>14145</v>
      </c>
    </row>
    <row r="67501" spans="1:1" x14ac:dyDescent="0.2">
      <c r="A67501" s="1" t="s">
        <v>14044</v>
      </c>
    </row>
    <row r="67502" spans="1:1" x14ac:dyDescent="0.2">
      <c r="A67502" s="1" t="s">
        <v>16402</v>
      </c>
    </row>
    <row r="67503" spans="1:1" x14ac:dyDescent="0.2">
      <c r="A67503" s="1" t="s">
        <v>17602</v>
      </c>
    </row>
    <row r="67504" spans="1:1" x14ac:dyDescent="0.2">
      <c r="A67504" s="1" t="s">
        <v>13888</v>
      </c>
    </row>
    <row r="67505" spans="1:1" x14ac:dyDescent="0.2">
      <c r="A67505" s="1" t="s">
        <v>15107</v>
      </c>
    </row>
    <row r="67506" spans="1:1" x14ac:dyDescent="0.2">
      <c r="A67506" s="1" t="s">
        <v>16126</v>
      </c>
    </row>
    <row r="67507" spans="1:1" x14ac:dyDescent="0.2">
      <c r="A67507" s="1" t="s">
        <v>14455</v>
      </c>
    </row>
    <row r="67508" spans="1:1" x14ac:dyDescent="0.2">
      <c r="A67508" s="1" t="s">
        <v>18210</v>
      </c>
    </row>
    <row r="67509" spans="1:1" x14ac:dyDescent="0.2">
      <c r="A67509" s="1" t="s">
        <v>34720</v>
      </c>
    </row>
    <row r="67510" spans="1:1" x14ac:dyDescent="0.2">
      <c r="A67510" s="1" t="s">
        <v>28235</v>
      </c>
    </row>
    <row r="67511" spans="1:1" x14ac:dyDescent="0.2">
      <c r="A67511" s="1" t="s">
        <v>15880</v>
      </c>
    </row>
    <row r="67512" spans="1:1" x14ac:dyDescent="0.2">
      <c r="A67512" s="1" t="s">
        <v>32377</v>
      </c>
    </row>
    <row r="67513" spans="1:1" x14ac:dyDescent="0.2">
      <c r="A67513" s="1" t="s">
        <v>20253</v>
      </c>
    </row>
    <row r="67514" spans="1:1" x14ac:dyDescent="0.2">
      <c r="A67514" s="1" t="s">
        <v>16366</v>
      </c>
    </row>
    <row r="67515" spans="1:1" x14ac:dyDescent="0.2">
      <c r="A67515" s="1" t="s">
        <v>18374</v>
      </c>
    </row>
    <row r="67516" spans="1:1" x14ac:dyDescent="0.2">
      <c r="A67516" s="1" t="s">
        <v>31359</v>
      </c>
    </row>
    <row r="67517" spans="1:1" x14ac:dyDescent="0.2">
      <c r="A67517" s="1" t="s">
        <v>23544</v>
      </c>
    </row>
    <row r="67518" spans="1:1" x14ac:dyDescent="0.2">
      <c r="A67518" s="1" t="s">
        <v>15880</v>
      </c>
    </row>
    <row r="67519" spans="1:1" x14ac:dyDescent="0.2">
      <c r="A67519" s="1" t="s">
        <v>35196</v>
      </c>
    </row>
    <row r="67520" spans="1:1" x14ac:dyDescent="0.2">
      <c r="A67520" s="1" t="s">
        <v>14311</v>
      </c>
    </row>
    <row r="67521" spans="1:1" x14ac:dyDescent="0.2">
      <c r="A67521" s="1" t="s">
        <v>23823</v>
      </c>
    </row>
    <row r="67522" spans="1:1" x14ac:dyDescent="0.2">
      <c r="A67522" s="1" t="s">
        <v>16853</v>
      </c>
    </row>
    <row r="67523" spans="1:1" x14ac:dyDescent="0.2">
      <c r="A67523" s="1" t="s">
        <v>14711</v>
      </c>
    </row>
    <row r="67524" spans="1:1" x14ac:dyDescent="0.2">
      <c r="A67524" s="1" t="s">
        <v>14075</v>
      </c>
    </row>
    <row r="67525" spans="1:1" x14ac:dyDescent="0.2">
      <c r="A67525" s="1" t="s">
        <v>14758</v>
      </c>
    </row>
    <row r="67526" spans="1:1" x14ac:dyDescent="0.2">
      <c r="A67526" s="1" t="s">
        <v>15826</v>
      </c>
    </row>
    <row r="67527" spans="1:1" x14ac:dyDescent="0.2">
      <c r="A67527" s="1" t="s">
        <v>18181</v>
      </c>
    </row>
    <row r="67528" spans="1:1" x14ac:dyDescent="0.2">
      <c r="A67528" s="1" t="s">
        <v>18095</v>
      </c>
    </row>
    <row r="67529" spans="1:1" x14ac:dyDescent="0.2">
      <c r="A67529" s="1" t="s">
        <v>14097</v>
      </c>
    </row>
    <row r="67530" spans="1:1" x14ac:dyDescent="0.2">
      <c r="A67530" s="1" t="s">
        <v>16259</v>
      </c>
    </row>
    <row r="67531" spans="1:1" x14ac:dyDescent="0.2">
      <c r="A67531" s="1" t="s">
        <v>29109</v>
      </c>
    </row>
    <row r="67532" spans="1:1" x14ac:dyDescent="0.2">
      <c r="A67532" s="1" t="s">
        <v>34889</v>
      </c>
    </row>
    <row r="67533" spans="1:1" x14ac:dyDescent="0.2">
      <c r="A67533" s="1" t="s">
        <v>14580</v>
      </c>
    </row>
    <row r="67534" spans="1:1" x14ac:dyDescent="0.2">
      <c r="A67534" s="1" t="s">
        <v>15240</v>
      </c>
    </row>
    <row r="67535" spans="1:1" x14ac:dyDescent="0.2">
      <c r="A67535" s="1" t="s">
        <v>15787</v>
      </c>
    </row>
    <row r="67536" spans="1:1" x14ac:dyDescent="0.2">
      <c r="A67536" s="1" t="s">
        <v>18620</v>
      </c>
    </row>
    <row r="67537" spans="1:1" x14ac:dyDescent="0.2">
      <c r="A67537" s="1" t="s">
        <v>15083</v>
      </c>
    </row>
    <row r="67538" spans="1:1" x14ac:dyDescent="0.2">
      <c r="A67538" s="1" t="s">
        <v>14553</v>
      </c>
    </row>
    <row r="67539" spans="1:1" x14ac:dyDescent="0.2">
      <c r="A67539" s="1" t="s">
        <v>34654</v>
      </c>
    </row>
    <row r="67540" spans="1:1" x14ac:dyDescent="0.2">
      <c r="A67540" s="1" t="s">
        <v>19216</v>
      </c>
    </row>
    <row r="67541" spans="1:1" x14ac:dyDescent="0.2">
      <c r="A67541" s="1" t="s">
        <v>26370</v>
      </c>
    </row>
    <row r="67542" spans="1:1" x14ac:dyDescent="0.2">
      <c r="A67542" s="1" t="s">
        <v>17321</v>
      </c>
    </row>
    <row r="67543" spans="1:1" x14ac:dyDescent="0.2">
      <c r="A67543" s="1" t="s">
        <v>14226</v>
      </c>
    </row>
    <row r="67544" spans="1:1" x14ac:dyDescent="0.2">
      <c r="A67544" s="1" t="s">
        <v>15170</v>
      </c>
    </row>
    <row r="67545" spans="1:1" x14ac:dyDescent="0.2">
      <c r="A67545" s="1" t="s">
        <v>17196</v>
      </c>
    </row>
    <row r="67546" spans="1:1" x14ac:dyDescent="0.2">
      <c r="A67546" s="1" t="s">
        <v>31383</v>
      </c>
    </row>
    <row r="67547" spans="1:1" x14ac:dyDescent="0.2">
      <c r="A67547" s="1" t="s">
        <v>22118</v>
      </c>
    </row>
    <row r="67548" spans="1:1" x14ac:dyDescent="0.2">
      <c r="A67548" s="1" t="s">
        <v>19438</v>
      </c>
    </row>
    <row r="67549" spans="1:1" x14ac:dyDescent="0.2">
      <c r="A67549" s="1" t="s">
        <v>17214</v>
      </c>
    </row>
    <row r="67550" spans="1:1" x14ac:dyDescent="0.2">
      <c r="A67550" s="1" t="s">
        <v>14312</v>
      </c>
    </row>
    <row r="67551" spans="1:1" x14ac:dyDescent="0.2">
      <c r="A67551" s="1" t="s">
        <v>16286</v>
      </c>
    </row>
    <row r="67552" spans="1:1" x14ac:dyDescent="0.2">
      <c r="A67552" s="1" t="s">
        <v>13858</v>
      </c>
    </row>
    <row r="67553" spans="1:1" x14ac:dyDescent="0.2">
      <c r="A67553" s="1" t="s">
        <v>14072</v>
      </c>
    </row>
    <row r="67554" spans="1:1" x14ac:dyDescent="0.2">
      <c r="A67554" s="1" t="s">
        <v>18666</v>
      </c>
    </row>
    <row r="67555" spans="1:1" x14ac:dyDescent="0.2">
      <c r="A67555" s="1" t="s">
        <v>21958</v>
      </c>
    </row>
    <row r="67556" spans="1:1" x14ac:dyDescent="0.2">
      <c r="A67556" s="1" t="s">
        <v>26322</v>
      </c>
    </row>
    <row r="67557" spans="1:1" x14ac:dyDescent="0.2">
      <c r="A67557" s="1" t="s">
        <v>16775</v>
      </c>
    </row>
    <row r="67558" spans="1:1" x14ac:dyDescent="0.2">
      <c r="A67558" s="1" t="s">
        <v>17105</v>
      </c>
    </row>
    <row r="67559" spans="1:1" x14ac:dyDescent="0.2">
      <c r="A67559" s="1" t="s">
        <v>15341</v>
      </c>
    </row>
    <row r="67560" spans="1:1" x14ac:dyDescent="0.2">
      <c r="A67560" s="1" t="s">
        <v>22874</v>
      </c>
    </row>
    <row r="67561" spans="1:1" hidden="1" x14ac:dyDescent="0.2">
      <c r="A67561" s="1" t="s">
        <v>35197</v>
      </c>
    </row>
    <row r="67562" spans="1:1" x14ac:dyDescent="0.2">
      <c r="A67562" s="1" t="s">
        <v>19609</v>
      </c>
    </row>
    <row r="67563" spans="1:1" x14ac:dyDescent="0.2">
      <c r="A67563" s="1" t="s">
        <v>20393</v>
      </c>
    </row>
    <row r="67564" spans="1:1" x14ac:dyDescent="0.2">
      <c r="A67564" s="1" t="s">
        <v>18018</v>
      </c>
    </row>
    <row r="67565" spans="1:1" x14ac:dyDescent="0.2">
      <c r="A67565" s="1" t="s">
        <v>14726</v>
      </c>
    </row>
    <row r="67566" spans="1:1" x14ac:dyDescent="0.2">
      <c r="A67566" s="1" t="s">
        <v>14145</v>
      </c>
    </row>
    <row r="67567" spans="1:1" x14ac:dyDescent="0.2">
      <c r="A67567" s="1" t="s">
        <v>13761</v>
      </c>
    </row>
    <row r="67568" spans="1:1" x14ac:dyDescent="0.2">
      <c r="A67568" s="1" t="s">
        <v>14538</v>
      </c>
    </row>
    <row r="67569" spans="1:1" x14ac:dyDescent="0.2">
      <c r="A67569" s="1" t="s">
        <v>32779</v>
      </c>
    </row>
    <row r="67570" spans="1:1" x14ac:dyDescent="0.2">
      <c r="A67570" s="1" t="s">
        <v>15247</v>
      </c>
    </row>
    <row r="67571" spans="1:1" x14ac:dyDescent="0.2">
      <c r="A67571" s="1" t="s">
        <v>22814</v>
      </c>
    </row>
    <row r="67572" spans="1:1" x14ac:dyDescent="0.2">
      <c r="A67572" s="1" t="s">
        <v>34519</v>
      </c>
    </row>
    <row r="67573" spans="1:1" x14ac:dyDescent="0.2">
      <c r="A67573" s="1" t="s">
        <v>20386</v>
      </c>
    </row>
    <row r="67574" spans="1:1" x14ac:dyDescent="0.2">
      <c r="A67574" s="1" t="s">
        <v>13707</v>
      </c>
    </row>
    <row r="67575" spans="1:1" x14ac:dyDescent="0.2">
      <c r="A67575" s="1" t="s">
        <v>14721</v>
      </c>
    </row>
    <row r="67576" spans="1:1" x14ac:dyDescent="0.2">
      <c r="A67576" s="1" t="s">
        <v>15575</v>
      </c>
    </row>
    <row r="67577" spans="1:1" x14ac:dyDescent="0.2">
      <c r="A67577" s="1" t="s">
        <v>22141</v>
      </c>
    </row>
    <row r="67578" spans="1:1" x14ac:dyDescent="0.2">
      <c r="A67578" s="1" t="s">
        <v>24494</v>
      </c>
    </row>
    <row r="67579" spans="1:1" x14ac:dyDescent="0.2">
      <c r="A67579" s="1" t="s">
        <v>23549</v>
      </c>
    </row>
    <row r="67580" spans="1:1" x14ac:dyDescent="0.2">
      <c r="A67580" s="1" t="s">
        <v>13819</v>
      </c>
    </row>
    <row r="67581" spans="1:1" x14ac:dyDescent="0.2">
      <c r="A67581" s="1" t="s">
        <v>14194</v>
      </c>
    </row>
    <row r="67582" spans="1:1" x14ac:dyDescent="0.2">
      <c r="A67582" s="1" t="s">
        <v>20660</v>
      </c>
    </row>
    <row r="67583" spans="1:1" x14ac:dyDescent="0.2">
      <c r="A67583" s="1" t="s">
        <v>18195</v>
      </c>
    </row>
    <row r="67584" spans="1:1" x14ac:dyDescent="0.2">
      <c r="A67584" s="1" t="s">
        <v>13766</v>
      </c>
    </row>
    <row r="67585" spans="1:1" x14ac:dyDescent="0.2">
      <c r="A67585" s="1" t="s">
        <v>20066</v>
      </c>
    </row>
    <row r="67586" spans="1:1" x14ac:dyDescent="0.2">
      <c r="A67586" s="1" t="s">
        <v>13907</v>
      </c>
    </row>
    <row r="67587" spans="1:1" x14ac:dyDescent="0.2">
      <c r="A67587" s="1" t="s">
        <v>20060</v>
      </c>
    </row>
    <row r="67588" spans="1:1" x14ac:dyDescent="0.2">
      <c r="A67588" s="1" t="s">
        <v>15019</v>
      </c>
    </row>
    <row r="67589" spans="1:1" x14ac:dyDescent="0.2">
      <c r="A67589" s="1" t="s">
        <v>16218</v>
      </c>
    </row>
    <row r="67590" spans="1:1" x14ac:dyDescent="0.2">
      <c r="A67590" s="1" t="s">
        <v>14291</v>
      </c>
    </row>
    <row r="67591" spans="1:1" x14ac:dyDescent="0.2">
      <c r="A67591" s="1" t="s">
        <v>17437</v>
      </c>
    </row>
    <row r="67592" spans="1:1" x14ac:dyDescent="0.2">
      <c r="A67592" s="1" t="s">
        <v>15042</v>
      </c>
    </row>
    <row r="67593" spans="1:1" x14ac:dyDescent="0.2">
      <c r="A67593" s="1" t="s">
        <v>26788</v>
      </c>
    </row>
    <row r="67594" spans="1:1" x14ac:dyDescent="0.2">
      <c r="A67594" s="1" t="s">
        <v>21603</v>
      </c>
    </row>
    <row r="67595" spans="1:1" x14ac:dyDescent="0.2">
      <c r="A67595" s="1" t="s">
        <v>20951</v>
      </c>
    </row>
    <row r="67596" spans="1:1" x14ac:dyDescent="0.2">
      <c r="A67596" s="1" t="s">
        <v>20386</v>
      </c>
    </row>
    <row r="67597" spans="1:1" x14ac:dyDescent="0.2">
      <c r="A67597" s="1" t="s">
        <v>18993</v>
      </c>
    </row>
    <row r="67598" spans="1:1" x14ac:dyDescent="0.2">
      <c r="A67598" s="1" t="s">
        <v>29638</v>
      </c>
    </row>
    <row r="67599" spans="1:1" x14ac:dyDescent="0.2">
      <c r="A67599" s="1" t="s">
        <v>22616</v>
      </c>
    </row>
    <row r="67600" spans="1:1" x14ac:dyDescent="0.2">
      <c r="A67600" s="1" t="s">
        <v>23003</v>
      </c>
    </row>
    <row r="67601" spans="1:1" x14ac:dyDescent="0.2">
      <c r="A67601" s="1" t="s">
        <v>31474</v>
      </c>
    </row>
    <row r="67602" spans="1:1" x14ac:dyDescent="0.2">
      <c r="A67602" s="1" t="s">
        <v>23662</v>
      </c>
    </row>
    <row r="67603" spans="1:1" x14ac:dyDescent="0.2">
      <c r="A67603" s="1" t="s">
        <v>13880</v>
      </c>
    </row>
    <row r="67604" spans="1:1" x14ac:dyDescent="0.2">
      <c r="A67604" s="1" t="s">
        <v>29447</v>
      </c>
    </row>
    <row r="67605" spans="1:1" x14ac:dyDescent="0.2">
      <c r="A67605" s="1" t="s">
        <v>17280</v>
      </c>
    </row>
    <row r="67606" spans="1:1" x14ac:dyDescent="0.2">
      <c r="A67606" s="1" t="s">
        <v>19723</v>
      </c>
    </row>
    <row r="67607" spans="1:1" x14ac:dyDescent="0.2">
      <c r="A67607" s="1" t="s">
        <v>18096</v>
      </c>
    </row>
    <row r="67608" spans="1:1" x14ac:dyDescent="0.2">
      <c r="A67608" s="1" t="s">
        <v>18709</v>
      </c>
    </row>
    <row r="67609" spans="1:1" x14ac:dyDescent="0.2">
      <c r="A67609" s="1" t="s">
        <v>22061</v>
      </c>
    </row>
    <row r="67610" spans="1:1" x14ac:dyDescent="0.2">
      <c r="A67610" s="1" t="s">
        <v>17885</v>
      </c>
    </row>
    <row r="67611" spans="1:1" x14ac:dyDescent="0.2">
      <c r="A67611" s="1" t="s">
        <v>15460</v>
      </c>
    </row>
    <row r="67612" spans="1:1" x14ac:dyDescent="0.2">
      <c r="A67612" s="1" t="s">
        <v>13761</v>
      </c>
    </row>
    <row r="67613" spans="1:1" x14ac:dyDescent="0.2">
      <c r="A67613" s="1" t="s">
        <v>13727</v>
      </c>
    </row>
    <row r="67614" spans="1:1" x14ac:dyDescent="0.2">
      <c r="A67614" s="1" t="s">
        <v>13801</v>
      </c>
    </row>
    <row r="67615" spans="1:1" x14ac:dyDescent="0.2">
      <c r="A67615" s="1" t="s">
        <v>14378</v>
      </c>
    </row>
    <row r="67616" spans="1:1" x14ac:dyDescent="0.2">
      <c r="A67616" s="1" t="s">
        <v>15824</v>
      </c>
    </row>
    <row r="67617" spans="1:1" x14ac:dyDescent="0.2">
      <c r="A67617" s="1" t="s">
        <v>26966</v>
      </c>
    </row>
    <row r="67618" spans="1:1" x14ac:dyDescent="0.2">
      <c r="A67618" s="1" t="s">
        <v>13907</v>
      </c>
    </row>
    <row r="67619" spans="1:1" x14ac:dyDescent="0.2">
      <c r="A67619" s="1" t="s">
        <v>17322</v>
      </c>
    </row>
    <row r="67620" spans="1:1" x14ac:dyDescent="0.2">
      <c r="A67620" s="1" t="s">
        <v>13823</v>
      </c>
    </row>
    <row r="67621" spans="1:1" x14ac:dyDescent="0.2">
      <c r="A67621" s="1" t="s">
        <v>13801</v>
      </c>
    </row>
    <row r="67622" spans="1:1" x14ac:dyDescent="0.2">
      <c r="A67622" s="1" t="s">
        <v>14118</v>
      </c>
    </row>
    <row r="67623" spans="1:1" x14ac:dyDescent="0.2">
      <c r="A67623" s="1" t="s">
        <v>16519</v>
      </c>
    </row>
    <row r="67624" spans="1:1" x14ac:dyDescent="0.2">
      <c r="A67624" s="1" t="s">
        <v>27212</v>
      </c>
    </row>
    <row r="67625" spans="1:1" x14ac:dyDescent="0.2">
      <c r="A67625" s="1" t="s">
        <v>14506</v>
      </c>
    </row>
    <row r="67626" spans="1:1" x14ac:dyDescent="0.2">
      <c r="A67626" s="1" t="s">
        <v>14232</v>
      </c>
    </row>
    <row r="67627" spans="1:1" x14ac:dyDescent="0.2">
      <c r="A67627" s="1" t="s">
        <v>15069</v>
      </c>
    </row>
    <row r="67628" spans="1:1" x14ac:dyDescent="0.2">
      <c r="A67628" s="1" t="s">
        <v>14179</v>
      </c>
    </row>
    <row r="67629" spans="1:1" x14ac:dyDescent="0.2">
      <c r="A67629" s="1" t="s">
        <v>14066</v>
      </c>
    </row>
    <row r="67630" spans="1:1" x14ac:dyDescent="0.2">
      <c r="A67630" s="1" t="s">
        <v>18945</v>
      </c>
    </row>
    <row r="67631" spans="1:1" x14ac:dyDescent="0.2">
      <c r="A67631" s="1" t="s">
        <v>15116</v>
      </c>
    </row>
    <row r="67632" spans="1:1" x14ac:dyDescent="0.2">
      <c r="A67632" s="1" t="s">
        <v>14042</v>
      </c>
    </row>
    <row r="67633" spans="1:1" x14ac:dyDescent="0.2">
      <c r="A67633" s="1" t="s">
        <v>15417</v>
      </c>
    </row>
    <row r="67634" spans="1:1" x14ac:dyDescent="0.2">
      <c r="A67634" s="1" t="s">
        <v>15701</v>
      </c>
    </row>
    <row r="67635" spans="1:1" x14ac:dyDescent="0.2">
      <c r="A67635" s="1" t="s">
        <v>15607</v>
      </c>
    </row>
    <row r="67636" spans="1:1" x14ac:dyDescent="0.2">
      <c r="A67636" s="1" t="s">
        <v>34978</v>
      </c>
    </row>
    <row r="67637" spans="1:1" x14ac:dyDescent="0.2">
      <c r="A67637" s="1" t="s">
        <v>22184</v>
      </c>
    </row>
    <row r="67638" spans="1:1" x14ac:dyDescent="0.2">
      <c r="A67638" s="1" t="s">
        <v>17195</v>
      </c>
    </row>
    <row r="67639" spans="1:1" x14ac:dyDescent="0.2">
      <c r="A67639" s="1" t="s">
        <v>13821</v>
      </c>
    </row>
    <row r="67640" spans="1:1" x14ac:dyDescent="0.2">
      <c r="A67640" s="1" t="s">
        <v>14051</v>
      </c>
    </row>
    <row r="67641" spans="1:1" x14ac:dyDescent="0.2">
      <c r="A67641" s="1" t="s">
        <v>18522</v>
      </c>
    </row>
    <row r="67642" spans="1:1" x14ac:dyDescent="0.2">
      <c r="A67642" s="1" t="s">
        <v>24765</v>
      </c>
    </row>
    <row r="67643" spans="1:1" x14ac:dyDescent="0.2">
      <c r="A67643" s="1" t="s">
        <v>15392</v>
      </c>
    </row>
    <row r="67644" spans="1:1" x14ac:dyDescent="0.2">
      <c r="A67644" s="1" t="s">
        <v>14095</v>
      </c>
    </row>
    <row r="67645" spans="1:1" x14ac:dyDescent="0.2">
      <c r="A67645" s="1" t="s">
        <v>19971</v>
      </c>
    </row>
    <row r="67646" spans="1:1" x14ac:dyDescent="0.2">
      <c r="A67646" s="1" t="s">
        <v>13766</v>
      </c>
    </row>
    <row r="67647" spans="1:1" x14ac:dyDescent="0.2">
      <c r="A67647" s="1" t="s">
        <v>13714</v>
      </c>
    </row>
    <row r="67648" spans="1:1" x14ac:dyDescent="0.2">
      <c r="A67648" s="1" t="s">
        <v>13731</v>
      </c>
    </row>
    <row r="67649" spans="1:1" x14ac:dyDescent="0.2">
      <c r="A67649" s="1" t="s">
        <v>14251</v>
      </c>
    </row>
    <row r="67650" spans="1:1" x14ac:dyDescent="0.2">
      <c r="A67650" s="1" t="s">
        <v>16423</v>
      </c>
    </row>
    <row r="67651" spans="1:1" x14ac:dyDescent="0.2">
      <c r="A67651" s="1" t="s">
        <v>15961</v>
      </c>
    </row>
    <row r="67652" spans="1:1" x14ac:dyDescent="0.2">
      <c r="A67652" s="1" t="s">
        <v>13811</v>
      </c>
    </row>
    <row r="67653" spans="1:1" x14ac:dyDescent="0.2">
      <c r="A67653" s="1" t="s">
        <v>14888</v>
      </c>
    </row>
    <row r="67654" spans="1:1" x14ac:dyDescent="0.2">
      <c r="A67654" s="1" t="s">
        <v>23162</v>
      </c>
    </row>
    <row r="67655" spans="1:1" x14ac:dyDescent="0.2">
      <c r="A67655" s="1" t="s">
        <v>13823</v>
      </c>
    </row>
    <row r="67656" spans="1:1" x14ac:dyDescent="0.2">
      <c r="A67656" s="1" t="s">
        <v>16575</v>
      </c>
    </row>
    <row r="67657" spans="1:1" x14ac:dyDescent="0.2">
      <c r="A67657" s="1" t="s">
        <v>15347</v>
      </c>
    </row>
    <row r="67658" spans="1:1" x14ac:dyDescent="0.2">
      <c r="A67658" s="1" t="s">
        <v>20044</v>
      </c>
    </row>
    <row r="67659" spans="1:1" x14ac:dyDescent="0.2">
      <c r="A67659" s="1" t="s">
        <v>14770</v>
      </c>
    </row>
    <row r="67660" spans="1:1" x14ac:dyDescent="0.2">
      <c r="A67660" s="1" t="s">
        <v>32535</v>
      </c>
    </row>
    <row r="67661" spans="1:1" x14ac:dyDescent="0.2">
      <c r="A67661" s="1" t="s">
        <v>14270</v>
      </c>
    </row>
    <row r="67662" spans="1:1" x14ac:dyDescent="0.2">
      <c r="A67662" s="1" t="s">
        <v>15460</v>
      </c>
    </row>
    <row r="67663" spans="1:1" x14ac:dyDescent="0.2">
      <c r="A67663" s="1" t="s">
        <v>31912</v>
      </c>
    </row>
    <row r="67664" spans="1:1" x14ac:dyDescent="0.2">
      <c r="A67664" s="1" t="s">
        <v>14050</v>
      </c>
    </row>
    <row r="67665" spans="1:1" x14ac:dyDescent="0.2">
      <c r="A67665" s="1" t="s">
        <v>17357</v>
      </c>
    </row>
    <row r="67666" spans="1:1" x14ac:dyDescent="0.2">
      <c r="A67666" s="1" t="s">
        <v>15460</v>
      </c>
    </row>
    <row r="67667" spans="1:1" x14ac:dyDescent="0.2">
      <c r="A67667" s="1" t="s">
        <v>32685</v>
      </c>
    </row>
    <row r="67668" spans="1:1" x14ac:dyDescent="0.2">
      <c r="A67668" s="1" t="s">
        <v>20743</v>
      </c>
    </row>
    <row r="67669" spans="1:1" x14ac:dyDescent="0.2">
      <c r="A67669" s="1" t="s">
        <v>16738</v>
      </c>
    </row>
    <row r="67670" spans="1:1" x14ac:dyDescent="0.2">
      <c r="A67670" s="1" t="s">
        <v>18452</v>
      </c>
    </row>
    <row r="67671" spans="1:1" x14ac:dyDescent="0.2">
      <c r="A67671" s="1" t="s">
        <v>24327</v>
      </c>
    </row>
    <row r="67672" spans="1:1" x14ac:dyDescent="0.2">
      <c r="A67672" s="1" t="s">
        <v>14095</v>
      </c>
    </row>
    <row r="67673" spans="1:1" x14ac:dyDescent="0.2">
      <c r="A67673" s="1" t="s">
        <v>13835</v>
      </c>
    </row>
    <row r="67674" spans="1:1" x14ac:dyDescent="0.2">
      <c r="A67674" s="1" t="s">
        <v>17669</v>
      </c>
    </row>
    <row r="67675" spans="1:1" x14ac:dyDescent="0.2">
      <c r="A67675" s="1" t="s">
        <v>13725</v>
      </c>
    </row>
    <row r="67676" spans="1:1" x14ac:dyDescent="0.2">
      <c r="A67676" s="1" t="s">
        <v>23763</v>
      </c>
    </row>
    <row r="67677" spans="1:1" x14ac:dyDescent="0.2">
      <c r="A67677" s="1" t="s">
        <v>16863</v>
      </c>
    </row>
    <row r="67678" spans="1:1" x14ac:dyDescent="0.2">
      <c r="A67678" s="1" t="s">
        <v>17273</v>
      </c>
    </row>
    <row r="67679" spans="1:1" x14ac:dyDescent="0.2">
      <c r="A67679" s="1" t="s">
        <v>18679</v>
      </c>
    </row>
    <row r="67680" spans="1:1" x14ac:dyDescent="0.2">
      <c r="A67680" s="1" t="s">
        <v>17335</v>
      </c>
    </row>
    <row r="67681" spans="1:1" x14ac:dyDescent="0.2">
      <c r="A67681" s="1" t="s">
        <v>13829</v>
      </c>
    </row>
    <row r="67682" spans="1:1" x14ac:dyDescent="0.2">
      <c r="A67682" s="1" t="s">
        <v>29391</v>
      </c>
    </row>
    <row r="67683" spans="1:1" x14ac:dyDescent="0.2">
      <c r="A67683" s="1" t="s">
        <v>16863</v>
      </c>
    </row>
    <row r="67684" spans="1:1" x14ac:dyDescent="0.2">
      <c r="A67684" s="1" t="s">
        <v>17517</v>
      </c>
    </row>
    <row r="67685" spans="1:1" x14ac:dyDescent="0.2">
      <c r="A67685" s="1" t="s">
        <v>14356</v>
      </c>
    </row>
    <row r="67686" spans="1:1" x14ac:dyDescent="0.2">
      <c r="A67686" s="1" t="s">
        <v>25072</v>
      </c>
    </row>
    <row r="67687" spans="1:1" x14ac:dyDescent="0.2">
      <c r="A67687" s="1" t="s">
        <v>13752</v>
      </c>
    </row>
    <row r="67688" spans="1:1" x14ac:dyDescent="0.2">
      <c r="A67688" s="1" t="s">
        <v>17689</v>
      </c>
    </row>
    <row r="67689" spans="1:1" x14ac:dyDescent="0.2">
      <c r="A67689" s="1" t="s">
        <v>26903</v>
      </c>
    </row>
    <row r="67690" spans="1:1" hidden="1" x14ac:dyDescent="0.2">
      <c r="A67690" s="1" t="s">
        <v>35198</v>
      </c>
    </row>
    <row r="67691" spans="1:1" x14ac:dyDescent="0.2">
      <c r="A67691" s="1" t="s">
        <v>14460</v>
      </c>
    </row>
    <row r="67692" spans="1:1" x14ac:dyDescent="0.2">
      <c r="A67692" s="1" t="s">
        <v>15109</v>
      </c>
    </row>
    <row r="67693" spans="1:1" x14ac:dyDescent="0.2">
      <c r="A67693" s="1" t="s">
        <v>14491</v>
      </c>
    </row>
    <row r="67694" spans="1:1" x14ac:dyDescent="0.2">
      <c r="A67694" s="1" t="s">
        <v>25627</v>
      </c>
    </row>
    <row r="67695" spans="1:1" x14ac:dyDescent="0.2">
      <c r="A67695" s="1" t="s">
        <v>16764</v>
      </c>
    </row>
    <row r="67696" spans="1:1" x14ac:dyDescent="0.2">
      <c r="A67696" s="1" t="s">
        <v>13978</v>
      </c>
    </row>
    <row r="67697" spans="1:1" x14ac:dyDescent="0.2">
      <c r="A67697" s="1" t="s">
        <v>16251</v>
      </c>
    </row>
    <row r="67698" spans="1:1" x14ac:dyDescent="0.2">
      <c r="A67698" s="1" t="s">
        <v>14108</v>
      </c>
    </row>
    <row r="67699" spans="1:1" x14ac:dyDescent="0.2">
      <c r="A67699" s="1" t="s">
        <v>21747</v>
      </c>
    </row>
    <row r="67700" spans="1:1" x14ac:dyDescent="0.2">
      <c r="A67700" s="1" t="s">
        <v>13874</v>
      </c>
    </row>
    <row r="67701" spans="1:1" x14ac:dyDescent="0.2">
      <c r="A67701" s="1" t="s">
        <v>19822</v>
      </c>
    </row>
    <row r="67702" spans="1:1" x14ac:dyDescent="0.2">
      <c r="A67702" s="1" t="s">
        <v>27168</v>
      </c>
    </row>
    <row r="67703" spans="1:1" x14ac:dyDescent="0.2">
      <c r="A67703" s="1" t="s">
        <v>17155</v>
      </c>
    </row>
    <row r="67704" spans="1:1" x14ac:dyDescent="0.2">
      <c r="A67704" s="1" t="s">
        <v>13944</v>
      </c>
    </row>
    <row r="67705" spans="1:1" x14ac:dyDescent="0.2">
      <c r="A67705" s="1" t="s">
        <v>13810</v>
      </c>
    </row>
    <row r="67706" spans="1:1" x14ac:dyDescent="0.2">
      <c r="A67706" s="1" t="s">
        <v>22009</v>
      </c>
    </row>
    <row r="67707" spans="1:1" x14ac:dyDescent="0.2">
      <c r="A67707" s="1" t="s">
        <v>15078</v>
      </c>
    </row>
    <row r="67708" spans="1:1" x14ac:dyDescent="0.2">
      <c r="A67708" s="1" t="s">
        <v>13823</v>
      </c>
    </row>
    <row r="67709" spans="1:1" x14ac:dyDescent="0.2">
      <c r="A67709" s="1" t="s">
        <v>31679</v>
      </c>
    </row>
    <row r="67710" spans="1:1" x14ac:dyDescent="0.2">
      <c r="A67710" s="1" t="s">
        <v>18983</v>
      </c>
    </row>
    <row r="67711" spans="1:1" x14ac:dyDescent="0.2">
      <c r="A67711" s="1" t="s">
        <v>30318</v>
      </c>
    </row>
    <row r="67712" spans="1:1" x14ac:dyDescent="0.2">
      <c r="A67712" s="1" t="s">
        <v>16882</v>
      </c>
    </row>
    <row r="67713" spans="1:1" x14ac:dyDescent="0.2">
      <c r="A67713" s="1" t="s">
        <v>16599</v>
      </c>
    </row>
    <row r="67714" spans="1:1" x14ac:dyDescent="0.2">
      <c r="A67714" s="1" t="s">
        <v>13746</v>
      </c>
    </row>
    <row r="67715" spans="1:1" x14ac:dyDescent="0.2">
      <c r="A67715" s="1" t="s">
        <v>14714</v>
      </c>
    </row>
    <row r="67716" spans="1:1" x14ac:dyDescent="0.2">
      <c r="A67716" s="1" t="s">
        <v>34578</v>
      </c>
    </row>
    <row r="67717" spans="1:1" x14ac:dyDescent="0.2">
      <c r="A67717" s="1" t="s">
        <v>15518</v>
      </c>
    </row>
    <row r="67718" spans="1:1" x14ac:dyDescent="0.2">
      <c r="A67718" s="1" t="s">
        <v>16390</v>
      </c>
    </row>
    <row r="67719" spans="1:1" x14ac:dyDescent="0.2">
      <c r="A67719" s="1" t="s">
        <v>25495</v>
      </c>
    </row>
    <row r="67720" spans="1:1" x14ac:dyDescent="0.2">
      <c r="A67720" s="1" t="s">
        <v>13823</v>
      </c>
    </row>
    <row r="67721" spans="1:1" x14ac:dyDescent="0.2">
      <c r="A67721" s="1" t="s">
        <v>20357</v>
      </c>
    </row>
    <row r="67722" spans="1:1" x14ac:dyDescent="0.2">
      <c r="A67722" s="1" t="s">
        <v>20386</v>
      </c>
    </row>
    <row r="67723" spans="1:1" hidden="1" x14ac:dyDescent="0.2">
      <c r="A67723" s="1" t="s">
        <v>35199</v>
      </c>
    </row>
    <row r="67724" spans="1:1" x14ac:dyDescent="0.2">
      <c r="A67724" s="1" t="s">
        <v>14522</v>
      </c>
    </row>
    <row r="67725" spans="1:1" x14ac:dyDescent="0.2">
      <c r="A67725" s="1" t="s">
        <v>22384</v>
      </c>
    </row>
    <row r="67726" spans="1:1" x14ac:dyDescent="0.2">
      <c r="A67726" s="1" t="s">
        <v>23157</v>
      </c>
    </row>
    <row r="67727" spans="1:1" x14ac:dyDescent="0.2">
      <c r="A67727" s="1" t="s">
        <v>15121</v>
      </c>
    </row>
    <row r="67728" spans="1:1" x14ac:dyDescent="0.2">
      <c r="A67728" s="1" t="s">
        <v>13705</v>
      </c>
    </row>
    <row r="67729" spans="1:1" x14ac:dyDescent="0.2">
      <c r="A67729" s="1" t="s">
        <v>23230</v>
      </c>
    </row>
    <row r="67730" spans="1:1" x14ac:dyDescent="0.2">
      <c r="A67730" s="1" t="s">
        <v>13721</v>
      </c>
    </row>
    <row r="67731" spans="1:1" x14ac:dyDescent="0.2">
      <c r="A67731" s="1" t="s">
        <v>19688</v>
      </c>
    </row>
    <row r="67732" spans="1:1" x14ac:dyDescent="0.2">
      <c r="A67732" s="1" t="s">
        <v>26458</v>
      </c>
    </row>
    <row r="67733" spans="1:1" x14ac:dyDescent="0.2">
      <c r="A67733" s="1" t="s">
        <v>16248</v>
      </c>
    </row>
    <row r="67734" spans="1:1" x14ac:dyDescent="0.2">
      <c r="A67734" s="1" t="s">
        <v>13855</v>
      </c>
    </row>
    <row r="67735" spans="1:1" x14ac:dyDescent="0.2">
      <c r="A67735" s="1" t="s">
        <v>18832</v>
      </c>
    </row>
    <row r="67736" spans="1:1" x14ac:dyDescent="0.2">
      <c r="A67736" s="1" t="s">
        <v>15301</v>
      </c>
    </row>
    <row r="67737" spans="1:1" x14ac:dyDescent="0.2">
      <c r="A67737" s="1" t="s">
        <v>15206</v>
      </c>
    </row>
    <row r="67738" spans="1:1" x14ac:dyDescent="0.2">
      <c r="A67738" s="1" t="s">
        <v>22269</v>
      </c>
    </row>
    <row r="67739" spans="1:1" x14ac:dyDescent="0.2">
      <c r="A67739" s="1" t="s">
        <v>14645</v>
      </c>
    </row>
    <row r="67740" spans="1:1" x14ac:dyDescent="0.2">
      <c r="A67740" s="1" t="s">
        <v>19957</v>
      </c>
    </row>
    <row r="67741" spans="1:1" x14ac:dyDescent="0.2">
      <c r="A67741" s="1" t="s">
        <v>18715</v>
      </c>
    </row>
    <row r="67742" spans="1:1" x14ac:dyDescent="0.2">
      <c r="A67742" s="1" t="s">
        <v>27893</v>
      </c>
    </row>
    <row r="67743" spans="1:1" x14ac:dyDescent="0.2">
      <c r="A67743" s="1" t="s">
        <v>14645</v>
      </c>
    </row>
    <row r="67744" spans="1:1" x14ac:dyDescent="0.2">
      <c r="A67744" s="1" t="s">
        <v>20005</v>
      </c>
    </row>
    <row r="67745" spans="1:1" x14ac:dyDescent="0.2">
      <c r="A67745" s="1" t="s">
        <v>16650</v>
      </c>
    </row>
    <row r="67746" spans="1:1" x14ac:dyDescent="0.2">
      <c r="A67746" s="1" t="s">
        <v>20697</v>
      </c>
    </row>
    <row r="67747" spans="1:1" x14ac:dyDescent="0.2">
      <c r="A67747" s="1" t="s">
        <v>14069</v>
      </c>
    </row>
    <row r="67748" spans="1:1" x14ac:dyDescent="0.2">
      <c r="A67748" s="1" t="s">
        <v>24411</v>
      </c>
    </row>
    <row r="67749" spans="1:1" x14ac:dyDescent="0.2">
      <c r="A67749" s="1" t="s">
        <v>16805</v>
      </c>
    </row>
    <row r="67750" spans="1:1" x14ac:dyDescent="0.2">
      <c r="A67750" s="1" t="s">
        <v>20772</v>
      </c>
    </row>
    <row r="67751" spans="1:1" x14ac:dyDescent="0.2">
      <c r="A67751" s="1" t="s">
        <v>14888</v>
      </c>
    </row>
    <row r="67752" spans="1:1" hidden="1" x14ac:dyDescent="0.2">
      <c r="A67752" s="1" t="s">
        <v>35200</v>
      </c>
    </row>
    <row r="67753" spans="1:1" x14ac:dyDescent="0.2">
      <c r="A67753" s="1" t="s">
        <v>31597</v>
      </c>
    </row>
    <row r="67754" spans="1:1" x14ac:dyDescent="0.2">
      <c r="A67754" s="1" t="s">
        <v>14758</v>
      </c>
    </row>
    <row r="67755" spans="1:1" x14ac:dyDescent="0.2">
      <c r="A67755" s="1" t="s">
        <v>16534</v>
      </c>
    </row>
    <row r="67756" spans="1:1" x14ac:dyDescent="0.2">
      <c r="A67756" s="1" t="s">
        <v>14042</v>
      </c>
    </row>
    <row r="67757" spans="1:1" x14ac:dyDescent="0.2">
      <c r="A67757" s="1" t="s">
        <v>15580</v>
      </c>
    </row>
    <row r="67758" spans="1:1" x14ac:dyDescent="0.2">
      <c r="A67758" s="1" t="s">
        <v>13834</v>
      </c>
    </row>
    <row r="67759" spans="1:1" x14ac:dyDescent="0.2">
      <c r="A67759" s="1" t="s">
        <v>18533</v>
      </c>
    </row>
    <row r="67760" spans="1:1" x14ac:dyDescent="0.2">
      <c r="A67760" s="1" t="s">
        <v>29898</v>
      </c>
    </row>
    <row r="67761" spans="1:1" x14ac:dyDescent="0.2">
      <c r="A67761" s="1" t="s">
        <v>14701</v>
      </c>
    </row>
    <row r="67762" spans="1:1" x14ac:dyDescent="0.2">
      <c r="A67762" s="1" t="s">
        <v>17367</v>
      </c>
    </row>
    <row r="67763" spans="1:1" x14ac:dyDescent="0.2">
      <c r="A67763" s="1" t="s">
        <v>23212</v>
      </c>
    </row>
    <row r="67764" spans="1:1" x14ac:dyDescent="0.2">
      <c r="A67764" s="1" t="s">
        <v>13874</v>
      </c>
    </row>
    <row r="67765" spans="1:1" x14ac:dyDescent="0.2">
      <c r="A67765" s="1" t="s">
        <v>13810</v>
      </c>
    </row>
    <row r="67766" spans="1:1" x14ac:dyDescent="0.2">
      <c r="A67766" s="1" t="s">
        <v>16289</v>
      </c>
    </row>
    <row r="67767" spans="1:1" x14ac:dyDescent="0.2">
      <c r="A67767" s="1" t="s">
        <v>15565</v>
      </c>
    </row>
    <row r="67768" spans="1:1" x14ac:dyDescent="0.2">
      <c r="A67768" s="1" t="s">
        <v>13992</v>
      </c>
    </row>
    <row r="67769" spans="1:1" x14ac:dyDescent="0.2">
      <c r="A67769" s="1" t="s">
        <v>15121</v>
      </c>
    </row>
    <row r="67770" spans="1:1" x14ac:dyDescent="0.2">
      <c r="A67770" s="1" t="s">
        <v>17267</v>
      </c>
    </row>
    <row r="67771" spans="1:1" x14ac:dyDescent="0.2">
      <c r="A67771" s="1" t="s">
        <v>27673</v>
      </c>
    </row>
    <row r="67772" spans="1:1" x14ac:dyDescent="0.2">
      <c r="A67772" s="1" t="s">
        <v>22886</v>
      </c>
    </row>
    <row r="67773" spans="1:1" x14ac:dyDescent="0.2">
      <c r="A67773" s="1" t="s">
        <v>20941</v>
      </c>
    </row>
    <row r="67774" spans="1:1" x14ac:dyDescent="0.2">
      <c r="A67774" s="1" t="s">
        <v>13810</v>
      </c>
    </row>
    <row r="67775" spans="1:1" x14ac:dyDescent="0.2">
      <c r="A67775" s="1" t="s">
        <v>15020</v>
      </c>
    </row>
    <row r="67776" spans="1:1" x14ac:dyDescent="0.2">
      <c r="A67776" s="1" t="s">
        <v>15127</v>
      </c>
    </row>
    <row r="67777" spans="1:1" x14ac:dyDescent="0.2">
      <c r="A67777" s="1" t="s">
        <v>13892</v>
      </c>
    </row>
    <row r="67778" spans="1:1" x14ac:dyDescent="0.2">
      <c r="A67778" s="1" t="s">
        <v>35201</v>
      </c>
    </row>
    <row r="67779" spans="1:1" x14ac:dyDescent="0.2">
      <c r="A67779" s="1" t="s">
        <v>34758</v>
      </c>
    </row>
    <row r="67780" spans="1:1" x14ac:dyDescent="0.2">
      <c r="A67780" s="1" t="s">
        <v>17028</v>
      </c>
    </row>
    <row r="67781" spans="1:1" x14ac:dyDescent="0.2">
      <c r="A67781" s="1" t="s">
        <v>34981</v>
      </c>
    </row>
    <row r="67782" spans="1:1" x14ac:dyDescent="0.2">
      <c r="A67782" s="1" t="s">
        <v>20081</v>
      </c>
    </row>
    <row r="67783" spans="1:1" x14ac:dyDescent="0.2">
      <c r="A67783" s="1" t="s">
        <v>13978</v>
      </c>
    </row>
    <row r="67784" spans="1:1" x14ac:dyDescent="0.2">
      <c r="A67784" s="1" t="s">
        <v>15285</v>
      </c>
    </row>
    <row r="67785" spans="1:1" x14ac:dyDescent="0.2">
      <c r="A67785" s="1" t="s">
        <v>13852</v>
      </c>
    </row>
    <row r="67786" spans="1:1" x14ac:dyDescent="0.2">
      <c r="A67786" s="1" t="s">
        <v>13823</v>
      </c>
    </row>
    <row r="67787" spans="1:1" x14ac:dyDescent="0.2">
      <c r="A67787" s="1" t="s">
        <v>16712</v>
      </c>
    </row>
    <row r="67788" spans="1:1" x14ac:dyDescent="0.2">
      <c r="A67788" s="1" t="s">
        <v>13741</v>
      </c>
    </row>
    <row r="67789" spans="1:1" x14ac:dyDescent="0.2">
      <c r="A67789" s="1" t="s">
        <v>15592</v>
      </c>
    </row>
    <row r="67790" spans="1:1" x14ac:dyDescent="0.2">
      <c r="A67790" s="1" t="s">
        <v>14222</v>
      </c>
    </row>
    <row r="67791" spans="1:1" x14ac:dyDescent="0.2">
      <c r="A67791" s="1" t="s">
        <v>14497</v>
      </c>
    </row>
    <row r="67792" spans="1:1" x14ac:dyDescent="0.2">
      <c r="A67792" s="1" t="s">
        <v>14287</v>
      </c>
    </row>
    <row r="67793" spans="1:1" x14ac:dyDescent="0.2">
      <c r="A67793" s="1" t="s">
        <v>21423</v>
      </c>
    </row>
    <row r="67794" spans="1:1" x14ac:dyDescent="0.2">
      <c r="A67794" s="1" t="s">
        <v>15593</v>
      </c>
    </row>
    <row r="67795" spans="1:1" x14ac:dyDescent="0.2">
      <c r="A67795" s="1" t="s">
        <v>19263</v>
      </c>
    </row>
    <row r="67796" spans="1:1" x14ac:dyDescent="0.2">
      <c r="A67796" s="1" t="s">
        <v>14110</v>
      </c>
    </row>
    <row r="67797" spans="1:1" x14ac:dyDescent="0.2">
      <c r="A67797" s="1" t="s">
        <v>20617</v>
      </c>
    </row>
    <row r="67798" spans="1:1" x14ac:dyDescent="0.2">
      <c r="A67798" s="1" t="s">
        <v>15050</v>
      </c>
    </row>
    <row r="67799" spans="1:1" x14ac:dyDescent="0.2">
      <c r="A67799" s="1" t="s">
        <v>18793</v>
      </c>
    </row>
    <row r="67800" spans="1:1" x14ac:dyDescent="0.2">
      <c r="A67800" s="1" t="s">
        <v>30423</v>
      </c>
    </row>
    <row r="67801" spans="1:1" x14ac:dyDescent="0.2">
      <c r="A67801" s="1" t="s">
        <v>34809</v>
      </c>
    </row>
    <row r="67802" spans="1:1" x14ac:dyDescent="0.2">
      <c r="A67802" s="1" t="s">
        <v>25651</v>
      </c>
    </row>
    <row r="67803" spans="1:1" x14ac:dyDescent="0.2">
      <c r="A67803" s="1" t="s">
        <v>17984</v>
      </c>
    </row>
    <row r="67804" spans="1:1" x14ac:dyDescent="0.2">
      <c r="A67804" s="1" t="s">
        <v>16572</v>
      </c>
    </row>
    <row r="67805" spans="1:1" x14ac:dyDescent="0.2">
      <c r="A67805" s="1" t="s">
        <v>22825</v>
      </c>
    </row>
    <row r="67806" spans="1:1" x14ac:dyDescent="0.2">
      <c r="A67806" s="1" t="s">
        <v>14770</v>
      </c>
    </row>
    <row r="67807" spans="1:1" x14ac:dyDescent="0.2">
      <c r="A67807" s="1" t="s">
        <v>14095</v>
      </c>
    </row>
    <row r="67808" spans="1:1" x14ac:dyDescent="0.2">
      <c r="A67808" s="1" t="s">
        <v>19081</v>
      </c>
    </row>
    <row r="67809" spans="1:1" x14ac:dyDescent="0.2">
      <c r="A67809" s="1" t="s">
        <v>16951</v>
      </c>
    </row>
    <row r="67810" spans="1:1" x14ac:dyDescent="0.2">
      <c r="A67810" s="1" t="s">
        <v>31483</v>
      </c>
    </row>
    <row r="67811" spans="1:1" x14ac:dyDescent="0.2">
      <c r="A67811" s="1" t="s">
        <v>1395</v>
      </c>
    </row>
    <row r="67812" spans="1:1" x14ac:dyDescent="0.2">
      <c r="A67812" s="1" t="s">
        <v>27682</v>
      </c>
    </row>
    <row r="67813" spans="1:1" x14ac:dyDescent="0.2">
      <c r="A67813" s="1" t="s">
        <v>16155</v>
      </c>
    </row>
    <row r="67814" spans="1:1" x14ac:dyDescent="0.2">
      <c r="A67814" s="1" t="s">
        <v>20121</v>
      </c>
    </row>
    <row r="67815" spans="1:1" x14ac:dyDescent="0.2">
      <c r="A67815" s="1" t="s">
        <v>15012</v>
      </c>
    </row>
    <row r="67816" spans="1:1" x14ac:dyDescent="0.2">
      <c r="A67816" s="1" t="s">
        <v>14095</v>
      </c>
    </row>
    <row r="67817" spans="1:1" x14ac:dyDescent="0.2">
      <c r="A67817" s="1" t="s">
        <v>22792</v>
      </c>
    </row>
    <row r="67818" spans="1:1" x14ac:dyDescent="0.2">
      <c r="A67818" s="1" t="s">
        <v>13717</v>
      </c>
    </row>
    <row r="67819" spans="1:1" hidden="1" x14ac:dyDescent="0.2">
      <c r="A67819" s="1" t="s">
        <v>35202</v>
      </c>
    </row>
    <row r="67820" spans="1:1" x14ac:dyDescent="0.2">
      <c r="A67820" s="1" t="s">
        <v>13749</v>
      </c>
    </row>
    <row r="67821" spans="1:1" x14ac:dyDescent="0.2">
      <c r="A67821" s="1" t="s">
        <v>16869</v>
      </c>
    </row>
    <row r="67822" spans="1:1" x14ac:dyDescent="0.2">
      <c r="A67822" s="1" t="s">
        <v>22390</v>
      </c>
    </row>
    <row r="67823" spans="1:1" x14ac:dyDescent="0.2">
      <c r="A67823" s="1" t="s">
        <v>13696</v>
      </c>
    </row>
    <row r="67824" spans="1:1" x14ac:dyDescent="0.2">
      <c r="A67824" s="1" t="s">
        <v>14078</v>
      </c>
    </row>
    <row r="67825" spans="1:1" x14ac:dyDescent="0.2">
      <c r="A67825" s="1" t="s">
        <v>15060</v>
      </c>
    </row>
    <row r="67826" spans="1:1" x14ac:dyDescent="0.2">
      <c r="A67826" s="1" t="s">
        <v>15342</v>
      </c>
    </row>
    <row r="67827" spans="1:1" x14ac:dyDescent="0.2">
      <c r="A67827" s="1" t="s">
        <v>14244</v>
      </c>
    </row>
    <row r="67828" spans="1:1" x14ac:dyDescent="0.2">
      <c r="A67828" s="1" t="s">
        <v>21858</v>
      </c>
    </row>
    <row r="67829" spans="1:1" x14ac:dyDescent="0.2">
      <c r="A67829" s="1" t="s">
        <v>16951</v>
      </c>
    </row>
    <row r="67830" spans="1:1" x14ac:dyDescent="0.2">
      <c r="A67830" s="1" t="s">
        <v>23567</v>
      </c>
    </row>
    <row r="67831" spans="1:1" x14ac:dyDescent="0.2">
      <c r="A67831" s="1" t="s">
        <v>14733</v>
      </c>
    </row>
    <row r="67832" spans="1:1" x14ac:dyDescent="0.2">
      <c r="A67832" s="1" t="s">
        <v>13888</v>
      </c>
    </row>
    <row r="67833" spans="1:1" x14ac:dyDescent="0.2">
      <c r="A67833" s="1" t="s">
        <v>14065</v>
      </c>
    </row>
    <row r="67834" spans="1:1" x14ac:dyDescent="0.2">
      <c r="A67834" s="1" t="s">
        <v>16849</v>
      </c>
    </row>
    <row r="67835" spans="1:1" x14ac:dyDescent="0.2">
      <c r="A67835" s="1" t="s">
        <v>26062</v>
      </c>
    </row>
    <row r="67836" spans="1:1" x14ac:dyDescent="0.2">
      <c r="A67836" s="1" t="s">
        <v>14904</v>
      </c>
    </row>
    <row r="67837" spans="1:1" x14ac:dyDescent="0.2">
      <c r="A67837" s="1" t="s">
        <v>19713</v>
      </c>
    </row>
    <row r="67838" spans="1:1" x14ac:dyDescent="0.2">
      <c r="A67838" s="1" t="s">
        <v>14196</v>
      </c>
    </row>
    <row r="67839" spans="1:1" x14ac:dyDescent="0.2">
      <c r="A67839" s="1" t="s">
        <v>15058</v>
      </c>
    </row>
    <row r="67840" spans="1:1" hidden="1" x14ac:dyDescent="0.2">
      <c r="A67840" s="1" t="s">
        <v>35203</v>
      </c>
    </row>
    <row r="67841" spans="1:1" x14ac:dyDescent="0.2">
      <c r="A67841" s="1" t="s">
        <v>14530</v>
      </c>
    </row>
    <row r="67842" spans="1:1" x14ac:dyDescent="0.2">
      <c r="A67842" s="1" t="s">
        <v>14753</v>
      </c>
    </row>
    <row r="67843" spans="1:1" x14ac:dyDescent="0.2">
      <c r="A67843" s="1" t="s">
        <v>14243</v>
      </c>
    </row>
    <row r="67844" spans="1:1" x14ac:dyDescent="0.2">
      <c r="A67844" s="1" t="s">
        <v>23349</v>
      </c>
    </row>
    <row r="67845" spans="1:1" x14ac:dyDescent="0.2">
      <c r="A67845" s="1" t="s">
        <v>21710</v>
      </c>
    </row>
    <row r="67846" spans="1:1" x14ac:dyDescent="0.2">
      <c r="A67846" s="1" t="s">
        <v>15324</v>
      </c>
    </row>
    <row r="67847" spans="1:1" x14ac:dyDescent="0.2">
      <c r="A67847" s="1" t="s">
        <v>14312</v>
      </c>
    </row>
    <row r="67848" spans="1:1" x14ac:dyDescent="0.2">
      <c r="A67848" s="1" t="s">
        <v>20087</v>
      </c>
    </row>
    <row r="67849" spans="1:1" x14ac:dyDescent="0.2">
      <c r="A67849" s="1" t="s">
        <v>17342</v>
      </c>
    </row>
    <row r="67850" spans="1:1" x14ac:dyDescent="0.2">
      <c r="A67850" s="1" t="s">
        <v>16625</v>
      </c>
    </row>
    <row r="67851" spans="1:1" x14ac:dyDescent="0.2">
      <c r="A67851" s="1" t="s">
        <v>13731</v>
      </c>
    </row>
    <row r="67852" spans="1:1" x14ac:dyDescent="0.2">
      <c r="A67852" s="1" t="s">
        <v>20863</v>
      </c>
    </row>
    <row r="67853" spans="1:1" x14ac:dyDescent="0.2">
      <c r="A67853" s="1" t="s">
        <v>13801</v>
      </c>
    </row>
    <row r="67854" spans="1:1" x14ac:dyDescent="0.2">
      <c r="A67854" s="1" t="s">
        <v>15302</v>
      </c>
    </row>
    <row r="67855" spans="1:1" x14ac:dyDescent="0.2">
      <c r="A67855" s="1" t="s">
        <v>16025</v>
      </c>
    </row>
    <row r="67856" spans="1:1" x14ac:dyDescent="0.2">
      <c r="A67856" s="1" t="s">
        <v>14439</v>
      </c>
    </row>
    <row r="67857" spans="1:1" x14ac:dyDescent="0.2">
      <c r="A67857" s="1" t="s">
        <v>13783</v>
      </c>
    </row>
    <row r="67858" spans="1:1" x14ac:dyDescent="0.2">
      <c r="A67858" s="1" t="s">
        <v>14435</v>
      </c>
    </row>
    <row r="67859" spans="1:1" x14ac:dyDescent="0.2">
      <c r="A67859" s="1" t="s">
        <v>14767</v>
      </c>
    </row>
    <row r="67860" spans="1:1" x14ac:dyDescent="0.2">
      <c r="A67860" s="1" t="s">
        <v>17306</v>
      </c>
    </row>
    <row r="67861" spans="1:1" x14ac:dyDescent="0.2">
      <c r="A67861" s="1" t="s">
        <v>14042</v>
      </c>
    </row>
    <row r="67862" spans="1:1" x14ac:dyDescent="0.2">
      <c r="A67862" s="1" t="s">
        <v>14285</v>
      </c>
    </row>
    <row r="67863" spans="1:1" x14ac:dyDescent="0.2">
      <c r="A67863" s="1" t="s">
        <v>15458</v>
      </c>
    </row>
    <row r="67864" spans="1:1" x14ac:dyDescent="0.2">
      <c r="A67864" s="1" t="s">
        <v>28616</v>
      </c>
    </row>
    <row r="67865" spans="1:1" x14ac:dyDescent="0.2">
      <c r="A67865" s="1" t="s">
        <v>25517</v>
      </c>
    </row>
    <row r="67866" spans="1:1" x14ac:dyDescent="0.2">
      <c r="A67866" s="1" t="s">
        <v>17552</v>
      </c>
    </row>
    <row r="67867" spans="1:1" x14ac:dyDescent="0.2">
      <c r="A67867" s="1" t="s">
        <v>21436</v>
      </c>
    </row>
    <row r="67868" spans="1:1" x14ac:dyDescent="0.2">
      <c r="A67868" s="1" t="s">
        <v>26437</v>
      </c>
    </row>
    <row r="67869" spans="1:1" x14ac:dyDescent="0.2">
      <c r="A67869" s="1" t="s">
        <v>26614</v>
      </c>
    </row>
    <row r="67870" spans="1:1" x14ac:dyDescent="0.2">
      <c r="A67870" s="1" t="s">
        <v>16366</v>
      </c>
    </row>
    <row r="67871" spans="1:1" x14ac:dyDescent="0.2">
      <c r="A67871" s="1" t="s">
        <v>18342</v>
      </c>
    </row>
    <row r="67872" spans="1:1" x14ac:dyDescent="0.2">
      <c r="A67872" s="1" t="s">
        <v>15050</v>
      </c>
    </row>
    <row r="67873" spans="1:1" x14ac:dyDescent="0.2">
      <c r="A67873" s="1" t="s">
        <v>17808</v>
      </c>
    </row>
    <row r="67874" spans="1:1" x14ac:dyDescent="0.2">
      <c r="A67874" s="1" t="s">
        <v>14453</v>
      </c>
    </row>
    <row r="67875" spans="1:1" x14ac:dyDescent="0.2">
      <c r="A67875" s="1" t="s">
        <v>20031</v>
      </c>
    </row>
    <row r="67876" spans="1:1" x14ac:dyDescent="0.2">
      <c r="A67876" s="1" t="s">
        <v>13861</v>
      </c>
    </row>
    <row r="67877" spans="1:1" x14ac:dyDescent="0.2">
      <c r="A67877" s="1" t="s">
        <v>13801</v>
      </c>
    </row>
    <row r="67878" spans="1:1" x14ac:dyDescent="0.2">
      <c r="A67878" s="1" t="s">
        <v>17669</v>
      </c>
    </row>
    <row r="67879" spans="1:1" x14ac:dyDescent="0.2">
      <c r="A67879" s="1" t="s">
        <v>26499</v>
      </c>
    </row>
    <row r="67880" spans="1:1" x14ac:dyDescent="0.2">
      <c r="A67880" s="1" t="s">
        <v>15795</v>
      </c>
    </row>
    <row r="67881" spans="1:1" x14ac:dyDescent="0.2">
      <c r="A67881" s="1" t="s">
        <v>14720</v>
      </c>
    </row>
    <row r="67882" spans="1:1" x14ac:dyDescent="0.2">
      <c r="A67882" s="1" t="s">
        <v>18370</v>
      </c>
    </row>
    <row r="67883" spans="1:1" x14ac:dyDescent="0.2">
      <c r="A67883" s="1" t="s">
        <v>19105</v>
      </c>
    </row>
    <row r="67884" spans="1:1" x14ac:dyDescent="0.2">
      <c r="A67884" s="1" t="s">
        <v>14520</v>
      </c>
    </row>
    <row r="67885" spans="1:1" x14ac:dyDescent="0.2">
      <c r="A67885" s="1" t="s">
        <v>13849</v>
      </c>
    </row>
    <row r="67886" spans="1:1" x14ac:dyDescent="0.2">
      <c r="A67886" s="1" t="s">
        <v>14326</v>
      </c>
    </row>
    <row r="67887" spans="1:1" x14ac:dyDescent="0.2">
      <c r="A67887" s="1" t="s">
        <v>16488</v>
      </c>
    </row>
    <row r="67888" spans="1:1" x14ac:dyDescent="0.2">
      <c r="A67888" s="1" t="s">
        <v>14432</v>
      </c>
    </row>
    <row r="67889" spans="1:1" x14ac:dyDescent="0.2">
      <c r="A67889" s="1" t="s">
        <v>14543</v>
      </c>
    </row>
    <row r="67890" spans="1:1" x14ac:dyDescent="0.2">
      <c r="A67890" s="1" t="s">
        <v>28017</v>
      </c>
    </row>
    <row r="67891" spans="1:1" x14ac:dyDescent="0.2">
      <c r="A67891" s="1" t="s">
        <v>26221</v>
      </c>
    </row>
    <row r="67892" spans="1:1" x14ac:dyDescent="0.2">
      <c r="A67892" s="1" t="s">
        <v>13752</v>
      </c>
    </row>
    <row r="67893" spans="1:1" x14ac:dyDescent="0.2">
      <c r="A67893" s="1" t="s">
        <v>15328</v>
      </c>
    </row>
    <row r="67894" spans="1:1" x14ac:dyDescent="0.2">
      <c r="A67894" s="1" t="s">
        <v>15768</v>
      </c>
    </row>
    <row r="67895" spans="1:1" x14ac:dyDescent="0.2">
      <c r="A67895" s="1" t="s">
        <v>13994</v>
      </c>
    </row>
    <row r="67896" spans="1:1" x14ac:dyDescent="0.2">
      <c r="A67896" s="1" t="s">
        <v>20510</v>
      </c>
    </row>
    <row r="67897" spans="1:1" x14ac:dyDescent="0.2">
      <c r="A67897" s="1" t="s">
        <v>32591</v>
      </c>
    </row>
    <row r="67898" spans="1:1" x14ac:dyDescent="0.2">
      <c r="A67898" s="1" t="s">
        <v>14981</v>
      </c>
    </row>
    <row r="67899" spans="1:1" x14ac:dyDescent="0.2">
      <c r="A67899" s="1" t="s">
        <v>14285</v>
      </c>
    </row>
    <row r="67900" spans="1:1" x14ac:dyDescent="0.2">
      <c r="A67900" s="1" t="s">
        <v>30314</v>
      </c>
    </row>
    <row r="67901" spans="1:1" x14ac:dyDescent="0.2">
      <c r="A67901" s="1" t="s">
        <v>13801</v>
      </c>
    </row>
    <row r="67902" spans="1:1" x14ac:dyDescent="0.2">
      <c r="A67902" s="1" t="s">
        <v>15508</v>
      </c>
    </row>
    <row r="67903" spans="1:1" x14ac:dyDescent="0.2">
      <c r="A67903" s="1" t="s">
        <v>22097</v>
      </c>
    </row>
    <row r="67904" spans="1:1" x14ac:dyDescent="0.2">
      <c r="A67904" s="1" t="s">
        <v>21198</v>
      </c>
    </row>
    <row r="67905" spans="1:1" x14ac:dyDescent="0.2">
      <c r="A67905" s="1" t="s">
        <v>33021</v>
      </c>
    </row>
    <row r="67906" spans="1:1" x14ac:dyDescent="0.2">
      <c r="A67906" s="1" t="s">
        <v>14797</v>
      </c>
    </row>
    <row r="67907" spans="1:1" x14ac:dyDescent="0.2">
      <c r="A67907" s="1" t="s">
        <v>16248</v>
      </c>
    </row>
    <row r="67908" spans="1:1" x14ac:dyDescent="0.2">
      <c r="A67908" s="1" t="s">
        <v>25163</v>
      </c>
    </row>
    <row r="67909" spans="1:1" x14ac:dyDescent="0.2">
      <c r="A67909" s="1" t="s">
        <v>15935</v>
      </c>
    </row>
    <row r="67910" spans="1:1" x14ac:dyDescent="0.2">
      <c r="A67910" s="1" t="s">
        <v>13810</v>
      </c>
    </row>
    <row r="67911" spans="1:1" x14ac:dyDescent="0.2">
      <c r="A67911" s="1" t="s">
        <v>13818</v>
      </c>
    </row>
    <row r="67912" spans="1:1" x14ac:dyDescent="0.2">
      <c r="A67912" s="1" t="s">
        <v>14723</v>
      </c>
    </row>
    <row r="67913" spans="1:1" x14ac:dyDescent="0.2">
      <c r="A67913" s="1" t="s">
        <v>15816</v>
      </c>
    </row>
    <row r="67914" spans="1:1" x14ac:dyDescent="0.2">
      <c r="A67914" s="1" t="s">
        <v>13929</v>
      </c>
    </row>
    <row r="67915" spans="1:1" x14ac:dyDescent="0.2">
      <c r="A67915" s="1" t="s">
        <v>22408</v>
      </c>
    </row>
    <row r="67916" spans="1:1" x14ac:dyDescent="0.2">
      <c r="A67916" s="1" t="s">
        <v>14012</v>
      </c>
    </row>
    <row r="67917" spans="1:1" x14ac:dyDescent="0.2">
      <c r="A67917" s="1" t="s">
        <v>21993</v>
      </c>
    </row>
    <row r="67918" spans="1:1" x14ac:dyDescent="0.2">
      <c r="A67918" s="1" t="s">
        <v>14070</v>
      </c>
    </row>
    <row r="67919" spans="1:1" x14ac:dyDescent="0.2">
      <c r="A67919" s="1" t="s">
        <v>23358</v>
      </c>
    </row>
    <row r="67920" spans="1:1" x14ac:dyDescent="0.2">
      <c r="A67920" s="1" t="s">
        <v>22188</v>
      </c>
    </row>
    <row r="67921" spans="1:1" x14ac:dyDescent="0.2">
      <c r="A67921" s="1" t="s">
        <v>25340</v>
      </c>
    </row>
    <row r="67922" spans="1:1" hidden="1" x14ac:dyDescent="0.2">
      <c r="A67922" s="1" t="s">
        <v>35204</v>
      </c>
    </row>
    <row r="67923" spans="1:1" x14ac:dyDescent="0.2">
      <c r="A67923" s="1" t="s">
        <v>20201</v>
      </c>
    </row>
    <row r="67924" spans="1:1" x14ac:dyDescent="0.2">
      <c r="A67924" s="1" t="s">
        <v>34430</v>
      </c>
    </row>
    <row r="67925" spans="1:1" x14ac:dyDescent="0.2">
      <c r="A67925" s="1" t="s">
        <v>14459</v>
      </c>
    </row>
    <row r="67926" spans="1:1" x14ac:dyDescent="0.2">
      <c r="A67926" s="1" t="s">
        <v>25051</v>
      </c>
    </row>
    <row r="67927" spans="1:1" x14ac:dyDescent="0.2">
      <c r="A67927" s="1" t="s">
        <v>18093</v>
      </c>
    </row>
    <row r="67928" spans="1:1" x14ac:dyDescent="0.2">
      <c r="A67928" s="1" t="s">
        <v>14491</v>
      </c>
    </row>
    <row r="67929" spans="1:1" x14ac:dyDescent="0.2">
      <c r="A67929" s="1" t="s">
        <v>14235</v>
      </c>
    </row>
    <row r="67930" spans="1:1" x14ac:dyDescent="0.2">
      <c r="A67930" s="1" t="s">
        <v>13819</v>
      </c>
    </row>
    <row r="67931" spans="1:1" x14ac:dyDescent="0.2">
      <c r="A67931" s="1" t="s">
        <v>19178</v>
      </c>
    </row>
    <row r="67932" spans="1:1" x14ac:dyDescent="0.2">
      <c r="A67932" s="1" t="s">
        <v>22009</v>
      </c>
    </row>
    <row r="67933" spans="1:1" x14ac:dyDescent="0.2">
      <c r="A67933" s="1" t="s">
        <v>15272</v>
      </c>
    </row>
    <row r="67934" spans="1:1" x14ac:dyDescent="0.2">
      <c r="A67934" s="1" t="s">
        <v>13704</v>
      </c>
    </row>
    <row r="67935" spans="1:1" x14ac:dyDescent="0.2">
      <c r="A67935" s="1" t="s">
        <v>17497</v>
      </c>
    </row>
    <row r="67936" spans="1:1" x14ac:dyDescent="0.2">
      <c r="A67936" s="1" t="s">
        <v>14323</v>
      </c>
    </row>
    <row r="67937" spans="1:1" x14ac:dyDescent="0.2">
      <c r="A67937" s="1" t="s">
        <v>15874</v>
      </c>
    </row>
    <row r="67938" spans="1:1" x14ac:dyDescent="0.2">
      <c r="A67938" s="1" t="s">
        <v>30700</v>
      </c>
    </row>
    <row r="67939" spans="1:1" x14ac:dyDescent="0.2">
      <c r="A67939" s="1" t="s">
        <v>16599</v>
      </c>
    </row>
    <row r="67940" spans="1:1" x14ac:dyDescent="0.2">
      <c r="A67940" s="1" t="s">
        <v>23308</v>
      </c>
    </row>
    <row r="67941" spans="1:1" x14ac:dyDescent="0.2">
      <c r="A67941" s="1" t="s">
        <v>14720</v>
      </c>
    </row>
    <row r="67942" spans="1:1" x14ac:dyDescent="0.2">
      <c r="A67942" s="1" t="s">
        <v>14179</v>
      </c>
    </row>
    <row r="67943" spans="1:1" hidden="1" x14ac:dyDescent="0.2">
      <c r="A67943" s="1" t="s">
        <v>35205</v>
      </c>
    </row>
    <row r="67944" spans="1:1" x14ac:dyDescent="0.2">
      <c r="A67944" s="1" t="s">
        <v>15464</v>
      </c>
    </row>
    <row r="67945" spans="1:1" x14ac:dyDescent="0.2">
      <c r="A67945" s="1" t="s">
        <v>19771</v>
      </c>
    </row>
    <row r="67946" spans="1:1" x14ac:dyDescent="0.2">
      <c r="A67946" s="1" t="s">
        <v>15256</v>
      </c>
    </row>
    <row r="67947" spans="1:1" x14ac:dyDescent="0.2">
      <c r="A67947" s="1" t="s">
        <v>20915</v>
      </c>
    </row>
    <row r="67948" spans="1:1" x14ac:dyDescent="0.2">
      <c r="A67948" s="1" t="s">
        <v>19033</v>
      </c>
    </row>
    <row r="67949" spans="1:1" x14ac:dyDescent="0.2">
      <c r="A67949" s="1" t="s">
        <v>16606</v>
      </c>
    </row>
    <row r="67950" spans="1:1" x14ac:dyDescent="0.2">
      <c r="A67950" s="1" t="s">
        <v>29883</v>
      </c>
    </row>
    <row r="67951" spans="1:1" x14ac:dyDescent="0.2">
      <c r="A67951" s="1" t="s">
        <v>25443</v>
      </c>
    </row>
    <row r="67952" spans="1:1" x14ac:dyDescent="0.2">
      <c r="A67952" s="1" t="s">
        <v>13942</v>
      </c>
    </row>
    <row r="67953" spans="1:1" x14ac:dyDescent="0.2">
      <c r="A67953" s="1" t="s">
        <v>29264</v>
      </c>
    </row>
    <row r="67954" spans="1:1" x14ac:dyDescent="0.2">
      <c r="A67954" s="1" t="s">
        <v>18447</v>
      </c>
    </row>
    <row r="67955" spans="1:1" x14ac:dyDescent="0.2">
      <c r="A67955" s="1" t="s">
        <v>24052</v>
      </c>
    </row>
    <row r="67956" spans="1:1" x14ac:dyDescent="0.2">
      <c r="A67956" s="1" t="s">
        <v>24145</v>
      </c>
    </row>
    <row r="67957" spans="1:1" x14ac:dyDescent="0.2">
      <c r="A67957" s="1" t="s">
        <v>14945</v>
      </c>
    </row>
    <row r="67958" spans="1:1" x14ac:dyDescent="0.2">
      <c r="A67958" s="1" t="s">
        <v>15017</v>
      </c>
    </row>
    <row r="67959" spans="1:1" x14ac:dyDescent="0.2">
      <c r="A67959" s="1" t="s">
        <v>34684</v>
      </c>
    </row>
    <row r="67960" spans="1:1" x14ac:dyDescent="0.2">
      <c r="A67960" s="1" t="s">
        <v>14792</v>
      </c>
    </row>
    <row r="67961" spans="1:1" x14ac:dyDescent="0.2">
      <c r="A67961" s="1" t="s">
        <v>18386</v>
      </c>
    </row>
    <row r="67962" spans="1:1" x14ac:dyDescent="0.2">
      <c r="A67962" s="1" t="s">
        <v>15054</v>
      </c>
    </row>
    <row r="67963" spans="1:1" x14ac:dyDescent="0.2">
      <c r="A67963" s="1" t="s">
        <v>16200</v>
      </c>
    </row>
    <row r="67964" spans="1:1" x14ac:dyDescent="0.2">
      <c r="A67964" s="1" t="s">
        <v>17769</v>
      </c>
    </row>
    <row r="67965" spans="1:1" x14ac:dyDescent="0.2">
      <c r="A67965" s="1" t="s">
        <v>14186</v>
      </c>
    </row>
    <row r="67966" spans="1:1" x14ac:dyDescent="0.2">
      <c r="A67966" s="1" t="s">
        <v>23751</v>
      </c>
    </row>
    <row r="67967" spans="1:1" x14ac:dyDescent="0.2">
      <c r="A67967" s="1" t="s">
        <v>15275</v>
      </c>
    </row>
    <row r="67968" spans="1:1" x14ac:dyDescent="0.2">
      <c r="A67968" s="1" t="s">
        <v>20351</v>
      </c>
    </row>
    <row r="67969" spans="1:1" x14ac:dyDescent="0.2">
      <c r="A67969" s="1" t="s">
        <v>15142</v>
      </c>
    </row>
    <row r="67970" spans="1:1" x14ac:dyDescent="0.2">
      <c r="A67970" s="1" t="s">
        <v>19406</v>
      </c>
    </row>
    <row r="67971" spans="1:1" x14ac:dyDescent="0.2">
      <c r="A67971" s="1" t="s">
        <v>13870</v>
      </c>
    </row>
    <row r="67972" spans="1:1" x14ac:dyDescent="0.2">
      <c r="A67972" s="1" t="s">
        <v>13766</v>
      </c>
    </row>
    <row r="67973" spans="1:1" x14ac:dyDescent="0.2">
      <c r="A67973" s="1" t="s">
        <v>15814</v>
      </c>
    </row>
    <row r="67974" spans="1:1" x14ac:dyDescent="0.2">
      <c r="A67974" s="1" t="s">
        <v>14532</v>
      </c>
    </row>
    <row r="67975" spans="1:1" x14ac:dyDescent="0.2">
      <c r="A67975" s="1" t="s">
        <v>20645</v>
      </c>
    </row>
    <row r="67976" spans="1:1" x14ac:dyDescent="0.2">
      <c r="A67976" s="1" t="s">
        <v>16751</v>
      </c>
    </row>
    <row r="67977" spans="1:1" x14ac:dyDescent="0.2">
      <c r="A67977" s="1" t="s">
        <v>13752</v>
      </c>
    </row>
    <row r="67978" spans="1:1" x14ac:dyDescent="0.2">
      <c r="A67978" s="1" t="s">
        <v>13810</v>
      </c>
    </row>
    <row r="67979" spans="1:1" x14ac:dyDescent="0.2">
      <c r="A67979" s="1" t="s">
        <v>34580</v>
      </c>
    </row>
    <row r="67980" spans="1:1" x14ac:dyDescent="0.2">
      <c r="A67980" s="1" t="s">
        <v>20661</v>
      </c>
    </row>
    <row r="67981" spans="1:1" x14ac:dyDescent="0.2">
      <c r="A67981" s="1" t="s">
        <v>14543</v>
      </c>
    </row>
    <row r="67982" spans="1:1" x14ac:dyDescent="0.2">
      <c r="A67982" s="1" t="s">
        <v>13801</v>
      </c>
    </row>
    <row r="67983" spans="1:1" x14ac:dyDescent="0.2">
      <c r="A67983" s="1" t="s">
        <v>18539</v>
      </c>
    </row>
    <row r="67984" spans="1:1" x14ac:dyDescent="0.2">
      <c r="A67984" s="1" t="s">
        <v>14067</v>
      </c>
    </row>
    <row r="67985" spans="1:1" x14ac:dyDescent="0.2">
      <c r="A67985" s="1" t="s">
        <v>30046</v>
      </c>
    </row>
    <row r="67986" spans="1:1" x14ac:dyDescent="0.2">
      <c r="A67986" s="1" t="s">
        <v>15369</v>
      </c>
    </row>
    <row r="67987" spans="1:1" x14ac:dyDescent="0.2">
      <c r="A67987" s="1" t="s">
        <v>15050</v>
      </c>
    </row>
    <row r="67988" spans="1:1" x14ac:dyDescent="0.2">
      <c r="A67988" s="1" t="s">
        <v>21986</v>
      </c>
    </row>
    <row r="67989" spans="1:1" x14ac:dyDescent="0.2">
      <c r="A67989" s="1" t="s">
        <v>19373</v>
      </c>
    </row>
    <row r="67990" spans="1:1" x14ac:dyDescent="0.2">
      <c r="A67990" s="1" t="s">
        <v>14815</v>
      </c>
    </row>
    <row r="67991" spans="1:1" x14ac:dyDescent="0.2">
      <c r="A67991" s="1" t="s">
        <v>14326</v>
      </c>
    </row>
    <row r="67992" spans="1:1" x14ac:dyDescent="0.2">
      <c r="A67992" s="1" t="s">
        <v>18677</v>
      </c>
    </row>
    <row r="67993" spans="1:1" x14ac:dyDescent="0.2">
      <c r="A67993" s="1" t="s">
        <v>13766</v>
      </c>
    </row>
    <row r="67994" spans="1:1" x14ac:dyDescent="0.2">
      <c r="A67994" s="1" t="s">
        <v>24706</v>
      </c>
    </row>
    <row r="67995" spans="1:1" x14ac:dyDescent="0.2">
      <c r="A67995" s="1" t="s">
        <v>15262</v>
      </c>
    </row>
    <row r="67996" spans="1:1" x14ac:dyDescent="0.2">
      <c r="A67996" s="1" t="s">
        <v>13756</v>
      </c>
    </row>
    <row r="67997" spans="1:1" x14ac:dyDescent="0.2">
      <c r="A67997" s="1" t="s">
        <v>15842</v>
      </c>
    </row>
    <row r="67998" spans="1:1" x14ac:dyDescent="0.2">
      <c r="A67998" s="1" t="s">
        <v>17215</v>
      </c>
    </row>
    <row r="67999" spans="1:1" x14ac:dyDescent="0.2">
      <c r="A67999" s="1" t="s">
        <v>15020</v>
      </c>
    </row>
    <row r="68000" spans="1:1" x14ac:dyDescent="0.2">
      <c r="A68000" s="1" t="s">
        <v>16514</v>
      </c>
    </row>
    <row r="68001" spans="1:1" x14ac:dyDescent="0.2">
      <c r="A68001" s="1" t="s">
        <v>22558</v>
      </c>
    </row>
    <row r="68002" spans="1:1" x14ac:dyDescent="0.2">
      <c r="A68002" s="1" t="s">
        <v>17843</v>
      </c>
    </row>
    <row r="68003" spans="1:1" x14ac:dyDescent="0.2">
      <c r="A68003" s="1" t="s">
        <v>27323</v>
      </c>
    </row>
    <row r="68004" spans="1:1" x14ac:dyDescent="0.2">
      <c r="A68004" s="1" t="s">
        <v>17095</v>
      </c>
    </row>
    <row r="68005" spans="1:1" x14ac:dyDescent="0.2">
      <c r="A68005" s="1" t="s">
        <v>13858</v>
      </c>
    </row>
    <row r="68006" spans="1:1" x14ac:dyDescent="0.2">
      <c r="A68006" s="1" t="s">
        <v>14381</v>
      </c>
    </row>
    <row r="68007" spans="1:1" x14ac:dyDescent="0.2">
      <c r="A68007" s="1" t="s">
        <v>16223</v>
      </c>
    </row>
    <row r="68008" spans="1:1" hidden="1" x14ac:dyDescent="0.2">
      <c r="A68008" s="1" t="s">
        <v>35206</v>
      </c>
    </row>
    <row r="68009" spans="1:1" x14ac:dyDescent="0.2">
      <c r="A68009" s="1" t="s">
        <v>27343</v>
      </c>
    </row>
    <row r="68010" spans="1:1" x14ac:dyDescent="0.2">
      <c r="A68010" s="1" t="s">
        <v>15301</v>
      </c>
    </row>
    <row r="68011" spans="1:1" x14ac:dyDescent="0.2">
      <c r="A68011" s="1" t="s">
        <v>18504</v>
      </c>
    </row>
    <row r="68012" spans="1:1" x14ac:dyDescent="0.2">
      <c r="A68012" s="1" t="s">
        <v>22312</v>
      </c>
    </row>
    <row r="68013" spans="1:1" x14ac:dyDescent="0.2">
      <c r="A68013" s="1" t="s">
        <v>24186</v>
      </c>
    </row>
    <row r="68014" spans="1:1" x14ac:dyDescent="0.2">
      <c r="A68014" s="1" t="s">
        <v>18778</v>
      </c>
    </row>
    <row r="68015" spans="1:1" x14ac:dyDescent="0.2">
      <c r="A68015" s="1" t="s">
        <v>15448</v>
      </c>
    </row>
    <row r="68016" spans="1:1" x14ac:dyDescent="0.2">
      <c r="A68016" s="1" t="s">
        <v>23644</v>
      </c>
    </row>
    <row r="68017" spans="1:1" x14ac:dyDescent="0.2">
      <c r="A68017" s="1" t="s">
        <v>21229</v>
      </c>
    </row>
    <row r="68018" spans="1:1" x14ac:dyDescent="0.2">
      <c r="A68018" s="1" t="s">
        <v>21142</v>
      </c>
    </row>
    <row r="68019" spans="1:1" x14ac:dyDescent="0.2">
      <c r="A68019" s="1" t="s">
        <v>15206</v>
      </c>
    </row>
    <row r="68020" spans="1:1" x14ac:dyDescent="0.2">
      <c r="A68020" s="1" t="s">
        <v>15409</v>
      </c>
    </row>
    <row r="68021" spans="1:1" x14ac:dyDescent="0.2">
      <c r="A68021" s="1" t="s">
        <v>15980</v>
      </c>
    </row>
    <row r="68022" spans="1:1" x14ac:dyDescent="0.2">
      <c r="A68022" s="1" t="s">
        <v>17176</v>
      </c>
    </row>
    <row r="68023" spans="1:1" x14ac:dyDescent="0.2">
      <c r="A68023" s="1" t="s">
        <v>13823</v>
      </c>
    </row>
    <row r="68024" spans="1:1" x14ac:dyDescent="0.2">
      <c r="A68024" s="1" t="s">
        <v>34800</v>
      </c>
    </row>
    <row r="68025" spans="1:1" x14ac:dyDescent="0.2">
      <c r="A68025" s="1" t="s">
        <v>14245</v>
      </c>
    </row>
    <row r="68026" spans="1:1" x14ac:dyDescent="0.2">
      <c r="A68026" s="1" t="s">
        <v>13846</v>
      </c>
    </row>
    <row r="68027" spans="1:1" x14ac:dyDescent="0.2">
      <c r="A68027" s="1" t="s">
        <v>17670</v>
      </c>
    </row>
    <row r="68028" spans="1:1" x14ac:dyDescent="0.2">
      <c r="A68028" s="1" t="s">
        <v>14981</v>
      </c>
    </row>
    <row r="68029" spans="1:1" x14ac:dyDescent="0.2">
      <c r="A68029" s="1" t="s">
        <v>21095</v>
      </c>
    </row>
    <row r="68030" spans="1:1" x14ac:dyDescent="0.2">
      <c r="A68030" s="1" t="s">
        <v>31656</v>
      </c>
    </row>
    <row r="68031" spans="1:1" x14ac:dyDescent="0.2">
      <c r="A68031" s="1" t="s">
        <v>27528</v>
      </c>
    </row>
    <row r="68032" spans="1:1" x14ac:dyDescent="0.2">
      <c r="A68032" s="1" t="s">
        <v>16118</v>
      </c>
    </row>
    <row r="68033" spans="1:1" x14ac:dyDescent="0.2">
      <c r="A68033" s="1" t="s">
        <v>14252</v>
      </c>
    </row>
    <row r="68034" spans="1:1" x14ac:dyDescent="0.2">
      <c r="A68034" s="1" t="s">
        <v>17652</v>
      </c>
    </row>
    <row r="68035" spans="1:1" x14ac:dyDescent="0.2">
      <c r="A68035" s="1" t="s">
        <v>14829</v>
      </c>
    </row>
    <row r="68036" spans="1:1" x14ac:dyDescent="0.2">
      <c r="A68036" s="1" t="s">
        <v>15077</v>
      </c>
    </row>
    <row r="68037" spans="1:1" x14ac:dyDescent="0.2">
      <c r="A68037" s="1" t="s">
        <v>17888</v>
      </c>
    </row>
    <row r="68038" spans="1:1" x14ac:dyDescent="0.2">
      <c r="A68038" s="1" t="s">
        <v>13727</v>
      </c>
    </row>
    <row r="68039" spans="1:1" x14ac:dyDescent="0.2">
      <c r="A68039" s="1" t="s">
        <v>14356</v>
      </c>
    </row>
    <row r="68040" spans="1:1" x14ac:dyDescent="0.2">
      <c r="A68040" s="1" t="s">
        <v>13752</v>
      </c>
    </row>
    <row r="68041" spans="1:1" x14ac:dyDescent="0.2">
      <c r="A68041" s="1" t="s">
        <v>26759</v>
      </c>
    </row>
    <row r="68042" spans="1:1" x14ac:dyDescent="0.2">
      <c r="A68042" s="1" t="s">
        <v>17428</v>
      </c>
    </row>
    <row r="68043" spans="1:1" x14ac:dyDescent="0.2">
      <c r="A68043" s="1" t="s">
        <v>21006</v>
      </c>
    </row>
    <row r="68044" spans="1:1" x14ac:dyDescent="0.2">
      <c r="A68044" s="1" t="s">
        <v>17624</v>
      </c>
    </row>
    <row r="68045" spans="1:1" x14ac:dyDescent="0.2">
      <c r="A68045" s="1" t="s">
        <v>30372</v>
      </c>
    </row>
    <row r="68046" spans="1:1" x14ac:dyDescent="0.2">
      <c r="A68046" s="1" t="s">
        <v>14144</v>
      </c>
    </row>
    <row r="68047" spans="1:1" x14ac:dyDescent="0.2">
      <c r="A68047" s="1" t="s">
        <v>20430</v>
      </c>
    </row>
    <row r="68048" spans="1:1" x14ac:dyDescent="0.2">
      <c r="A68048" s="1" t="s">
        <v>25942</v>
      </c>
    </row>
    <row r="68049" spans="1:1" x14ac:dyDescent="0.2">
      <c r="A68049" s="1" t="s">
        <v>21031</v>
      </c>
    </row>
    <row r="68050" spans="1:1" x14ac:dyDescent="0.2">
      <c r="A68050" s="1" t="s">
        <v>22408</v>
      </c>
    </row>
    <row r="68051" spans="1:1" x14ac:dyDescent="0.2">
      <c r="A68051" s="1" t="s">
        <v>16375</v>
      </c>
    </row>
    <row r="68052" spans="1:1" x14ac:dyDescent="0.2">
      <c r="A68052" s="1" t="s">
        <v>14042</v>
      </c>
    </row>
    <row r="68053" spans="1:1" x14ac:dyDescent="0.2">
      <c r="A68053" s="1" t="s">
        <v>14226</v>
      </c>
    </row>
    <row r="68054" spans="1:1" x14ac:dyDescent="0.2">
      <c r="A68054" s="1" t="s">
        <v>16524</v>
      </c>
    </row>
    <row r="68055" spans="1:1" x14ac:dyDescent="0.2">
      <c r="A68055" s="1" t="s">
        <v>20282</v>
      </c>
    </row>
    <row r="68056" spans="1:1" x14ac:dyDescent="0.2">
      <c r="A68056" s="1" t="s">
        <v>18626</v>
      </c>
    </row>
    <row r="68057" spans="1:1" x14ac:dyDescent="0.2">
      <c r="A68057" s="1" t="s">
        <v>15627</v>
      </c>
    </row>
    <row r="68058" spans="1:1" x14ac:dyDescent="0.2">
      <c r="A68058" s="1" t="s">
        <v>19723</v>
      </c>
    </row>
    <row r="68059" spans="1:1" x14ac:dyDescent="0.2">
      <c r="A68059" s="1" t="s">
        <v>13945</v>
      </c>
    </row>
    <row r="68060" spans="1:1" x14ac:dyDescent="0.2">
      <c r="A68060" s="1" t="s">
        <v>13766</v>
      </c>
    </row>
    <row r="68061" spans="1:1" x14ac:dyDescent="0.2">
      <c r="A68061" s="1" t="s">
        <v>18913</v>
      </c>
    </row>
    <row r="68062" spans="1:1" x14ac:dyDescent="0.2">
      <c r="A68062" s="1" t="s">
        <v>15061</v>
      </c>
    </row>
    <row r="68063" spans="1:1" x14ac:dyDescent="0.2">
      <c r="A68063" s="1" t="s">
        <v>25971</v>
      </c>
    </row>
    <row r="68064" spans="1:1" x14ac:dyDescent="0.2">
      <c r="A68064" s="1" t="s">
        <v>15832</v>
      </c>
    </row>
    <row r="68065" spans="1:1" x14ac:dyDescent="0.2">
      <c r="A68065" s="1" t="s">
        <v>20144</v>
      </c>
    </row>
    <row r="68066" spans="1:1" x14ac:dyDescent="0.2">
      <c r="A68066" s="1" t="s">
        <v>24160</v>
      </c>
    </row>
    <row r="68067" spans="1:1" x14ac:dyDescent="0.2">
      <c r="A68067" s="1" t="s">
        <v>13728</v>
      </c>
    </row>
    <row r="68068" spans="1:1" x14ac:dyDescent="0.2">
      <c r="A68068" s="1" t="s">
        <v>13914</v>
      </c>
    </row>
    <row r="68069" spans="1:1" x14ac:dyDescent="0.2">
      <c r="A68069" s="1" t="s">
        <v>34475</v>
      </c>
    </row>
    <row r="68070" spans="1:1" x14ac:dyDescent="0.2">
      <c r="A68070" s="1" t="s">
        <v>14506</v>
      </c>
    </row>
    <row r="68071" spans="1:1" x14ac:dyDescent="0.2">
      <c r="A68071" s="1" t="s">
        <v>14017</v>
      </c>
    </row>
    <row r="68072" spans="1:1" x14ac:dyDescent="0.2">
      <c r="A68072" s="1" t="s">
        <v>13788</v>
      </c>
    </row>
    <row r="68073" spans="1:1" x14ac:dyDescent="0.2">
      <c r="A68073" s="1" t="s">
        <v>14362</v>
      </c>
    </row>
    <row r="68074" spans="1:1" x14ac:dyDescent="0.2">
      <c r="A68074" s="1" t="s">
        <v>19299</v>
      </c>
    </row>
    <row r="68075" spans="1:1" x14ac:dyDescent="0.2">
      <c r="A68075" s="1" t="s">
        <v>15175</v>
      </c>
    </row>
    <row r="68076" spans="1:1" x14ac:dyDescent="0.2">
      <c r="A68076" s="1" t="s">
        <v>15109</v>
      </c>
    </row>
    <row r="68077" spans="1:1" x14ac:dyDescent="0.2">
      <c r="A68077" s="1" t="s">
        <v>13752</v>
      </c>
    </row>
    <row r="68078" spans="1:1" x14ac:dyDescent="0.2">
      <c r="A68078" s="1" t="s">
        <v>18420</v>
      </c>
    </row>
    <row r="68079" spans="1:1" x14ac:dyDescent="0.2">
      <c r="A68079" s="1" t="s">
        <v>21105</v>
      </c>
    </row>
    <row r="68080" spans="1:1" x14ac:dyDescent="0.2">
      <c r="A68080" s="1" t="s">
        <v>14208</v>
      </c>
    </row>
    <row r="68081" spans="1:1" x14ac:dyDescent="0.2">
      <c r="A68081" s="1" t="s">
        <v>14350</v>
      </c>
    </row>
    <row r="68082" spans="1:1" x14ac:dyDescent="0.2">
      <c r="A68082" s="1" t="s">
        <v>14802</v>
      </c>
    </row>
    <row r="68083" spans="1:1" x14ac:dyDescent="0.2">
      <c r="A68083" s="1" t="s">
        <v>19637</v>
      </c>
    </row>
    <row r="68084" spans="1:1" x14ac:dyDescent="0.2">
      <c r="A68084" s="1" t="s">
        <v>32337</v>
      </c>
    </row>
    <row r="68085" spans="1:1" x14ac:dyDescent="0.2">
      <c r="A68085" s="1" t="s">
        <v>14187</v>
      </c>
    </row>
    <row r="68086" spans="1:1" x14ac:dyDescent="0.2">
      <c r="A68086" s="1" t="s">
        <v>14190</v>
      </c>
    </row>
    <row r="68087" spans="1:1" x14ac:dyDescent="0.2">
      <c r="A68087" s="1" t="s">
        <v>14644</v>
      </c>
    </row>
    <row r="68088" spans="1:1" x14ac:dyDescent="0.2">
      <c r="A68088" s="1" t="s">
        <v>16960</v>
      </c>
    </row>
    <row r="68089" spans="1:1" x14ac:dyDescent="0.2">
      <c r="A68089" s="1" t="s">
        <v>13741</v>
      </c>
    </row>
    <row r="68090" spans="1:1" x14ac:dyDescent="0.2">
      <c r="A68090" s="1" t="s">
        <v>23239</v>
      </c>
    </row>
    <row r="68091" spans="1:1" x14ac:dyDescent="0.2">
      <c r="A68091" s="1" t="s">
        <v>20160</v>
      </c>
    </row>
    <row r="68092" spans="1:1" x14ac:dyDescent="0.2">
      <c r="A68092" s="1" t="s">
        <v>31836</v>
      </c>
    </row>
    <row r="68093" spans="1:1" x14ac:dyDescent="0.2">
      <c r="A68093" s="1" t="s">
        <v>14166</v>
      </c>
    </row>
    <row r="68094" spans="1:1" x14ac:dyDescent="0.2">
      <c r="A68094" s="1" t="s">
        <v>16791</v>
      </c>
    </row>
    <row r="68095" spans="1:1" x14ac:dyDescent="0.2">
      <c r="A68095" s="1" t="s">
        <v>13820</v>
      </c>
    </row>
    <row r="68096" spans="1:1" x14ac:dyDescent="0.2">
      <c r="A68096" s="1" t="s">
        <v>14797</v>
      </c>
    </row>
    <row r="68097" spans="1:1" x14ac:dyDescent="0.2">
      <c r="A68097" s="1" t="s">
        <v>22956</v>
      </c>
    </row>
    <row r="68098" spans="1:1" x14ac:dyDescent="0.2">
      <c r="A68098" s="1" t="s">
        <v>14251</v>
      </c>
    </row>
    <row r="68099" spans="1:1" x14ac:dyDescent="0.2">
      <c r="A68099" s="1" t="s">
        <v>19336</v>
      </c>
    </row>
    <row r="68100" spans="1:1" x14ac:dyDescent="0.2">
      <c r="A68100" s="1" t="s">
        <v>14950</v>
      </c>
    </row>
    <row r="68101" spans="1:1" x14ac:dyDescent="0.2">
      <c r="A68101" s="1" t="s">
        <v>14145</v>
      </c>
    </row>
    <row r="68102" spans="1:1" x14ac:dyDescent="0.2">
      <c r="A68102" s="1" t="s">
        <v>18141</v>
      </c>
    </row>
    <row r="68103" spans="1:1" x14ac:dyDescent="0.2">
      <c r="A68103" s="1" t="s">
        <v>34794</v>
      </c>
    </row>
    <row r="68104" spans="1:1" x14ac:dyDescent="0.2">
      <c r="A68104" s="1" t="s">
        <v>14222</v>
      </c>
    </row>
    <row r="68105" spans="1:1" x14ac:dyDescent="0.2">
      <c r="A68105" s="1" t="s">
        <v>13888</v>
      </c>
    </row>
    <row r="68106" spans="1:1" x14ac:dyDescent="0.2">
      <c r="A68106" s="1" t="s">
        <v>17064</v>
      </c>
    </row>
    <row r="68107" spans="1:1" x14ac:dyDescent="0.2">
      <c r="A68107" s="1" t="s">
        <v>19813</v>
      </c>
    </row>
    <row r="68108" spans="1:1" x14ac:dyDescent="0.2">
      <c r="A68108" s="1" t="s">
        <v>31419</v>
      </c>
    </row>
    <row r="68109" spans="1:1" x14ac:dyDescent="0.2">
      <c r="A68109" s="1" t="s">
        <v>15491</v>
      </c>
    </row>
    <row r="68110" spans="1:1" x14ac:dyDescent="0.2">
      <c r="A68110" s="1" t="s">
        <v>16867</v>
      </c>
    </row>
    <row r="68111" spans="1:1" x14ac:dyDescent="0.2">
      <c r="A68111" s="1" t="s">
        <v>31471</v>
      </c>
    </row>
    <row r="68112" spans="1:1" x14ac:dyDescent="0.2">
      <c r="A68112" s="1" t="s">
        <v>17712</v>
      </c>
    </row>
    <row r="68113" spans="1:1" x14ac:dyDescent="0.2">
      <c r="A68113" s="1" t="s">
        <v>15480</v>
      </c>
    </row>
    <row r="68114" spans="1:1" x14ac:dyDescent="0.2">
      <c r="A68114" s="1" t="s">
        <v>13731</v>
      </c>
    </row>
    <row r="68115" spans="1:1" x14ac:dyDescent="0.2">
      <c r="A68115" s="1" t="s">
        <v>14660</v>
      </c>
    </row>
    <row r="68116" spans="1:1" x14ac:dyDescent="0.2">
      <c r="A68116" s="1" t="s">
        <v>17078</v>
      </c>
    </row>
    <row r="68117" spans="1:1" x14ac:dyDescent="0.2">
      <c r="A68117" s="1" t="s">
        <v>13715</v>
      </c>
    </row>
    <row r="68118" spans="1:1" x14ac:dyDescent="0.2">
      <c r="A68118" s="1" t="s">
        <v>25935</v>
      </c>
    </row>
    <row r="68119" spans="1:1" x14ac:dyDescent="0.2">
      <c r="A68119" s="1" t="s">
        <v>14095</v>
      </c>
    </row>
    <row r="68120" spans="1:1" x14ac:dyDescent="0.2">
      <c r="A68120" s="1" t="s">
        <v>16771</v>
      </c>
    </row>
    <row r="68121" spans="1:1" x14ac:dyDescent="0.2">
      <c r="A68121" s="1" t="s">
        <v>15106</v>
      </c>
    </row>
    <row r="68122" spans="1:1" x14ac:dyDescent="0.2">
      <c r="A68122" s="1" t="s">
        <v>13718</v>
      </c>
    </row>
    <row r="68123" spans="1:1" x14ac:dyDescent="0.2">
      <c r="A68123" s="1" t="s">
        <v>15011</v>
      </c>
    </row>
    <row r="68124" spans="1:1" x14ac:dyDescent="0.2">
      <c r="A68124" s="1" t="s">
        <v>19748</v>
      </c>
    </row>
    <row r="68125" spans="1:1" x14ac:dyDescent="0.2">
      <c r="A68125" s="1" t="s">
        <v>14988</v>
      </c>
    </row>
    <row r="68126" spans="1:1" x14ac:dyDescent="0.2">
      <c r="A68126" s="1" t="s">
        <v>35207</v>
      </c>
    </row>
    <row r="68127" spans="1:1" x14ac:dyDescent="0.2">
      <c r="A68127" s="1" t="s">
        <v>28165</v>
      </c>
    </row>
    <row r="68128" spans="1:1" x14ac:dyDescent="0.2">
      <c r="A68128" s="1" t="s">
        <v>34810</v>
      </c>
    </row>
    <row r="68129" spans="1:1" x14ac:dyDescent="0.2">
      <c r="A68129" s="1" t="s">
        <v>13796</v>
      </c>
    </row>
    <row r="68130" spans="1:1" x14ac:dyDescent="0.2">
      <c r="A68130" s="1" t="s">
        <v>13879</v>
      </c>
    </row>
    <row r="68131" spans="1:1" x14ac:dyDescent="0.2">
      <c r="A68131" s="1" t="s">
        <v>13728</v>
      </c>
    </row>
    <row r="68132" spans="1:1" x14ac:dyDescent="0.2">
      <c r="A68132" s="1" t="s">
        <v>14880</v>
      </c>
    </row>
    <row r="68133" spans="1:1" x14ac:dyDescent="0.2">
      <c r="A68133" s="1" t="s">
        <v>16806</v>
      </c>
    </row>
    <row r="68134" spans="1:1" x14ac:dyDescent="0.2">
      <c r="A68134" s="1" t="s">
        <v>15123</v>
      </c>
    </row>
    <row r="68135" spans="1:1" x14ac:dyDescent="0.2">
      <c r="A68135" s="1" t="s">
        <v>16453</v>
      </c>
    </row>
    <row r="68136" spans="1:1" x14ac:dyDescent="0.2">
      <c r="A68136" s="1" t="s">
        <v>34772</v>
      </c>
    </row>
    <row r="68137" spans="1:1" x14ac:dyDescent="0.2">
      <c r="A68137" s="1" t="s">
        <v>13999</v>
      </c>
    </row>
    <row r="68138" spans="1:1" x14ac:dyDescent="0.2">
      <c r="A68138" s="1" t="s">
        <v>15175</v>
      </c>
    </row>
    <row r="68139" spans="1:1" x14ac:dyDescent="0.2">
      <c r="A68139" s="1" t="s">
        <v>14257</v>
      </c>
    </row>
    <row r="68140" spans="1:1" x14ac:dyDescent="0.2">
      <c r="A68140" s="1" t="s">
        <v>16200</v>
      </c>
    </row>
    <row r="68141" spans="1:1" x14ac:dyDescent="0.2">
      <c r="A68141" s="1" t="s">
        <v>14095</v>
      </c>
    </row>
    <row r="68142" spans="1:1" x14ac:dyDescent="0.2">
      <c r="A68142" s="1" t="s">
        <v>29068</v>
      </c>
    </row>
    <row r="68143" spans="1:1" x14ac:dyDescent="0.2">
      <c r="A68143" s="1" t="s">
        <v>17842</v>
      </c>
    </row>
    <row r="68144" spans="1:1" x14ac:dyDescent="0.2">
      <c r="A68144" s="1" t="s">
        <v>15075</v>
      </c>
    </row>
    <row r="68145" spans="1:1" x14ac:dyDescent="0.2">
      <c r="A68145" s="1" t="s">
        <v>21579</v>
      </c>
    </row>
    <row r="68146" spans="1:1" x14ac:dyDescent="0.2">
      <c r="A68146" s="1" t="s">
        <v>18381</v>
      </c>
    </row>
    <row r="68147" spans="1:1" x14ac:dyDescent="0.2">
      <c r="A68147" s="1" t="s">
        <v>16144</v>
      </c>
    </row>
    <row r="68148" spans="1:1" x14ac:dyDescent="0.2">
      <c r="A68148" s="1" t="s">
        <v>13823</v>
      </c>
    </row>
    <row r="68149" spans="1:1" x14ac:dyDescent="0.2">
      <c r="A68149" s="1" t="s">
        <v>14261</v>
      </c>
    </row>
    <row r="68150" spans="1:1" x14ac:dyDescent="0.2">
      <c r="A68150" s="1" t="s">
        <v>14173</v>
      </c>
    </row>
    <row r="68151" spans="1:1" x14ac:dyDescent="0.2">
      <c r="A68151" s="1" t="s">
        <v>15682</v>
      </c>
    </row>
    <row r="68152" spans="1:1" x14ac:dyDescent="0.2">
      <c r="A68152" s="1" t="s">
        <v>15611</v>
      </c>
    </row>
    <row r="68153" spans="1:1" x14ac:dyDescent="0.2">
      <c r="A68153" s="1" t="s">
        <v>16030</v>
      </c>
    </row>
    <row r="68154" spans="1:1" x14ac:dyDescent="0.2">
      <c r="A68154" s="1" t="s">
        <v>18026</v>
      </c>
    </row>
    <row r="68155" spans="1:1" x14ac:dyDescent="0.2">
      <c r="A68155" s="1" t="s">
        <v>17675</v>
      </c>
    </row>
    <row r="68156" spans="1:1" x14ac:dyDescent="0.2">
      <c r="A68156" s="1" t="s">
        <v>16485</v>
      </c>
    </row>
    <row r="68157" spans="1:1" x14ac:dyDescent="0.2">
      <c r="A68157" s="1" t="s">
        <v>13945</v>
      </c>
    </row>
    <row r="68158" spans="1:1" x14ac:dyDescent="0.2">
      <c r="A68158" s="1" t="s">
        <v>17106</v>
      </c>
    </row>
    <row r="68159" spans="1:1" x14ac:dyDescent="0.2">
      <c r="A68159" s="1" t="s">
        <v>35208</v>
      </c>
    </row>
    <row r="68160" spans="1:1" x14ac:dyDescent="0.2">
      <c r="A68160" s="1" t="s">
        <v>19847</v>
      </c>
    </row>
    <row r="68161" spans="1:1" x14ac:dyDescent="0.2">
      <c r="A68161" s="1" t="s">
        <v>24518</v>
      </c>
    </row>
    <row r="68162" spans="1:1" x14ac:dyDescent="0.2">
      <c r="A68162" s="1" t="s">
        <v>21114</v>
      </c>
    </row>
    <row r="68163" spans="1:1" x14ac:dyDescent="0.2">
      <c r="A68163" s="1" t="s">
        <v>15342</v>
      </c>
    </row>
    <row r="68164" spans="1:1" x14ac:dyDescent="0.2">
      <c r="A68164" s="1" t="s">
        <v>15610</v>
      </c>
    </row>
    <row r="68165" spans="1:1" x14ac:dyDescent="0.2">
      <c r="A68165" s="1" t="s">
        <v>25970</v>
      </c>
    </row>
    <row r="68166" spans="1:1" x14ac:dyDescent="0.2">
      <c r="A68166" s="1" t="s">
        <v>23911</v>
      </c>
    </row>
    <row r="68167" spans="1:1" x14ac:dyDescent="0.2">
      <c r="A68167" s="1" t="s">
        <v>27516</v>
      </c>
    </row>
    <row r="68168" spans="1:1" x14ac:dyDescent="0.2">
      <c r="A68168" s="1" t="s">
        <v>14145</v>
      </c>
    </row>
    <row r="68169" spans="1:1" x14ac:dyDescent="0.2">
      <c r="A68169" s="1" t="s">
        <v>24002</v>
      </c>
    </row>
    <row r="68170" spans="1:1" x14ac:dyDescent="0.2">
      <c r="A68170" s="1" t="s">
        <v>13749</v>
      </c>
    </row>
    <row r="68171" spans="1:1" x14ac:dyDescent="0.2">
      <c r="A68171" s="1" t="s">
        <v>19205</v>
      </c>
    </row>
    <row r="68172" spans="1:1" x14ac:dyDescent="0.2">
      <c r="A68172" s="1" t="s">
        <v>19346</v>
      </c>
    </row>
    <row r="68173" spans="1:1" x14ac:dyDescent="0.2">
      <c r="A68173" s="1" t="s">
        <v>14356</v>
      </c>
    </row>
    <row r="68174" spans="1:1" x14ac:dyDescent="0.2">
      <c r="A68174" s="1" t="s">
        <v>16741</v>
      </c>
    </row>
    <row r="68175" spans="1:1" x14ac:dyDescent="0.2">
      <c r="A68175" s="1" t="s">
        <v>24181</v>
      </c>
    </row>
    <row r="68176" spans="1:1" x14ac:dyDescent="0.2">
      <c r="A68176" s="1" t="s">
        <v>20055</v>
      </c>
    </row>
    <row r="68177" spans="1:1" x14ac:dyDescent="0.2">
      <c r="A68177" s="1" t="s">
        <v>16037</v>
      </c>
    </row>
    <row r="68178" spans="1:1" x14ac:dyDescent="0.2">
      <c r="A68178" s="1" t="s">
        <v>14452</v>
      </c>
    </row>
    <row r="68179" spans="1:1" x14ac:dyDescent="0.2">
      <c r="A68179" s="1" t="s">
        <v>17539</v>
      </c>
    </row>
    <row r="68180" spans="1:1" x14ac:dyDescent="0.2">
      <c r="A68180" s="1" t="s">
        <v>18482</v>
      </c>
    </row>
    <row r="68181" spans="1:1" x14ac:dyDescent="0.2">
      <c r="A68181" s="1" t="s">
        <v>15763</v>
      </c>
    </row>
    <row r="68182" spans="1:1" x14ac:dyDescent="0.2">
      <c r="A68182" s="1" t="s">
        <v>14606</v>
      </c>
    </row>
    <row r="68183" spans="1:1" x14ac:dyDescent="0.2">
      <c r="A68183" s="1" t="s">
        <v>14095</v>
      </c>
    </row>
    <row r="68184" spans="1:1" x14ac:dyDescent="0.2">
      <c r="A68184" s="1" t="s">
        <v>15695</v>
      </c>
    </row>
    <row r="68185" spans="1:1" x14ac:dyDescent="0.2">
      <c r="A68185" s="1" t="s">
        <v>13711</v>
      </c>
    </row>
    <row r="68186" spans="1:1" x14ac:dyDescent="0.2">
      <c r="A68186" s="1" t="s">
        <v>14866</v>
      </c>
    </row>
    <row r="68187" spans="1:1" x14ac:dyDescent="0.2">
      <c r="A68187" s="1" t="s">
        <v>14439</v>
      </c>
    </row>
    <row r="68188" spans="1:1" x14ac:dyDescent="0.2">
      <c r="A68188" s="1" t="s">
        <v>15466</v>
      </c>
    </row>
    <row r="68189" spans="1:1" x14ac:dyDescent="0.2">
      <c r="A68189" s="1" t="s">
        <v>17014</v>
      </c>
    </row>
    <row r="68190" spans="1:1" x14ac:dyDescent="0.2">
      <c r="A68190" s="1" t="s">
        <v>16400</v>
      </c>
    </row>
    <row r="68191" spans="1:1" x14ac:dyDescent="0.2">
      <c r="A68191" s="1" t="s">
        <v>20493</v>
      </c>
    </row>
    <row r="68192" spans="1:1" x14ac:dyDescent="0.2">
      <c r="A68192" s="1" t="s">
        <v>14401</v>
      </c>
    </row>
    <row r="68193" spans="1:1" x14ac:dyDescent="0.2">
      <c r="A68193" s="1" t="s">
        <v>15983</v>
      </c>
    </row>
    <row r="68194" spans="1:1" x14ac:dyDescent="0.2">
      <c r="A68194" s="1" t="s">
        <v>18227</v>
      </c>
    </row>
    <row r="68195" spans="1:1" x14ac:dyDescent="0.2">
      <c r="A68195" s="1" t="s">
        <v>34519</v>
      </c>
    </row>
    <row r="68196" spans="1:1" x14ac:dyDescent="0.2">
      <c r="A68196" s="1" t="s">
        <v>14553</v>
      </c>
    </row>
    <row r="68197" spans="1:1" x14ac:dyDescent="0.2">
      <c r="A68197" s="1" t="s">
        <v>15987</v>
      </c>
    </row>
    <row r="68198" spans="1:1" x14ac:dyDescent="0.2">
      <c r="A68198" s="1" t="s">
        <v>13728</v>
      </c>
    </row>
    <row r="68199" spans="1:1" x14ac:dyDescent="0.2">
      <c r="A68199" s="1" t="s">
        <v>15959</v>
      </c>
    </row>
    <row r="68200" spans="1:1" x14ac:dyDescent="0.2">
      <c r="A68200" s="1" t="s">
        <v>14457</v>
      </c>
    </row>
    <row r="68201" spans="1:1" x14ac:dyDescent="0.2">
      <c r="A68201" s="1" t="s">
        <v>23989</v>
      </c>
    </row>
    <row r="68202" spans="1:1" x14ac:dyDescent="0.2">
      <c r="A68202" s="1" t="s">
        <v>14042</v>
      </c>
    </row>
    <row r="68203" spans="1:1" x14ac:dyDescent="0.2">
      <c r="A68203" s="1" t="s">
        <v>14711</v>
      </c>
    </row>
    <row r="68204" spans="1:1" x14ac:dyDescent="0.2">
      <c r="A68204" s="1" t="s">
        <v>18018</v>
      </c>
    </row>
    <row r="68205" spans="1:1" x14ac:dyDescent="0.2">
      <c r="A68205" s="1" t="s">
        <v>20517</v>
      </c>
    </row>
    <row r="68206" spans="1:1" x14ac:dyDescent="0.2">
      <c r="A68206" s="1" t="s">
        <v>23742</v>
      </c>
    </row>
    <row r="68207" spans="1:1" x14ac:dyDescent="0.2">
      <c r="A68207" s="1" t="s">
        <v>15256</v>
      </c>
    </row>
    <row r="68208" spans="1:1" x14ac:dyDescent="0.2">
      <c r="A68208" s="1" t="s">
        <v>22622</v>
      </c>
    </row>
    <row r="68209" spans="1:1" x14ac:dyDescent="0.2">
      <c r="A68209" s="1" t="s">
        <v>14451</v>
      </c>
    </row>
    <row r="68210" spans="1:1" x14ac:dyDescent="0.2">
      <c r="A68210" s="1" t="s">
        <v>15485</v>
      </c>
    </row>
    <row r="68211" spans="1:1" x14ac:dyDescent="0.2">
      <c r="A68211" s="1" t="s">
        <v>16478</v>
      </c>
    </row>
    <row r="68212" spans="1:1" x14ac:dyDescent="0.2">
      <c r="A68212" s="1" t="s">
        <v>14214</v>
      </c>
    </row>
    <row r="68213" spans="1:1" x14ac:dyDescent="0.2">
      <c r="A68213" s="1" t="s">
        <v>15054</v>
      </c>
    </row>
    <row r="68214" spans="1:1" x14ac:dyDescent="0.2">
      <c r="A68214" s="1" t="s">
        <v>18493</v>
      </c>
    </row>
    <row r="68215" spans="1:1" x14ac:dyDescent="0.2">
      <c r="A68215" s="1" t="s">
        <v>16937</v>
      </c>
    </row>
    <row r="68216" spans="1:1" x14ac:dyDescent="0.2">
      <c r="A68216" s="1" t="s">
        <v>14044</v>
      </c>
    </row>
    <row r="68217" spans="1:1" x14ac:dyDescent="0.2">
      <c r="A68217" s="1" t="s">
        <v>21048</v>
      </c>
    </row>
    <row r="68218" spans="1:1" x14ac:dyDescent="0.2">
      <c r="A68218" s="1" t="s">
        <v>24208</v>
      </c>
    </row>
    <row r="68219" spans="1:1" x14ac:dyDescent="0.2">
      <c r="A68219" s="1" t="s">
        <v>18888</v>
      </c>
    </row>
    <row r="68220" spans="1:1" x14ac:dyDescent="0.2">
      <c r="A68220" s="1" t="s">
        <v>13719</v>
      </c>
    </row>
    <row r="68221" spans="1:1" x14ac:dyDescent="0.2">
      <c r="A68221" s="1" t="s">
        <v>17581</v>
      </c>
    </row>
    <row r="68222" spans="1:1" x14ac:dyDescent="0.2">
      <c r="A68222" s="1" t="s">
        <v>19183</v>
      </c>
    </row>
    <row r="68223" spans="1:1" x14ac:dyDescent="0.2">
      <c r="A68223" s="1" t="s">
        <v>13752</v>
      </c>
    </row>
    <row r="68224" spans="1:1" x14ac:dyDescent="0.2">
      <c r="A68224" s="1" t="s">
        <v>23588</v>
      </c>
    </row>
    <row r="68225" spans="1:1" x14ac:dyDescent="0.2">
      <c r="A68225" s="1" t="s">
        <v>14828</v>
      </c>
    </row>
    <row r="68226" spans="1:1" x14ac:dyDescent="0.2">
      <c r="A68226" s="1" t="s">
        <v>14060</v>
      </c>
    </row>
    <row r="68227" spans="1:1" x14ac:dyDescent="0.2">
      <c r="A68227" s="1" t="s">
        <v>24339</v>
      </c>
    </row>
    <row r="68228" spans="1:1" x14ac:dyDescent="0.2">
      <c r="A68228" s="1" t="s">
        <v>25066</v>
      </c>
    </row>
    <row r="68229" spans="1:1" x14ac:dyDescent="0.2">
      <c r="A68229" s="1" t="s">
        <v>15518</v>
      </c>
    </row>
    <row r="68230" spans="1:1" x14ac:dyDescent="0.2">
      <c r="A68230" s="1" t="s">
        <v>22571</v>
      </c>
    </row>
    <row r="68231" spans="1:1" x14ac:dyDescent="0.2">
      <c r="A68231" s="1" t="s">
        <v>14225</v>
      </c>
    </row>
    <row r="68232" spans="1:1" x14ac:dyDescent="0.2">
      <c r="A68232" s="1" t="s">
        <v>14681</v>
      </c>
    </row>
    <row r="68233" spans="1:1" x14ac:dyDescent="0.2">
      <c r="A68233" s="1" t="s">
        <v>17150</v>
      </c>
    </row>
    <row r="68234" spans="1:1" x14ac:dyDescent="0.2">
      <c r="A68234" s="1" t="s">
        <v>18240</v>
      </c>
    </row>
    <row r="68235" spans="1:1" x14ac:dyDescent="0.2">
      <c r="A68235" s="1" t="s">
        <v>13717</v>
      </c>
    </row>
    <row r="68236" spans="1:1" x14ac:dyDescent="0.2">
      <c r="A68236" s="1" t="s">
        <v>20008</v>
      </c>
    </row>
    <row r="68237" spans="1:1" x14ac:dyDescent="0.2">
      <c r="A68237" s="1" t="s">
        <v>17541</v>
      </c>
    </row>
    <row r="68238" spans="1:1" x14ac:dyDescent="0.2">
      <c r="A68238" s="1" t="s">
        <v>16401</v>
      </c>
    </row>
    <row r="68239" spans="1:1" x14ac:dyDescent="0.2">
      <c r="A68239" s="1" t="s">
        <v>18348</v>
      </c>
    </row>
    <row r="68240" spans="1:1" x14ac:dyDescent="0.2">
      <c r="A68240" s="1" t="s">
        <v>16225</v>
      </c>
    </row>
    <row r="68241" spans="1:1" x14ac:dyDescent="0.2">
      <c r="A68241" s="1" t="s">
        <v>18351</v>
      </c>
    </row>
    <row r="68242" spans="1:1" x14ac:dyDescent="0.2">
      <c r="A68242" s="1" t="s">
        <v>35171</v>
      </c>
    </row>
    <row r="68243" spans="1:1" x14ac:dyDescent="0.2">
      <c r="A68243" s="1" t="s">
        <v>17186</v>
      </c>
    </row>
    <row r="68244" spans="1:1" x14ac:dyDescent="0.2">
      <c r="A68244" s="1" t="s">
        <v>14013</v>
      </c>
    </row>
    <row r="68245" spans="1:1" x14ac:dyDescent="0.2">
      <c r="A68245" s="1" t="s">
        <v>15154</v>
      </c>
    </row>
    <row r="68246" spans="1:1" x14ac:dyDescent="0.2">
      <c r="A68246" s="1" t="s">
        <v>14532</v>
      </c>
    </row>
    <row r="68247" spans="1:1" x14ac:dyDescent="0.2">
      <c r="A68247" s="1" t="s">
        <v>13810</v>
      </c>
    </row>
    <row r="68248" spans="1:1" x14ac:dyDescent="0.2">
      <c r="A68248" s="1" t="s">
        <v>14459</v>
      </c>
    </row>
    <row r="68249" spans="1:1" x14ac:dyDescent="0.2">
      <c r="A68249" s="1" t="s">
        <v>14451</v>
      </c>
    </row>
    <row r="68250" spans="1:1" x14ac:dyDescent="0.2">
      <c r="A68250" s="1" t="s">
        <v>16222</v>
      </c>
    </row>
    <row r="68251" spans="1:1" x14ac:dyDescent="0.2">
      <c r="A68251" s="1" t="s">
        <v>13834</v>
      </c>
    </row>
    <row r="68252" spans="1:1" x14ac:dyDescent="0.2">
      <c r="A68252" s="1" t="s">
        <v>16478</v>
      </c>
    </row>
    <row r="68253" spans="1:1" x14ac:dyDescent="0.2">
      <c r="A68253" s="1" t="s">
        <v>30081</v>
      </c>
    </row>
    <row r="68254" spans="1:1" x14ac:dyDescent="0.2">
      <c r="A68254" s="1" t="s">
        <v>19081</v>
      </c>
    </row>
    <row r="68255" spans="1:1" x14ac:dyDescent="0.2">
      <c r="A68255" s="1" t="s">
        <v>13810</v>
      </c>
    </row>
    <row r="68256" spans="1:1" x14ac:dyDescent="0.2">
      <c r="A68256" s="1" t="s">
        <v>13728</v>
      </c>
    </row>
    <row r="68257" spans="1:1" x14ac:dyDescent="0.2">
      <c r="A68257" s="1" t="s">
        <v>13711</v>
      </c>
    </row>
    <row r="68258" spans="1:1" x14ac:dyDescent="0.2">
      <c r="A68258" s="1" t="s">
        <v>14940</v>
      </c>
    </row>
    <row r="68259" spans="1:1" x14ac:dyDescent="0.2">
      <c r="A68259" s="1" t="s">
        <v>24777</v>
      </c>
    </row>
    <row r="68260" spans="1:1" x14ac:dyDescent="0.2">
      <c r="A68260" s="1" t="s">
        <v>14873</v>
      </c>
    </row>
    <row r="68261" spans="1:1" x14ac:dyDescent="0.2">
      <c r="A68261" s="1" t="s">
        <v>13994</v>
      </c>
    </row>
    <row r="68262" spans="1:1" x14ac:dyDescent="0.2">
      <c r="A68262" s="1" t="s">
        <v>23295</v>
      </c>
    </row>
    <row r="68263" spans="1:1" x14ac:dyDescent="0.2">
      <c r="A68263" s="1" t="s">
        <v>13994</v>
      </c>
    </row>
    <row r="68264" spans="1:1" x14ac:dyDescent="0.2">
      <c r="A68264" s="1" t="s">
        <v>18172</v>
      </c>
    </row>
    <row r="68265" spans="1:1" x14ac:dyDescent="0.2">
      <c r="A68265" s="1" t="s">
        <v>13945</v>
      </c>
    </row>
    <row r="68266" spans="1:1" x14ac:dyDescent="0.2">
      <c r="A68266" s="1" t="s">
        <v>13970</v>
      </c>
    </row>
    <row r="68267" spans="1:1" x14ac:dyDescent="0.2">
      <c r="A68267" s="1" t="s">
        <v>35188</v>
      </c>
    </row>
    <row r="68268" spans="1:1" x14ac:dyDescent="0.2">
      <c r="A68268" s="1" t="s">
        <v>13728</v>
      </c>
    </row>
    <row r="68269" spans="1:1" x14ac:dyDescent="0.2">
      <c r="A68269" s="1" t="s">
        <v>13810</v>
      </c>
    </row>
    <row r="68270" spans="1:1" x14ac:dyDescent="0.2">
      <c r="A68270" s="1" t="s">
        <v>14438</v>
      </c>
    </row>
    <row r="68271" spans="1:1" x14ac:dyDescent="0.2">
      <c r="A68271" s="1" t="s">
        <v>15480</v>
      </c>
    </row>
    <row r="68272" spans="1:1" x14ac:dyDescent="0.2">
      <c r="A68272" s="1" t="s">
        <v>14400</v>
      </c>
    </row>
    <row r="68273" spans="1:1" x14ac:dyDescent="0.2">
      <c r="A68273" s="1" t="s">
        <v>14510</v>
      </c>
    </row>
    <row r="68274" spans="1:1" x14ac:dyDescent="0.2">
      <c r="A68274" s="1" t="s">
        <v>34946</v>
      </c>
    </row>
    <row r="68275" spans="1:1" x14ac:dyDescent="0.2">
      <c r="A68275" s="1" t="s">
        <v>15776</v>
      </c>
    </row>
    <row r="68276" spans="1:1" x14ac:dyDescent="0.2">
      <c r="A68276" s="1" t="s">
        <v>15939</v>
      </c>
    </row>
    <row r="68277" spans="1:1" x14ac:dyDescent="0.2">
      <c r="A68277" s="1" t="s">
        <v>21416</v>
      </c>
    </row>
    <row r="68278" spans="1:1" x14ac:dyDescent="0.2">
      <c r="A68278" s="1" t="s">
        <v>14439</v>
      </c>
    </row>
    <row r="68279" spans="1:1" x14ac:dyDescent="0.2">
      <c r="A68279" s="1" t="s">
        <v>24632</v>
      </c>
    </row>
    <row r="68280" spans="1:1" x14ac:dyDescent="0.2">
      <c r="A68280" s="1" t="s">
        <v>16031</v>
      </c>
    </row>
    <row r="68281" spans="1:1" x14ac:dyDescent="0.2">
      <c r="A68281" s="1" t="s">
        <v>16281</v>
      </c>
    </row>
    <row r="68282" spans="1:1" hidden="1" x14ac:dyDescent="0.2">
      <c r="A68282" s="1" t="s">
        <v>35209</v>
      </c>
    </row>
    <row r="68283" spans="1:1" x14ac:dyDescent="0.2">
      <c r="A68283" s="1" t="s">
        <v>14439</v>
      </c>
    </row>
    <row r="68284" spans="1:1" x14ac:dyDescent="0.2">
      <c r="A68284" s="1" t="s">
        <v>19131</v>
      </c>
    </row>
    <row r="68285" spans="1:1" x14ac:dyDescent="0.2">
      <c r="A68285" s="1" t="s">
        <v>13834</v>
      </c>
    </row>
    <row r="68286" spans="1:1" x14ac:dyDescent="0.2">
      <c r="A68286" s="1" t="s">
        <v>25669</v>
      </c>
    </row>
    <row r="68287" spans="1:1" x14ac:dyDescent="0.2">
      <c r="A68287" s="1" t="s">
        <v>14451</v>
      </c>
    </row>
    <row r="68288" spans="1:1" x14ac:dyDescent="0.2">
      <c r="A68288" s="1" t="s">
        <v>13895</v>
      </c>
    </row>
    <row r="68289" spans="1:1" x14ac:dyDescent="0.2">
      <c r="A68289" s="1" t="s">
        <v>13827</v>
      </c>
    </row>
    <row r="68290" spans="1:1" x14ac:dyDescent="0.2">
      <c r="A68290" s="1" t="s">
        <v>20060</v>
      </c>
    </row>
    <row r="68291" spans="1:1" x14ac:dyDescent="0.2">
      <c r="A68291" s="1" t="s">
        <v>15462</v>
      </c>
    </row>
    <row r="68292" spans="1:1" x14ac:dyDescent="0.2">
      <c r="A68292" s="1" t="s">
        <v>34950</v>
      </c>
    </row>
    <row r="68293" spans="1:1" x14ac:dyDescent="0.2">
      <c r="A68293" s="1" t="s">
        <v>23005</v>
      </c>
    </row>
    <row r="68294" spans="1:1" x14ac:dyDescent="0.2">
      <c r="A68294" s="1" t="s">
        <v>26622</v>
      </c>
    </row>
    <row r="68295" spans="1:1" x14ac:dyDescent="0.2">
      <c r="A68295" s="1" t="s">
        <v>24732</v>
      </c>
    </row>
    <row r="68296" spans="1:1" x14ac:dyDescent="0.2">
      <c r="A68296" s="1" t="s">
        <v>15489</v>
      </c>
    </row>
    <row r="68297" spans="1:1" x14ac:dyDescent="0.2">
      <c r="A68297" s="1" t="s">
        <v>13944</v>
      </c>
    </row>
    <row r="68298" spans="1:1" x14ac:dyDescent="0.2">
      <c r="A68298" s="1" t="s">
        <v>17263</v>
      </c>
    </row>
    <row r="68299" spans="1:1" hidden="1" x14ac:dyDescent="0.2">
      <c r="A68299" s="1" t="s">
        <v>35210</v>
      </c>
    </row>
    <row r="68300" spans="1:1" x14ac:dyDescent="0.2">
      <c r="A68300" s="1" t="s">
        <v>16100</v>
      </c>
    </row>
    <row r="68301" spans="1:1" x14ac:dyDescent="0.2">
      <c r="A68301" s="1" t="s">
        <v>14947</v>
      </c>
    </row>
    <row r="68302" spans="1:1" x14ac:dyDescent="0.2">
      <c r="A68302" s="1" t="s">
        <v>19565</v>
      </c>
    </row>
    <row r="68303" spans="1:1" x14ac:dyDescent="0.2">
      <c r="A68303" s="1" t="s">
        <v>17384</v>
      </c>
    </row>
    <row r="68304" spans="1:1" x14ac:dyDescent="0.2">
      <c r="A68304" s="1" t="s">
        <v>13728</v>
      </c>
    </row>
    <row r="68305" spans="1:1" x14ac:dyDescent="0.2">
      <c r="A68305" s="1" t="s">
        <v>14929</v>
      </c>
    </row>
    <row r="68306" spans="1:1" x14ac:dyDescent="0.2">
      <c r="A68306" s="1" t="s">
        <v>18917</v>
      </c>
    </row>
    <row r="68307" spans="1:1" x14ac:dyDescent="0.2">
      <c r="A68307" s="1" t="s">
        <v>13823</v>
      </c>
    </row>
    <row r="68308" spans="1:1" x14ac:dyDescent="0.2">
      <c r="A68308" s="1" t="s">
        <v>33052</v>
      </c>
    </row>
    <row r="68309" spans="1:1" x14ac:dyDescent="0.2">
      <c r="A68309" s="1" t="s">
        <v>15401</v>
      </c>
    </row>
    <row r="68310" spans="1:1" x14ac:dyDescent="0.2">
      <c r="A68310" s="1" t="s">
        <v>35095</v>
      </c>
    </row>
    <row r="68311" spans="1:1" x14ac:dyDescent="0.2">
      <c r="A68311" s="1" t="s">
        <v>13756</v>
      </c>
    </row>
    <row r="68312" spans="1:1" x14ac:dyDescent="0.2">
      <c r="A68312" s="1" t="s">
        <v>15096</v>
      </c>
    </row>
    <row r="68313" spans="1:1" x14ac:dyDescent="0.2">
      <c r="A68313" s="1" t="s">
        <v>24049</v>
      </c>
    </row>
    <row r="68314" spans="1:1" x14ac:dyDescent="0.2">
      <c r="A68314" s="1" t="s">
        <v>14291</v>
      </c>
    </row>
    <row r="68315" spans="1:1" x14ac:dyDescent="0.2">
      <c r="A68315" s="1" t="s">
        <v>34435</v>
      </c>
    </row>
    <row r="68316" spans="1:1" x14ac:dyDescent="0.2">
      <c r="A68316" s="1" t="s">
        <v>22663</v>
      </c>
    </row>
    <row r="68317" spans="1:1" x14ac:dyDescent="0.2">
      <c r="A68317" s="1" t="s">
        <v>21325</v>
      </c>
    </row>
    <row r="68318" spans="1:1" x14ac:dyDescent="0.2">
      <c r="A68318" s="1" t="s">
        <v>18748</v>
      </c>
    </row>
    <row r="68319" spans="1:1" x14ac:dyDescent="0.2">
      <c r="A68319" s="1" t="s">
        <v>17412</v>
      </c>
    </row>
    <row r="68320" spans="1:1" x14ac:dyDescent="0.2">
      <c r="A68320" s="1" t="s">
        <v>14287</v>
      </c>
    </row>
    <row r="68321" spans="1:1" x14ac:dyDescent="0.2">
      <c r="A68321" s="1" t="s">
        <v>21825</v>
      </c>
    </row>
    <row r="68322" spans="1:1" x14ac:dyDescent="0.2">
      <c r="A68322" s="1" t="s">
        <v>23362</v>
      </c>
    </row>
    <row r="68323" spans="1:1" x14ac:dyDescent="0.2">
      <c r="A68323" s="1" t="s">
        <v>13783</v>
      </c>
    </row>
    <row r="68324" spans="1:1" x14ac:dyDescent="0.2">
      <c r="A68324" s="1" t="s">
        <v>14560</v>
      </c>
    </row>
    <row r="68325" spans="1:1" x14ac:dyDescent="0.2">
      <c r="A68325" s="1" t="s">
        <v>14108</v>
      </c>
    </row>
    <row r="68326" spans="1:1" x14ac:dyDescent="0.2">
      <c r="A68326" s="1" t="s">
        <v>30696</v>
      </c>
    </row>
    <row r="68327" spans="1:1" x14ac:dyDescent="0.2">
      <c r="A68327" s="1" t="s">
        <v>16429</v>
      </c>
    </row>
    <row r="68328" spans="1:1" x14ac:dyDescent="0.2">
      <c r="A68328" s="1" t="s">
        <v>14141</v>
      </c>
    </row>
    <row r="68329" spans="1:1" x14ac:dyDescent="0.2">
      <c r="A68329" s="1" t="s">
        <v>19420</v>
      </c>
    </row>
    <row r="68330" spans="1:1" x14ac:dyDescent="0.2">
      <c r="A68330" s="1" t="s">
        <v>23184</v>
      </c>
    </row>
    <row r="68331" spans="1:1" x14ac:dyDescent="0.2">
      <c r="A68331" s="1" t="s">
        <v>15058</v>
      </c>
    </row>
    <row r="68332" spans="1:1" x14ac:dyDescent="0.2">
      <c r="A68332" s="1" t="s">
        <v>13766</v>
      </c>
    </row>
    <row r="68333" spans="1:1" x14ac:dyDescent="0.2">
      <c r="A68333" s="1" t="s">
        <v>24990</v>
      </c>
    </row>
    <row r="68334" spans="1:1" x14ac:dyDescent="0.2">
      <c r="A68334" s="1" t="s">
        <v>19298</v>
      </c>
    </row>
    <row r="68335" spans="1:1" x14ac:dyDescent="0.2">
      <c r="A68335" s="1" t="s">
        <v>17686</v>
      </c>
    </row>
    <row r="68336" spans="1:1" x14ac:dyDescent="0.2">
      <c r="A68336" s="1" t="s">
        <v>13728</v>
      </c>
    </row>
    <row r="68337" spans="1:1" x14ac:dyDescent="0.2">
      <c r="A68337" s="1" t="s">
        <v>16632</v>
      </c>
    </row>
    <row r="68338" spans="1:1" x14ac:dyDescent="0.2">
      <c r="A68338" s="1" t="s">
        <v>22863</v>
      </c>
    </row>
    <row r="68339" spans="1:1" x14ac:dyDescent="0.2">
      <c r="A68339" s="1" t="s">
        <v>21663</v>
      </c>
    </row>
    <row r="68340" spans="1:1" x14ac:dyDescent="0.2">
      <c r="A68340" s="1" t="s">
        <v>17479</v>
      </c>
    </row>
    <row r="68341" spans="1:1" x14ac:dyDescent="0.2">
      <c r="A68341" s="1" t="s">
        <v>16413</v>
      </c>
    </row>
    <row r="68342" spans="1:1" x14ac:dyDescent="0.2">
      <c r="A68342" s="1" t="s">
        <v>34459</v>
      </c>
    </row>
    <row r="68343" spans="1:1" x14ac:dyDescent="0.2">
      <c r="A68343" s="1" t="s">
        <v>16192</v>
      </c>
    </row>
    <row r="68344" spans="1:1" x14ac:dyDescent="0.2">
      <c r="A68344" s="1" t="s">
        <v>18296</v>
      </c>
    </row>
    <row r="68345" spans="1:1" x14ac:dyDescent="0.2">
      <c r="A68345" s="1" t="s">
        <v>13711</v>
      </c>
    </row>
    <row r="68346" spans="1:1" x14ac:dyDescent="0.2">
      <c r="A68346" s="1" t="s">
        <v>14263</v>
      </c>
    </row>
    <row r="68347" spans="1:1" x14ac:dyDescent="0.2">
      <c r="A68347" s="1" t="s">
        <v>22051</v>
      </c>
    </row>
    <row r="68348" spans="1:1" x14ac:dyDescent="0.2">
      <c r="A68348" s="1" t="s">
        <v>14825</v>
      </c>
    </row>
    <row r="68349" spans="1:1" x14ac:dyDescent="0.2">
      <c r="A68349" s="1" t="s">
        <v>14377</v>
      </c>
    </row>
    <row r="68350" spans="1:1" x14ac:dyDescent="0.2">
      <c r="A68350" s="1" t="s">
        <v>16831</v>
      </c>
    </row>
    <row r="68351" spans="1:1" x14ac:dyDescent="0.2">
      <c r="A68351" s="1" t="s">
        <v>13838</v>
      </c>
    </row>
    <row r="68352" spans="1:1" x14ac:dyDescent="0.2">
      <c r="A68352" s="1" t="s">
        <v>17385</v>
      </c>
    </row>
    <row r="68353" spans="1:1" x14ac:dyDescent="0.2">
      <c r="A68353" s="1" t="s">
        <v>25205</v>
      </c>
    </row>
    <row r="68354" spans="1:1" x14ac:dyDescent="0.2">
      <c r="A68354" s="1" t="s">
        <v>23850</v>
      </c>
    </row>
    <row r="68355" spans="1:1" x14ac:dyDescent="0.2">
      <c r="A68355" s="1" t="s">
        <v>13728</v>
      </c>
    </row>
    <row r="68356" spans="1:1" x14ac:dyDescent="0.2">
      <c r="A68356" s="1" t="s">
        <v>13788</v>
      </c>
    </row>
    <row r="68357" spans="1:1" x14ac:dyDescent="0.2">
      <c r="A68357" s="1" t="s">
        <v>18413</v>
      </c>
    </row>
    <row r="68358" spans="1:1" x14ac:dyDescent="0.2">
      <c r="A68358" s="1" t="s">
        <v>26830</v>
      </c>
    </row>
    <row r="68359" spans="1:1" x14ac:dyDescent="0.2">
      <c r="A68359" s="1" t="s">
        <v>14044</v>
      </c>
    </row>
    <row r="68360" spans="1:1" x14ac:dyDescent="0.2">
      <c r="A68360" s="1" t="s">
        <v>18745</v>
      </c>
    </row>
    <row r="68361" spans="1:1" x14ac:dyDescent="0.2">
      <c r="A68361" s="1" t="s">
        <v>14205</v>
      </c>
    </row>
    <row r="68362" spans="1:1" x14ac:dyDescent="0.2">
      <c r="A68362" s="1" t="s">
        <v>14234</v>
      </c>
    </row>
    <row r="68363" spans="1:1" x14ac:dyDescent="0.2">
      <c r="A68363" s="1" t="s">
        <v>18502</v>
      </c>
    </row>
    <row r="68364" spans="1:1" x14ac:dyDescent="0.2">
      <c r="A68364" s="1" t="s">
        <v>17181</v>
      </c>
    </row>
    <row r="68365" spans="1:1" x14ac:dyDescent="0.2">
      <c r="A68365" s="1" t="s">
        <v>14711</v>
      </c>
    </row>
    <row r="68366" spans="1:1" x14ac:dyDescent="0.2">
      <c r="A68366" s="1" t="s">
        <v>13697</v>
      </c>
    </row>
    <row r="68367" spans="1:1" x14ac:dyDescent="0.2">
      <c r="A68367" s="1" t="s">
        <v>32191</v>
      </c>
    </row>
    <row r="68368" spans="1:1" x14ac:dyDescent="0.2">
      <c r="A68368" s="1" t="s">
        <v>18723</v>
      </c>
    </row>
    <row r="68369" spans="1:1" x14ac:dyDescent="0.2">
      <c r="A68369" s="1" t="s">
        <v>25419</v>
      </c>
    </row>
    <row r="68370" spans="1:1" x14ac:dyDescent="0.2">
      <c r="A68370" s="1" t="s">
        <v>14526</v>
      </c>
    </row>
    <row r="68371" spans="1:1" x14ac:dyDescent="0.2">
      <c r="A68371" s="1" t="s">
        <v>14597</v>
      </c>
    </row>
    <row r="68372" spans="1:1" x14ac:dyDescent="0.2">
      <c r="A68372" s="1" t="s">
        <v>16194</v>
      </c>
    </row>
    <row r="68373" spans="1:1" x14ac:dyDescent="0.2">
      <c r="A68373" s="1" t="s">
        <v>17596</v>
      </c>
    </row>
    <row r="68374" spans="1:1" x14ac:dyDescent="0.2">
      <c r="A68374" s="1" t="s">
        <v>18257</v>
      </c>
    </row>
    <row r="68375" spans="1:1" x14ac:dyDescent="0.2">
      <c r="A68375" s="1" t="s">
        <v>18980</v>
      </c>
    </row>
    <row r="68376" spans="1:1" x14ac:dyDescent="0.2">
      <c r="A68376" s="1" t="s">
        <v>14095</v>
      </c>
    </row>
    <row r="68377" spans="1:1" x14ac:dyDescent="0.2">
      <c r="A68377" s="1" t="s">
        <v>14095</v>
      </c>
    </row>
    <row r="68378" spans="1:1" x14ac:dyDescent="0.2">
      <c r="A68378" s="1" t="s">
        <v>14607</v>
      </c>
    </row>
    <row r="68379" spans="1:1" x14ac:dyDescent="0.2">
      <c r="A68379" s="1" t="s">
        <v>14489</v>
      </c>
    </row>
    <row r="68380" spans="1:1" x14ac:dyDescent="0.2">
      <c r="A68380" s="1" t="s">
        <v>14088</v>
      </c>
    </row>
    <row r="68381" spans="1:1" x14ac:dyDescent="0.2">
      <c r="A68381" s="1" t="s">
        <v>16941</v>
      </c>
    </row>
    <row r="68382" spans="1:1" x14ac:dyDescent="0.2">
      <c r="A68382" s="1" t="s">
        <v>16949</v>
      </c>
    </row>
    <row r="68383" spans="1:1" x14ac:dyDescent="0.2">
      <c r="A68383" s="1" t="s">
        <v>16509</v>
      </c>
    </row>
    <row r="68384" spans="1:1" x14ac:dyDescent="0.2">
      <c r="A68384" s="1" t="s">
        <v>13728</v>
      </c>
    </row>
    <row r="68385" spans="1:1" x14ac:dyDescent="0.2">
      <c r="A68385" s="1" t="s">
        <v>14506</v>
      </c>
    </row>
    <row r="68386" spans="1:1" x14ac:dyDescent="0.2">
      <c r="A68386" s="1" t="s">
        <v>22198</v>
      </c>
    </row>
    <row r="68387" spans="1:1" x14ac:dyDescent="0.2">
      <c r="A68387" s="1" t="s">
        <v>23763</v>
      </c>
    </row>
    <row r="68388" spans="1:1" x14ac:dyDescent="0.2">
      <c r="A68388" s="1" t="s">
        <v>14323</v>
      </c>
    </row>
    <row r="68389" spans="1:1" x14ac:dyDescent="0.2">
      <c r="A68389" s="1" t="s">
        <v>15565</v>
      </c>
    </row>
    <row r="68390" spans="1:1" x14ac:dyDescent="0.2">
      <c r="A68390" s="1" t="s">
        <v>19469</v>
      </c>
    </row>
    <row r="68391" spans="1:1" x14ac:dyDescent="0.2">
      <c r="A68391" s="1" t="s">
        <v>19473</v>
      </c>
    </row>
    <row r="68392" spans="1:1" x14ac:dyDescent="0.2">
      <c r="A68392" s="1" t="s">
        <v>18539</v>
      </c>
    </row>
    <row r="68393" spans="1:1" x14ac:dyDescent="0.2">
      <c r="A68393" s="1" t="s">
        <v>14384</v>
      </c>
    </row>
    <row r="68394" spans="1:1" x14ac:dyDescent="0.2">
      <c r="A68394" s="1" t="s">
        <v>19637</v>
      </c>
    </row>
    <row r="68395" spans="1:1" x14ac:dyDescent="0.2">
      <c r="A68395" s="1" t="s">
        <v>22269</v>
      </c>
    </row>
    <row r="68396" spans="1:1" x14ac:dyDescent="0.2">
      <c r="A68396" s="1" t="s">
        <v>19284</v>
      </c>
    </row>
    <row r="68397" spans="1:1" x14ac:dyDescent="0.2">
      <c r="A68397" s="1" t="s">
        <v>26508</v>
      </c>
    </row>
    <row r="68398" spans="1:1" x14ac:dyDescent="0.2">
      <c r="A68398" s="1" t="s">
        <v>13884</v>
      </c>
    </row>
    <row r="68399" spans="1:1" x14ac:dyDescent="0.2">
      <c r="A68399" s="1" t="s">
        <v>14196</v>
      </c>
    </row>
    <row r="68400" spans="1:1" x14ac:dyDescent="0.2">
      <c r="A68400" s="1" t="s">
        <v>16821</v>
      </c>
    </row>
    <row r="68401" spans="1:1" x14ac:dyDescent="0.2">
      <c r="A68401" s="1" t="s">
        <v>21216</v>
      </c>
    </row>
    <row r="68402" spans="1:1" x14ac:dyDescent="0.2">
      <c r="A68402" s="1" t="s">
        <v>14888</v>
      </c>
    </row>
    <row r="68403" spans="1:1" x14ac:dyDescent="0.2">
      <c r="A68403" s="1" t="s">
        <v>14249</v>
      </c>
    </row>
    <row r="68404" spans="1:1" x14ac:dyDescent="0.2">
      <c r="A68404" s="1" t="s">
        <v>17249</v>
      </c>
    </row>
    <row r="68405" spans="1:1" x14ac:dyDescent="0.2">
      <c r="A68405" s="1" t="s">
        <v>19049</v>
      </c>
    </row>
    <row r="68406" spans="1:1" x14ac:dyDescent="0.2">
      <c r="A68406" s="1" t="s">
        <v>22802</v>
      </c>
    </row>
    <row r="68407" spans="1:1" x14ac:dyDescent="0.2">
      <c r="A68407" s="1" t="s">
        <v>15687</v>
      </c>
    </row>
    <row r="68408" spans="1:1" x14ac:dyDescent="0.2">
      <c r="A68408" s="1" t="s">
        <v>18552</v>
      </c>
    </row>
    <row r="68409" spans="1:1" x14ac:dyDescent="0.2">
      <c r="A68409" s="1" t="s">
        <v>16423</v>
      </c>
    </row>
    <row r="68410" spans="1:1" x14ac:dyDescent="0.2">
      <c r="A68410" s="1" t="s">
        <v>14816</v>
      </c>
    </row>
    <row r="68411" spans="1:1" x14ac:dyDescent="0.2">
      <c r="A68411" s="1" t="s">
        <v>14606</v>
      </c>
    </row>
    <row r="68412" spans="1:1" x14ac:dyDescent="0.2">
      <c r="A68412" s="1" t="s">
        <v>14964</v>
      </c>
    </row>
    <row r="68413" spans="1:1" x14ac:dyDescent="0.2">
      <c r="A68413" s="1" t="s">
        <v>16064</v>
      </c>
    </row>
    <row r="68414" spans="1:1" x14ac:dyDescent="0.2">
      <c r="A68414" s="1" t="s">
        <v>14548</v>
      </c>
    </row>
    <row r="68415" spans="1:1" x14ac:dyDescent="0.2">
      <c r="A68415" s="1" t="s">
        <v>24984</v>
      </c>
    </row>
    <row r="68416" spans="1:1" x14ac:dyDescent="0.2">
      <c r="A68416" s="1" t="s">
        <v>23263</v>
      </c>
    </row>
    <row r="68417" spans="1:1" x14ac:dyDescent="0.2">
      <c r="A68417" s="1" t="s">
        <v>15510</v>
      </c>
    </row>
    <row r="68418" spans="1:1" x14ac:dyDescent="0.2">
      <c r="A68418" s="1" t="s">
        <v>13789</v>
      </c>
    </row>
    <row r="68419" spans="1:1" x14ac:dyDescent="0.2">
      <c r="A68419" s="1" t="s">
        <v>14187</v>
      </c>
    </row>
    <row r="68420" spans="1:1" x14ac:dyDescent="0.2">
      <c r="A68420" s="1" t="s">
        <v>19263</v>
      </c>
    </row>
    <row r="68421" spans="1:1" x14ac:dyDescent="0.2">
      <c r="A68421" s="1" t="s">
        <v>16324</v>
      </c>
    </row>
    <row r="68422" spans="1:1" x14ac:dyDescent="0.2">
      <c r="A68422" s="1" t="s">
        <v>25795</v>
      </c>
    </row>
    <row r="68423" spans="1:1" x14ac:dyDescent="0.2">
      <c r="A68423" s="1" t="s">
        <v>22010</v>
      </c>
    </row>
    <row r="68424" spans="1:1" x14ac:dyDescent="0.2">
      <c r="A68424" s="1" t="s">
        <v>13884</v>
      </c>
    </row>
    <row r="68425" spans="1:1" x14ac:dyDescent="0.2">
      <c r="A68425" s="1" t="s">
        <v>14973</v>
      </c>
    </row>
    <row r="68426" spans="1:1" x14ac:dyDescent="0.2">
      <c r="A68426" s="1" t="s">
        <v>13849</v>
      </c>
    </row>
    <row r="68427" spans="1:1" x14ac:dyDescent="0.2">
      <c r="A68427" s="1" t="s">
        <v>31701</v>
      </c>
    </row>
    <row r="68428" spans="1:1" x14ac:dyDescent="0.2">
      <c r="A68428" s="1" t="s">
        <v>14701</v>
      </c>
    </row>
    <row r="68429" spans="1:1" x14ac:dyDescent="0.2">
      <c r="A68429" s="1" t="s">
        <v>14316</v>
      </c>
    </row>
    <row r="68430" spans="1:1" x14ac:dyDescent="0.2">
      <c r="A68430" s="1" t="s">
        <v>14447</v>
      </c>
    </row>
    <row r="68431" spans="1:1" x14ac:dyDescent="0.2">
      <c r="A68431" s="1" t="s">
        <v>14992</v>
      </c>
    </row>
    <row r="68432" spans="1:1" x14ac:dyDescent="0.2">
      <c r="A68432" s="1" t="s">
        <v>23852</v>
      </c>
    </row>
    <row r="68433" spans="1:1" x14ac:dyDescent="0.2">
      <c r="A68433" s="1" t="s">
        <v>24463</v>
      </c>
    </row>
    <row r="68434" spans="1:1" x14ac:dyDescent="0.2">
      <c r="A68434" s="1" t="s">
        <v>13858</v>
      </c>
    </row>
    <row r="68435" spans="1:1" x14ac:dyDescent="0.2">
      <c r="A68435" s="1" t="s">
        <v>14287</v>
      </c>
    </row>
    <row r="68436" spans="1:1" x14ac:dyDescent="0.2">
      <c r="A68436" s="1" t="s">
        <v>31931</v>
      </c>
    </row>
    <row r="68437" spans="1:1" x14ac:dyDescent="0.2">
      <c r="A68437" s="1" t="s">
        <v>15824</v>
      </c>
    </row>
    <row r="68438" spans="1:1" x14ac:dyDescent="0.2">
      <c r="A68438" s="1" t="s">
        <v>14312</v>
      </c>
    </row>
    <row r="68439" spans="1:1" x14ac:dyDescent="0.2">
      <c r="A68439" s="1" t="s">
        <v>16807</v>
      </c>
    </row>
    <row r="68440" spans="1:1" x14ac:dyDescent="0.2">
      <c r="A68440" s="1" t="s">
        <v>17335</v>
      </c>
    </row>
    <row r="68441" spans="1:1" x14ac:dyDescent="0.2">
      <c r="A68441" s="1" t="s">
        <v>13801</v>
      </c>
    </row>
    <row r="68442" spans="1:1" x14ac:dyDescent="0.2">
      <c r="A68442" s="1" t="s">
        <v>14175</v>
      </c>
    </row>
    <row r="68443" spans="1:1" x14ac:dyDescent="0.2">
      <c r="A68443" s="1" t="s">
        <v>19767</v>
      </c>
    </row>
    <row r="68444" spans="1:1" x14ac:dyDescent="0.2">
      <c r="A68444" s="1" t="s">
        <v>16318</v>
      </c>
    </row>
    <row r="68445" spans="1:1" x14ac:dyDescent="0.2">
      <c r="A68445" s="1" t="s">
        <v>14250</v>
      </c>
    </row>
    <row r="68446" spans="1:1" x14ac:dyDescent="0.2">
      <c r="A68446" s="1" t="s">
        <v>15219</v>
      </c>
    </row>
    <row r="68447" spans="1:1" x14ac:dyDescent="0.2">
      <c r="A68447" s="1" t="s">
        <v>16260</v>
      </c>
    </row>
    <row r="68448" spans="1:1" x14ac:dyDescent="0.2">
      <c r="A68448" s="1" t="s">
        <v>17406</v>
      </c>
    </row>
    <row r="68449" spans="1:1" x14ac:dyDescent="0.2">
      <c r="A68449" s="1" t="s">
        <v>13906</v>
      </c>
    </row>
    <row r="68450" spans="1:1" x14ac:dyDescent="0.2">
      <c r="A68450" s="1" t="s">
        <v>29287</v>
      </c>
    </row>
    <row r="68451" spans="1:1" x14ac:dyDescent="0.2">
      <c r="A68451" s="1" t="s">
        <v>14401</v>
      </c>
    </row>
    <row r="68452" spans="1:1" x14ac:dyDescent="0.2">
      <c r="A68452" s="1" t="s">
        <v>15064</v>
      </c>
    </row>
    <row r="68453" spans="1:1" x14ac:dyDescent="0.2">
      <c r="A68453" s="1" t="s">
        <v>15409</v>
      </c>
    </row>
    <row r="68454" spans="1:1" x14ac:dyDescent="0.2">
      <c r="A68454" s="1" t="s">
        <v>32718</v>
      </c>
    </row>
    <row r="68455" spans="1:1" x14ac:dyDescent="0.2">
      <c r="A68455" s="1" t="s">
        <v>22815</v>
      </c>
    </row>
    <row r="68456" spans="1:1" x14ac:dyDescent="0.2">
      <c r="A68456" s="1" t="s">
        <v>20812</v>
      </c>
    </row>
    <row r="68457" spans="1:1" x14ac:dyDescent="0.2">
      <c r="A68457" s="1" t="s">
        <v>22318</v>
      </c>
    </row>
    <row r="68458" spans="1:1" hidden="1" x14ac:dyDescent="0.2">
      <c r="A68458" s="1" t="s">
        <v>35211</v>
      </c>
    </row>
    <row r="68459" spans="1:1" x14ac:dyDescent="0.2">
      <c r="A68459" s="1" t="s">
        <v>13766</v>
      </c>
    </row>
    <row r="68460" spans="1:1" x14ac:dyDescent="0.2">
      <c r="A68460" s="1" t="s">
        <v>15460</v>
      </c>
    </row>
    <row r="68461" spans="1:1" x14ac:dyDescent="0.2">
      <c r="A68461" s="1" t="s">
        <v>21068</v>
      </c>
    </row>
    <row r="68462" spans="1:1" x14ac:dyDescent="0.2">
      <c r="A68462" s="1" t="s">
        <v>13908</v>
      </c>
    </row>
    <row r="68463" spans="1:1" x14ac:dyDescent="0.2">
      <c r="A68463" s="1" t="s">
        <v>21645</v>
      </c>
    </row>
    <row r="68464" spans="1:1" x14ac:dyDescent="0.2">
      <c r="A68464" s="1" t="s">
        <v>14152</v>
      </c>
    </row>
    <row r="68465" spans="1:1" x14ac:dyDescent="0.2">
      <c r="A68465" s="1" t="s">
        <v>18905</v>
      </c>
    </row>
    <row r="68466" spans="1:1" x14ac:dyDescent="0.2">
      <c r="A68466" s="1" t="s">
        <v>13818</v>
      </c>
    </row>
    <row r="68467" spans="1:1" x14ac:dyDescent="0.2">
      <c r="A68467" s="1" t="s">
        <v>16899</v>
      </c>
    </row>
    <row r="68468" spans="1:1" x14ac:dyDescent="0.2">
      <c r="A68468" s="1" t="s">
        <v>16978</v>
      </c>
    </row>
    <row r="68469" spans="1:1" x14ac:dyDescent="0.2">
      <c r="A68469" s="1" t="s">
        <v>30513</v>
      </c>
    </row>
    <row r="68470" spans="1:1" x14ac:dyDescent="0.2">
      <c r="A68470" s="1" t="s">
        <v>21716</v>
      </c>
    </row>
    <row r="68471" spans="1:1" x14ac:dyDescent="0.2">
      <c r="A68471" s="1" t="s">
        <v>14018</v>
      </c>
    </row>
    <row r="68472" spans="1:1" x14ac:dyDescent="0.2">
      <c r="A68472" s="1" t="s">
        <v>16468</v>
      </c>
    </row>
    <row r="68473" spans="1:1" x14ac:dyDescent="0.2">
      <c r="A68473" s="1" t="s">
        <v>14758</v>
      </c>
    </row>
    <row r="68474" spans="1:1" x14ac:dyDescent="0.2">
      <c r="A68474" s="1" t="s">
        <v>14207</v>
      </c>
    </row>
    <row r="68475" spans="1:1" x14ac:dyDescent="0.2">
      <c r="A68475" s="1" t="s">
        <v>13766</v>
      </c>
    </row>
    <row r="68476" spans="1:1" x14ac:dyDescent="0.2">
      <c r="A68476" s="1" t="s">
        <v>19310</v>
      </c>
    </row>
    <row r="68477" spans="1:1" x14ac:dyDescent="0.2">
      <c r="A68477" s="1" t="s">
        <v>13834</v>
      </c>
    </row>
    <row r="68478" spans="1:1" x14ac:dyDescent="0.2">
      <c r="A68478" s="1" t="s">
        <v>14497</v>
      </c>
    </row>
    <row r="68479" spans="1:1" x14ac:dyDescent="0.2">
      <c r="A68479" s="1" t="s">
        <v>14108</v>
      </c>
    </row>
    <row r="68480" spans="1:1" x14ac:dyDescent="0.2">
      <c r="A68480" s="1" t="s">
        <v>16710</v>
      </c>
    </row>
    <row r="68481" spans="1:1" x14ac:dyDescent="0.2">
      <c r="A68481" s="1" t="s">
        <v>24327</v>
      </c>
    </row>
    <row r="68482" spans="1:1" x14ac:dyDescent="0.2">
      <c r="A68482" s="1" t="s">
        <v>14600</v>
      </c>
    </row>
    <row r="68483" spans="1:1" x14ac:dyDescent="0.2">
      <c r="A68483" s="1" t="s">
        <v>23291</v>
      </c>
    </row>
    <row r="68484" spans="1:1" x14ac:dyDescent="0.2">
      <c r="A68484" s="1" t="s">
        <v>15296</v>
      </c>
    </row>
    <row r="68485" spans="1:1" x14ac:dyDescent="0.2">
      <c r="A68485" s="1" t="s">
        <v>21033</v>
      </c>
    </row>
    <row r="68486" spans="1:1" x14ac:dyDescent="0.2">
      <c r="A68486" s="1" t="s">
        <v>14145</v>
      </c>
    </row>
    <row r="68487" spans="1:1" x14ac:dyDescent="0.2">
      <c r="A68487" s="1" t="s">
        <v>15567</v>
      </c>
    </row>
    <row r="68488" spans="1:1" x14ac:dyDescent="0.2">
      <c r="A68488" s="1" t="s">
        <v>21105</v>
      </c>
    </row>
    <row r="68489" spans="1:1" x14ac:dyDescent="0.2">
      <c r="A68489" s="1" t="s">
        <v>13845</v>
      </c>
    </row>
    <row r="68490" spans="1:1" x14ac:dyDescent="0.2">
      <c r="A68490" s="1" t="s">
        <v>31868</v>
      </c>
    </row>
    <row r="68491" spans="1:1" x14ac:dyDescent="0.2">
      <c r="A68491" s="1" t="s">
        <v>15528</v>
      </c>
    </row>
    <row r="68492" spans="1:1" x14ac:dyDescent="0.2">
      <c r="A68492" s="1" t="s">
        <v>20739</v>
      </c>
    </row>
    <row r="68493" spans="1:1" x14ac:dyDescent="0.2">
      <c r="A68493" s="1" t="s">
        <v>18773</v>
      </c>
    </row>
    <row r="68494" spans="1:1" x14ac:dyDescent="0.2">
      <c r="A68494" s="1" t="s">
        <v>19668</v>
      </c>
    </row>
    <row r="68495" spans="1:1" x14ac:dyDescent="0.2">
      <c r="A68495" s="1" t="s">
        <v>15768</v>
      </c>
    </row>
    <row r="68496" spans="1:1" x14ac:dyDescent="0.2">
      <c r="A68496" s="1" t="s">
        <v>13849</v>
      </c>
    </row>
    <row r="68497" spans="1:1" x14ac:dyDescent="0.2">
      <c r="A68497" s="1" t="s">
        <v>14751</v>
      </c>
    </row>
    <row r="68498" spans="1:1" x14ac:dyDescent="0.2">
      <c r="A68498" s="1" t="s">
        <v>13858</v>
      </c>
    </row>
    <row r="68499" spans="1:1" x14ac:dyDescent="0.2">
      <c r="A68499" s="1" t="s">
        <v>15508</v>
      </c>
    </row>
    <row r="68500" spans="1:1" x14ac:dyDescent="0.2">
      <c r="A68500" s="1" t="s">
        <v>34580</v>
      </c>
    </row>
    <row r="68501" spans="1:1" x14ac:dyDescent="0.2">
      <c r="A68501" s="1" t="s">
        <v>25312</v>
      </c>
    </row>
    <row r="68502" spans="1:1" x14ac:dyDescent="0.2">
      <c r="A68502" s="1" t="s">
        <v>14287</v>
      </c>
    </row>
    <row r="68503" spans="1:1" x14ac:dyDescent="0.2">
      <c r="A68503" s="1" t="s">
        <v>14110</v>
      </c>
    </row>
    <row r="68504" spans="1:1" x14ac:dyDescent="0.2">
      <c r="A68504" s="1" t="s">
        <v>29467</v>
      </c>
    </row>
    <row r="68505" spans="1:1" x14ac:dyDescent="0.2">
      <c r="A68505" s="1" t="s">
        <v>14555</v>
      </c>
    </row>
    <row r="68506" spans="1:1" x14ac:dyDescent="0.2">
      <c r="A68506" s="1" t="s">
        <v>17415</v>
      </c>
    </row>
    <row r="68507" spans="1:1" x14ac:dyDescent="0.2">
      <c r="A68507" s="1" t="s">
        <v>17812</v>
      </c>
    </row>
    <row r="68508" spans="1:1" x14ac:dyDescent="0.2">
      <c r="A68508" s="1" t="s">
        <v>35124</v>
      </c>
    </row>
    <row r="68509" spans="1:1" x14ac:dyDescent="0.2">
      <c r="A68509" s="1" t="s">
        <v>14758</v>
      </c>
    </row>
    <row r="68510" spans="1:1" x14ac:dyDescent="0.2">
      <c r="A68510" s="1" t="s">
        <v>14207</v>
      </c>
    </row>
    <row r="68511" spans="1:1" x14ac:dyDescent="0.2">
      <c r="A68511" s="1" t="s">
        <v>15030</v>
      </c>
    </row>
    <row r="68512" spans="1:1" x14ac:dyDescent="0.2">
      <c r="A68512" s="1" t="s">
        <v>15832</v>
      </c>
    </row>
    <row r="68513" spans="1:1" x14ac:dyDescent="0.2">
      <c r="A68513" s="1" t="s">
        <v>28451</v>
      </c>
    </row>
    <row r="68514" spans="1:1" x14ac:dyDescent="0.2">
      <c r="A68514" s="1" t="s">
        <v>13766</v>
      </c>
    </row>
    <row r="68515" spans="1:1" x14ac:dyDescent="0.2">
      <c r="A68515" s="1" t="s">
        <v>25523</v>
      </c>
    </row>
    <row r="68516" spans="1:1" x14ac:dyDescent="0.2">
      <c r="A68516" s="1" t="s">
        <v>25189</v>
      </c>
    </row>
    <row r="68517" spans="1:1" x14ac:dyDescent="0.2">
      <c r="A68517" s="1" t="s">
        <v>15508</v>
      </c>
    </row>
    <row r="68518" spans="1:1" x14ac:dyDescent="0.2">
      <c r="A68518" s="1" t="s">
        <v>35073</v>
      </c>
    </row>
    <row r="68519" spans="1:1" x14ac:dyDescent="0.2">
      <c r="A68519" s="1" t="s">
        <v>14871</v>
      </c>
    </row>
    <row r="68520" spans="1:1" x14ac:dyDescent="0.2">
      <c r="A68520" s="1" t="s">
        <v>13728</v>
      </c>
    </row>
    <row r="68521" spans="1:1" x14ac:dyDescent="0.2">
      <c r="A68521" s="1" t="s">
        <v>19145</v>
      </c>
    </row>
    <row r="68522" spans="1:1" x14ac:dyDescent="0.2">
      <c r="A68522" s="1" t="s">
        <v>14272</v>
      </c>
    </row>
    <row r="68523" spans="1:1" x14ac:dyDescent="0.2">
      <c r="A68523" s="1" t="s">
        <v>16823</v>
      </c>
    </row>
    <row r="68524" spans="1:1" x14ac:dyDescent="0.2">
      <c r="A68524" s="1" t="s">
        <v>23233</v>
      </c>
    </row>
    <row r="68525" spans="1:1" x14ac:dyDescent="0.2">
      <c r="A68525" s="1" t="s">
        <v>15774</v>
      </c>
    </row>
    <row r="68526" spans="1:1" x14ac:dyDescent="0.2">
      <c r="A68526" s="1" t="s">
        <v>23470</v>
      </c>
    </row>
    <row r="68527" spans="1:1" x14ac:dyDescent="0.2">
      <c r="A68527" s="1" t="s">
        <v>13978</v>
      </c>
    </row>
    <row r="68528" spans="1:1" x14ac:dyDescent="0.2">
      <c r="A68528" s="1" t="s">
        <v>14316</v>
      </c>
    </row>
    <row r="68529" spans="1:1" x14ac:dyDescent="0.2">
      <c r="A68529" s="1" t="s">
        <v>15839</v>
      </c>
    </row>
    <row r="68530" spans="1:1" x14ac:dyDescent="0.2">
      <c r="A68530" s="1" t="s">
        <v>14207</v>
      </c>
    </row>
    <row r="68531" spans="1:1" x14ac:dyDescent="0.2">
      <c r="A68531" s="1" t="s">
        <v>15938</v>
      </c>
    </row>
    <row r="68532" spans="1:1" x14ac:dyDescent="0.2">
      <c r="A68532" s="1" t="s">
        <v>28945</v>
      </c>
    </row>
    <row r="68533" spans="1:1" x14ac:dyDescent="0.2">
      <c r="A68533" s="1" t="s">
        <v>14660</v>
      </c>
    </row>
    <row r="68534" spans="1:1" x14ac:dyDescent="0.2">
      <c r="A68534" s="1" t="s">
        <v>17769</v>
      </c>
    </row>
    <row r="68535" spans="1:1" x14ac:dyDescent="0.2">
      <c r="A68535" s="1" t="s">
        <v>14733</v>
      </c>
    </row>
    <row r="68536" spans="1:1" x14ac:dyDescent="0.2">
      <c r="A68536" s="1" t="s">
        <v>15475</v>
      </c>
    </row>
    <row r="68537" spans="1:1" x14ac:dyDescent="0.2">
      <c r="A68537" s="1" t="s">
        <v>25785</v>
      </c>
    </row>
    <row r="68538" spans="1:1" hidden="1" x14ac:dyDescent="0.2">
      <c r="A68538" s="1" t="s">
        <v>35212</v>
      </c>
    </row>
    <row r="68539" spans="1:1" x14ac:dyDescent="0.2">
      <c r="A68539" s="1" t="s">
        <v>20493</v>
      </c>
    </row>
    <row r="68540" spans="1:1" x14ac:dyDescent="0.2">
      <c r="A68540" s="1" t="s">
        <v>28792</v>
      </c>
    </row>
    <row r="68541" spans="1:1" x14ac:dyDescent="0.2">
      <c r="A68541" s="1" t="s">
        <v>19604</v>
      </c>
    </row>
    <row r="68542" spans="1:1" x14ac:dyDescent="0.2">
      <c r="A68542" s="1" t="s">
        <v>34839</v>
      </c>
    </row>
    <row r="68543" spans="1:1" x14ac:dyDescent="0.2">
      <c r="A68543" s="1" t="s">
        <v>31836</v>
      </c>
    </row>
    <row r="68544" spans="1:1" x14ac:dyDescent="0.2">
      <c r="A68544" s="1" t="s">
        <v>13958</v>
      </c>
    </row>
    <row r="68545" spans="1:1" x14ac:dyDescent="0.2">
      <c r="A68545" s="1" t="s">
        <v>14704</v>
      </c>
    </row>
    <row r="68546" spans="1:1" x14ac:dyDescent="0.2">
      <c r="A68546" s="1" t="s">
        <v>16244</v>
      </c>
    </row>
    <row r="68547" spans="1:1" x14ac:dyDescent="0.2">
      <c r="A68547" s="1" t="s">
        <v>26124</v>
      </c>
    </row>
    <row r="68548" spans="1:1" x14ac:dyDescent="0.2">
      <c r="A68548" s="1" t="s">
        <v>17300</v>
      </c>
    </row>
    <row r="68549" spans="1:1" x14ac:dyDescent="0.2">
      <c r="A68549" s="1" t="s">
        <v>14455</v>
      </c>
    </row>
    <row r="68550" spans="1:1" x14ac:dyDescent="0.2">
      <c r="A68550" s="1" t="s">
        <v>18428</v>
      </c>
    </row>
    <row r="68551" spans="1:1" x14ac:dyDescent="0.2">
      <c r="A68551" s="1" t="s">
        <v>13801</v>
      </c>
    </row>
    <row r="68552" spans="1:1" x14ac:dyDescent="0.2">
      <c r="A68552" s="1" t="s">
        <v>22874</v>
      </c>
    </row>
    <row r="68553" spans="1:1" x14ac:dyDescent="0.2">
      <c r="A68553" s="1" t="s">
        <v>16423</v>
      </c>
    </row>
    <row r="68554" spans="1:1" x14ac:dyDescent="0.2">
      <c r="A68554" s="1" t="s">
        <v>20589</v>
      </c>
    </row>
    <row r="68555" spans="1:1" x14ac:dyDescent="0.2">
      <c r="A68555" s="1" t="s">
        <v>35208</v>
      </c>
    </row>
    <row r="68556" spans="1:1" x14ac:dyDescent="0.2">
      <c r="A68556" s="1" t="s">
        <v>17196</v>
      </c>
    </row>
    <row r="68557" spans="1:1" x14ac:dyDescent="0.2">
      <c r="A68557" s="1" t="s">
        <v>16627</v>
      </c>
    </row>
    <row r="68558" spans="1:1" x14ac:dyDescent="0.2">
      <c r="A68558" s="1" t="s">
        <v>13752</v>
      </c>
    </row>
    <row r="68559" spans="1:1" x14ac:dyDescent="0.2">
      <c r="A68559" s="1" t="s">
        <v>28154</v>
      </c>
    </row>
    <row r="68560" spans="1:1" x14ac:dyDescent="0.2">
      <c r="A68560" s="1" t="s">
        <v>14251</v>
      </c>
    </row>
    <row r="68561" spans="1:1" x14ac:dyDescent="0.2">
      <c r="A68561" s="1" t="s">
        <v>14742</v>
      </c>
    </row>
    <row r="68562" spans="1:1" x14ac:dyDescent="0.2">
      <c r="A68562" s="1" t="s">
        <v>21155</v>
      </c>
    </row>
    <row r="68563" spans="1:1" x14ac:dyDescent="0.2">
      <c r="A68563" s="1" t="s">
        <v>17965</v>
      </c>
    </row>
    <row r="68564" spans="1:1" x14ac:dyDescent="0.2">
      <c r="A68564" s="1" t="s">
        <v>14145</v>
      </c>
    </row>
    <row r="68565" spans="1:1" x14ac:dyDescent="0.2">
      <c r="A68565" s="1" t="s">
        <v>15388</v>
      </c>
    </row>
    <row r="68566" spans="1:1" x14ac:dyDescent="0.2">
      <c r="A68566" s="1" t="s">
        <v>23145</v>
      </c>
    </row>
    <row r="68567" spans="1:1" x14ac:dyDescent="0.2">
      <c r="A68567" s="1" t="s">
        <v>16155</v>
      </c>
    </row>
    <row r="68568" spans="1:1" x14ac:dyDescent="0.2">
      <c r="A68568" s="1" t="s">
        <v>17965</v>
      </c>
    </row>
    <row r="68569" spans="1:1" x14ac:dyDescent="0.2">
      <c r="A68569" s="1" t="s">
        <v>14792</v>
      </c>
    </row>
    <row r="68570" spans="1:1" x14ac:dyDescent="0.2">
      <c r="A68570" s="1" t="s">
        <v>16248</v>
      </c>
    </row>
    <row r="68571" spans="1:1" x14ac:dyDescent="0.2">
      <c r="A68571" s="1" t="s">
        <v>16319</v>
      </c>
    </row>
    <row r="68572" spans="1:1" x14ac:dyDescent="0.2">
      <c r="A68572" s="1" t="s">
        <v>13731</v>
      </c>
    </row>
    <row r="68573" spans="1:1" x14ac:dyDescent="0.2">
      <c r="A68573" s="1" t="s">
        <v>19020</v>
      </c>
    </row>
    <row r="68574" spans="1:1" x14ac:dyDescent="0.2">
      <c r="A68574" s="1" t="s">
        <v>13719</v>
      </c>
    </row>
    <row r="68575" spans="1:1" x14ac:dyDescent="0.2">
      <c r="A68575" s="1" t="s">
        <v>19299</v>
      </c>
    </row>
    <row r="68576" spans="1:1" x14ac:dyDescent="0.2">
      <c r="A68576" s="1" t="s">
        <v>16625</v>
      </c>
    </row>
    <row r="68577" spans="1:1" x14ac:dyDescent="0.2">
      <c r="A68577" s="1" t="s">
        <v>13813</v>
      </c>
    </row>
    <row r="68578" spans="1:1" x14ac:dyDescent="0.2">
      <c r="A68578" s="1" t="s">
        <v>13801</v>
      </c>
    </row>
    <row r="68579" spans="1:1" x14ac:dyDescent="0.2">
      <c r="A68579" s="1" t="s">
        <v>13700</v>
      </c>
    </row>
    <row r="68580" spans="1:1" x14ac:dyDescent="0.2">
      <c r="A68580" s="1" t="s">
        <v>14058</v>
      </c>
    </row>
    <row r="68581" spans="1:1" x14ac:dyDescent="0.2">
      <c r="A68581" s="1" t="s">
        <v>17531</v>
      </c>
    </row>
    <row r="68582" spans="1:1" x14ac:dyDescent="0.2">
      <c r="A68582" s="1" t="s">
        <v>14926</v>
      </c>
    </row>
    <row r="68583" spans="1:1" x14ac:dyDescent="0.2">
      <c r="A68583" s="1" t="s">
        <v>16286</v>
      </c>
    </row>
    <row r="68584" spans="1:1" x14ac:dyDescent="0.2">
      <c r="A68584" s="1" t="s">
        <v>16306</v>
      </c>
    </row>
    <row r="68585" spans="1:1" x14ac:dyDescent="0.2">
      <c r="A68585" s="1" t="s">
        <v>15079</v>
      </c>
    </row>
    <row r="68586" spans="1:1" x14ac:dyDescent="0.2">
      <c r="A68586" s="1" t="s">
        <v>14225</v>
      </c>
    </row>
    <row r="68587" spans="1:1" x14ac:dyDescent="0.2">
      <c r="A68587" s="1" t="s">
        <v>25125</v>
      </c>
    </row>
    <row r="68588" spans="1:1" x14ac:dyDescent="0.2">
      <c r="A68588" s="1" t="s">
        <v>15770</v>
      </c>
    </row>
    <row r="68589" spans="1:1" x14ac:dyDescent="0.2">
      <c r="A68589" s="1" t="s">
        <v>13783</v>
      </c>
    </row>
    <row r="68590" spans="1:1" x14ac:dyDescent="0.2">
      <c r="A68590" s="1" t="s">
        <v>15906</v>
      </c>
    </row>
    <row r="68591" spans="1:1" x14ac:dyDescent="0.2">
      <c r="A68591" s="1" t="s">
        <v>13994</v>
      </c>
    </row>
    <row r="68592" spans="1:1" x14ac:dyDescent="0.2">
      <c r="A68592" s="1" t="s">
        <v>14287</v>
      </c>
    </row>
    <row r="68593" spans="1:1" x14ac:dyDescent="0.2">
      <c r="A68593" s="1" t="s">
        <v>21243</v>
      </c>
    </row>
    <row r="68594" spans="1:1" x14ac:dyDescent="0.2">
      <c r="A68594" s="1" t="s">
        <v>17551</v>
      </c>
    </row>
    <row r="68595" spans="1:1" x14ac:dyDescent="0.2">
      <c r="A68595" s="1" t="s">
        <v>19157</v>
      </c>
    </row>
    <row r="68596" spans="1:1" x14ac:dyDescent="0.2">
      <c r="A68596" s="1" t="s">
        <v>15210</v>
      </c>
    </row>
    <row r="68597" spans="1:1" x14ac:dyDescent="0.2">
      <c r="A68597" s="1" t="s">
        <v>14240</v>
      </c>
    </row>
    <row r="68598" spans="1:1" x14ac:dyDescent="0.2">
      <c r="A68598" s="1" t="s">
        <v>13995</v>
      </c>
    </row>
    <row r="68599" spans="1:1" x14ac:dyDescent="0.2">
      <c r="A68599" s="1" t="s">
        <v>14095</v>
      </c>
    </row>
    <row r="68600" spans="1:1" x14ac:dyDescent="0.2">
      <c r="A68600" s="1" t="s">
        <v>16845</v>
      </c>
    </row>
    <row r="68601" spans="1:1" x14ac:dyDescent="0.2">
      <c r="A68601" s="1" t="s">
        <v>17740</v>
      </c>
    </row>
    <row r="68602" spans="1:1" x14ac:dyDescent="0.2">
      <c r="A68602" s="1" t="s">
        <v>15096</v>
      </c>
    </row>
    <row r="68603" spans="1:1" x14ac:dyDescent="0.2">
      <c r="A68603" s="1" t="s">
        <v>16926</v>
      </c>
    </row>
    <row r="68604" spans="1:1" x14ac:dyDescent="0.2">
      <c r="A68604" s="1" t="s">
        <v>34808</v>
      </c>
    </row>
    <row r="68605" spans="1:1" x14ac:dyDescent="0.2">
      <c r="A68605" s="1" t="s">
        <v>15133</v>
      </c>
    </row>
    <row r="68606" spans="1:1" x14ac:dyDescent="0.2">
      <c r="A68606" s="1" t="s">
        <v>19565</v>
      </c>
    </row>
    <row r="68607" spans="1:1" x14ac:dyDescent="0.2">
      <c r="A68607" s="1" t="s">
        <v>25232</v>
      </c>
    </row>
    <row r="68608" spans="1:1" x14ac:dyDescent="0.2">
      <c r="A68608" s="1" t="s">
        <v>22998</v>
      </c>
    </row>
    <row r="68609" spans="1:1" x14ac:dyDescent="0.2">
      <c r="A68609" s="1" t="s">
        <v>14232</v>
      </c>
    </row>
    <row r="68610" spans="1:1" x14ac:dyDescent="0.2">
      <c r="A68610" s="1" t="s">
        <v>14504</v>
      </c>
    </row>
    <row r="68611" spans="1:1" x14ac:dyDescent="0.2">
      <c r="A68611" s="1" t="s">
        <v>15318</v>
      </c>
    </row>
    <row r="68612" spans="1:1" x14ac:dyDescent="0.2">
      <c r="A68612" s="1" t="s">
        <v>29307</v>
      </c>
    </row>
    <row r="68613" spans="1:1" x14ac:dyDescent="0.2">
      <c r="A68613" s="1" t="s">
        <v>34432</v>
      </c>
    </row>
    <row r="68614" spans="1:1" x14ac:dyDescent="0.2">
      <c r="A68614" s="1" t="s">
        <v>14530</v>
      </c>
    </row>
    <row r="68615" spans="1:1" x14ac:dyDescent="0.2">
      <c r="A68615" s="1" t="s">
        <v>14315</v>
      </c>
    </row>
    <row r="68616" spans="1:1" x14ac:dyDescent="0.2">
      <c r="A68616" s="1" t="s">
        <v>13801</v>
      </c>
    </row>
    <row r="68617" spans="1:1" x14ac:dyDescent="0.2">
      <c r="A68617" s="1" t="s">
        <v>19637</v>
      </c>
    </row>
    <row r="68618" spans="1:1" x14ac:dyDescent="0.2">
      <c r="A68618" s="1" t="s">
        <v>16519</v>
      </c>
    </row>
    <row r="68619" spans="1:1" x14ac:dyDescent="0.2">
      <c r="A68619" s="1" t="s">
        <v>14323</v>
      </c>
    </row>
    <row r="68620" spans="1:1" x14ac:dyDescent="0.2">
      <c r="A68620" s="1" t="s">
        <v>18598</v>
      </c>
    </row>
    <row r="68621" spans="1:1" x14ac:dyDescent="0.2">
      <c r="A68621" s="1" t="s">
        <v>14786</v>
      </c>
    </row>
    <row r="68622" spans="1:1" x14ac:dyDescent="0.2">
      <c r="A68622" s="1" t="s">
        <v>17196</v>
      </c>
    </row>
    <row r="68623" spans="1:1" x14ac:dyDescent="0.2">
      <c r="A68623" s="1" t="s">
        <v>14095</v>
      </c>
    </row>
    <row r="68624" spans="1:1" x14ac:dyDescent="0.2">
      <c r="A68624" s="1" t="s">
        <v>21363</v>
      </c>
    </row>
    <row r="68625" spans="1:1" x14ac:dyDescent="0.2">
      <c r="A68625" s="1" t="s">
        <v>13803</v>
      </c>
    </row>
    <row r="68626" spans="1:1" x14ac:dyDescent="0.2">
      <c r="A68626" s="1" t="s">
        <v>14245</v>
      </c>
    </row>
    <row r="68627" spans="1:1" x14ac:dyDescent="0.2">
      <c r="A68627" s="1" t="s">
        <v>13834</v>
      </c>
    </row>
    <row r="68628" spans="1:1" x14ac:dyDescent="0.2">
      <c r="A68628" s="1" t="s">
        <v>20403</v>
      </c>
    </row>
    <row r="68629" spans="1:1" x14ac:dyDescent="0.2">
      <c r="A68629" s="1" t="s">
        <v>20282</v>
      </c>
    </row>
    <row r="68630" spans="1:1" x14ac:dyDescent="0.2">
      <c r="A68630" s="1" t="s">
        <v>13721</v>
      </c>
    </row>
    <row r="68631" spans="1:1" x14ac:dyDescent="0.2">
      <c r="A68631" s="1" t="s">
        <v>18175</v>
      </c>
    </row>
    <row r="68632" spans="1:1" x14ac:dyDescent="0.2">
      <c r="A68632" s="1" t="s">
        <v>16800</v>
      </c>
    </row>
    <row r="68633" spans="1:1" x14ac:dyDescent="0.2">
      <c r="A68633" s="1" t="s">
        <v>15653</v>
      </c>
    </row>
    <row r="68634" spans="1:1" x14ac:dyDescent="0.2">
      <c r="A68634" s="1" t="s">
        <v>20738</v>
      </c>
    </row>
    <row r="68635" spans="1:1" x14ac:dyDescent="0.2">
      <c r="A68635" s="1" t="s">
        <v>15773</v>
      </c>
    </row>
    <row r="68636" spans="1:1" x14ac:dyDescent="0.2">
      <c r="A68636" s="1" t="s">
        <v>15174</v>
      </c>
    </row>
    <row r="68637" spans="1:1" x14ac:dyDescent="0.2">
      <c r="A68637" s="1" t="s">
        <v>24286</v>
      </c>
    </row>
    <row r="68638" spans="1:1" x14ac:dyDescent="0.2">
      <c r="A68638" s="1" t="s">
        <v>17593</v>
      </c>
    </row>
    <row r="68639" spans="1:1" x14ac:dyDescent="0.2">
      <c r="A68639" s="1" t="s">
        <v>17769</v>
      </c>
    </row>
    <row r="68640" spans="1:1" x14ac:dyDescent="0.2">
      <c r="A68640" s="1" t="s">
        <v>14825</v>
      </c>
    </row>
    <row r="68641" spans="1:1" x14ac:dyDescent="0.2">
      <c r="A68641" s="1" t="s">
        <v>23576</v>
      </c>
    </row>
    <row r="68642" spans="1:1" x14ac:dyDescent="0.2">
      <c r="A68642" s="1" t="s">
        <v>19834</v>
      </c>
    </row>
    <row r="68643" spans="1:1" x14ac:dyDescent="0.2">
      <c r="A68643" s="1" t="s">
        <v>34480</v>
      </c>
    </row>
    <row r="68644" spans="1:1" x14ac:dyDescent="0.2">
      <c r="A68644" s="1" t="s">
        <v>18206</v>
      </c>
    </row>
    <row r="68645" spans="1:1" x14ac:dyDescent="0.2">
      <c r="A68645" s="1" t="s">
        <v>29924</v>
      </c>
    </row>
    <row r="68646" spans="1:1" x14ac:dyDescent="0.2">
      <c r="A68646" s="1" t="s">
        <v>17161</v>
      </c>
    </row>
    <row r="68647" spans="1:1" x14ac:dyDescent="0.2">
      <c r="A68647" s="1" t="s">
        <v>26791</v>
      </c>
    </row>
    <row r="68648" spans="1:1" x14ac:dyDescent="0.2">
      <c r="A68648" s="1" t="s">
        <v>15206</v>
      </c>
    </row>
    <row r="68649" spans="1:1" x14ac:dyDescent="0.2">
      <c r="A68649" s="1" t="s">
        <v>14560</v>
      </c>
    </row>
    <row r="68650" spans="1:1" x14ac:dyDescent="0.2">
      <c r="A68650" s="1" t="s">
        <v>14898</v>
      </c>
    </row>
    <row r="68651" spans="1:1" x14ac:dyDescent="0.2">
      <c r="A68651" s="1" t="s">
        <v>17214</v>
      </c>
    </row>
    <row r="68652" spans="1:1" x14ac:dyDescent="0.2">
      <c r="A68652" s="1" t="s">
        <v>14878</v>
      </c>
    </row>
    <row r="68653" spans="1:1" x14ac:dyDescent="0.2">
      <c r="A68653" s="1" t="s">
        <v>14366</v>
      </c>
    </row>
    <row r="68654" spans="1:1" x14ac:dyDescent="0.2">
      <c r="A68654" s="1" t="s">
        <v>14362</v>
      </c>
    </row>
    <row r="68655" spans="1:1" x14ac:dyDescent="0.2">
      <c r="A68655" s="1" t="s">
        <v>14592</v>
      </c>
    </row>
    <row r="68656" spans="1:1" x14ac:dyDescent="0.2">
      <c r="A68656" s="1" t="s">
        <v>26448</v>
      </c>
    </row>
    <row r="68657" spans="1:1" x14ac:dyDescent="0.2">
      <c r="A68657" s="1" t="s">
        <v>29279</v>
      </c>
    </row>
    <row r="68658" spans="1:1" x14ac:dyDescent="0.2">
      <c r="A68658" s="1" t="s">
        <v>15362</v>
      </c>
    </row>
    <row r="68659" spans="1:1" x14ac:dyDescent="0.2">
      <c r="A68659" s="1" t="s">
        <v>28879</v>
      </c>
    </row>
    <row r="68660" spans="1:1" x14ac:dyDescent="0.2">
      <c r="A68660" s="1" t="s">
        <v>28081</v>
      </c>
    </row>
    <row r="68661" spans="1:1" x14ac:dyDescent="0.2">
      <c r="A68661" s="1" t="s">
        <v>21780</v>
      </c>
    </row>
    <row r="68662" spans="1:1" x14ac:dyDescent="0.2">
      <c r="A68662" s="1" t="s">
        <v>14243</v>
      </c>
    </row>
    <row r="68663" spans="1:1" x14ac:dyDescent="0.2">
      <c r="A68663" s="1" t="s">
        <v>14497</v>
      </c>
    </row>
    <row r="68664" spans="1:1" x14ac:dyDescent="0.2">
      <c r="A68664" s="1" t="s">
        <v>14711</v>
      </c>
    </row>
    <row r="68665" spans="1:1" x14ac:dyDescent="0.2">
      <c r="A68665" s="1" t="s">
        <v>19183</v>
      </c>
    </row>
    <row r="68666" spans="1:1" x14ac:dyDescent="0.2">
      <c r="A68666" s="1" t="s">
        <v>19033</v>
      </c>
    </row>
    <row r="68667" spans="1:1" x14ac:dyDescent="0.2">
      <c r="A68667" s="1" t="s">
        <v>14460</v>
      </c>
    </row>
    <row r="68668" spans="1:1" x14ac:dyDescent="0.2">
      <c r="A68668" s="1" t="s">
        <v>34603</v>
      </c>
    </row>
    <row r="68669" spans="1:1" x14ac:dyDescent="0.2">
      <c r="A68669" s="1" t="s">
        <v>13804</v>
      </c>
    </row>
    <row r="68670" spans="1:1" x14ac:dyDescent="0.2">
      <c r="A68670" s="1" t="s">
        <v>13888</v>
      </c>
    </row>
    <row r="68671" spans="1:1" x14ac:dyDescent="0.2">
      <c r="A68671" s="1" t="s">
        <v>13995</v>
      </c>
    </row>
    <row r="68672" spans="1:1" x14ac:dyDescent="0.2">
      <c r="A68672" s="1" t="s">
        <v>14423</v>
      </c>
    </row>
    <row r="68673" spans="1:1" x14ac:dyDescent="0.2">
      <c r="A68673" s="1" t="s">
        <v>26584</v>
      </c>
    </row>
    <row r="68674" spans="1:1" x14ac:dyDescent="0.2">
      <c r="A68674" s="1" t="s">
        <v>23242</v>
      </c>
    </row>
    <row r="68675" spans="1:1" x14ac:dyDescent="0.2">
      <c r="A68675" s="1" t="s">
        <v>16008</v>
      </c>
    </row>
    <row r="68676" spans="1:1" x14ac:dyDescent="0.2">
      <c r="A68676" s="1" t="s">
        <v>14194</v>
      </c>
    </row>
    <row r="68677" spans="1:1" x14ac:dyDescent="0.2">
      <c r="A68677" s="1" t="s">
        <v>21233</v>
      </c>
    </row>
    <row r="68678" spans="1:1" x14ac:dyDescent="0.2">
      <c r="A68678" s="1" t="s">
        <v>14981</v>
      </c>
    </row>
    <row r="68679" spans="1:1" x14ac:dyDescent="0.2">
      <c r="A68679" s="1" t="s">
        <v>13728</v>
      </c>
    </row>
    <row r="68680" spans="1:1" x14ac:dyDescent="0.2">
      <c r="A68680" s="1" t="s">
        <v>14572</v>
      </c>
    </row>
    <row r="68681" spans="1:1" x14ac:dyDescent="0.2">
      <c r="A68681" s="1" t="s">
        <v>18055</v>
      </c>
    </row>
    <row r="68682" spans="1:1" x14ac:dyDescent="0.2">
      <c r="A68682" s="1" t="s">
        <v>24429</v>
      </c>
    </row>
    <row r="68683" spans="1:1" x14ac:dyDescent="0.2">
      <c r="A68683" s="1" t="s">
        <v>23598</v>
      </c>
    </row>
    <row r="68684" spans="1:1" x14ac:dyDescent="0.2">
      <c r="A68684" s="1" t="s">
        <v>23380</v>
      </c>
    </row>
    <row r="68685" spans="1:1" x14ac:dyDescent="0.2">
      <c r="A68685" s="1" t="s">
        <v>21189</v>
      </c>
    </row>
    <row r="68686" spans="1:1" x14ac:dyDescent="0.2">
      <c r="A68686" s="1" t="s">
        <v>22031</v>
      </c>
    </row>
    <row r="68687" spans="1:1" x14ac:dyDescent="0.2">
      <c r="A68687" s="1" t="s">
        <v>14166</v>
      </c>
    </row>
    <row r="68688" spans="1:1" x14ac:dyDescent="0.2">
      <c r="A68688" s="1" t="s">
        <v>13818</v>
      </c>
    </row>
    <row r="68689" spans="1:1" x14ac:dyDescent="0.2">
      <c r="A68689" s="1" t="s">
        <v>13752</v>
      </c>
    </row>
    <row r="68690" spans="1:1" x14ac:dyDescent="0.2">
      <c r="A68690" s="1" t="s">
        <v>15061</v>
      </c>
    </row>
    <row r="68691" spans="1:1" x14ac:dyDescent="0.2">
      <c r="A68691" s="1" t="s">
        <v>15142</v>
      </c>
    </row>
    <row r="68692" spans="1:1" x14ac:dyDescent="0.2">
      <c r="A68692" s="1" t="s">
        <v>35213</v>
      </c>
    </row>
    <row r="68693" spans="1:1" x14ac:dyDescent="0.2">
      <c r="A68693" s="1" t="s">
        <v>31093</v>
      </c>
    </row>
    <row r="68694" spans="1:1" x14ac:dyDescent="0.2">
      <c r="A68694" s="1" t="s">
        <v>16185</v>
      </c>
    </row>
    <row r="68695" spans="1:1" x14ac:dyDescent="0.2">
      <c r="A68695" s="1" t="s">
        <v>19604</v>
      </c>
    </row>
    <row r="68696" spans="1:1" x14ac:dyDescent="0.2">
      <c r="A68696" s="1" t="s">
        <v>20708</v>
      </c>
    </row>
    <row r="68697" spans="1:1" x14ac:dyDescent="0.2">
      <c r="A68697" s="1" t="s">
        <v>15253</v>
      </c>
    </row>
    <row r="68698" spans="1:1" x14ac:dyDescent="0.2">
      <c r="A68698" s="1" t="s">
        <v>14816</v>
      </c>
    </row>
    <row r="68699" spans="1:1" x14ac:dyDescent="0.2">
      <c r="A68699" s="1" t="s">
        <v>20738</v>
      </c>
    </row>
    <row r="68700" spans="1:1" x14ac:dyDescent="0.2">
      <c r="A68700" s="1" t="s">
        <v>17174</v>
      </c>
    </row>
    <row r="68701" spans="1:1" x14ac:dyDescent="0.2">
      <c r="A68701" s="1" t="s">
        <v>24339</v>
      </c>
    </row>
    <row r="68702" spans="1:1" x14ac:dyDescent="0.2">
      <c r="A68702" s="1" t="s">
        <v>23250</v>
      </c>
    </row>
    <row r="68703" spans="1:1" x14ac:dyDescent="0.2">
      <c r="A68703" s="1" t="s">
        <v>16962</v>
      </c>
    </row>
    <row r="68704" spans="1:1" x14ac:dyDescent="0.2">
      <c r="A68704" s="1" t="s">
        <v>19028</v>
      </c>
    </row>
    <row r="68705" spans="1:1" hidden="1" x14ac:dyDescent="0.2">
      <c r="A68705" s="1" t="s">
        <v>35214</v>
      </c>
    </row>
    <row r="68706" spans="1:1" x14ac:dyDescent="0.2">
      <c r="A68706" s="1" t="s">
        <v>15627</v>
      </c>
    </row>
    <row r="68707" spans="1:1" x14ac:dyDescent="0.2">
      <c r="A68707" s="1" t="s">
        <v>15375</v>
      </c>
    </row>
    <row r="68708" spans="1:1" x14ac:dyDescent="0.2">
      <c r="A68708" s="1" t="s">
        <v>26308</v>
      </c>
    </row>
    <row r="68709" spans="1:1" x14ac:dyDescent="0.2">
      <c r="A68709" s="1" t="s">
        <v>34500</v>
      </c>
    </row>
    <row r="68710" spans="1:1" x14ac:dyDescent="0.2">
      <c r="A68710" s="1" t="s">
        <v>18936</v>
      </c>
    </row>
    <row r="68711" spans="1:1" x14ac:dyDescent="0.2">
      <c r="A68711" s="1" t="s">
        <v>17537</v>
      </c>
    </row>
    <row r="68712" spans="1:1" x14ac:dyDescent="0.2">
      <c r="A68712" s="1" t="s">
        <v>18748</v>
      </c>
    </row>
    <row r="68713" spans="1:1" x14ac:dyDescent="0.2">
      <c r="A68713" s="1" t="s">
        <v>15743</v>
      </c>
    </row>
    <row r="68714" spans="1:1" x14ac:dyDescent="0.2">
      <c r="A68714" s="1" t="s">
        <v>16355</v>
      </c>
    </row>
    <row r="68715" spans="1:1" x14ac:dyDescent="0.2">
      <c r="A68715" s="1" t="s">
        <v>22192</v>
      </c>
    </row>
    <row r="68716" spans="1:1" x14ac:dyDescent="0.2">
      <c r="A68716" s="1" t="s">
        <v>19912</v>
      </c>
    </row>
    <row r="68717" spans="1:1" x14ac:dyDescent="0.2">
      <c r="A68717" s="1" t="s">
        <v>28627</v>
      </c>
    </row>
    <row r="68718" spans="1:1" x14ac:dyDescent="0.2">
      <c r="A68718" s="1" t="s">
        <v>18820</v>
      </c>
    </row>
    <row r="68719" spans="1:1" x14ac:dyDescent="0.2">
      <c r="A68719" s="1" t="s">
        <v>14497</v>
      </c>
    </row>
    <row r="68720" spans="1:1" x14ac:dyDescent="0.2">
      <c r="A68720" s="1" t="s">
        <v>14455</v>
      </c>
    </row>
    <row r="68721" spans="1:1" x14ac:dyDescent="0.2">
      <c r="A68721" s="1" t="s">
        <v>17157</v>
      </c>
    </row>
    <row r="68722" spans="1:1" x14ac:dyDescent="0.2">
      <c r="A68722" s="1" t="s">
        <v>26589</v>
      </c>
    </row>
    <row r="68723" spans="1:1" x14ac:dyDescent="0.2">
      <c r="A68723" s="1" t="s">
        <v>16514</v>
      </c>
    </row>
    <row r="68724" spans="1:1" x14ac:dyDescent="0.2">
      <c r="A68724" s="1" t="s">
        <v>13801</v>
      </c>
    </row>
    <row r="68725" spans="1:1" x14ac:dyDescent="0.2">
      <c r="A68725" s="1" t="s">
        <v>14384</v>
      </c>
    </row>
    <row r="68726" spans="1:1" x14ac:dyDescent="0.2">
      <c r="A68726" s="1" t="s">
        <v>34492</v>
      </c>
    </row>
    <row r="68727" spans="1:1" x14ac:dyDescent="0.2">
      <c r="A68727" s="1" t="s">
        <v>14918</v>
      </c>
    </row>
    <row r="68728" spans="1:1" x14ac:dyDescent="0.2">
      <c r="A68728" s="1" t="s">
        <v>26055</v>
      </c>
    </row>
    <row r="68729" spans="1:1" x14ac:dyDescent="0.2">
      <c r="A68729" s="1" t="s">
        <v>14841</v>
      </c>
    </row>
    <row r="68730" spans="1:1" x14ac:dyDescent="0.2">
      <c r="A68730" s="1" t="s">
        <v>15616</v>
      </c>
    </row>
    <row r="68731" spans="1:1" x14ac:dyDescent="0.2">
      <c r="A68731" s="1" t="s">
        <v>13767</v>
      </c>
    </row>
    <row r="68732" spans="1:1" x14ac:dyDescent="0.2">
      <c r="A68732" s="1" t="s">
        <v>14556</v>
      </c>
    </row>
    <row r="68733" spans="1:1" x14ac:dyDescent="0.2">
      <c r="A68733" s="1" t="s">
        <v>15713</v>
      </c>
    </row>
    <row r="68734" spans="1:1" x14ac:dyDescent="0.2">
      <c r="A68734" s="1" t="s">
        <v>14231</v>
      </c>
    </row>
    <row r="68735" spans="1:1" x14ac:dyDescent="0.2">
      <c r="A68735" s="1" t="s">
        <v>16471</v>
      </c>
    </row>
    <row r="68736" spans="1:1" x14ac:dyDescent="0.2">
      <c r="A68736" s="1" t="s">
        <v>13813</v>
      </c>
    </row>
    <row r="68737" spans="1:1" x14ac:dyDescent="0.2">
      <c r="A68737" s="1" t="s">
        <v>21565</v>
      </c>
    </row>
    <row r="68738" spans="1:1" x14ac:dyDescent="0.2">
      <c r="A68738" s="1" t="s">
        <v>34787</v>
      </c>
    </row>
    <row r="68739" spans="1:1" x14ac:dyDescent="0.2">
      <c r="A68739" s="1" t="s">
        <v>14497</v>
      </c>
    </row>
    <row r="68740" spans="1:1" x14ac:dyDescent="0.2">
      <c r="A68740" s="1" t="s">
        <v>14145</v>
      </c>
    </row>
    <row r="68741" spans="1:1" x14ac:dyDescent="0.2">
      <c r="A68741" s="1" t="s">
        <v>14452</v>
      </c>
    </row>
    <row r="68742" spans="1:1" x14ac:dyDescent="0.2">
      <c r="A68742" s="1" t="s">
        <v>14320</v>
      </c>
    </row>
    <row r="68743" spans="1:1" x14ac:dyDescent="0.2">
      <c r="A68743" s="1" t="s">
        <v>25344</v>
      </c>
    </row>
    <row r="68744" spans="1:1" hidden="1" x14ac:dyDescent="0.2">
      <c r="A68744" s="1" t="s">
        <v>35215</v>
      </c>
    </row>
    <row r="68745" spans="1:1" x14ac:dyDescent="0.2">
      <c r="A68745" s="1" t="s">
        <v>13823</v>
      </c>
    </row>
    <row r="68746" spans="1:1" x14ac:dyDescent="0.2">
      <c r="A68746" s="1" t="s">
        <v>19299</v>
      </c>
    </row>
    <row r="68747" spans="1:1" x14ac:dyDescent="0.2">
      <c r="A68747" s="1" t="s">
        <v>21285</v>
      </c>
    </row>
    <row r="68748" spans="1:1" x14ac:dyDescent="0.2">
      <c r="A68748" s="1" t="s">
        <v>13752</v>
      </c>
    </row>
    <row r="68749" spans="1:1" x14ac:dyDescent="0.2">
      <c r="A68749" s="1" t="s">
        <v>20576</v>
      </c>
    </row>
    <row r="68750" spans="1:1" x14ac:dyDescent="0.2">
      <c r="A68750" s="1" t="s">
        <v>14356</v>
      </c>
    </row>
    <row r="68751" spans="1:1" x14ac:dyDescent="0.2">
      <c r="A68751" s="1" t="s">
        <v>20785</v>
      </c>
    </row>
    <row r="68752" spans="1:1" x14ac:dyDescent="0.2">
      <c r="A68752" s="1" t="s">
        <v>13767</v>
      </c>
    </row>
    <row r="68753" spans="1:1" x14ac:dyDescent="0.2">
      <c r="A68753" s="1" t="s">
        <v>13821</v>
      </c>
    </row>
    <row r="68754" spans="1:1" x14ac:dyDescent="0.2">
      <c r="A68754" s="1" t="s">
        <v>14761</v>
      </c>
    </row>
    <row r="68755" spans="1:1" x14ac:dyDescent="0.2">
      <c r="A68755" s="1" t="s">
        <v>19299</v>
      </c>
    </row>
    <row r="68756" spans="1:1" x14ac:dyDescent="0.2">
      <c r="A68756" s="1" t="s">
        <v>25942</v>
      </c>
    </row>
    <row r="68757" spans="1:1" x14ac:dyDescent="0.2">
      <c r="A68757" s="1" t="s">
        <v>15237</v>
      </c>
    </row>
    <row r="68758" spans="1:1" x14ac:dyDescent="0.2">
      <c r="A68758" s="1" t="s">
        <v>14145</v>
      </c>
    </row>
    <row r="68759" spans="1:1" x14ac:dyDescent="0.2">
      <c r="A68759" s="1" t="s">
        <v>15487</v>
      </c>
    </row>
    <row r="68760" spans="1:1" x14ac:dyDescent="0.2">
      <c r="A68760" s="1" t="s">
        <v>16299</v>
      </c>
    </row>
    <row r="68761" spans="1:1" x14ac:dyDescent="0.2">
      <c r="A68761" s="1" t="s">
        <v>13696</v>
      </c>
    </row>
    <row r="68762" spans="1:1" x14ac:dyDescent="0.2">
      <c r="A68762" s="1" t="s">
        <v>13823</v>
      </c>
    </row>
    <row r="68763" spans="1:1" x14ac:dyDescent="0.2">
      <c r="A68763" s="1" t="s">
        <v>13696</v>
      </c>
    </row>
    <row r="68764" spans="1:1" x14ac:dyDescent="0.2">
      <c r="A68764" s="1" t="s">
        <v>14213</v>
      </c>
    </row>
    <row r="68765" spans="1:1" x14ac:dyDescent="0.2">
      <c r="A68765" s="1" t="s">
        <v>19571</v>
      </c>
    </row>
    <row r="68766" spans="1:1" x14ac:dyDescent="0.2">
      <c r="A68766" s="1" t="s">
        <v>31308</v>
      </c>
    </row>
    <row r="68767" spans="1:1" x14ac:dyDescent="0.2">
      <c r="A68767" s="1" t="s">
        <v>15992</v>
      </c>
    </row>
    <row r="68768" spans="1:1" x14ac:dyDescent="0.2">
      <c r="A68768" s="1" t="s">
        <v>13999</v>
      </c>
    </row>
    <row r="68769" spans="1:1" x14ac:dyDescent="0.2">
      <c r="A68769" s="1" t="s">
        <v>14661</v>
      </c>
    </row>
    <row r="68770" spans="1:1" x14ac:dyDescent="0.2">
      <c r="A68770" s="1" t="s">
        <v>13801</v>
      </c>
    </row>
    <row r="68771" spans="1:1" x14ac:dyDescent="0.2">
      <c r="A68771" s="1" t="s">
        <v>14841</v>
      </c>
    </row>
    <row r="68772" spans="1:1" x14ac:dyDescent="0.2">
      <c r="A68772" s="1" t="s">
        <v>18413</v>
      </c>
    </row>
    <row r="68773" spans="1:1" x14ac:dyDescent="0.2">
      <c r="A68773" s="1" t="s">
        <v>14232</v>
      </c>
    </row>
    <row r="68774" spans="1:1" x14ac:dyDescent="0.2">
      <c r="A68774" s="1" t="s">
        <v>14451</v>
      </c>
    </row>
    <row r="68775" spans="1:1" x14ac:dyDescent="0.2">
      <c r="A68775" s="1" t="s">
        <v>16616</v>
      </c>
    </row>
    <row r="68776" spans="1:1" x14ac:dyDescent="0.2">
      <c r="A68776" s="1" t="s">
        <v>15142</v>
      </c>
    </row>
    <row r="68777" spans="1:1" x14ac:dyDescent="0.2">
      <c r="A68777" s="1" t="s">
        <v>20613</v>
      </c>
    </row>
    <row r="68778" spans="1:1" x14ac:dyDescent="0.2">
      <c r="A68778" s="1" t="s">
        <v>18020</v>
      </c>
    </row>
    <row r="68779" spans="1:1" x14ac:dyDescent="0.2">
      <c r="A68779" s="1" t="s">
        <v>14824</v>
      </c>
    </row>
    <row r="68780" spans="1:1" x14ac:dyDescent="0.2">
      <c r="A68780" s="1" t="s">
        <v>20739</v>
      </c>
    </row>
    <row r="68781" spans="1:1" x14ac:dyDescent="0.2">
      <c r="A68781" s="1" t="s">
        <v>15822</v>
      </c>
    </row>
    <row r="68782" spans="1:1" x14ac:dyDescent="0.2">
      <c r="A68782" s="1" t="s">
        <v>16779</v>
      </c>
    </row>
    <row r="68783" spans="1:1" x14ac:dyDescent="0.2">
      <c r="A68783" s="1" t="s">
        <v>17758</v>
      </c>
    </row>
    <row r="68784" spans="1:1" x14ac:dyDescent="0.2">
      <c r="A68784" s="1" t="s">
        <v>14622</v>
      </c>
    </row>
    <row r="68785" spans="1:1" x14ac:dyDescent="0.2">
      <c r="A68785" s="1" t="s">
        <v>13818</v>
      </c>
    </row>
    <row r="68786" spans="1:1" x14ac:dyDescent="0.2">
      <c r="A68786" s="1" t="s">
        <v>14089</v>
      </c>
    </row>
    <row r="68787" spans="1:1" x14ac:dyDescent="0.2">
      <c r="A68787" s="1" t="s">
        <v>13757</v>
      </c>
    </row>
    <row r="68788" spans="1:1" x14ac:dyDescent="0.2">
      <c r="A68788" s="1" t="s">
        <v>17283</v>
      </c>
    </row>
    <row r="68789" spans="1:1" x14ac:dyDescent="0.2">
      <c r="A68789" s="1" t="s">
        <v>31344</v>
      </c>
    </row>
    <row r="68790" spans="1:1" x14ac:dyDescent="0.2">
      <c r="A68790" s="1" t="s">
        <v>14288</v>
      </c>
    </row>
    <row r="68791" spans="1:1" x14ac:dyDescent="0.2">
      <c r="A68791" s="1" t="s">
        <v>13922</v>
      </c>
    </row>
    <row r="68792" spans="1:1" x14ac:dyDescent="0.2">
      <c r="A68792" s="1" t="s">
        <v>14856</v>
      </c>
    </row>
    <row r="68793" spans="1:1" x14ac:dyDescent="0.2">
      <c r="A68793" s="1" t="s">
        <v>20081</v>
      </c>
    </row>
    <row r="68794" spans="1:1" x14ac:dyDescent="0.2">
      <c r="A68794" s="1" t="s">
        <v>14213</v>
      </c>
    </row>
    <row r="68795" spans="1:1" x14ac:dyDescent="0.2">
      <c r="A68795" s="1" t="s">
        <v>22956</v>
      </c>
    </row>
    <row r="68796" spans="1:1" x14ac:dyDescent="0.2">
      <c r="A68796" s="1" t="s">
        <v>20503</v>
      </c>
    </row>
    <row r="68797" spans="1:1" x14ac:dyDescent="0.2">
      <c r="A68797" s="1" t="s">
        <v>18715</v>
      </c>
    </row>
    <row r="68798" spans="1:1" x14ac:dyDescent="0.2">
      <c r="A68798" s="1" t="s">
        <v>14291</v>
      </c>
    </row>
    <row r="68799" spans="1:1" x14ac:dyDescent="0.2">
      <c r="A68799" s="1" t="s">
        <v>14758</v>
      </c>
    </row>
    <row r="68800" spans="1:1" x14ac:dyDescent="0.2">
      <c r="A68800" s="1" t="s">
        <v>14459</v>
      </c>
    </row>
    <row r="68801" spans="1:1" x14ac:dyDescent="0.2">
      <c r="A68801" s="1" t="s">
        <v>14037</v>
      </c>
    </row>
    <row r="68802" spans="1:1" x14ac:dyDescent="0.2">
      <c r="A68802" s="1" t="s">
        <v>14212</v>
      </c>
    </row>
    <row r="68803" spans="1:1" hidden="1" x14ac:dyDescent="0.2">
      <c r="A68803" s="1" t="s">
        <v>35216</v>
      </c>
    </row>
    <row r="68804" spans="1:1" x14ac:dyDescent="0.2">
      <c r="A68804" s="1" t="s">
        <v>15337</v>
      </c>
    </row>
    <row r="68805" spans="1:1" x14ac:dyDescent="0.2">
      <c r="A68805" s="1" t="s">
        <v>28245</v>
      </c>
    </row>
    <row r="68806" spans="1:1" x14ac:dyDescent="0.2">
      <c r="A68806" s="1" t="s">
        <v>15946</v>
      </c>
    </row>
    <row r="68807" spans="1:1" x14ac:dyDescent="0.2">
      <c r="A68807" s="1" t="s">
        <v>22924</v>
      </c>
    </row>
    <row r="68808" spans="1:1" x14ac:dyDescent="0.2">
      <c r="A68808" s="1" t="s">
        <v>25860</v>
      </c>
    </row>
    <row r="68809" spans="1:1" x14ac:dyDescent="0.2">
      <c r="A68809" s="1" t="s">
        <v>15960</v>
      </c>
    </row>
    <row r="68810" spans="1:1" x14ac:dyDescent="0.2">
      <c r="A68810" s="1" t="s">
        <v>13788</v>
      </c>
    </row>
    <row r="68811" spans="1:1" x14ac:dyDescent="0.2">
      <c r="A68811" s="1" t="s">
        <v>16248</v>
      </c>
    </row>
    <row r="68812" spans="1:1" x14ac:dyDescent="0.2">
      <c r="A68812" s="1" t="s">
        <v>20033</v>
      </c>
    </row>
    <row r="68813" spans="1:1" x14ac:dyDescent="0.2">
      <c r="A68813" s="1" t="s">
        <v>34456</v>
      </c>
    </row>
    <row r="68814" spans="1:1" x14ac:dyDescent="0.2">
      <c r="A68814" s="1" t="s">
        <v>19452</v>
      </c>
    </row>
    <row r="68815" spans="1:1" x14ac:dyDescent="0.2">
      <c r="A68815" s="1" t="s">
        <v>18755</v>
      </c>
    </row>
    <row r="68816" spans="1:1" x14ac:dyDescent="0.2">
      <c r="A68816" s="1" t="s">
        <v>14701</v>
      </c>
    </row>
    <row r="68817" spans="1:1" x14ac:dyDescent="0.2">
      <c r="A68817" s="1" t="s">
        <v>13994</v>
      </c>
    </row>
    <row r="68818" spans="1:1" x14ac:dyDescent="0.2">
      <c r="A68818" s="1" t="s">
        <v>14452</v>
      </c>
    </row>
    <row r="68819" spans="1:1" x14ac:dyDescent="0.2">
      <c r="A68819" s="1" t="s">
        <v>13801</v>
      </c>
    </row>
    <row r="68820" spans="1:1" x14ac:dyDescent="0.2">
      <c r="A68820" s="1" t="s">
        <v>34576</v>
      </c>
    </row>
    <row r="68821" spans="1:1" x14ac:dyDescent="0.2">
      <c r="A68821" s="1" t="s">
        <v>17787</v>
      </c>
    </row>
    <row r="68822" spans="1:1" x14ac:dyDescent="0.2">
      <c r="A68822" s="1" t="s">
        <v>22304</v>
      </c>
    </row>
    <row r="68823" spans="1:1" x14ac:dyDescent="0.2">
      <c r="A68823" s="1" t="s">
        <v>15653</v>
      </c>
    </row>
    <row r="68824" spans="1:1" x14ac:dyDescent="0.2">
      <c r="A68824" s="1" t="s">
        <v>26307</v>
      </c>
    </row>
    <row r="68825" spans="1:1" x14ac:dyDescent="0.2">
      <c r="A68825" s="1" t="s">
        <v>17307</v>
      </c>
    </row>
    <row r="68826" spans="1:1" x14ac:dyDescent="0.2">
      <c r="A68826" s="1" t="s">
        <v>13734</v>
      </c>
    </row>
    <row r="68827" spans="1:1" x14ac:dyDescent="0.2">
      <c r="A68827" s="1" t="s">
        <v>19245</v>
      </c>
    </row>
    <row r="68828" spans="1:1" x14ac:dyDescent="0.2">
      <c r="A68828" s="1" t="s">
        <v>34485</v>
      </c>
    </row>
    <row r="68829" spans="1:1" x14ac:dyDescent="0.2">
      <c r="A68829" s="1" t="s">
        <v>14153</v>
      </c>
    </row>
    <row r="68830" spans="1:1" x14ac:dyDescent="0.2">
      <c r="A68830" s="1" t="s">
        <v>14078</v>
      </c>
    </row>
    <row r="68831" spans="1:1" x14ac:dyDescent="0.2">
      <c r="A68831" s="1" t="s">
        <v>13823</v>
      </c>
    </row>
    <row r="68832" spans="1:1" x14ac:dyDescent="0.2">
      <c r="A68832" s="1" t="s">
        <v>25657</v>
      </c>
    </row>
    <row r="68833" spans="1:1" x14ac:dyDescent="0.2">
      <c r="A68833" s="1" t="s">
        <v>15411</v>
      </c>
    </row>
    <row r="68834" spans="1:1" x14ac:dyDescent="0.2">
      <c r="A68834" s="1" t="s">
        <v>13819</v>
      </c>
    </row>
    <row r="68835" spans="1:1" x14ac:dyDescent="0.2">
      <c r="A68835" s="1" t="s">
        <v>17843</v>
      </c>
    </row>
    <row r="68836" spans="1:1" x14ac:dyDescent="0.2">
      <c r="A68836" s="1" t="s">
        <v>19063</v>
      </c>
    </row>
    <row r="68837" spans="1:1" x14ac:dyDescent="0.2">
      <c r="A68837" s="1" t="s">
        <v>17071</v>
      </c>
    </row>
    <row r="68838" spans="1:1" x14ac:dyDescent="0.2">
      <c r="A68838" s="1" t="s">
        <v>14312</v>
      </c>
    </row>
    <row r="68839" spans="1:1" x14ac:dyDescent="0.2">
      <c r="A68839" s="1" t="s">
        <v>30469</v>
      </c>
    </row>
    <row r="68840" spans="1:1" x14ac:dyDescent="0.2">
      <c r="A68840" s="1" t="s">
        <v>20060</v>
      </c>
    </row>
    <row r="68841" spans="1:1" x14ac:dyDescent="0.2">
      <c r="A68841" s="1" t="s">
        <v>25679</v>
      </c>
    </row>
    <row r="68842" spans="1:1" x14ac:dyDescent="0.2">
      <c r="A68842" s="1" t="s">
        <v>14981</v>
      </c>
    </row>
    <row r="68843" spans="1:1" x14ac:dyDescent="0.2">
      <c r="A68843" s="1" t="s">
        <v>16355</v>
      </c>
    </row>
    <row r="68844" spans="1:1" x14ac:dyDescent="0.2">
      <c r="A68844" s="1" t="s">
        <v>19876</v>
      </c>
    </row>
    <row r="68845" spans="1:1" x14ac:dyDescent="0.2">
      <c r="A68845" s="1" t="s">
        <v>20496</v>
      </c>
    </row>
    <row r="68846" spans="1:1" x14ac:dyDescent="0.2">
      <c r="A68846" s="1" t="s">
        <v>19163</v>
      </c>
    </row>
    <row r="68847" spans="1:1" x14ac:dyDescent="0.2">
      <c r="A68847" s="1" t="s">
        <v>15460</v>
      </c>
    </row>
    <row r="68848" spans="1:1" x14ac:dyDescent="0.2">
      <c r="A68848" s="1" t="s">
        <v>34569</v>
      </c>
    </row>
    <row r="68849" spans="1:1" x14ac:dyDescent="0.2">
      <c r="A68849" s="1" t="s">
        <v>16244</v>
      </c>
    </row>
    <row r="68850" spans="1:1" x14ac:dyDescent="0.2">
      <c r="A68850" s="1" t="s">
        <v>13721</v>
      </c>
    </row>
    <row r="68851" spans="1:1" x14ac:dyDescent="0.2">
      <c r="A68851" s="1" t="s">
        <v>19835</v>
      </c>
    </row>
    <row r="68852" spans="1:1" x14ac:dyDescent="0.2">
      <c r="A68852" s="1" t="s">
        <v>16419</v>
      </c>
    </row>
    <row r="68853" spans="1:1" x14ac:dyDescent="0.2">
      <c r="A68853" s="1" t="s">
        <v>15766</v>
      </c>
    </row>
    <row r="68854" spans="1:1" x14ac:dyDescent="0.2">
      <c r="A68854" s="1" t="s">
        <v>29318</v>
      </c>
    </row>
    <row r="68855" spans="1:1" x14ac:dyDescent="0.2">
      <c r="A68855" s="1" t="s">
        <v>14037</v>
      </c>
    </row>
    <row r="68856" spans="1:1" x14ac:dyDescent="0.2">
      <c r="A68856" s="1" t="s">
        <v>13858</v>
      </c>
    </row>
    <row r="68857" spans="1:1" x14ac:dyDescent="0.2">
      <c r="A68857" s="1" t="s">
        <v>21483</v>
      </c>
    </row>
    <row r="68858" spans="1:1" x14ac:dyDescent="0.2">
      <c r="A68858" s="1" t="s">
        <v>29631</v>
      </c>
    </row>
    <row r="68859" spans="1:1" x14ac:dyDescent="0.2">
      <c r="A68859" s="1" t="s">
        <v>25860</v>
      </c>
    </row>
    <row r="68860" spans="1:1" x14ac:dyDescent="0.2">
      <c r="A68860" s="1" t="s">
        <v>13930</v>
      </c>
    </row>
    <row r="68861" spans="1:1" x14ac:dyDescent="0.2">
      <c r="A68861" s="1" t="s">
        <v>24336</v>
      </c>
    </row>
    <row r="68862" spans="1:1" x14ac:dyDescent="0.2">
      <c r="A68862" s="1" t="s">
        <v>18229</v>
      </c>
    </row>
    <row r="68863" spans="1:1" x14ac:dyDescent="0.2">
      <c r="A68863" s="1" t="s">
        <v>14194</v>
      </c>
    </row>
    <row r="68864" spans="1:1" x14ac:dyDescent="0.2">
      <c r="A68864" s="1" t="s">
        <v>27652</v>
      </c>
    </row>
    <row r="68865" spans="1:1" x14ac:dyDescent="0.2">
      <c r="A68865" s="1" t="s">
        <v>16852</v>
      </c>
    </row>
    <row r="68866" spans="1:1" x14ac:dyDescent="0.2">
      <c r="A68866" s="1" t="s">
        <v>15372</v>
      </c>
    </row>
    <row r="68867" spans="1:1" x14ac:dyDescent="0.2">
      <c r="A68867" s="1" t="s">
        <v>32205</v>
      </c>
    </row>
    <row r="68868" spans="1:1" x14ac:dyDescent="0.2">
      <c r="A68868" s="1" t="s">
        <v>17096</v>
      </c>
    </row>
    <row r="68869" spans="1:1" x14ac:dyDescent="0.2">
      <c r="A68869" s="1" t="s">
        <v>34475</v>
      </c>
    </row>
    <row r="68870" spans="1:1" x14ac:dyDescent="0.2">
      <c r="A68870" s="1" t="s">
        <v>22897</v>
      </c>
    </row>
    <row r="68871" spans="1:1" x14ac:dyDescent="0.2">
      <c r="A68871" s="1" t="s">
        <v>25125</v>
      </c>
    </row>
    <row r="68872" spans="1:1" x14ac:dyDescent="0.2">
      <c r="A68872" s="1" t="s">
        <v>17689</v>
      </c>
    </row>
    <row r="68873" spans="1:1" x14ac:dyDescent="0.2">
      <c r="A68873" s="1" t="s">
        <v>15263</v>
      </c>
    </row>
    <row r="68874" spans="1:1" x14ac:dyDescent="0.2">
      <c r="A68874" s="1" t="s">
        <v>19523</v>
      </c>
    </row>
    <row r="68875" spans="1:1" x14ac:dyDescent="0.2">
      <c r="A68875" s="1" t="s">
        <v>15826</v>
      </c>
    </row>
    <row r="68876" spans="1:1" x14ac:dyDescent="0.2">
      <c r="A68876" s="1" t="s">
        <v>14380</v>
      </c>
    </row>
    <row r="68877" spans="1:1" x14ac:dyDescent="0.2">
      <c r="A68877" s="1" t="s">
        <v>19299</v>
      </c>
    </row>
    <row r="68878" spans="1:1" x14ac:dyDescent="0.2">
      <c r="A68878" s="1" t="s">
        <v>15274</v>
      </c>
    </row>
    <row r="68879" spans="1:1" x14ac:dyDescent="0.2">
      <c r="A68879" s="1" t="s">
        <v>18018</v>
      </c>
    </row>
    <row r="68880" spans="1:1" x14ac:dyDescent="0.2">
      <c r="A68880" s="1" t="s">
        <v>23920</v>
      </c>
    </row>
    <row r="68881" spans="1:1" x14ac:dyDescent="0.2">
      <c r="A68881" s="1" t="s">
        <v>13730</v>
      </c>
    </row>
    <row r="68882" spans="1:1" x14ac:dyDescent="0.2">
      <c r="A68882" s="1" t="s">
        <v>15992</v>
      </c>
    </row>
    <row r="68883" spans="1:1" x14ac:dyDescent="0.2">
      <c r="A68883" s="1" t="s">
        <v>14543</v>
      </c>
    </row>
    <row r="68884" spans="1:1" x14ac:dyDescent="0.2">
      <c r="A68884" s="1" t="s">
        <v>20446</v>
      </c>
    </row>
    <row r="68885" spans="1:1" x14ac:dyDescent="0.2">
      <c r="A68885" s="1" t="s">
        <v>13809</v>
      </c>
    </row>
    <row r="68886" spans="1:1" x14ac:dyDescent="0.2">
      <c r="A68886" s="1" t="s">
        <v>34867</v>
      </c>
    </row>
    <row r="68887" spans="1:1" x14ac:dyDescent="0.2">
      <c r="A68887" s="1" t="s">
        <v>14291</v>
      </c>
    </row>
    <row r="68888" spans="1:1" x14ac:dyDescent="0.2">
      <c r="A68888" s="1" t="s">
        <v>15050</v>
      </c>
    </row>
    <row r="68889" spans="1:1" x14ac:dyDescent="0.2">
      <c r="A68889" s="1" t="s">
        <v>13801</v>
      </c>
    </row>
    <row r="68890" spans="1:1" x14ac:dyDescent="0.2">
      <c r="A68890" s="1" t="s">
        <v>22261</v>
      </c>
    </row>
    <row r="68891" spans="1:1" x14ac:dyDescent="0.2">
      <c r="A68891" s="1" t="s">
        <v>14506</v>
      </c>
    </row>
    <row r="68892" spans="1:1" x14ac:dyDescent="0.2">
      <c r="A68892" s="1" t="s">
        <v>19895</v>
      </c>
    </row>
    <row r="68893" spans="1:1" x14ac:dyDescent="0.2">
      <c r="A68893" s="1" t="s">
        <v>16142</v>
      </c>
    </row>
    <row r="68894" spans="1:1" x14ac:dyDescent="0.2">
      <c r="A68894" s="1" t="s">
        <v>17114</v>
      </c>
    </row>
    <row r="68895" spans="1:1" x14ac:dyDescent="0.2">
      <c r="A68895" s="1" t="s">
        <v>16363</v>
      </c>
    </row>
    <row r="68896" spans="1:1" x14ac:dyDescent="0.2">
      <c r="A68896" s="1" t="s">
        <v>20534</v>
      </c>
    </row>
    <row r="68897" spans="1:1" x14ac:dyDescent="0.2">
      <c r="A68897" s="1" t="s">
        <v>14147</v>
      </c>
    </row>
    <row r="68898" spans="1:1" x14ac:dyDescent="0.2">
      <c r="A68898" s="1" t="s">
        <v>22814</v>
      </c>
    </row>
    <row r="68899" spans="1:1" x14ac:dyDescent="0.2">
      <c r="A68899" s="1" t="s">
        <v>14999</v>
      </c>
    </row>
    <row r="68900" spans="1:1" x14ac:dyDescent="0.2">
      <c r="A68900" s="1" t="s">
        <v>20817</v>
      </c>
    </row>
    <row r="68901" spans="1:1" x14ac:dyDescent="0.2">
      <c r="A68901" s="1" t="s">
        <v>17624</v>
      </c>
    </row>
    <row r="68902" spans="1:1" x14ac:dyDescent="0.2">
      <c r="A68902" s="1" t="s">
        <v>15386</v>
      </c>
    </row>
    <row r="68903" spans="1:1" x14ac:dyDescent="0.2">
      <c r="A68903" s="1" t="s">
        <v>13810</v>
      </c>
    </row>
    <row r="68904" spans="1:1" x14ac:dyDescent="0.2">
      <c r="A68904" s="1" t="s">
        <v>34491</v>
      </c>
    </row>
    <row r="68905" spans="1:1" x14ac:dyDescent="0.2">
      <c r="A68905" s="1" t="s">
        <v>17823</v>
      </c>
    </row>
    <row r="68906" spans="1:1" x14ac:dyDescent="0.2">
      <c r="A68906" s="1" t="s">
        <v>16706</v>
      </c>
    </row>
    <row r="68907" spans="1:1" x14ac:dyDescent="0.2">
      <c r="A68907" s="1" t="s">
        <v>28043</v>
      </c>
    </row>
    <row r="68908" spans="1:1" x14ac:dyDescent="0.2">
      <c r="A68908" s="1" t="s">
        <v>14182</v>
      </c>
    </row>
    <row r="68909" spans="1:1" x14ac:dyDescent="0.2">
      <c r="A68909" s="1" t="s">
        <v>15197</v>
      </c>
    </row>
    <row r="68910" spans="1:1" x14ac:dyDescent="0.2">
      <c r="A68910" s="1" t="s">
        <v>14474</v>
      </c>
    </row>
    <row r="68911" spans="1:1" x14ac:dyDescent="0.2">
      <c r="A68911" s="1" t="s">
        <v>21333</v>
      </c>
    </row>
    <row r="68912" spans="1:1" x14ac:dyDescent="0.2">
      <c r="A68912" s="1" t="s">
        <v>33080</v>
      </c>
    </row>
    <row r="68913" spans="1:1" x14ac:dyDescent="0.2">
      <c r="A68913" s="1" t="s">
        <v>15410</v>
      </c>
    </row>
    <row r="68914" spans="1:1" x14ac:dyDescent="0.2">
      <c r="A68914" s="1" t="s">
        <v>27682</v>
      </c>
    </row>
    <row r="68915" spans="1:1" x14ac:dyDescent="0.2">
      <c r="A68915" s="1" t="s">
        <v>23204</v>
      </c>
    </row>
    <row r="68916" spans="1:1" x14ac:dyDescent="0.2">
      <c r="A68916" s="1" t="s">
        <v>14272</v>
      </c>
    </row>
    <row r="68917" spans="1:1" x14ac:dyDescent="0.2">
      <c r="A68917" s="1" t="s">
        <v>26038</v>
      </c>
    </row>
    <row r="68918" spans="1:1" x14ac:dyDescent="0.2">
      <c r="A68918" s="1" t="s">
        <v>15121</v>
      </c>
    </row>
    <row r="68919" spans="1:1" x14ac:dyDescent="0.2">
      <c r="A68919" s="1" t="s">
        <v>14909</v>
      </c>
    </row>
    <row r="68920" spans="1:1" x14ac:dyDescent="0.2">
      <c r="A68920" s="1" t="s">
        <v>18104</v>
      </c>
    </row>
    <row r="68921" spans="1:1" x14ac:dyDescent="0.2">
      <c r="A68921" s="1" t="s">
        <v>16806</v>
      </c>
    </row>
    <row r="68922" spans="1:1" x14ac:dyDescent="0.2">
      <c r="A68922" s="1" t="s">
        <v>14194</v>
      </c>
    </row>
    <row r="68923" spans="1:1" x14ac:dyDescent="0.2">
      <c r="A68923" s="1" t="s">
        <v>17763</v>
      </c>
    </row>
    <row r="68924" spans="1:1" x14ac:dyDescent="0.2">
      <c r="A68924" s="1" t="s">
        <v>31591</v>
      </c>
    </row>
    <row r="68925" spans="1:1" x14ac:dyDescent="0.2">
      <c r="A68925" s="1" t="s">
        <v>15458</v>
      </c>
    </row>
    <row r="68926" spans="1:1" x14ac:dyDescent="0.2">
      <c r="A68926" s="1" t="s">
        <v>17744</v>
      </c>
    </row>
    <row r="68927" spans="1:1" x14ac:dyDescent="0.2">
      <c r="A68927" s="1" t="s">
        <v>14470</v>
      </c>
    </row>
    <row r="68928" spans="1:1" x14ac:dyDescent="0.2">
      <c r="A68928" s="1" t="s">
        <v>13766</v>
      </c>
    </row>
    <row r="68929" spans="1:1" x14ac:dyDescent="0.2">
      <c r="A68929" s="1" t="s">
        <v>13811</v>
      </c>
    </row>
    <row r="68930" spans="1:1" x14ac:dyDescent="0.2">
      <c r="A68930" s="1" t="s">
        <v>14930</v>
      </c>
    </row>
    <row r="68931" spans="1:1" x14ac:dyDescent="0.2">
      <c r="A68931" s="1" t="s">
        <v>26294</v>
      </c>
    </row>
    <row r="68932" spans="1:1" x14ac:dyDescent="0.2">
      <c r="A68932" s="1" t="s">
        <v>17904</v>
      </c>
    </row>
    <row r="68933" spans="1:1" x14ac:dyDescent="0.2">
      <c r="A68933" s="1" t="s">
        <v>32406</v>
      </c>
    </row>
    <row r="68934" spans="1:1" x14ac:dyDescent="0.2">
      <c r="A68934" s="1" t="s">
        <v>14175</v>
      </c>
    </row>
    <row r="68935" spans="1:1" x14ac:dyDescent="0.2">
      <c r="A68935" s="1" t="s">
        <v>13728</v>
      </c>
    </row>
    <row r="68936" spans="1:1" hidden="1" x14ac:dyDescent="0.2">
      <c r="A68936" s="1" t="s">
        <v>35217</v>
      </c>
    </row>
    <row r="68937" spans="1:1" x14ac:dyDescent="0.2">
      <c r="A68937" s="1" t="s">
        <v>14235</v>
      </c>
    </row>
    <row r="68938" spans="1:1" x14ac:dyDescent="0.2">
      <c r="A68938" s="1" t="s">
        <v>15147</v>
      </c>
    </row>
    <row r="68939" spans="1:1" x14ac:dyDescent="0.2">
      <c r="A68939" s="1" t="s">
        <v>14257</v>
      </c>
    </row>
    <row r="68940" spans="1:1" x14ac:dyDescent="0.2">
      <c r="A68940" s="1" t="s">
        <v>19697</v>
      </c>
    </row>
    <row r="68941" spans="1:1" x14ac:dyDescent="0.2">
      <c r="A68941" s="1" t="s">
        <v>20760</v>
      </c>
    </row>
    <row r="68942" spans="1:1" x14ac:dyDescent="0.2">
      <c r="A68942" s="1" t="s">
        <v>28379</v>
      </c>
    </row>
    <row r="68943" spans="1:1" x14ac:dyDescent="0.2">
      <c r="A68943" s="1" t="s">
        <v>20372</v>
      </c>
    </row>
    <row r="68944" spans="1:1" x14ac:dyDescent="0.2">
      <c r="A68944" s="1" t="s">
        <v>25950</v>
      </c>
    </row>
    <row r="68945" spans="1:1" x14ac:dyDescent="0.2">
      <c r="A68945" s="1" t="s">
        <v>20250</v>
      </c>
    </row>
    <row r="68946" spans="1:1" x14ac:dyDescent="0.2">
      <c r="A68946" s="1" t="s">
        <v>16419</v>
      </c>
    </row>
    <row r="68947" spans="1:1" x14ac:dyDescent="0.2">
      <c r="A68947" s="1" t="s">
        <v>22545</v>
      </c>
    </row>
    <row r="68948" spans="1:1" x14ac:dyDescent="0.2">
      <c r="A68948" s="1" t="s">
        <v>15344</v>
      </c>
    </row>
    <row r="68949" spans="1:1" x14ac:dyDescent="0.2">
      <c r="A68949" s="1" t="s">
        <v>13999</v>
      </c>
    </row>
    <row r="68950" spans="1:1" x14ac:dyDescent="0.2">
      <c r="A68950" s="1" t="s">
        <v>17918</v>
      </c>
    </row>
    <row r="68951" spans="1:1" x14ac:dyDescent="0.2">
      <c r="A68951" s="1" t="s">
        <v>13785</v>
      </c>
    </row>
    <row r="68952" spans="1:1" x14ac:dyDescent="0.2">
      <c r="A68952" s="1" t="s">
        <v>17394</v>
      </c>
    </row>
    <row r="68953" spans="1:1" x14ac:dyDescent="0.2">
      <c r="A68953" s="1" t="s">
        <v>13801</v>
      </c>
    </row>
    <row r="68954" spans="1:1" x14ac:dyDescent="0.2">
      <c r="A68954" s="1" t="s">
        <v>13801</v>
      </c>
    </row>
    <row r="68955" spans="1:1" x14ac:dyDescent="0.2">
      <c r="A68955" s="1" t="s">
        <v>15971</v>
      </c>
    </row>
    <row r="68956" spans="1:1" x14ac:dyDescent="0.2">
      <c r="A68956" s="1" t="s">
        <v>16228</v>
      </c>
    </row>
    <row r="68957" spans="1:1" x14ac:dyDescent="0.2">
      <c r="A68957" s="1" t="s">
        <v>34601</v>
      </c>
    </row>
    <row r="68958" spans="1:1" x14ac:dyDescent="0.2">
      <c r="A68958" s="1" t="s">
        <v>19769</v>
      </c>
    </row>
    <row r="68959" spans="1:1" x14ac:dyDescent="0.2">
      <c r="A68959" s="1" t="s">
        <v>20139</v>
      </c>
    </row>
    <row r="68960" spans="1:1" x14ac:dyDescent="0.2">
      <c r="A68960" s="1" t="s">
        <v>16300</v>
      </c>
    </row>
    <row r="68961" spans="1:1" x14ac:dyDescent="0.2">
      <c r="A68961" s="1" t="s">
        <v>28949</v>
      </c>
    </row>
    <row r="68962" spans="1:1" x14ac:dyDescent="0.2">
      <c r="A68962" s="1" t="s">
        <v>14451</v>
      </c>
    </row>
    <row r="68963" spans="1:1" x14ac:dyDescent="0.2">
      <c r="A68963" s="1" t="s">
        <v>14232</v>
      </c>
    </row>
    <row r="68964" spans="1:1" x14ac:dyDescent="0.2">
      <c r="A68964" s="1" t="s">
        <v>13888</v>
      </c>
    </row>
    <row r="68965" spans="1:1" x14ac:dyDescent="0.2">
      <c r="A68965" s="1" t="s">
        <v>13714</v>
      </c>
    </row>
    <row r="68966" spans="1:1" x14ac:dyDescent="0.2">
      <c r="A68966" s="1" t="s">
        <v>15375</v>
      </c>
    </row>
    <row r="68967" spans="1:1" x14ac:dyDescent="0.2">
      <c r="A68967" s="1" t="s">
        <v>14097</v>
      </c>
    </row>
    <row r="68968" spans="1:1" x14ac:dyDescent="0.2">
      <c r="A68968" s="1" t="s">
        <v>30554</v>
      </c>
    </row>
    <row r="68969" spans="1:1" x14ac:dyDescent="0.2">
      <c r="A68969" s="1" t="s">
        <v>14118</v>
      </c>
    </row>
    <row r="68970" spans="1:1" x14ac:dyDescent="0.2">
      <c r="A68970" s="1" t="s">
        <v>18565</v>
      </c>
    </row>
    <row r="68971" spans="1:1" x14ac:dyDescent="0.2">
      <c r="A68971" s="1" t="s">
        <v>15610</v>
      </c>
    </row>
    <row r="68972" spans="1:1" x14ac:dyDescent="0.2">
      <c r="A68972" s="1" t="s">
        <v>14050</v>
      </c>
    </row>
    <row r="68973" spans="1:1" x14ac:dyDescent="0.2">
      <c r="A68973" s="1" t="s">
        <v>14237</v>
      </c>
    </row>
    <row r="68974" spans="1:1" x14ac:dyDescent="0.2">
      <c r="A68974" s="1" t="s">
        <v>15465</v>
      </c>
    </row>
    <row r="68975" spans="1:1" x14ac:dyDescent="0.2">
      <c r="A68975" s="1" t="s">
        <v>27353</v>
      </c>
    </row>
    <row r="68976" spans="1:1" x14ac:dyDescent="0.2">
      <c r="A68976" s="1" t="s">
        <v>14263</v>
      </c>
    </row>
    <row r="68977" spans="1:1" x14ac:dyDescent="0.2">
      <c r="A68977" s="1" t="s">
        <v>13779</v>
      </c>
    </row>
    <row r="68978" spans="1:1" x14ac:dyDescent="0.2">
      <c r="A68978" s="1" t="s">
        <v>14500</v>
      </c>
    </row>
    <row r="68979" spans="1:1" x14ac:dyDescent="0.2">
      <c r="A68979" s="1" t="s">
        <v>30343</v>
      </c>
    </row>
    <row r="68980" spans="1:1" x14ac:dyDescent="0.2">
      <c r="A68980" s="1" t="s">
        <v>13801</v>
      </c>
    </row>
    <row r="68981" spans="1:1" x14ac:dyDescent="0.2">
      <c r="A68981" s="1" t="s">
        <v>20438</v>
      </c>
    </row>
    <row r="68982" spans="1:1" x14ac:dyDescent="0.2">
      <c r="A68982" s="1" t="s">
        <v>17966</v>
      </c>
    </row>
    <row r="68983" spans="1:1" x14ac:dyDescent="0.2">
      <c r="A68983" s="1" t="s">
        <v>14145</v>
      </c>
    </row>
    <row r="68984" spans="1:1" x14ac:dyDescent="0.2">
      <c r="A68984" s="1" t="s">
        <v>25648</v>
      </c>
    </row>
    <row r="68985" spans="1:1" x14ac:dyDescent="0.2">
      <c r="A68985" s="1" t="s">
        <v>13771</v>
      </c>
    </row>
    <row r="68986" spans="1:1" x14ac:dyDescent="0.2">
      <c r="A68986" s="1" t="s">
        <v>23637</v>
      </c>
    </row>
    <row r="68987" spans="1:1" x14ac:dyDescent="0.2">
      <c r="A68987" s="1" t="s">
        <v>14417</v>
      </c>
    </row>
    <row r="68988" spans="1:1" x14ac:dyDescent="0.2">
      <c r="A68988" s="1" t="s">
        <v>17209</v>
      </c>
    </row>
    <row r="68989" spans="1:1" x14ac:dyDescent="0.2">
      <c r="A68989" s="1" t="s">
        <v>24913</v>
      </c>
    </row>
    <row r="68990" spans="1:1" x14ac:dyDescent="0.2">
      <c r="A68990" s="1" t="s">
        <v>16680</v>
      </c>
    </row>
    <row r="68991" spans="1:1" x14ac:dyDescent="0.2">
      <c r="A68991" s="1" t="s">
        <v>13705</v>
      </c>
    </row>
    <row r="68992" spans="1:1" x14ac:dyDescent="0.2">
      <c r="A68992" s="1" t="s">
        <v>19723</v>
      </c>
    </row>
    <row r="68993" spans="1:1" x14ac:dyDescent="0.2">
      <c r="A68993" s="1" t="s">
        <v>14107</v>
      </c>
    </row>
    <row r="68994" spans="1:1" x14ac:dyDescent="0.2">
      <c r="A68994" s="1" t="s">
        <v>17602</v>
      </c>
    </row>
    <row r="68995" spans="1:1" x14ac:dyDescent="0.2">
      <c r="A68995" s="1" t="s">
        <v>26883</v>
      </c>
    </row>
    <row r="68996" spans="1:1" x14ac:dyDescent="0.2">
      <c r="A68996" s="1" t="s">
        <v>13994</v>
      </c>
    </row>
    <row r="68997" spans="1:1" x14ac:dyDescent="0.2">
      <c r="A68997" s="1" t="s">
        <v>13786</v>
      </c>
    </row>
    <row r="68998" spans="1:1" x14ac:dyDescent="0.2">
      <c r="A68998" s="1" t="s">
        <v>15341</v>
      </c>
    </row>
    <row r="68999" spans="1:1" x14ac:dyDescent="0.2">
      <c r="A68999" s="1" t="s">
        <v>13838</v>
      </c>
    </row>
    <row r="69000" spans="1:1" x14ac:dyDescent="0.2">
      <c r="A69000" s="1" t="s">
        <v>21858</v>
      </c>
    </row>
    <row r="69001" spans="1:1" x14ac:dyDescent="0.2">
      <c r="A69001" s="1" t="s">
        <v>22911</v>
      </c>
    </row>
    <row r="69002" spans="1:1" x14ac:dyDescent="0.2">
      <c r="A69002" s="1" t="s">
        <v>14145</v>
      </c>
    </row>
    <row r="69003" spans="1:1" x14ac:dyDescent="0.2">
      <c r="A69003" s="1" t="s">
        <v>31982</v>
      </c>
    </row>
    <row r="69004" spans="1:1" x14ac:dyDescent="0.2">
      <c r="A69004" s="1" t="s">
        <v>17710</v>
      </c>
    </row>
    <row r="69005" spans="1:1" x14ac:dyDescent="0.2">
      <c r="A69005" s="1" t="s">
        <v>16494</v>
      </c>
    </row>
    <row r="69006" spans="1:1" x14ac:dyDescent="0.2">
      <c r="A69006" s="1" t="s">
        <v>32663</v>
      </c>
    </row>
    <row r="69007" spans="1:1" x14ac:dyDescent="0.2">
      <c r="A69007" s="1" t="s">
        <v>15406</v>
      </c>
    </row>
    <row r="69008" spans="1:1" x14ac:dyDescent="0.2">
      <c r="A69008" s="1" t="s">
        <v>13761</v>
      </c>
    </row>
    <row r="69009" spans="1:1" x14ac:dyDescent="0.2">
      <c r="A69009" s="1" t="s">
        <v>14869</v>
      </c>
    </row>
    <row r="69010" spans="1:1" x14ac:dyDescent="0.2">
      <c r="A69010" s="1" t="s">
        <v>14656</v>
      </c>
    </row>
    <row r="69011" spans="1:1" x14ac:dyDescent="0.2">
      <c r="A69011" s="1" t="s">
        <v>21482</v>
      </c>
    </row>
    <row r="69012" spans="1:1" x14ac:dyDescent="0.2">
      <c r="A69012" s="1" t="s">
        <v>23171</v>
      </c>
    </row>
    <row r="69013" spans="1:1" x14ac:dyDescent="0.2">
      <c r="A69013" s="1" t="s">
        <v>14037</v>
      </c>
    </row>
    <row r="69014" spans="1:1" x14ac:dyDescent="0.2">
      <c r="A69014" s="1" t="s">
        <v>14961</v>
      </c>
    </row>
    <row r="69015" spans="1:1" x14ac:dyDescent="0.2">
      <c r="A69015" s="1" t="s">
        <v>14684</v>
      </c>
    </row>
    <row r="69016" spans="1:1" x14ac:dyDescent="0.2">
      <c r="A69016" s="1" t="s">
        <v>15385</v>
      </c>
    </row>
    <row r="69017" spans="1:1" x14ac:dyDescent="0.2">
      <c r="A69017" s="1" t="s">
        <v>19415</v>
      </c>
    </row>
    <row r="69018" spans="1:1" x14ac:dyDescent="0.2">
      <c r="A69018" s="1" t="s">
        <v>16478</v>
      </c>
    </row>
    <row r="69019" spans="1:1" x14ac:dyDescent="0.2">
      <c r="A69019" s="1" t="s">
        <v>13852</v>
      </c>
    </row>
    <row r="69020" spans="1:1" x14ac:dyDescent="0.2">
      <c r="A69020" s="1" t="s">
        <v>30284</v>
      </c>
    </row>
    <row r="69021" spans="1:1" x14ac:dyDescent="0.2">
      <c r="A69021" s="1" t="s">
        <v>16736</v>
      </c>
    </row>
    <row r="69022" spans="1:1" x14ac:dyDescent="0.2">
      <c r="A69022" s="1" t="s">
        <v>17636</v>
      </c>
    </row>
    <row r="69023" spans="1:1" x14ac:dyDescent="0.2">
      <c r="A69023" s="1" t="s">
        <v>13819</v>
      </c>
    </row>
    <row r="69024" spans="1:1" x14ac:dyDescent="0.2">
      <c r="A69024" s="1" t="s">
        <v>18556</v>
      </c>
    </row>
    <row r="69025" spans="1:1" x14ac:dyDescent="0.2">
      <c r="A69025" s="1" t="s">
        <v>34771</v>
      </c>
    </row>
    <row r="69026" spans="1:1" x14ac:dyDescent="0.2">
      <c r="A69026" s="1" t="s">
        <v>14549</v>
      </c>
    </row>
    <row r="69027" spans="1:1" x14ac:dyDescent="0.2">
      <c r="A69027" s="1" t="s">
        <v>25056</v>
      </c>
    </row>
    <row r="69028" spans="1:1" x14ac:dyDescent="0.2">
      <c r="A69028" s="1" t="s">
        <v>28583</v>
      </c>
    </row>
    <row r="69029" spans="1:1" x14ac:dyDescent="0.2">
      <c r="A69029" s="1" t="s">
        <v>17064</v>
      </c>
    </row>
    <row r="69030" spans="1:1" x14ac:dyDescent="0.2">
      <c r="A69030" s="1" t="s">
        <v>15116</v>
      </c>
    </row>
    <row r="69031" spans="1:1" x14ac:dyDescent="0.2">
      <c r="A69031" s="1" t="s">
        <v>14953</v>
      </c>
    </row>
    <row r="69032" spans="1:1" x14ac:dyDescent="0.2">
      <c r="A69032" s="1" t="s">
        <v>17188</v>
      </c>
    </row>
    <row r="69033" spans="1:1" x14ac:dyDescent="0.2">
      <c r="A69033" s="1" t="s">
        <v>17096</v>
      </c>
    </row>
    <row r="69034" spans="1:1" x14ac:dyDescent="0.2">
      <c r="A69034" s="1" t="s">
        <v>18816</v>
      </c>
    </row>
    <row r="69035" spans="1:1" x14ac:dyDescent="0.2">
      <c r="A69035" s="1" t="s">
        <v>17240</v>
      </c>
    </row>
    <row r="69036" spans="1:1" hidden="1" x14ac:dyDescent="0.2">
      <c r="A69036" s="1" t="s">
        <v>35218</v>
      </c>
    </row>
    <row r="69037" spans="1:1" x14ac:dyDescent="0.2">
      <c r="A69037" s="1" t="s">
        <v>15448</v>
      </c>
    </row>
    <row r="69038" spans="1:1" x14ac:dyDescent="0.2">
      <c r="A69038" s="1" t="s">
        <v>13728</v>
      </c>
    </row>
    <row r="69039" spans="1:1" x14ac:dyDescent="0.2">
      <c r="A69039" s="1" t="s">
        <v>15051</v>
      </c>
    </row>
    <row r="69040" spans="1:1" x14ac:dyDescent="0.2">
      <c r="A69040" s="1" t="s">
        <v>19075</v>
      </c>
    </row>
    <row r="69041" spans="1:1" x14ac:dyDescent="0.2">
      <c r="A69041" s="1" t="s">
        <v>14528</v>
      </c>
    </row>
    <row r="69042" spans="1:1" x14ac:dyDescent="0.2">
      <c r="A69042" s="1" t="s">
        <v>15198</v>
      </c>
    </row>
    <row r="69043" spans="1:1" x14ac:dyDescent="0.2">
      <c r="A69043" s="1" t="s">
        <v>27949</v>
      </c>
    </row>
    <row r="69044" spans="1:1" x14ac:dyDescent="0.2">
      <c r="A69044" s="1" t="s">
        <v>22785</v>
      </c>
    </row>
    <row r="69045" spans="1:1" x14ac:dyDescent="0.2">
      <c r="A69045" s="1" t="s">
        <v>13823</v>
      </c>
    </row>
    <row r="69046" spans="1:1" x14ac:dyDescent="0.2">
      <c r="A69046" s="1" t="s">
        <v>15493</v>
      </c>
    </row>
    <row r="69047" spans="1:1" x14ac:dyDescent="0.2">
      <c r="A69047" s="1" t="s">
        <v>14609</v>
      </c>
    </row>
    <row r="69048" spans="1:1" x14ac:dyDescent="0.2">
      <c r="A69048" s="1" t="s">
        <v>16256</v>
      </c>
    </row>
    <row r="69049" spans="1:1" x14ac:dyDescent="0.2">
      <c r="A69049" s="1" t="s">
        <v>15290</v>
      </c>
    </row>
    <row r="69050" spans="1:1" x14ac:dyDescent="0.2">
      <c r="A69050" s="1" t="s">
        <v>14549</v>
      </c>
    </row>
    <row r="69051" spans="1:1" x14ac:dyDescent="0.2">
      <c r="A69051" s="1" t="s">
        <v>31748</v>
      </c>
    </row>
    <row r="69052" spans="1:1" x14ac:dyDescent="0.2">
      <c r="A69052" s="1" t="s">
        <v>17003</v>
      </c>
    </row>
    <row r="69053" spans="1:1" x14ac:dyDescent="0.2">
      <c r="A69053" s="1" t="s">
        <v>15206</v>
      </c>
    </row>
    <row r="69054" spans="1:1" x14ac:dyDescent="0.2">
      <c r="A69054" s="1" t="s">
        <v>14145</v>
      </c>
    </row>
    <row r="69055" spans="1:1" x14ac:dyDescent="0.2">
      <c r="A69055" s="1" t="s">
        <v>27225</v>
      </c>
    </row>
    <row r="69056" spans="1:1" x14ac:dyDescent="0.2">
      <c r="A69056" s="1" t="s">
        <v>14323</v>
      </c>
    </row>
    <row r="69057" spans="1:1" x14ac:dyDescent="0.2">
      <c r="A69057" s="1" t="s">
        <v>20399</v>
      </c>
    </row>
    <row r="69058" spans="1:1" x14ac:dyDescent="0.2">
      <c r="A69058" s="1" t="s">
        <v>17273</v>
      </c>
    </row>
    <row r="69059" spans="1:1" x14ac:dyDescent="0.2">
      <c r="A69059" s="1" t="s">
        <v>13766</v>
      </c>
    </row>
    <row r="69060" spans="1:1" x14ac:dyDescent="0.2">
      <c r="A69060" s="1" t="s">
        <v>21000</v>
      </c>
    </row>
    <row r="69061" spans="1:1" x14ac:dyDescent="0.2">
      <c r="A69061" s="1" t="s">
        <v>14272</v>
      </c>
    </row>
    <row r="69062" spans="1:1" x14ac:dyDescent="0.2">
      <c r="A69062" s="1" t="s">
        <v>13819</v>
      </c>
    </row>
    <row r="69063" spans="1:1" x14ac:dyDescent="0.2">
      <c r="A69063" s="1" t="s">
        <v>16602</v>
      </c>
    </row>
    <row r="69064" spans="1:1" x14ac:dyDescent="0.2">
      <c r="A69064" s="1" t="s">
        <v>14847</v>
      </c>
    </row>
    <row r="69065" spans="1:1" x14ac:dyDescent="0.2">
      <c r="A69065" s="1" t="s">
        <v>14016</v>
      </c>
    </row>
    <row r="69066" spans="1:1" x14ac:dyDescent="0.2">
      <c r="A69066" s="1" t="s">
        <v>34578</v>
      </c>
    </row>
    <row r="69067" spans="1:1" x14ac:dyDescent="0.2">
      <c r="A69067" s="1" t="s">
        <v>18297</v>
      </c>
    </row>
    <row r="69068" spans="1:1" x14ac:dyDescent="0.2">
      <c r="A69068" s="1" t="s">
        <v>22222</v>
      </c>
    </row>
    <row r="69069" spans="1:1" x14ac:dyDescent="0.2">
      <c r="A69069" s="1" t="s">
        <v>17071</v>
      </c>
    </row>
    <row r="69070" spans="1:1" x14ac:dyDescent="0.2">
      <c r="A69070" s="1" t="s">
        <v>17306</v>
      </c>
    </row>
    <row r="69071" spans="1:1" x14ac:dyDescent="0.2">
      <c r="A69071" s="1" t="s">
        <v>21363</v>
      </c>
    </row>
    <row r="69072" spans="1:1" x14ac:dyDescent="0.2">
      <c r="A69072" s="1" t="s">
        <v>18864</v>
      </c>
    </row>
    <row r="69073" spans="1:1" x14ac:dyDescent="0.2">
      <c r="A69073" s="1" t="s">
        <v>14473</v>
      </c>
    </row>
    <row r="69074" spans="1:1" x14ac:dyDescent="0.2">
      <c r="A69074" s="1" t="s">
        <v>17411</v>
      </c>
    </row>
    <row r="69075" spans="1:1" x14ac:dyDescent="0.2">
      <c r="A69075" s="1" t="s">
        <v>15460</v>
      </c>
    </row>
    <row r="69076" spans="1:1" x14ac:dyDescent="0.2">
      <c r="A69076" s="1" t="s">
        <v>18072</v>
      </c>
    </row>
    <row r="69077" spans="1:1" x14ac:dyDescent="0.2">
      <c r="A69077" s="1" t="s">
        <v>23117</v>
      </c>
    </row>
    <row r="69078" spans="1:1" x14ac:dyDescent="0.2">
      <c r="A69078" s="1" t="s">
        <v>13832</v>
      </c>
    </row>
    <row r="69079" spans="1:1" x14ac:dyDescent="0.2">
      <c r="A69079" s="1" t="s">
        <v>13888</v>
      </c>
    </row>
    <row r="69080" spans="1:1" x14ac:dyDescent="0.2">
      <c r="A69080" s="1" t="s">
        <v>17071</v>
      </c>
    </row>
    <row r="69081" spans="1:1" x14ac:dyDescent="0.2">
      <c r="A69081" s="1" t="s">
        <v>19220</v>
      </c>
    </row>
    <row r="69082" spans="1:1" x14ac:dyDescent="0.2">
      <c r="A69082" s="1" t="s">
        <v>26292</v>
      </c>
    </row>
    <row r="69083" spans="1:1" x14ac:dyDescent="0.2">
      <c r="A69083" s="1" t="s">
        <v>14555</v>
      </c>
    </row>
    <row r="69084" spans="1:1" x14ac:dyDescent="0.2">
      <c r="A69084" s="1" t="s">
        <v>13728</v>
      </c>
    </row>
    <row r="69085" spans="1:1" x14ac:dyDescent="0.2">
      <c r="A69085" s="1" t="s">
        <v>26388</v>
      </c>
    </row>
    <row r="69086" spans="1:1" x14ac:dyDescent="0.2">
      <c r="A69086" s="1" t="s">
        <v>16677</v>
      </c>
    </row>
    <row r="69087" spans="1:1" x14ac:dyDescent="0.2">
      <c r="A69087" s="1" t="s">
        <v>16896</v>
      </c>
    </row>
    <row r="69088" spans="1:1" x14ac:dyDescent="0.2">
      <c r="A69088" s="1" t="s">
        <v>15732</v>
      </c>
    </row>
    <row r="69089" spans="1:1" x14ac:dyDescent="0.2">
      <c r="A69089" s="1" t="s">
        <v>16631</v>
      </c>
    </row>
    <row r="69090" spans="1:1" x14ac:dyDescent="0.2">
      <c r="A69090" s="1" t="s">
        <v>18982</v>
      </c>
    </row>
    <row r="69091" spans="1:1" x14ac:dyDescent="0.2">
      <c r="A69091" s="1" t="s">
        <v>26311</v>
      </c>
    </row>
    <row r="69092" spans="1:1" x14ac:dyDescent="0.2">
      <c r="A69092" s="1" t="s">
        <v>15883</v>
      </c>
    </row>
    <row r="69093" spans="1:1" x14ac:dyDescent="0.2">
      <c r="A69093" s="1" t="s">
        <v>13801</v>
      </c>
    </row>
    <row r="69094" spans="1:1" x14ac:dyDescent="0.2">
      <c r="A69094" s="1" t="s">
        <v>30135</v>
      </c>
    </row>
    <row r="69095" spans="1:1" hidden="1" x14ac:dyDescent="0.2">
      <c r="A69095" s="1" t="s">
        <v>35219</v>
      </c>
    </row>
    <row r="69096" spans="1:1" x14ac:dyDescent="0.2">
      <c r="A69096" s="1" t="s">
        <v>17261</v>
      </c>
    </row>
    <row r="69097" spans="1:1" x14ac:dyDescent="0.2">
      <c r="A69097" s="1" t="s">
        <v>19683</v>
      </c>
    </row>
    <row r="69098" spans="1:1" x14ac:dyDescent="0.2">
      <c r="A69098" s="1" t="s">
        <v>14220</v>
      </c>
    </row>
    <row r="69099" spans="1:1" x14ac:dyDescent="0.2">
      <c r="A69099" s="1" t="s">
        <v>28844</v>
      </c>
    </row>
    <row r="69100" spans="1:1" x14ac:dyDescent="0.2">
      <c r="A69100" s="1" t="s">
        <v>18918</v>
      </c>
    </row>
    <row r="69101" spans="1:1" x14ac:dyDescent="0.2">
      <c r="A69101" s="1" t="s">
        <v>19406</v>
      </c>
    </row>
    <row r="69102" spans="1:1" x14ac:dyDescent="0.2">
      <c r="A69102" s="1" t="s">
        <v>16336</v>
      </c>
    </row>
    <row r="69103" spans="1:1" x14ac:dyDescent="0.2">
      <c r="A69103" s="1" t="s">
        <v>15142</v>
      </c>
    </row>
    <row r="69104" spans="1:1" x14ac:dyDescent="0.2">
      <c r="A69104" s="1" t="s">
        <v>17335</v>
      </c>
    </row>
    <row r="69105" spans="1:1" x14ac:dyDescent="0.2">
      <c r="A69105" s="1" t="s">
        <v>19670</v>
      </c>
    </row>
    <row r="69106" spans="1:1" x14ac:dyDescent="0.2">
      <c r="A69106" s="1" t="s">
        <v>22897</v>
      </c>
    </row>
    <row r="69107" spans="1:1" x14ac:dyDescent="0.2">
      <c r="A69107" s="1" t="s">
        <v>16286</v>
      </c>
    </row>
    <row r="69108" spans="1:1" x14ac:dyDescent="0.2">
      <c r="A69108" s="1" t="s">
        <v>14960</v>
      </c>
    </row>
    <row r="69109" spans="1:1" x14ac:dyDescent="0.2">
      <c r="A69109" s="1" t="s">
        <v>14742</v>
      </c>
    </row>
    <row r="69110" spans="1:1" x14ac:dyDescent="0.2">
      <c r="A69110" s="1" t="s">
        <v>14899</v>
      </c>
    </row>
    <row r="69111" spans="1:1" x14ac:dyDescent="0.2">
      <c r="A69111" s="1" t="s">
        <v>24015</v>
      </c>
    </row>
    <row r="69112" spans="1:1" x14ac:dyDescent="0.2">
      <c r="A69112" s="1" t="s">
        <v>16186</v>
      </c>
    </row>
    <row r="69113" spans="1:1" x14ac:dyDescent="0.2">
      <c r="A69113" s="1" t="s">
        <v>16849</v>
      </c>
    </row>
    <row r="69114" spans="1:1" x14ac:dyDescent="0.2">
      <c r="A69114" s="1" t="s">
        <v>22622</v>
      </c>
    </row>
    <row r="69115" spans="1:1" x14ac:dyDescent="0.2">
      <c r="A69115" s="1" t="s">
        <v>16060</v>
      </c>
    </row>
    <row r="69116" spans="1:1" x14ac:dyDescent="0.2">
      <c r="A69116" s="1" t="s">
        <v>16403</v>
      </c>
    </row>
    <row r="69117" spans="1:1" x14ac:dyDescent="0.2">
      <c r="A69117" s="1" t="s">
        <v>13960</v>
      </c>
    </row>
    <row r="69118" spans="1:1" x14ac:dyDescent="0.2">
      <c r="A69118" s="1" t="s">
        <v>13766</v>
      </c>
    </row>
    <row r="69119" spans="1:1" x14ac:dyDescent="0.2">
      <c r="A69119" s="1" t="s">
        <v>21571</v>
      </c>
    </row>
    <row r="69120" spans="1:1" x14ac:dyDescent="0.2">
      <c r="A69120" s="1" t="s">
        <v>26463</v>
      </c>
    </row>
    <row r="69121" spans="1:1" x14ac:dyDescent="0.2">
      <c r="A69121" s="1" t="s">
        <v>15645</v>
      </c>
    </row>
    <row r="69122" spans="1:1" x14ac:dyDescent="0.2">
      <c r="A69122" s="1" t="s">
        <v>31061</v>
      </c>
    </row>
    <row r="69123" spans="1:1" x14ac:dyDescent="0.2">
      <c r="A69123" s="1" t="s">
        <v>15411</v>
      </c>
    </row>
    <row r="69124" spans="1:1" x14ac:dyDescent="0.2">
      <c r="A69124" s="1" t="s">
        <v>29159</v>
      </c>
    </row>
    <row r="69125" spans="1:1" x14ac:dyDescent="0.2">
      <c r="A69125" s="1" t="s">
        <v>14687</v>
      </c>
    </row>
    <row r="69126" spans="1:1" x14ac:dyDescent="0.2">
      <c r="A69126" s="1" t="s">
        <v>15110</v>
      </c>
    </row>
    <row r="69127" spans="1:1" x14ac:dyDescent="0.2">
      <c r="A69127" s="1" t="s">
        <v>13801</v>
      </c>
    </row>
    <row r="69128" spans="1:1" x14ac:dyDescent="0.2">
      <c r="A69128" s="1" t="s">
        <v>18229</v>
      </c>
    </row>
    <row r="69129" spans="1:1" x14ac:dyDescent="0.2">
      <c r="A69129" s="1" t="s">
        <v>14187</v>
      </c>
    </row>
    <row r="69130" spans="1:1" x14ac:dyDescent="0.2">
      <c r="A69130" s="1" t="s">
        <v>18093</v>
      </c>
    </row>
    <row r="69131" spans="1:1" x14ac:dyDescent="0.2">
      <c r="A69131" s="1" t="s">
        <v>14287</v>
      </c>
    </row>
    <row r="69132" spans="1:1" x14ac:dyDescent="0.2">
      <c r="A69132" s="1" t="s">
        <v>19176</v>
      </c>
    </row>
    <row r="69133" spans="1:1" x14ac:dyDescent="0.2">
      <c r="A69133" s="1" t="s">
        <v>17827</v>
      </c>
    </row>
    <row r="69134" spans="1:1" x14ac:dyDescent="0.2">
      <c r="A69134" s="1" t="s">
        <v>14898</v>
      </c>
    </row>
    <row r="69135" spans="1:1" x14ac:dyDescent="0.2">
      <c r="A69135" s="1" t="s">
        <v>14484</v>
      </c>
    </row>
    <row r="69136" spans="1:1" x14ac:dyDescent="0.2">
      <c r="A69136" s="1" t="s">
        <v>14145</v>
      </c>
    </row>
    <row r="69137" spans="1:1" x14ac:dyDescent="0.2">
      <c r="A69137" s="1" t="s">
        <v>13810</v>
      </c>
    </row>
    <row r="69138" spans="1:1" x14ac:dyDescent="0.2">
      <c r="A69138" s="1" t="s">
        <v>14095</v>
      </c>
    </row>
    <row r="69139" spans="1:1" x14ac:dyDescent="0.2">
      <c r="A69139" s="1" t="s">
        <v>15240</v>
      </c>
    </row>
    <row r="69140" spans="1:1" x14ac:dyDescent="0.2">
      <c r="A69140" s="1" t="s">
        <v>16514</v>
      </c>
    </row>
    <row r="69141" spans="1:1" x14ac:dyDescent="0.2">
      <c r="A69141" s="1" t="s">
        <v>17637</v>
      </c>
    </row>
    <row r="69142" spans="1:1" x14ac:dyDescent="0.2">
      <c r="A69142" s="1" t="s">
        <v>13697</v>
      </c>
    </row>
    <row r="69143" spans="1:1" x14ac:dyDescent="0.2">
      <c r="A69143" s="1" t="s">
        <v>13696</v>
      </c>
    </row>
    <row r="69144" spans="1:1" x14ac:dyDescent="0.2">
      <c r="A69144" s="1" t="s">
        <v>18107</v>
      </c>
    </row>
    <row r="69145" spans="1:1" x14ac:dyDescent="0.2">
      <c r="A69145" s="1" t="s">
        <v>29507</v>
      </c>
    </row>
    <row r="69146" spans="1:1" x14ac:dyDescent="0.2">
      <c r="A69146" s="1" t="s">
        <v>16185</v>
      </c>
    </row>
    <row r="69147" spans="1:1" x14ac:dyDescent="0.2">
      <c r="A69147" s="1" t="s">
        <v>25033</v>
      </c>
    </row>
    <row r="69148" spans="1:1" x14ac:dyDescent="0.2">
      <c r="A69148" s="1" t="s">
        <v>20420</v>
      </c>
    </row>
    <row r="69149" spans="1:1" x14ac:dyDescent="0.2">
      <c r="A69149" s="1" t="s">
        <v>18798</v>
      </c>
    </row>
    <row r="69150" spans="1:1" x14ac:dyDescent="0.2">
      <c r="A69150" s="1" t="s">
        <v>16213</v>
      </c>
    </row>
    <row r="69151" spans="1:1" x14ac:dyDescent="0.2">
      <c r="A69151" s="1" t="s">
        <v>15115</v>
      </c>
    </row>
    <row r="69152" spans="1:1" x14ac:dyDescent="0.2">
      <c r="A69152" s="1" t="s">
        <v>13884</v>
      </c>
    </row>
    <row r="69153" spans="1:1" x14ac:dyDescent="0.2">
      <c r="A69153" s="1" t="s">
        <v>16582</v>
      </c>
    </row>
    <row r="69154" spans="1:1" x14ac:dyDescent="0.2">
      <c r="A69154" s="1" t="s">
        <v>14451</v>
      </c>
    </row>
    <row r="69155" spans="1:1" x14ac:dyDescent="0.2">
      <c r="A69155" s="1" t="s">
        <v>28616</v>
      </c>
    </row>
    <row r="69156" spans="1:1" x14ac:dyDescent="0.2">
      <c r="A69156" s="1" t="s">
        <v>25004</v>
      </c>
    </row>
    <row r="69157" spans="1:1" x14ac:dyDescent="0.2">
      <c r="A69157" s="1" t="s">
        <v>15897</v>
      </c>
    </row>
    <row r="69158" spans="1:1" x14ac:dyDescent="0.2">
      <c r="A69158" s="1" t="s">
        <v>14995</v>
      </c>
    </row>
    <row r="69159" spans="1:1" x14ac:dyDescent="0.2">
      <c r="A69159" s="1" t="s">
        <v>16445</v>
      </c>
    </row>
    <row r="69160" spans="1:1" x14ac:dyDescent="0.2">
      <c r="A69160" s="1" t="s">
        <v>27550</v>
      </c>
    </row>
    <row r="69161" spans="1:1" x14ac:dyDescent="0.2">
      <c r="A69161" s="1" t="s">
        <v>13727</v>
      </c>
    </row>
    <row r="69162" spans="1:1" x14ac:dyDescent="0.2">
      <c r="A69162" s="1" t="s">
        <v>26759</v>
      </c>
    </row>
    <row r="69163" spans="1:1" x14ac:dyDescent="0.2">
      <c r="A69163" s="1" t="s">
        <v>13801</v>
      </c>
    </row>
    <row r="69164" spans="1:1" x14ac:dyDescent="0.2">
      <c r="A69164" s="1" t="s">
        <v>13907</v>
      </c>
    </row>
    <row r="69165" spans="1:1" x14ac:dyDescent="0.2">
      <c r="A69165" s="1" t="s">
        <v>14988</v>
      </c>
    </row>
    <row r="69166" spans="1:1" x14ac:dyDescent="0.2">
      <c r="A69166" s="1" t="s">
        <v>15447</v>
      </c>
    </row>
    <row r="69167" spans="1:1" x14ac:dyDescent="0.2">
      <c r="A69167" s="1" t="s">
        <v>27426</v>
      </c>
    </row>
    <row r="69168" spans="1:1" x14ac:dyDescent="0.2">
      <c r="A69168" s="1" t="s">
        <v>19163</v>
      </c>
    </row>
    <row r="69169" spans="1:1" x14ac:dyDescent="0.2">
      <c r="A69169" s="1" t="s">
        <v>16218</v>
      </c>
    </row>
    <row r="69170" spans="1:1" x14ac:dyDescent="0.2">
      <c r="A69170" s="1" t="s">
        <v>15891</v>
      </c>
    </row>
    <row r="69171" spans="1:1" x14ac:dyDescent="0.2">
      <c r="A69171" s="1" t="s">
        <v>13963</v>
      </c>
    </row>
    <row r="69172" spans="1:1" x14ac:dyDescent="0.2">
      <c r="A69172" s="1" t="s">
        <v>34484</v>
      </c>
    </row>
    <row r="69173" spans="1:1" x14ac:dyDescent="0.2">
      <c r="A69173" s="1" t="s">
        <v>15175</v>
      </c>
    </row>
    <row r="69174" spans="1:1" x14ac:dyDescent="0.2">
      <c r="A69174" s="1" t="s">
        <v>17196</v>
      </c>
    </row>
    <row r="69175" spans="1:1" x14ac:dyDescent="0.2">
      <c r="A69175" s="1" t="s">
        <v>13874</v>
      </c>
    </row>
    <row r="69176" spans="1:1" x14ac:dyDescent="0.2">
      <c r="A69176" s="1" t="s">
        <v>28370</v>
      </c>
    </row>
    <row r="69177" spans="1:1" x14ac:dyDescent="0.2">
      <c r="A69177" s="1" t="s">
        <v>31807</v>
      </c>
    </row>
    <row r="69178" spans="1:1" x14ac:dyDescent="0.2">
      <c r="A69178" s="1" t="s">
        <v>18428</v>
      </c>
    </row>
    <row r="69179" spans="1:1" x14ac:dyDescent="0.2">
      <c r="A69179" s="1" t="s">
        <v>20067</v>
      </c>
    </row>
    <row r="69180" spans="1:1" x14ac:dyDescent="0.2">
      <c r="A69180" s="1" t="s">
        <v>16258</v>
      </c>
    </row>
    <row r="69181" spans="1:1" x14ac:dyDescent="0.2">
      <c r="A69181" s="1" t="s">
        <v>14504</v>
      </c>
    </row>
    <row r="69182" spans="1:1" x14ac:dyDescent="0.2">
      <c r="A69182" s="1" t="s">
        <v>20471</v>
      </c>
    </row>
    <row r="69183" spans="1:1" x14ac:dyDescent="0.2">
      <c r="A69183" s="1" t="s">
        <v>25836</v>
      </c>
    </row>
    <row r="69184" spans="1:1" x14ac:dyDescent="0.2">
      <c r="A69184" s="1" t="s">
        <v>14439</v>
      </c>
    </row>
    <row r="69185" spans="1:1" x14ac:dyDescent="0.2">
      <c r="A69185" s="1" t="s">
        <v>14118</v>
      </c>
    </row>
    <row r="69186" spans="1:1" x14ac:dyDescent="0.2">
      <c r="A69186" s="1" t="s">
        <v>13823</v>
      </c>
    </row>
    <row r="69187" spans="1:1" x14ac:dyDescent="0.2">
      <c r="A69187" s="1" t="s">
        <v>15837</v>
      </c>
    </row>
    <row r="69188" spans="1:1" x14ac:dyDescent="0.2">
      <c r="A69188" s="1" t="s">
        <v>29403</v>
      </c>
    </row>
    <row r="69189" spans="1:1" x14ac:dyDescent="0.2">
      <c r="A69189" s="1" t="s">
        <v>14196</v>
      </c>
    </row>
    <row r="69190" spans="1:1" x14ac:dyDescent="0.2">
      <c r="A69190" s="1" t="s">
        <v>14235</v>
      </c>
    </row>
    <row r="69191" spans="1:1" x14ac:dyDescent="0.2">
      <c r="A69191" s="1" t="s">
        <v>14587</v>
      </c>
    </row>
    <row r="69192" spans="1:1" x14ac:dyDescent="0.2">
      <c r="A69192" s="1" t="s">
        <v>15023</v>
      </c>
    </row>
    <row r="69193" spans="1:1" x14ac:dyDescent="0.2">
      <c r="A69193" s="1" t="s">
        <v>15588</v>
      </c>
    </row>
    <row r="69194" spans="1:1" x14ac:dyDescent="0.2">
      <c r="A69194" s="1" t="s">
        <v>14880</v>
      </c>
    </row>
    <row r="69195" spans="1:1" x14ac:dyDescent="0.2">
      <c r="A69195" s="1" t="s">
        <v>22147</v>
      </c>
    </row>
    <row r="69196" spans="1:1" x14ac:dyDescent="0.2">
      <c r="A69196" s="1" t="s">
        <v>18265</v>
      </c>
    </row>
    <row r="69197" spans="1:1" x14ac:dyDescent="0.2">
      <c r="A69197" s="1" t="s">
        <v>17431</v>
      </c>
    </row>
    <row r="69198" spans="1:1" x14ac:dyDescent="0.2">
      <c r="A69198" s="1" t="s">
        <v>25644</v>
      </c>
    </row>
    <row r="69199" spans="1:1" x14ac:dyDescent="0.2">
      <c r="A69199" s="1" t="s">
        <v>17718</v>
      </c>
    </row>
    <row r="69200" spans="1:1" x14ac:dyDescent="0.2">
      <c r="A69200" s="1" t="s">
        <v>15240</v>
      </c>
    </row>
    <row r="69201" spans="1:1" x14ac:dyDescent="0.2">
      <c r="A69201" s="1" t="s">
        <v>13706</v>
      </c>
    </row>
    <row r="69202" spans="1:1" x14ac:dyDescent="0.2">
      <c r="A69202" s="1" t="s">
        <v>13820</v>
      </c>
    </row>
    <row r="69203" spans="1:1" x14ac:dyDescent="0.2">
      <c r="A69203" s="1" t="s">
        <v>23048</v>
      </c>
    </row>
    <row r="69204" spans="1:1" x14ac:dyDescent="0.2">
      <c r="A69204" s="1" t="s">
        <v>23768</v>
      </c>
    </row>
    <row r="69205" spans="1:1" x14ac:dyDescent="0.2">
      <c r="A69205" s="1" t="s">
        <v>16475</v>
      </c>
    </row>
    <row r="69206" spans="1:1" x14ac:dyDescent="0.2">
      <c r="A69206" s="1" t="s">
        <v>29981</v>
      </c>
    </row>
    <row r="69207" spans="1:1" x14ac:dyDescent="0.2">
      <c r="A69207" s="1" t="s">
        <v>15054</v>
      </c>
    </row>
    <row r="69208" spans="1:1" x14ac:dyDescent="0.2">
      <c r="A69208" s="1" t="s">
        <v>23644</v>
      </c>
    </row>
    <row r="69209" spans="1:1" x14ac:dyDescent="0.2">
      <c r="A69209" s="1" t="s">
        <v>14051</v>
      </c>
    </row>
    <row r="69210" spans="1:1" x14ac:dyDescent="0.2">
      <c r="A69210" s="1" t="s">
        <v>28922</v>
      </c>
    </row>
    <row r="69211" spans="1:1" x14ac:dyDescent="0.2">
      <c r="A69211" s="1" t="s">
        <v>19971</v>
      </c>
    </row>
    <row r="69212" spans="1:1" x14ac:dyDescent="0.2">
      <c r="A69212" s="1" t="s">
        <v>19836</v>
      </c>
    </row>
    <row r="69213" spans="1:1" x14ac:dyDescent="0.2">
      <c r="A69213" s="1" t="s">
        <v>15290</v>
      </c>
    </row>
    <row r="69214" spans="1:1" x14ac:dyDescent="0.2">
      <c r="A69214" s="1" t="s">
        <v>18147</v>
      </c>
    </row>
    <row r="69215" spans="1:1" x14ac:dyDescent="0.2">
      <c r="A69215" s="1" t="s">
        <v>14175</v>
      </c>
    </row>
    <row r="69216" spans="1:1" x14ac:dyDescent="0.2">
      <c r="A69216" s="1" t="s">
        <v>28642</v>
      </c>
    </row>
    <row r="69217" spans="1:1" x14ac:dyDescent="0.2">
      <c r="A69217" s="1" t="s">
        <v>30798</v>
      </c>
    </row>
    <row r="69218" spans="1:1" x14ac:dyDescent="0.2">
      <c r="A69218" s="1" t="s">
        <v>16029</v>
      </c>
    </row>
    <row r="69219" spans="1:1" x14ac:dyDescent="0.2">
      <c r="A69219" s="1" t="s">
        <v>18229</v>
      </c>
    </row>
    <row r="69220" spans="1:1" x14ac:dyDescent="0.2">
      <c r="A69220" s="1" t="s">
        <v>20293</v>
      </c>
    </row>
    <row r="69221" spans="1:1" x14ac:dyDescent="0.2">
      <c r="A69221" s="1" t="s">
        <v>33394</v>
      </c>
    </row>
    <row r="69222" spans="1:1" x14ac:dyDescent="0.2">
      <c r="A69222" s="1" t="s">
        <v>14918</v>
      </c>
    </row>
    <row r="69223" spans="1:1" x14ac:dyDescent="0.2">
      <c r="A69223" s="1" t="s">
        <v>14232</v>
      </c>
    </row>
    <row r="69224" spans="1:1" x14ac:dyDescent="0.2">
      <c r="A69224" s="1" t="s">
        <v>16591</v>
      </c>
    </row>
    <row r="69225" spans="1:1" x14ac:dyDescent="0.2">
      <c r="A69225" s="1" t="s">
        <v>14859</v>
      </c>
    </row>
    <row r="69226" spans="1:1" x14ac:dyDescent="0.2">
      <c r="A69226" s="1" t="s">
        <v>16008</v>
      </c>
    </row>
    <row r="69227" spans="1:1" x14ac:dyDescent="0.2">
      <c r="A69227" s="1" t="s">
        <v>25773</v>
      </c>
    </row>
    <row r="69228" spans="1:1" x14ac:dyDescent="0.2">
      <c r="A69228" s="1" t="s">
        <v>18855</v>
      </c>
    </row>
    <row r="69229" spans="1:1" x14ac:dyDescent="0.2">
      <c r="A69229" s="1" t="s">
        <v>16468</v>
      </c>
    </row>
    <row r="69230" spans="1:1" x14ac:dyDescent="0.2">
      <c r="A69230" s="1" t="s">
        <v>26439</v>
      </c>
    </row>
    <row r="69231" spans="1:1" x14ac:dyDescent="0.2">
      <c r="A69231" s="1" t="s">
        <v>27256</v>
      </c>
    </row>
    <row r="69232" spans="1:1" x14ac:dyDescent="0.2">
      <c r="A69232" s="1" t="s">
        <v>16926</v>
      </c>
    </row>
    <row r="69233" spans="1:1" x14ac:dyDescent="0.2">
      <c r="A69233" s="1" t="s">
        <v>26920</v>
      </c>
    </row>
    <row r="69234" spans="1:1" x14ac:dyDescent="0.2">
      <c r="A69234" s="1" t="s">
        <v>25006</v>
      </c>
    </row>
    <row r="69235" spans="1:1" x14ac:dyDescent="0.2">
      <c r="A69235" s="1" t="s">
        <v>14175</v>
      </c>
    </row>
    <row r="69236" spans="1:1" x14ac:dyDescent="0.2">
      <c r="A69236" s="1" t="s">
        <v>21966</v>
      </c>
    </row>
    <row r="69237" spans="1:1" x14ac:dyDescent="0.2">
      <c r="A69237" s="1" t="s">
        <v>26661</v>
      </c>
    </row>
    <row r="69238" spans="1:1" x14ac:dyDescent="0.2">
      <c r="A69238" s="1" t="s">
        <v>23270</v>
      </c>
    </row>
    <row r="69239" spans="1:1" x14ac:dyDescent="0.2">
      <c r="A69239" s="1" t="s">
        <v>14173</v>
      </c>
    </row>
    <row r="69240" spans="1:1" x14ac:dyDescent="0.2">
      <c r="A69240" s="1" t="s">
        <v>16582</v>
      </c>
    </row>
    <row r="69241" spans="1:1" x14ac:dyDescent="0.2">
      <c r="A69241" s="1" t="s">
        <v>14257</v>
      </c>
    </row>
    <row r="69242" spans="1:1" x14ac:dyDescent="0.2">
      <c r="A69242" s="1" t="s">
        <v>20121</v>
      </c>
    </row>
    <row r="69243" spans="1:1" x14ac:dyDescent="0.2">
      <c r="A69243" s="1" t="s">
        <v>28543</v>
      </c>
    </row>
    <row r="69244" spans="1:1" x14ac:dyDescent="0.2">
      <c r="A69244" s="1" t="s">
        <v>21520</v>
      </c>
    </row>
    <row r="69245" spans="1:1" x14ac:dyDescent="0.2">
      <c r="A69245" s="1" t="s">
        <v>14145</v>
      </c>
    </row>
    <row r="69246" spans="1:1" x14ac:dyDescent="0.2">
      <c r="A69246" s="1" t="s">
        <v>14362</v>
      </c>
    </row>
    <row r="69247" spans="1:1" x14ac:dyDescent="0.2">
      <c r="A69247" s="1" t="s">
        <v>20901</v>
      </c>
    </row>
    <row r="69248" spans="1:1" x14ac:dyDescent="0.2">
      <c r="A69248" s="1" t="s">
        <v>23534</v>
      </c>
    </row>
    <row r="69249" spans="1:1" x14ac:dyDescent="0.2">
      <c r="A69249" s="1" t="s">
        <v>13892</v>
      </c>
    </row>
    <row r="69250" spans="1:1" x14ac:dyDescent="0.2">
      <c r="A69250" s="1" t="s">
        <v>24552</v>
      </c>
    </row>
    <row r="69251" spans="1:1" x14ac:dyDescent="0.2">
      <c r="A69251" s="1" t="s">
        <v>15386</v>
      </c>
    </row>
    <row r="69252" spans="1:1" x14ac:dyDescent="0.2">
      <c r="A69252" s="1" t="s">
        <v>14455</v>
      </c>
    </row>
    <row r="69253" spans="1:1" x14ac:dyDescent="0.2">
      <c r="A69253" s="1" t="s">
        <v>20716</v>
      </c>
    </row>
    <row r="69254" spans="1:1" x14ac:dyDescent="0.2">
      <c r="A69254" s="1" t="s">
        <v>17454</v>
      </c>
    </row>
    <row r="69255" spans="1:1" x14ac:dyDescent="0.2">
      <c r="A69255" s="1" t="s">
        <v>34941</v>
      </c>
    </row>
    <row r="69256" spans="1:1" x14ac:dyDescent="0.2">
      <c r="A69256" s="1" t="s">
        <v>25992</v>
      </c>
    </row>
    <row r="69257" spans="1:1" x14ac:dyDescent="0.2">
      <c r="A69257" s="1" t="s">
        <v>17080</v>
      </c>
    </row>
    <row r="69258" spans="1:1" x14ac:dyDescent="0.2">
      <c r="A69258" s="1" t="s">
        <v>15017</v>
      </c>
    </row>
    <row r="69259" spans="1:1" x14ac:dyDescent="0.2">
      <c r="A69259" s="1" t="s">
        <v>14050</v>
      </c>
    </row>
    <row r="69260" spans="1:1" x14ac:dyDescent="0.2">
      <c r="A69260" s="1" t="s">
        <v>34475</v>
      </c>
    </row>
    <row r="69261" spans="1:1" x14ac:dyDescent="0.2">
      <c r="A69261" s="1" t="s">
        <v>29270</v>
      </c>
    </row>
    <row r="69262" spans="1:1" x14ac:dyDescent="0.2">
      <c r="A69262" s="1" t="s">
        <v>14549</v>
      </c>
    </row>
    <row r="69263" spans="1:1" x14ac:dyDescent="0.2">
      <c r="A69263" s="1" t="s">
        <v>19213</v>
      </c>
    </row>
    <row r="69264" spans="1:1" x14ac:dyDescent="0.2">
      <c r="A69264" s="1" t="s">
        <v>23015</v>
      </c>
    </row>
    <row r="69265" spans="1:1" x14ac:dyDescent="0.2">
      <c r="A69265" s="1" t="s">
        <v>14191</v>
      </c>
    </row>
    <row r="69266" spans="1:1" x14ac:dyDescent="0.2">
      <c r="A69266" s="1" t="s">
        <v>22430</v>
      </c>
    </row>
    <row r="69267" spans="1:1" x14ac:dyDescent="0.2">
      <c r="A69267" s="1" t="s">
        <v>28123</v>
      </c>
    </row>
    <row r="69268" spans="1:1" x14ac:dyDescent="0.2">
      <c r="A69268" s="1" t="s">
        <v>15392</v>
      </c>
    </row>
    <row r="69269" spans="1:1" x14ac:dyDescent="0.2">
      <c r="A69269" s="1" t="s">
        <v>25515</v>
      </c>
    </row>
    <row r="69270" spans="1:1" x14ac:dyDescent="0.2">
      <c r="A69270" s="1" t="s">
        <v>18664</v>
      </c>
    </row>
    <row r="69271" spans="1:1" x14ac:dyDescent="0.2">
      <c r="A69271" s="1" t="s">
        <v>19932</v>
      </c>
    </row>
    <row r="69272" spans="1:1" x14ac:dyDescent="0.2">
      <c r="A69272" s="1" t="s">
        <v>22874</v>
      </c>
    </row>
    <row r="69273" spans="1:1" x14ac:dyDescent="0.2">
      <c r="A69273" s="1" t="s">
        <v>13921</v>
      </c>
    </row>
    <row r="69274" spans="1:1" x14ac:dyDescent="0.2">
      <c r="A69274" s="1" t="s">
        <v>34593</v>
      </c>
    </row>
    <row r="69275" spans="1:1" x14ac:dyDescent="0.2">
      <c r="A69275" s="1" t="s">
        <v>13944</v>
      </c>
    </row>
    <row r="69276" spans="1:1" x14ac:dyDescent="0.2">
      <c r="A69276" s="1" t="s">
        <v>15971</v>
      </c>
    </row>
    <row r="69277" spans="1:1" x14ac:dyDescent="0.2">
      <c r="A69277" s="1" t="s">
        <v>15775</v>
      </c>
    </row>
    <row r="69278" spans="1:1" x14ac:dyDescent="0.2">
      <c r="A69278" s="1" t="s">
        <v>14452</v>
      </c>
    </row>
    <row r="69279" spans="1:1" x14ac:dyDescent="0.2">
      <c r="A69279" s="1" t="s">
        <v>13785</v>
      </c>
    </row>
    <row r="69280" spans="1:1" x14ac:dyDescent="0.2">
      <c r="A69280" s="1" t="s">
        <v>14209</v>
      </c>
    </row>
    <row r="69281" spans="1:1" x14ac:dyDescent="0.2">
      <c r="A69281" s="1" t="s">
        <v>32399</v>
      </c>
    </row>
    <row r="69282" spans="1:1" x14ac:dyDescent="0.2">
      <c r="A69282" s="1" t="s">
        <v>13838</v>
      </c>
    </row>
    <row r="69283" spans="1:1" x14ac:dyDescent="0.2">
      <c r="A69283" s="1" t="s">
        <v>15714</v>
      </c>
    </row>
    <row r="69284" spans="1:1" x14ac:dyDescent="0.2">
      <c r="A69284" s="1" t="s">
        <v>13994</v>
      </c>
    </row>
    <row r="69285" spans="1:1" x14ac:dyDescent="0.2">
      <c r="A69285" s="1" t="s">
        <v>14620</v>
      </c>
    </row>
    <row r="69286" spans="1:1" x14ac:dyDescent="0.2">
      <c r="A69286" s="1" t="s">
        <v>14602</v>
      </c>
    </row>
    <row r="69287" spans="1:1" x14ac:dyDescent="0.2">
      <c r="A69287" s="1" t="s">
        <v>18426</v>
      </c>
    </row>
    <row r="69288" spans="1:1" x14ac:dyDescent="0.2">
      <c r="A69288" s="1" t="s">
        <v>32938</v>
      </c>
    </row>
    <row r="69289" spans="1:1" x14ac:dyDescent="0.2">
      <c r="A69289" s="1" t="s">
        <v>15733</v>
      </c>
    </row>
    <row r="69290" spans="1:1" x14ac:dyDescent="0.2">
      <c r="A69290" s="1" t="s">
        <v>31583</v>
      </c>
    </row>
    <row r="69291" spans="1:1" x14ac:dyDescent="0.2">
      <c r="A69291" s="1" t="s">
        <v>31637</v>
      </c>
    </row>
    <row r="69292" spans="1:1" x14ac:dyDescent="0.2">
      <c r="A69292" s="1" t="s">
        <v>29173</v>
      </c>
    </row>
    <row r="69293" spans="1:1" x14ac:dyDescent="0.2">
      <c r="A69293" s="1" t="s">
        <v>22386</v>
      </c>
    </row>
    <row r="69294" spans="1:1" x14ac:dyDescent="0.2">
      <c r="A69294" s="1" t="s">
        <v>14590</v>
      </c>
    </row>
    <row r="69295" spans="1:1" x14ac:dyDescent="0.2">
      <c r="A69295" s="1" t="s">
        <v>18504</v>
      </c>
    </row>
    <row r="69296" spans="1:1" x14ac:dyDescent="0.2">
      <c r="A69296" s="1" t="s">
        <v>13766</v>
      </c>
    </row>
    <row r="69297" spans="1:1" x14ac:dyDescent="0.2">
      <c r="A69297" s="1" t="s">
        <v>14184</v>
      </c>
    </row>
    <row r="69298" spans="1:1" x14ac:dyDescent="0.2">
      <c r="A69298" s="1" t="s">
        <v>14493</v>
      </c>
    </row>
    <row r="69299" spans="1:1" x14ac:dyDescent="0.2">
      <c r="A69299" s="1" t="s">
        <v>23556</v>
      </c>
    </row>
    <row r="69300" spans="1:1" x14ac:dyDescent="0.2">
      <c r="A69300" s="1" t="s">
        <v>16044</v>
      </c>
    </row>
    <row r="69301" spans="1:1" x14ac:dyDescent="0.2">
      <c r="A69301" s="1" t="s">
        <v>15102</v>
      </c>
    </row>
    <row r="69302" spans="1:1" x14ac:dyDescent="0.2">
      <c r="A69302" s="1" t="s">
        <v>19356</v>
      </c>
    </row>
    <row r="69303" spans="1:1" x14ac:dyDescent="0.2">
      <c r="A69303" s="1" t="s">
        <v>22883</v>
      </c>
    </row>
    <row r="69304" spans="1:1" x14ac:dyDescent="0.2">
      <c r="A69304" s="1" t="s">
        <v>24095</v>
      </c>
    </row>
    <row r="69305" spans="1:1" x14ac:dyDescent="0.2">
      <c r="A69305" s="1" t="s">
        <v>15274</v>
      </c>
    </row>
    <row r="69306" spans="1:1" x14ac:dyDescent="0.2">
      <c r="A69306" s="1" t="s">
        <v>20614</v>
      </c>
    </row>
    <row r="69307" spans="1:1" x14ac:dyDescent="0.2">
      <c r="A69307" s="1" t="s">
        <v>20421</v>
      </c>
    </row>
    <row r="69308" spans="1:1" x14ac:dyDescent="0.2">
      <c r="A69308" s="1" t="s">
        <v>16280</v>
      </c>
    </row>
    <row r="69309" spans="1:1" x14ac:dyDescent="0.2">
      <c r="A69309" s="1" t="s">
        <v>22811</v>
      </c>
    </row>
    <row r="69310" spans="1:1" x14ac:dyDescent="0.2">
      <c r="A69310" s="1" t="s">
        <v>14497</v>
      </c>
    </row>
    <row r="69311" spans="1:1" x14ac:dyDescent="0.2">
      <c r="A69311" s="1" t="s">
        <v>17210</v>
      </c>
    </row>
    <row r="69312" spans="1:1" x14ac:dyDescent="0.2">
      <c r="A69312" s="1" t="s">
        <v>14931</v>
      </c>
    </row>
    <row r="69313" spans="1:1" x14ac:dyDescent="0.2">
      <c r="A69313" s="1" t="s">
        <v>16276</v>
      </c>
    </row>
    <row r="69314" spans="1:1" x14ac:dyDescent="0.2">
      <c r="A69314" s="1" t="s">
        <v>13970</v>
      </c>
    </row>
    <row r="69315" spans="1:1" x14ac:dyDescent="0.2">
      <c r="A69315" s="1" t="s">
        <v>19857</v>
      </c>
    </row>
    <row r="69316" spans="1:1" x14ac:dyDescent="0.2">
      <c r="A69316" s="1" t="s">
        <v>23733</v>
      </c>
    </row>
    <row r="69317" spans="1:1" x14ac:dyDescent="0.2">
      <c r="A69317" s="1" t="s">
        <v>17953</v>
      </c>
    </row>
    <row r="69318" spans="1:1" x14ac:dyDescent="0.2">
      <c r="A69318" s="1" t="s">
        <v>15130</v>
      </c>
    </row>
    <row r="69319" spans="1:1" x14ac:dyDescent="0.2">
      <c r="A69319" s="1" t="s">
        <v>13999</v>
      </c>
    </row>
    <row r="69320" spans="1:1" x14ac:dyDescent="0.2">
      <c r="A69320" s="1" t="s">
        <v>30371</v>
      </c>
    </row>
    <row r="69321" spans="1:1" x14ac:dyDescent="0.2">
      <c r="A69321" s="1" t="s">
        <v>15935</v>
      </c>
    </row>
    <row r="69322" spans="1:1" x14ac:dyDescent="0.2">
      <c r="A69322" s="1" t="s">
        <v>14992</v>
      </c>
    </row>
    <row r="69323" spans="1:1" x14ac:dyDescent="0.2">
      <c r="A69323" s="1" t="s">
        <v>13823</v>
      </c>
    </row>
    <row r="69324" spans="1:1" x14ac:dyDescent="0.2">
      <c r="A69324" s="1" t="s">
        <v>14838</v>
      </c>
    </row>
    <row r="69325" spans="1:1" x14ac:dyDescent="0.2">
      <c r="A69325" s="1" t="s">
        <v>14931</v>
      </c>
    </row>
    <row r="69326" spans="1:1" x14ac:dyDescent="0.2">
      <c r="A69326" s="1" t="s">
        <v>25491</v>
      </c>
    </row>
    <row r="69327" spans="1:1" x14ac:dyDescent="0.2">
      <c r="A69327" s="1" t="s">
        <v>14500</v>
      </c>
    </row>
    <row r="69328" spans="1:1" hidden="1" x14ac:dyDescent="0.2">
      <c r="A69328" s="1" t="s">
        <v>35220</v>
      </c>
    </row>
    <row r="69329" spans="1:1" x14ac:dyDescent="0.2">
      <c r="A69329" s="1" t="s">
        <v>13870</v>
      </c>
    </row>
    <row r="69330" spans="1:1" x14ac:dyDescent="0.2">
      <c r="A69330" s="1" t="s">
        <v>20767</v>
      </c>
    </row>
    <row r="69331" spans="1:1" x14ac:dyDescent="0.2">
      <c r="A69331" s="1" t="s">
        <v>15688</v>
      </c>
    </row>
    <row r="69332" spans="1:1" x14ac:dyDescent="0.2">
      <c r="A69332" s="1" t="s">
        <v>34598</v>
      </c>
    </row>
    <row r="69333" spans="1:1" x14ac:dyDescent="0.2">
      <c r="A69333" s="1" t="s">
        <v>13704</v>
      </c>
    </row>
    <row r="69334" spans="1:1" x14ac:dyDescent="0.2">
      <c r="A69334" s="1" t="s">
        <v>21520</v>
      </c>
    </row>
    <row r="69335" spans="1:1" x14ac:dyDescent="0.2">
      <c r="A69335" s="1" t="s">
        <v>19790</v>
      </c>
    </row>
    <row r="69336" spans="1:1" x14ac:dyDescent="0.2">
      <c r="A69336" s="1" t="s">
        <v>19824</v>
      </c>
    </row>
    <row r="69337" spans="1:1" x14ac:dyDescent="0.2">
      <c r="A69337" s="1" t="s">
        <v>29531</v>
      </c>
    </row>
    <row r="69338" spans="1:1" hidden="1" x14ac:dyDescent="0.2">
      <c r="A69338" s="1" t="s">
        <v>35221</v>
      </c>
    </row>
    <row r="69339" spans="1:1" x14ac:dyDescent="0.2">
      <c r="A69339" s="1" t="s">
        <v>15359</v>
      </c>
    </row>
    <row r="69340" spans="1:1" x14ac:dyDescent="0.2">
      <c r="A69340" s="1" t="s">
        <v>19807</v>
      </c>
    </row>
    <row r="69341" spans="1:1" x14ac:dyDescent="0.2">
      <c r="A69341" s="1" t="s">
        <v>17283</v>
      </c>
    </row>
    <row r="69342" spans="1:1" x14ac:dyDescent="0.2">
      <c r="A69342" s="1" t="s">
        <v>21963</v>
      </c>
    </row>
    <row r="69343" spans="1:1" x14ac:dyDescent="0.2">
      <c r="A69343" s="1" t="s">
        <v>19040</v>
      </c>
    </row>
    <row r="69344" spans="1:1" x14ac:dyDescent="0.2">
      <c r="A69344" s="1" t="s">
        <v>17905</v>
      </c>
    </row>
    <row r="69345" spans="1:1" x14ac:dyDescent="0.2">
      <c r="A69345" s="1" t="s">
        <v>17553</v>
      </c>
    </row>
    <row r="69346" spans="1:1" x14ac:dyDescent="0.2">
      <c r="A69346" s="1" t="s">
        <v>14556</v>
      </c>
    </row>
    <row r="69347" spans="1:1" x14ac:dyDescent="0.2">
      <c r="A69347" s="1" t="s">
        <v>14194</v>
      </c>
    </row>
    <row r="69348" spans="1:1" x14ac:dyDescent="0.2">
      <c r="A69348" s="1" t="s">
        <v>24743</v>
      </c>
    </row>
    <row r="69349" spans="1:1" x14ac:dyDescent="0.2">
      <c r="A69349" s="1" t="s">
        <v>19473</v>
      </c>
    </row>
    <row r="69350" spans="1:1" x14ac:dyDescent="0.2">
      <c r="A69350" s="1" t="s">
        <v>14218</v>
      </c>
    </row>
    <row r="69351" spans="1:1" x14ac:dyDescent="0.2">
      <c r="A69351" s="1" t="s">
        <v>15458</v>
      </c>
    </row>
    <row r="69352" spans="1:1" x14ac:dyDescent="0.2">
      <c r="A69352" s="1" t="s">
        <v>23314</v>
      </c>
    </row>
    <row r="69353" spans="1:1" x14ac:dyDescent="0.2">
      <c r="A69353" s="1" t="s">
        <v>32401</v>
      </c>
    </row>
    <row r="69354" spans="1:1" x14ac:dyDescent="0.2">
      <c r="A69354" s="1" t="s">
        <v>20378</v>
      </c>
    </row>
    <row r="69355" spans="1:1" x14ac:dyDescent="0.2">
      <c r="A69355" s="1" t="s">
        <v>16750</v>
      </c>
    </row>
    <row r="69356" spans="1:1" x14ac:dyDescent="0.2">
      <c r="A69356" s="1" t="s">
        <v>29683</v>
      </c>
    </row>
    <row r="69357" spans="1:1" x14ac:dyDescent="0.2">
      <c r="A69357" s="1" t="s">
        <v>13926</v>
      </c>
    </row>
    <row r="69358" spans="1:1" x14ac:dyDescent="0.2">
      <c r="A69358" s="1" t="s">
        <v>22787</v>
      </c>
    </row>
    <row r="69359" spans="1:1" x14ac:dyDescent="0.2">
      <c r="A69359" s="1" t="s">
        <v>14442</v>
      </c>
    </row>
    <row r="69360" spans="1:1" x14ac:dyDescent="0.2">
      <c r="A69360" s="1" t="s">
        <v>20760</v>
      </c>
    </row>
    <row r="69361" spans="1:1" x14ac:dyDescent="0.2">
      <c r="A69361" s="1" t="s">
        <v>17876</v>
      </c>
    </row>
    <row r="69362" spans="1:1" x14ac:dyDescent="0.2">
      <c r="A69362" s="1" t="s">
        <v>16118</v>
      </c>
    </row>
    <row r="69363" spans="1:1" x14ac:dyDescent="0.2">
      <c r="A69363" s="1" t="s">
        <v>19231</v>
      </c>
    </row>
    <row r="69364" spans="1:1" x14ac:dyDescent="0.2">
      <c r="A69364" s="1" t="s">
        <v>28823</v>
      </c>
    </row>
    <row r="69365" spans="1:1" x14ac:dyDescent="0.2">
      <c r="A69365" s="1" t="s">
        <v>35023</v>
      </c>
    </row>
    <row r="69366" spans="1:1" x14ac:dyDescent="0.2">
      <c r="A69366" s="1" t="s">
        <v>14110</v>
      </c>
    </row>
    <row r="69367" spans="1:1" x14ac:dyDescent="0.2">
      <c r="A69367" s="1" t="s">
        <v>18029</v>
      </c>
    </row>
    <row r="69368" spans="1:1" x14ac:dyDescent="0.2">
      <c r="A69368" s="1" t="s">
        <v>14186</v>
      </c>
    </row>
    <row r="69369" spans="1:1" x14ac:dyDescent="0.2">
      <c r="A69369" s="1" t="s">
        <v>14191</v>
      </c>
    </row>
    <row r="69370" spans="1:1" x14ac:dyDescent="0.2">
      <c r="A69370" s="1" t="s">
        <v>16408</v>
      </c>
    </row>
    <row r="69371" spans="1:1" x14ac:dyDescent="0.2">
      <c r="A69371" s="1" t="s">
        <v>16534</v>
      </c>
    </row>
    <row r="69372" spans="1:1" x14ac:dyDescent="0.2">
      <c r="A69372" s="1" t="s">
        <v>16469</v>
      </c>
    </row>
    <row r="69373" spans="1:1" x14ac:dyDescent="0.2">
      <c r="A69373" s="1" t="s">
        <v>13810</v>
      </c>
    </row>
    <row r="69374" spans="1:1" x14ac:dyDescent="0.2">
      <c r="A69374" s="1" t="s">
        <v>18686</v>
      </c>
    </row>
    <row r="69375" spans="1:1" x14ac:dyDescent="0.2">
      <c r="A69375" s="1" t="s">
        <v>17440</v>
      </c>
    </row>
    <row r="69376" spans="1:1" x14ac:dyDescent="0.2">
      <c r="A69376" s="1" t="s">
        <v>17777</v>
      </c>
    </row>
    <row r="69377" spans="1:1" x14ac:dyDescent="0.2">
      <c r="A69377" s="1" t="s">
        <v>28849</v>
      </c>
    </row>
    <row r="69378" spans="1:1" x14ac:dyDescent="0.2">
      <c r="A69378" s="1" t="s">
        <v>17645</v>
      </c>
    </row>
    <row r="69379" spans="1:1" x14ac:dyDescent="0.2">
      <c r="A69379" s="1" t="s">
        <v>17455</v>
      </c>
    </row>
    <row r="69380" spans="1:1" x14ac:dyDescent="0.2">
      <c r="A69380" s="1" t="s">
        <v>18891</v>
      </c>
    </row>
    <row r="69381" spans="1:1" x14ac:dyDescent="0.2">
      <c r="A69381" s="1" t="s">
        <v>31006</v>
      </c>
    </row>
    <row r="69382" spans="1:1" x14ac:dyDescent="0.2">
      <c r="A69382" s="1" t="s">
        <v>13827</v>
      </c>
    </row>
    <row r="69383" spans="1:1" x14ac:dyDescent="0.2">
      <c r="A69383" s="1" t="s">
        <v>13801</v>
      </c>
    </row>
    <row r="69384" spans="1:1" x14ac:dyDescent="0.2">
      <c r="A69384" s="1" t="s">
        <v>13963</v>
      </c>
    </row>
    <row r="69385" spans="1:1" x14ac:dyDescent="0.2">
      <c r="A69385" s="1" t="s">
        <v>13711</v>
      </c>
    </row>
    <row r="69386" spans="1:1" x14ac:dyDescent="0.2">
      <c r="A69386" s="1" t="s">
        <v>17232</v>
      </c>
    </row>
    <row r="69387" spans="1:1" x14ac:dyDescent="0.2">
      <c r="A69387" s="1" t="s">
        <v>17923</v>
      </c>
    </row>
    <row r="69388" spans="1:1" x14ac:dyDescent="0.2">
      <c r="A69388" s="1" t="s">
        <v>19442</v>
      </c>
    </row>
    <row r="69389" spans="1:1" x14ac:dyDescent="0.2">
      <c r="A69389" s="1" t="s">
        <v>16267</v>
      </c>
    </row>
    <row r="69390" spans="1:1" x14ac:dyDescent="0.2">
      <c r="A69390" s="1" t="s">
        <v>18986</v>
      </c>
    </row>
    <row r="69391" spans="1:1" x14ac:dyDescent="0.2">
      <c r="A69391" s="1" t="s">
        <v>35049</v>
      </c>
    </row>
    <row r="69392" spans="1:1" x14ac:dyDescent="0.2">
      <c r="A69392" s="1" t="s">
        <v>15371</v>
      </c>
    </row>
    <row r="69393" spans="1:1" x14ac:dyDescent="0.2">
      <c r="A69393" s="1" t="s">
        <v>13837</v>
      </c>
    </row>
    <row r="69394" spans="1:1" x14ac:dyDescent="0.2">
      <c r="A69394" s="1" t="s">
        <v>25515</v>
      </c>
    </row>
    <row r="69395" spans="1:1" x14ac:dyDescent="0.2">
      <c r="A69395" s="1" t="s">
        <v>17291</v>
      </c>
    </row>
    <row r="69396" spans="1:1" x14ac:dyDescent="0.2">
      <c r="A69396" s="1" t="s">
        <v>13858</v>
      </c>
    </row>
    <row r="69397" spans="1:1" x14ac:dyDescent="0.2">
      <c r="A69397" s="1" t="s">
        <v>14266</v>
      </c>
    </row>
    <row r="69398" spans="1:1" x14ac:dyDescent="0.2">
      <c r="A69398" s="1" t="s">
        <v>14616</v>
      </c>
    </row>
    <row r="69399" spans="1:1" x14ac:dyDescent="0.2">
      <c r="A69399" s="1" t="s">
        <v>14191</v>
      </c>
    </row>
    <row r="69400" spans="1:1" x14ac:dyDescent="0.2">
      <c r="A69400" s="1" t="s">
        <v>13728</v>
      </c>
    </row>
    <row r="69401" spans="1:1" x14ac:dyDescent="0.2">
      <c r="A69401" s="1" t="s">
        <v>16070</v>
      </c>
    </row>
    <row r="69402" spans="1:1" x14ac:dyDescent="0.2">
      <c r="A69402" s="1" t="s">
        <v>15928</v>
      </c>
    </row>
    <row r="69403" spans="1:1" x14ac:dyDescent="0.2">
      <c r="A69403" s="1" t="s">
        <v>17522</v>
      </c>
    </row>
    <row r="69404" spans="1:1" x14ac:dyDescent="0.2">
      <c r="A69404" s="1" t="s">
        <v>14594</v>
      </c>
    </row>
    <row r="69405" spans="1:1" x14ac:dyDescent="0.2">
      <c r="A69405" s="1" t="s">
        <v>13995</v>
      </c>
    </row>
    <row r="69406" spans="1:1" x14ac:dyDescent="0.2">
      <c r="A69406" s="1" t="s">
        <v>14468</v>
      </c>
    </row>
    <row r="69407" spans="1:1" x14ac:dyDescent="0.2">
      <c r="A69407" s="1" t="s">
        <v>14940</v>
      </c>
    </row>
    <row r="69408" spans="1:1" x14ac:dyDescent="0.2">
      <c r="A69408" s="1" t="s">
        <v>14751</v>
      </c>
    </row>
    <row r="69409" spans="1:1" x14ac:dyDescent="0.2">
      <c r="A69409" s="1" t="s">
        <v>14555</v>
      </c>
    </row>
    <row r="69410" spans="1:1" x14ac:dyDescent="0.2">
      <c r="A69410" s="1" t="s">
        <v>22723</v>
      </c>
    </row>
    <row r="69411" spans="1:1" x14ac:dyDescent="0.2">
      <c r="A69411" s="1" t="s">
        <v>15543</v>
      </c>
    </row>
    <row r="69412" spans="1:1" x14ac:dyDescent="0.2">
      <c r="A69412" s="1" t="s">
        <v>34988</v>
      </c>
    </row>
    <row r="69413" spans="1:1" x14ac:dyDescent="0.2">
      <c r="A69413" s="1" t="s">
        <v>30984</v>
      </c>
    </row>
    <row r="69414" spans="1:1" x14ac:dyDescent="0.2">
      <c r="A69414" s="1" t="s">
        <v>14459</v>
      </c>
    </row>
    <row r="69415" spans="1:1" x14ac:dyDescent="0.2">
      <c r="A69415" s="1" t="s">
        <v>18736</v>
      </c>
    </row>
    <row r="69416" spans="1:1" x14ac:dyDescent="0.2">
      <c r="A69416" s="1" t="s">
        <v>25935</v>
      </c>
    </row>
    <row r="69417" spans="1:1" x14ac:dyDescent="0.2">
      <c r="A69417" s="1" t="s">
        <v>16667</v>
      </c>
    </row>
    <row r="69418" spans="1:1" x14ac:dyDescent="0.2">
      <c r="A69418" s="1" t="s">
        <v>24602</v>
      </c>
    </row>
    <row r="69419" spans="1:1" x14ac:dyDescent="0.2">
      <c r="A69419" s="1" t="s">
        <v>19011</v>
      </c>
    </row>
    <row r="69420" spans="1:1" x14ac:dyDescent="0.2">
      <c r="A69420" s="1" t="s">
        <v>13719</v>
      </c>
    </row>
    <row r="69421" spans="1:1" x14ac:dyDescent="0.2">
      <c r="A69421" s="1" t="s">
        <v>24002</v>
      </c>
    </row>
    <row r="69422" spans="1:1" x14ac:dyDescent="0.2">
      <c r="A69422" s="1" t="s">
        <v>19809</v>
      </c>
    </row>
    <row r="69423" spans="1:1" x14ac:dyDescent="0.2">
      <c r="A69423" s="1" t="s">
        <v>20399</v>
      </c>
    </row>
    <row r="69424" spans="1:1" x14ac:dyDescent="0.2">
      <c r="A69424" s="1" t="s">
        <v>16600</v>
      </c>
    </row>
    <row r="69425" spans="1:1" x14ac:dyDescent="0.2">
      <c r="A69425" s="1" t="s">
        <v>13731</v>
      </c>
    </row>
    <row r="69426" spans="1:1" x14ac:dyDescent="0.2">
      <c r="A69426" s="1" t="s">
        <v>20653</v>
      </c>
    </row>
    <row r="69427" spans="1:1" x14ac:dyDescent="0.2">
      <c r="A69427" s="1" t="s">
        <v>16535</v>
      </c>
    </row>
    <row r="69428" spans="1:1" x14ac:dyDescent="0.2">
      <c r="A69428" s="1" t="s">
        <v>17498</v>
      </c>
    </row>
    <row r="69429" spans="1:1" x14ac:dyDescent="0.2">
      <c r="A69429" s="1" t="s">
        <v>14906</v>
      </c>
    </row>
    <row r="69430" spans="1:1" x14ac:dyDescent="0.2">
      <c r="A69430" s="1" t="s">
        <v>14953</v>
      </c>
    </row>
    <row r="69431" spans="1:1" x14ac:dyDescent="0.2">
      <c r="A69431" s="1" t="s">
        <v>15255</v>
      </c>
    </row>
    <row r="69432" spans="1:1" x14ac:dyDescent="0.2">
      <c r="A69432" s="1" t="s">
        <v>16520</v>
      </c>
    </row>
    <row r="69433" spans="1:1" x14ac:dyDescent="0.2">
      <c r="A69433" s="1" t="s">
        <v>14225</v>
      </c>
    </row>
    <row r="69434" spans="1:1" x14ac:dyDescent="0.2">
      <c r="A69434" s="1" t="s">
        <v>14247</v>
      </c>
    </row>
    <row r="69435" spans="1:1" x14ac:dyDescent="0.2">
      <c r="A69435" s="1" t="s">
        <v>15688</v>
      </c>
    </row>
    <row r="69436" spans="1:1" x14ac:dyDescent="0.2">
      <c r="A69436" s="1" t="s">
        <v>13806</v>
      </c>
    </row>
    <row r="69437" spans="1:1" x14ac:dyDescent="0.2">
      <c r="A69437" s="1" t="s">
        <v>16150</v>
      </c>
    </row>
    <row r="69438" spans="1:1" hidden="1" x14ac:dyDescent="0.2">
      <c r="A69438" s="1" t="s">
        <v>35222</v>
      </c>
    </row>
    <row r="69439" spans="1:1" x14ac:dyDescent="0.2">
      <c r="A69439" s="1" t="s">
        <v>14310</v>
      </c>
    </row>
    <row r="69440" spans="1:1" x14ac:dyDescent="0.2">
      <c r="A69440" s="1" t="s">
        <v>30315</v>
      </c>
    </row>
    <row r="69441" spans="1:1" x14ac:dyDescent="0.2">
      <c r="A69441" s="1" t="s">
        <v>15046</v>
      </c>
    </row>
    <row r="69442" spans="1:1" x14ac:dyDescent="0.2">
      <c r="A69442" s="1" t="s">
        <v>16507</v>
      </c>
    </row>
    <row r="69443" spans="1:1" x14ac:dyDescent="0.2">
      <c r="A69443" s="1" t="s">
        <v>17029</v>
      </c>
    </row>
    <row r="69444" spans="1:1" x14ac:dyDescent="0.2">
      <c r="A69444" s="1" t="s">
        <v>18686</v>
      </c>
    </row>
    <row r="69445" spans="1:1" x14ac:dyDescent="0.2">
      <c r="A69445" s="1" t="s">
        <v>15783</v>
      </c>
    </row>
    <row r="69446" spans="1:1" x14ac:dyDescent="0.2">
      <c r="A69446" s="1" t="s">
        <v>22093</v>
      </c>
    </row>
    <row r="69447" spans="1:1" x14ac:dyDescent="0.2">
      <c r="A69447" s="1" t="s">
        <v>14416</v>
      </c>
    </row>
    <row r="69448" spans="1:1" x14ac:dyDescent="0.2">
      <c r="A69448" s="1" t="s">
        <v>19420</v>
      </c>
    </row>
    <row r="69449" spans="1:1" x14ac:dyDescent="0.2">
      <c r="A69449" s="1" t="s">
        <v>20016</v>
      </c>
    </row>
    <row r="69450" spans="1:1" x14ac:dyDescent="0.2">
      <c r="A69450" s="1" t="s">
        <v>14888</v>
      </c>
    </row>
    <row r="69451" spans="1:1" x14ac:dyDescent="0.2">
      <c r="A69451" s="1" t="s">
        <v>21090</v>
      </c>
    </row>
    <row r="69452" spans="1:1" x14ac:dyDescent="0.2">
      <c r="A69452" s="1" t="s">
        <v>14205</v>
      </c>
    </row>
    <row r="69453" spans="1:1" x14ac:dyDescent="0.2">
      <c r="A69453" s="1" t="s">
        <v>14711</v>
      </c>
    </row>
    <row r="69454" spans="1:1" x14ac:dyDescent="0.2">
      <c r="A69454" s="1" t="s">
        <v>21558</v>
      </c>
    </row>
    <row r="69455" spans="1:1" x14ac:dyDescent="0.2">
      <c r="A69455" s="1" t="s">
        <v>15960</v>
      </c>
    </row>
    <row r="69456" spans="1:1" x14ac:dyDescent="0.2">
      <c r="A69456" s="1" t="s">
        <v>16096</v>
      </c>
    </row>
    <row r="69457" spans="1:1" x14ac:dyDescent="0.2">
      <c r="A69457" s="1" t="s">
        <v>19066</v>
      </c>
    </row>
    <row r="69458" spans="1:1" x14ac:dyDescent="0.2">
      <c r="A69458" s="1" t="s">
        <v>25423</v>
      </c>
    </row>
    <row r="69459" spans="1:1" x14ac:dyDescent="0.2">
      <c r="A69459" s="1" t="s">
        <v>14457</v>
      </c>
    </row>
    <row r="69460" spans="1:1" x14ac:dyDescent="0.2">
      <c r="A69460" s="1" t="s">
        <v>18134</v>
      </c>
    </row>
    <row r="69461" spans="1:1" x14ac:dyDescent="0.2">
      <c r="A69461" s="1" t="s">
        <v>15254</v>
      </c>
    </row>
    <row r="69462" spans="1:1" x14ac:dyDescent="0.2">
      <c r="A69462" s="1" t="s">
        <v>14390</v>
      </c>
    </row>
    <row r="69463" spans="1:1" x14ac:dyDescent="0.2">
      <c r="A69463" s="1" t="s">
        <v>14603</v>
      </c>
    </row>
    <row r="69464" spans="1:1" x14ac:dyDescent="0.2">
      <c r="A69464" s="1" t="s">
        <v>17773</v>
      </c>
    </row>
    <row r="69465" spans="1:1" x14ac:dyDescent="0.2">
      <c r="A69465" s="1" t="s">
        <v>14362</v>
      </c>
    </row>
    <row r="69466" spans="1:1" x14ac:dyDescent="0.2">
      <c r="A69466" s="1" t="s">
        <v>16260</v>
      </c>
    </row>
    <row r="69467" spans="1:1" x14ac:dyDescent="0.2">
      <c r="A69467" s="1" t="s">
        <v>13704</v>
      </c>
    </row>
    <row r="69468" spans="1:1" x14ac:dyDescent="0.2">
      <c r="A69468" s="1" t="s">
        <v>17770</v>
      </c>
    </row>
    <row r="69469" spans="1:1" x14ac:dyDescent="0.2">
      <c r="A69469" s="1" t="s">
        <v>21868</v>
      </c>
    </row>
    <row r="69470" spans="1:1" x14ac:dyDescent="0.2">
      <c r="A69470" s="1" t="s">
        <v>17835</v>
      </c>
    </row>
    <row r="69471" spans="1:1" x14ac:dyDescent="0.2">
      <c r="A69471" s="1" t="s">
        <v>18270</v>
      </c>
    </row>
    <row r="69472" spans="1:1" x14ac:dyDescent="0.2">
      <c r="A69472" s="1" t="s">
        <v>13838</v>
      </c>
    </row>
    <row r="69473" spans="1:1" x14ac:dyDescent="0.2">
      <c r="A69473" s="1" t="s">
        <v>14315</v>
      </c>
    </row>
    <row r="69474" spans="1:1" x14ac:dyDescent="0.2">
      <c r="A69474" s="1" t="s">
        <v>15250</v>
      </c>
    </row>
    <row r="69475" spans="1:1" x14ac:dyDescent="0.2">
      <c r="A69475" s="1" t="s">
        <v>14560</v>
      </c>
    </row>
    <row r="69476" spans="1:1" x14ac:dyDescent="0.2">
      <c r="A69476" s="1" t="s">
        <v>17686</v>
      </c>
    </row>
    <row r="69477" spans="1:1" x14ac:dyDescent="0.2">
      <c r="A69477" s="1" t="s">
        <v>14815</v>
      </c>
    </row>
    <row r="69478" spans="1:1" x14ac:dyDescent="0.2">
      <c r="A69478" s="1" t="s">
        <v>17174</v>
      </c>
    </row>
    <row r="69479" spans="1:1" x14ac:dyDescent="0.2">
      <c r="A69479" s="1" t="s">
        <v>17178</v>
      </c>
    </row>
    <row r="69480" spans="1:1" x14ac:dyDescent="0.2">
      <c r="A69480" s="1" t="s">
        <v>18093</v>
      </c>
    </row>
    <row r="69481" spans="1:1" x14ac:dyDescent="0.2">
      <c r="A69481" s="1" t="s">
        <v>16910</v>
      </c>
    </row>
    <row r="69482" spans="1:1" x14ac:dyDescent="0.2">
      <c r="A69482" s="1" t="s">
        <v>23311</v>
      </c>
    </row>
    <row r="69483" spans="1:1" x14ac:dyDescent="0.2">
      <c r="A69483" s="1" t="s">
        <v>22778</v>
      </c>
    </row>
    <row r="69484" spans="1:1" x14ac:dyDescent="0.2">
      <c r="A69484" s="1" t="s">
        <v>19247</v>
      </c>
    </row>
    <row r="69485" spans="1:1" x14ac:dyDescent="0.2">
      <c r="A69485" s="1" t="s">
        <v>14758</v>
      </c>
    </row>
    <row r="69486" spans="1:1" x14ac:dyDescent="0.2">
      <c r="A69486" s="1" t="s">
        <v>14192</v>
      </c>
    </row>
    <row r="69487" spans="1:1" x14ac:dyDescent="0.2">
      <c r="A69487" s="1" t="s">
        <v>25041</v>
      </c>
    </row>
    <row r="69488" spans="1:1" x14ac:dyDescent="0.2">
      <c r="A69488" s="1" t="s">
        <v>14234</v>
      </c>
    </row>
    <row r="69489" spans="1:1" x14ac:dyDescent="0.2">
      <c r="A69489" s="1" t="s">
        <v>34652</v>
      </c>
    </row>
    <row r="69490" spans="1:1" x14ac:dyDescent="0.2">
      <c r="A69490" s="1" t="s">
        <v>14566</v>
      </c>
    </row>
    <row r="69491" spans="1:1" x14ac:dyDescent="0.2">
      <c r="A69491" s="1" t="s">
        <v>17033</v>
      </c>
    </row>
    <row r="69492" spans="1:1" x14ac:dyDescent="0.2">
      <c r="A69492" s="1" t="s">
        <v>16517</v>
      </c>
    </row>
    <row r="69493" spans="1:1" x14ac:dyDescent="0.2">
      <c r="A69493" s="1" t="s">
        <v>14723</v>
      </c>
    </row>
    <row r="69494" spans="1:1" x14ac:dyDescent="0.2">
      <c r="A69494" s="1" t="s">
        <v>15659</v>
      </c>
    </row>
    <row r="69495" spans="1:1" x14ac:dyDescent="0.2">
      <c r="A69495" s="1" t="s">
        <v>14722</v>
      </c>
    </row>
    <row r="69496" spans="1:1" x14ac:dyDescent="0.2">
      <c r="A69496" s="1" t="s">
        <v>14223</v>
      </c>
    </row>
    <row r="69497" spans="1:1" x14ac:dyDescent="0.2">
      <c r="A69497" s="1" t="s">
        <v>15565</v>
      </c>
    </row>
    <row r="69498" spans="1:1" x14ac:dyDescent="0.2">
      <c r="A69498" s="1" t="s">
        <v>28451</v>
      </c>
    </row>
    <row r="69499" spans="1:1" x14ac:dyDescent="0.2">
      <c r="A69499" s="1" t="s">
        <v>24469</v>
      </c>
    </row>
    <row r="69500" spans="1:1" x14ac:dyDescent="0.2">
      <c r="A69500" s="1" t="s">
        <v>15044</v>
      </c>
    </row>
    <row r="69501" spans="1:1" x14ac:dyDescent="0.2">
      <c r="A69501" s="1" t="s">
        <v>18109</v>
      </c>
    </row>
    <row r="69502" spans="1:1" x14ac:dyDescent="0.2">
      <c r="A69502" s="1" t="s">
        <v>15462</v>
      </c>
    </row>
    <row r="69503" spans="1:1" x14ac:dyDescent="0.2">
      <c r="A69503" s="1" t="s">
        <v>16853</v>
      </c>
    </row>
    <row r="69504" spans="1:1" x14ac:dyDescent="0.2">
      <c r="A69504" s="1" t="s">
        <v>17376</v>
      </c>
    </row>
    <row r="69505" spans="1:1" x14ac:dyDescent="0.2">
      <c r="A69505" s="1" t="s">
        <v>14050</v>
      </c>
    </row>
    <row r="69506" spans="1:1" x14ac:dyDescent="0.2">
      <c r="A69506" s="1" t="s">
        <v>13963</v>
      </c>
    </row>
    <row r="69507" spans="1:1" x14ac:dyDescent="0.2">
      <c r="A69507" s="1" t="s">
        <v>14574</v>
      </c>
    </row>
    <row r="69508" spans="1:1" x14ac:dyDescent="0.2">
      <c r="A69508" s="1" t="s">
        <v>30534</v>
      </c>
    </row>
    <row r="69509" spans="1:1" x14ac:dyDescent="0.2">
      <c r="A69509" s="1" t="s">
        <v>24794</v>
      </c>
    </row>
    <row r="69510" spans="1:1" x14ac:dyDescent="0.2">
      <c r="A69510" s="1" t="s">
        <v>14078</v>
      </c>
    </row>
    <row r="69511" spans="1:1" x14ac:dyDescent="0.2">
      <c r="A69511" s="1" t="s">
        <v>14535</v>
      </c>
    </row>
    <row r="69512" spans="1:1" x14ac:dyDescent="0.2">
      <c r="A69512" s="1" t="s">
        <v>14291</v>
      </c>
    </row>
    <row r="69513" spans="1:1" x14ac:dyDescent="0.2">
      <c r="A69513" s="1" t="s">
        <v>15050</v>
      </c>
    </row>
    <row r="69514" spans="1:1" x14ac:dyDescent="0.2">
      <c r="A69514" s="1" t="s">
        <v>19376</v>
      </c>
    </row>
    <row r="69515" spans="1:1" x14ac:dyDescent="0.2">
      <c r="A69515" s="1" t="s">
        <v>29385</v>
      </c>
    </row>
    <row r="69516" spans="1:1" x14ac:dyDescent="0.2">
      <c r="A69516" s="1" t="s">
        <v>23036</v>
      </c>
    </row>
    <row r="69517" spans="1:1" x14ac:dyDescent="0.2">
      <c r="A69517" s="1" t="s">
        <v>20380</v>
      </c>
    </row>
    <row r="69518" spans="1:1" x14ac:dyDescent="0.2">
      <c r="A69518" s="1" t="s">
        <v>25669</v>
      </c>
    </row>
    <row r="69519" spans="1:1" hidden="1" x14ac:dyDescent="0.2">
      <c r="A69519" s="1" t="s">
        <v>35223</v>
      </c>
    </row>
    <row r="69520" spans="1:1" x14ac:dyDescent="0.2">
      <c r="A69520" s="1" t="s">
        <v>29314</v>
      </c>
    </row>
    <row r="69521" spans="1:1" x14ac:dyDescent="0.2">
      <c r="A69521" s="1" t="s">
        <v>14711</v>
      </c>
    </row>
    <row r="69522" spans="1:1" x14ac:dyDescent="0.2">
      <c r="A69522" s="1" t="s">
        <v>14522</v>
      </c>
    </row>
    <row r="69523" spans="1:1" x14ac:dyDescent="0.2">
      <c r="A69523" s="1" t="s">
        <v>15448</v>
      </c>
    </row>
    <row r="69524" spans="1:1" x14ac:dyDescent="0.2">
      <c r="A69524" s="1" t="s">
        <v>14513</v>
      </c>
    </row>
    <row r="69525" spans="1:1" x14ac:dyDescent="0.2">
      <c r="A69525" s="1" t="s">
        <v>18215</v>
      </c>
    </row>
    <row r="69526" spans="1:1" x14ac:dyDescent="0.2">
      <c r="A69526" s="1" t="s">
        <v>14051</v>
      </c>
    </row>
    <row r="69527" spans="1:1" x14ac:dyDescent="0.2">
      <c r="A69527" s="1" t="s">
        <v>16740</v>
      </c>
    </row>
    <row r="69528" spans="1:1" x14ac:dyDescent="0.2">
      <c r="A69528" s="1" t="s">
        <v>28282</v>
      </c>
    </row>
    <row r="69529" spans="1:1" x14ac:dyDescent="0.2">
      <c r="A69529" s="1" t="s">
        <v>14109</v>
      </c>
    </row>
    <row r="69530" spans="1:1" x14ac:dyDescent="0.2">
      <c r="A69530" s="1" t="s">
        <v>14261</v>
      </c>
    </row>
    <row r="69531" spans="1:1" x14ac:dyDescent="0.2">
      <c r="A69531" s="1" t="s">
        <v>25423</v>
      </c>
    </row>
    <row r="69532" spans="1:1" x14ac:dyDescent="0.2">
      <c r="A69532" s="1" t="s">
        <v>21363</v>
      </c>
    </row>
    <row r="69533" spans="1:1" x14ac:dyDescent="0.2">
      <c r="A69533" s="1" t="s">
        <v>18789</v>
      </c>
    </row>
    <row r="69534" spans="1:1" x14ac:dyDescent="0.2">
      <c r="A69534" s="1" t="s">
        <v>13704</v>
      </c>
    </row>
    <row r="69535" spans="1:1" x14ac:dyDescent="0.2">
      <c r="A69535" s="1" t="s">
        <v>18778</v>
      </c>
    </row>
    <row r="69536" spans="1:1" x14ac:dyDescent="0.2">
      <c r="A69536" s="1" t="s">
        <v>13766</v>
      </c>
    </row>
    <row r="69537" spans="1:1" x14ac:dyDescent="0.2">
      <c r="A69537" s="1" t="s">
        <v>14145</v>
      </c>
    </row>
    <row r="69538" spans="1:1" x14ac:dyDescent="0.2">
      <c r="A69538" s="1" t="s">
        <v>15011</v>
      </c>
    </row>
    <row r="69539" spans="1:1" x14ac:dyDescent="0.2">
      <c r="A69539" s="1" t="s">
        <v>27342</v>
      </c>
    </row>
    <row r="69540" spans="1:1" x14ac:dyDescent="0.2">
      <c r="A69540" s="1" t="s">
        <v>16890</v>
      </c>
    </row>
    <row r="69541" spans="1:1" x14ac:dyDescent="0.2">
      <c r="A69541" s="1" t="s">
        <v>14466</v>
      </c>
    </row>
    <row r="69542" spans="1:1" x14ac:dyDescent="0.2">
      <c r="A69542" s="1" t="s">
        <v>14590</v>
      </c>
    </row>
    <row r="69543" spans="1:1" x14ac:dyDescent="0.2">
      <c r="A69543" s="1" t="s">
        <v>13803</v>
      </c>
    </row>
    <row r="69544" spans="1:1" x14ac:dyDescent="0.2">
      <c r="A69544" s="1" t="s">
        <v>27049</v>
      </c>
    </row>
    <row r="69545" spans="1:1" x14ac:dyDescent="0.2">
      <c r="A69545" s="1" t="s">
        <v>13801</v>
      </c>
    </row>
    <row r="69546" spans="1:1" x14ac:dyDescent="0.2">
      <c r="A69546" s="1" t="s">
        <v>5731</v>
      </c>
    </row>
    <row r="69547" spans="1:1" x14ac:dyDescent="0.2">
      <c r="A69547" s="1" t="s">
        <v>20697</v>
      </c>
    </row>
    <row r="69548" spans="1:1" x14ac:dyDescent="0.2">
      <c r="A69548" s="1" t="s">
        <v>15814</v>
      </c>
    </row>
    <row r="69549" spans="1:1" x14ac:dyDescent="0.2">
      <c r="A69549" s="1" t="s">
        <v>30624</v>
      </c>
    </row>
    <row r="69550" spans="1:1" x14ac:dyDescent="0.2">
      <c r="A69550" s="1" t="s">
        <v>16478</v>
      </c>
    </row>
    <row r="69551" spans="1:1" x14ac:dyDescent="0.2">
      <c r="A69551" s="1" t="s">
        <v>13785</v>
      </c>
    </row>
    <row r="69552" spans="1:1" x14ac:dyDescent="0.2">
      <c r="A69552" s="1" t="s">
        <v>26029</v>
      </c>
    </row>
    <row r="69553" spans="1:1" x14ac:dyDescent="0.2">
      <c r="A69553" s="1" t="s">
        <v>19137</v>
      </c>
    </row>
    <row r="69554" spans="1:1" x14ac:dyDescent="0.2">
      <c r="A69554" s="1" t="s">
        <v>17787</v>
      </c>
    </row>
    <row r="69555" spans="1:1" x14ac:dyDescent="0.2">
      <c r="A69555" s="1" t="s">
        <v>34433</v>
      </c>
    </row>
    <row r="69556" spans="1:1" x14ac:dyDescent="0.2">
      <c r="A69556" s="1" t="s">
        <v>13758</v>
      </c>
    </row>
    <row r="69557" spans="1:1" x14ac:dyDescent="0.2">
      <c r="A69557" s="1" t="s">
        <v>31208</v>
      </c>
    </row>
    <row r="69558" spans="1:1" x14ac:dyDescent="0.2">
      <c r="A69558" s="1" t="s">
        <v>14816</v>
      </c>
    </row>
    <row r="69559" spans="1:1" x14ac:dyDescent="0.2">
      <c r="A69559" s="1" t="s">
        <v>14669</v>
      </c>
    </row>
    <row r="69560" spans="1:1" x14ac:dyDescent="0.2">
      <c r="A69560" s="1" t="s">
        <v>15458</v>
      </c>
    </row>
    <row r="69561" spans="1:1" x14ac:dyDescent="0.2">
      <c r="A69561" s="1" t="s">
        <v>14591</v>
      </c>
    </row>
    <row r="69562" spans="1:1" x14ac:dyDescent="0.2">
      <c r="A69562" s="1" t="s">
        <v>18723</v>
      </c>
    </row>
    <row r="69563" spans="1:1" x14ac:dyDescent="0.2">
      <c r="A69563" s="1" t="s">
        <v>16765</v>
      </c>
    </row>
    <row r="69564" spans="1:1" x14ac:dyDescent="0.2">
      <c r="A69564" s="1" t="s">
        <v>14995</v>
      </c>
    </row>
    <row r="69565" spans="1:1" x14ac:dyDescent="0.2">
      <c r="A69565" s="1" t="s">
        <v>22813</v>
      </c>
    </row>
    <row r="69566" spans="1:1" x14ac:dyDescent="0.2">
      <c r="A69566" s="1" t="s">
        <v>16559</v>
      </c>
    </row>
    <row r="69567" spans="1:1" x14ac:dyDescent="0.2">
      <c r="A69567" s="1" t="s">
        <v>14380</v>
      </c>
    </row>
    <row r="69568" spans="1:1" x14ac:dyDescent="0.2">
      <c r="A69568" s="1" t="s">
        <v>19473</v>
      </c>
    </row>
    <row r="69569" spans="1:1" x14ac:dyDescent="0.2">
      <c r="A69569" s="1" t="s">
        <v>33080</v>
      </c>
    </row>
    <row r="69570" spans="1:1" x14ac:dyDescent="0.2">
      <c r="A69570" s="1" t="s">
        <v>14175</v>
      </c>
    </row>
    <row r="69571" spans="1:1" x14ac:dyDescent="0.2">
      <c r="A69571" s="1" t="s">
        <v>17740</v>
      </c>
    </row>
    <row r="69572" spans="1:1" x14ac:dyDescent="0.2">
      <c r="A69572" s="1" t="s">
        <v>19415</v>
      </c>
    </row>
    <row r="69573" spans="1:1" x14ac:dyDescent="0.2">
      <c r="A69573" s="1" t="s">
        <v>19722</v>
      </c>
    </row>
    <row r="69574" spans="1:1" hidden="1" x14ac:dyDescent="0.2">
      <c r="A69574" s="1" t="s">
        <v>35224</v>
      </c>
    </row>
    <row r="69575" spans="1:1" x14ac:dyDescent="0.2">
      <c r="A69575" s="1" t="s">
        <v>18677</v>
      </c>
    </row>
    <row r="69576" spans="1:1" x14ac:dyDescent="0.2">
      <c r="A69576" s="1" t="s">
        <v>14262</v>
      </c>
    </row>
    <row r="69577" spans="1:1" x14ac:dyDescent="0.2">
      <c r="A69577" s="1" t="s">
        <v>19666</v>
      </c>
    </row>
    <row r="69578" spans="1:1" x14ac:dyDescent="0.2">
      <c r="A69578" s="1" t="s">
        <v>15264</v>
      </c>
    </row>
    <row r="69579" spans="1:1" x14ac:dyDescent="0.2">
      <c r="A69579" s="1" t="s">
        <v>17506</v>
      </c>
    </row>
    <row r="69580" spans="1:1" x14ac:dyDescent="0.2">
      <c r="A69580" s="1" t="s">
        <v>13700</v>
      </c>
    </row>
    <row r="69581" spans="1:1" x14ac:dyDescent="0.2">
      <c r="A69581" s="1" t="s">
        <v>13949</v>
      </c>
    </row>
    <row r="69582" spans="1:1" x14ac:dyDescent="0.2">
      <c r="A69582" s="1" t="s">
        <v>13801</v>
      </c>
    </row>
    <row r="69583" spans="1:1" x14ac:dyDescent="0.2">
      <c r="A69583" s="1" t="s">
        <v>21092</v>
      </c>
    </row>
    <row r="69584" spans="1:1" x14ac:dyDescent="0.2">
      <c r="A69584" s="1" t="s">
        <v>15645</v>
      </c>
    </row>
    <row r="69585" spans="1:1" x14ac:dyDescent="0.2">
      <c r="A69585" s="1" t="s">
        <v>23710</v>
      </c>
    </row>
    <row r="69586" spans="1:1" x14ac:dyDescent="0.2">
      <c r="A69586" s="1" t="s">
        <v>16408</v>
      </c>
    </row>
    <row r="69587" spans="1:1" x14ac:dyDescent="0.2">
      <c r="A69587" s="1" t="s">
        <v>21677</v>
      </c>
    </row>
    <row r="69588" spans="1:1" x14ac:dyDescent="0.2">
      <c r="A69588" s="1" t="s">
        <v>13823</v>
      </c>
    </row>
    <row r="69589" spans="1:1" x14ac:dyDescent="0.2">
      <c r="A69589" s="1" t="s">
        <v>20446</v>
      </c>
    </row>
    <row r="69590" spans="1:1" x14ac:dyDescent="0.2">
      <c r="A69590" s="1" t="s">
        <v>14701</v>
      </c>
    </row>
    <row r="69591" spans="1:1" x14ac:dyDescent="0.2">
      <c r="A69591" s="1" t="s">
        <v>21718</v>
      </c>
    </row>
    <row r="69592" spans="1:1" x14ac:dyDescent="0.2">
      <c r="A69592" s="1" t="s">
        <v>13712</v>
      </c>
    </row>
    <row r="69593" spans="1:1" x14ac:dyDescent="0.2">
      <c r="A69593" s="1" t="s">
        <v>14285</v>
      </c>
    </row>
    <row r="69594" spans="1:1" x14ac:dyDescent="0.2">
      <c r="A69594" s="1" t="s">
        <v>21133</v>
      </c>
    </row>
    <row r="69595" spans="1:1" x14ac:dyDescent="0.2">
      <c r="A69595" s="1" t="s">
        <v>15254</v>
      </c>
    </row>
    <row r="69596" spans="1:1" x14ac:dyDescent="0.2">
      <c r="A69596" s="1" t="s">
        <v>18148</v>
      </c>
    </row>
    <row r="69597" spans="1:1" x14ac:dyDescent="0.2">
      <c r="A69597" s="1" t="s">
        <v>30299</v>
      </c>
    </row>
    <row r="69598" spans="1:1" x14ac:dyDescent="0.2">
      <c r="A69598" s="1" t="s">
        <v>14457</v>
      </c>
    </row>
    <row r="69599" spans="1:1" x14ac:dyDescent="0.2">
      <c r="A69599" s="1" t="s">
        <v>19268</v>
      </c>
    </row>
    <row r="69600" spans="1:1" x14ac:dyDescent="0.2">
      <c r="A69600" s="1" t="s">
        <v>24732</v>
      </c>
    </row>
    <row r="69601" spans="1:1" x14ac:dyDescent="0.2">
      <c r="A69601" s="1" t="s">
        <v>13766</v>
      </c>
    </row>
    <row r="69602" spans="1:1" x14ac:dyDescent="0.2">
      <c r="A69602" s="1" t="s">
        <v>13766</v>
      </c>
    </row>
    <row r="69603" spans="1:1" x14ac:dyDescent="0.2">
      <c r="A69603" s="1" t="s">
        <v>14660</v>
      </c>
    </row>
    <row r="69604" spans="1:1" x14ac:dyDescent="0.2">
      <c r="A69604" s="1" t="s">
        <v>14513</v>
      </c>
    </row>
    <row r="69605" spans="1:1" x14ac:dyDescent="0.2">
      <c r="A69605" s="1" t="s">
        <v>18976</v>
      </c>
    </row>
    <row r="69606" spans="1:1" x14ac:dyDescent="0.2">
      <c r="A69606" s="1" t="s">
        <v>16276</v>
      </c>
    </row>
    <row r="69607" spans="1:1" x14ac:dyDescent="0.2">
      <c r="A69607" s="1" t="s">
        <v>18870</v>
      </c>
    </row>
    <row r="69608" spans="1:1" x14ac:dyDescent="0.2">
      <c r="A69608" s="1" t="s">
        <v>34720</v>
      </c>
    </row>
    <row r="69609" spans="1:1" x14ac:dyDescent="0.2">
      <c r="A69609" s="1" t="s">
        <v>19647</v>
      </c>
    </row>
    <row r="69610" spans="1:1" x14ac:dyDescent="0.2">
      <c r="A69610" s="1" t="s">
        <v>14439</v>
      </c>
    </row>
    <row r="69611" spans="1:1" x14ac:dyDescent="0.2">
      <c r="A69611" s="1" t="s">
        <v>21070</v>
      </c>
    </row>
    <row r="69612" spans="1:1" x14ac:dyDescent="0.2">
      <c r="A69612" s="1" t="s">
        <v>14548</v>
      </c>
    </row>
    <row r="69613" spans="1:1" x14ac:dyDescent="0.2">
      <c r="A69613" s="1" t="s">
        <v>13835</v>
      </c>
    </row>
    <row r="69614" spans="1:1" x14ac:dyDescent="0.2">
      <c r="A69614" s="1" t="s">
        <v>14249</v>
      </c>
    </row>
    <row r="69615" spans="1:1" x14ac:dyDescent="0.2">
      <c r="A69615" s="1" t="s">
        <v>15318</v>
      </c>
    </row>
    <row r="69616" spans="1:1" x14ac:dyDescent="0.2">
      <c r="A69616" s="1" t="s">
        <v>14339</v>
      </c>
    </row>
    <row r="69617" spans="1:1" x14ac:dyDescent="0.2">
      <c r="A69617" s="1" t="s">
        <v>24532</v>
      </c>
    </row>
    <row r="69618" spans="1:1" x14ac:dyDescent="0.2">
      <c r="A69618" s="1" t="s">
        <v>24315</v>
      </c>
    </row>
    <row r="69619" spans="1:1" x14ac:dyDescent="0.2">
      <c r="A69619" s="1" t="s">
        <v>15077</v>
      </c>
    </row>
    <row r="69620" spans="1:1" x14ac:dyDescent="0.2">
      <c r="A69620" s="1" t="s">
        <v>27106</v>
      </c>
    </row>
    <row r="69621" spans="1:1" x14ac:dyDescent="0.2">
      <c r="A69621" s="1" t="s">
        <v>13801</v>
      </c>
    </row>
    <row r="69622" spans="1:1" x14ac:dyDescent="0.2">
      <c r="A69622" s="1" t="s">
        <v>22343</v>
      </c>
    </row>
    <row r="69623" spans="1:1" x14ac:dyDescent="0.2">
      <c r="A69623" s="1" t="s">
        <v>13801</v>
      </c>
    </row>
    <row r="69624" spans="1:1" x14ac:dyDescent="0.2">
      <c r="A69624" s="1" t="s">
        <v>13823</v>
      </c>
    </row>
    <row r="69625" spans="1:1" x14ac:dyDescent="0.2">
      <c r="A69625" s="1" t="s">
        <v>16617</v>
      </c>
    </row>
    <row r="69626" spans="1:1" x14ac:dyDescent="0.2">
      <c r="A69626" s="1" t="s">
        <v>14459</v>
      </c>
    </row>
    <row r="69627" spans="1:1" x14ac:dyDescent="0.2">
      <c r="A69627" s="1" t="s">
        <v>13783</v>
      </c>
    </row>
    <row r="69628" spans="1:1" x14ac:dyDescent="0.2">
      <c r="A69628" s="1" t="s">
        <v>28606</v>
      </c>
    </row>
    <row r="69629" spans="1:1" x14ac:dyDescent="0.2">
      <c r="A69629" s="1" t="s">
        <v>23015</v>
      </c>
    </row>
    <row r="69630" spans="1:1" x14ac:dyDescent="0.2">
      <c r="A69630" s="1" t="s">
        <v>13714</v>
      </c>
    </row>
    <row r="69631" spans="1:1" x14ac:dyDescent="0.2">
      <c r="A69631" s="1" t="s">
        <v>22474</v>
      </c>
    </row>
    <row r="69632" spans="1:1" x14ac:dyDescent="0.2">
      <c r="A69632" s="1" t="s">
        <v>15392</v>
      </c>
    </row>
    <row r="69633" spans="1:1" x14ac:dyDescent="0.2">
      <c r="A69633" s="1" t="s">
        <v>14688</v>
      </c>
    </row>
    <row r="69634" spans="1:1" x14ac:dyDescent="0.2">
      <c r="A69634" s="1" t="s">
        <v>23951</v>
      </c>
    </row>
    <row r="69635" spans="1:1" x14ac:dyDescent="0.2">
      <c r="A69635" s="1" t="s">
        <v>15490</v>
      </c>
    </row>
    <row r="69636" spans="1:1" x14ac:dyDescent="0.2">
      <c r="A69636" s="1" t="s">
        <v>25890</v>
      </c>
    </row>
    <row r="69637" spans="1:1" hidden="1" x14ac:dyDescent="0.2">
      <c r="A69637" s="1" t="s">
        <v>35225</v>
      </c>
    </row>
    <row r="69638" spans="1:1" x14ac:dyDescent="0.2">
      <c r="A69638" s="1" t="s">
        <v>16419</v>
      </c>
    </row>
    <row r="69639" spans="1:1" x14ac:dyDescent="0.2">
      <c r="A69639" s="1" t="s">
        <v>34528</v>
      </c>
    </row>
    <row r="69640" spans="1:1" x14ac:dyDescent="0.2">
      <c r="A69640" s="1" t="s">
        <v>17787</v>
      </c>
    </row>
    <row r="69641" spans="1:1" x14ac:dyDescent="0.2">
      <c r="A69641" s="1" t="s">
        <v>33052</v>
      </c>
    </row>
    <row r="69642" spans="1:1" x14ac:dyDescent="0.2">
      <c r="A69642" s="1" t="s">
        <v>13849</v>
      </c>
    </row>
    <row r="69643" spans="1:1" x14ac:dyDescent="0.2">
      <c r="A69643" s="1" t="s">
        <v>14847</v>
      </c>
    </row>
    <row r="69644" spans="1:1" x14ac:dyDescent="0.2">
      <c r="A69644" s="1" t="s">
        <v>19337</v>
      </c>
    </row>
    <row r="69645" spans="1:1" x14ac:dyDescent="0.2">
      <c r="A69645" s="1" t="s">
        <v>16271</v>
      </c>
    </row>
    <row r="69646" spans="1:1" x14ac:dyDescent="0.2">
      <c r="A69646" s="1" t="s">
        <v>17383</v>
      </c>
    </row>
    <row r="69647" spans="1:1" x14ac:dyDescent="0.2">
      <c r="A69647" s="1" t="s">
        <v>20465</v>
      </c>
    </row>
    <row r="69648" spans="1:1" x14ac:dyDescent="0.2">
      <c r="A69648" s="1" t="s">
        <v>14478</v>
      </c>
    </row>
    <row r="69649" spans="1:1" x14ac:dyDescent="0.2">
      <c r="A69649" s="1" t="s">
        <v>17812</v>
      </c>
    </row>
    <row r="69650" spans="1:1" x14ac:dyDescent="0.2">
      <c r="A69650" s="1" t="s">
        <v>13787</v>
      </c>
    </row>
    <row r="69651" spans="1:1" x14ac:dyDescent="0.2">
      <c r="A69651" s="1" t="s">
        <v>15839</v>
      </c>
    </row>
    <row r="69652" spans="1:1" x14ac:dyDescent="0.2">
      <c r="A69652" s="1" t="s">
        <v>29679</v>
      </c>
    </row>
    <row r="69653" spans="1:1" x14ac:dyDescent="0.2">
      <c r="A69653" s="1" t="s">
        <v>24640</v>
      </c>
    </row>
    <row r="69654" spans="1:1" x14ac:dyDescent="0.2">
      <c r="A69654" s="1" t="s">
        <v>18296</v>
      </c>
    </row>
    <row r="69655" spans="1:1" x14ac:dyDescent="0.2">
      <c r="A69655" s="1" t="s">
        <v>13731</v>
      </c>
    </row>
    <row r="69656" spans="1:1" x14ac:dyDescent="0.2">
      <c r="A69656" s="1" t="s">
        <v>18723</v>
      </c>
    </row>
    <row r="69657" spans="1:1" x14ac:dyDescent="0.2">
      <c r="A69657" s="1" t="s">
        <v>19038</v>
      </c>
    </row>
    <row r="69658" spans="1:1" x14ac:dyDescent="0.2">
      <c r="A69658" s="1" t="s">
        <v>15328</v>
      </c>
    </row>
    <row r="69659" spans="1:1" x14ac:dyDescent="0.2">
      <c r="A69659" s="1" t="s">
        <v>22061</v>
      </c>
    </row>
    <row r="69660" spans="1:1" x14ac:dyDescent="0.2">
      <c r="A69660" s="1" t="s">
        <v>16821</v>
      </c>
    </row>
    <row r="69661" spans="1:1" x14ac:dyDescent="0.2">
      <c r="A69661" s="1" t="s">
        <v>16281</v>
      </c>
    </row>
    <row r="69662" spans="1:1" x14ac:dyDescent="0.2">
      <c r="A69662" s="1" t="s">
        <v>27343</v>
      </c>
    </row>
    <row r="69663" spans="1:1" x14ac:dyDescent="0.2">
      <c r="A69663" s="1" t="s">
        <v>27647</v>
      </c>
    </row>
    <row r="69664" spans="1:1" x14ac:dyDescent="0.2">
      <c r="A69664" s="1" t="s">
        <v>15248</v>
      </c>
    </row>
    <row r="69665" spans="1:1" x14ac:dyDescent="0.2">
      <c r="A69665" s="1" t="s">
        <v>19565</v>
      </c>
    </row>
    <row r="69666" spans="1:1" x14ac:dyDescent="0.2">
      <c r="A69666" s="1" t="s">
        <v>27608</v>
      </c>
    </row>
    <row r="69667" spans="1:1" x14ac:dyDescent="0.2">
      <c r="A69667" s="1" t="s">
        <v>14992</v>
      </c>
    </row>
    <row r="69668" spans="1:1" x14ac:dyDescent="0.2">
      <c r="A69668" s="1" t="s">
        <v>15783</v>
      </c>
    </row>
    <row r="69669" spans="1:1" x14ac:dyDescent="0.2">
      <c r="A69669" s="1" t="s">
        <v>34463</v>
      </c>
    </row>
    <row r="69670" spans="1:1" x14ac:dyDescent="0.2">
      <c r="A69670" s="1" t="s">
        <v>16108</v>
      </c>
    </row>
    <row r="69671" spans="1:1" x14ac:dyDescent="0.2">
      <c r="A69671" s="1" t="s">
        <v>21161</v>
      </c>
    </row>
    <row r="69672" spans="1:1" x14ac:dyDescent="0.2">
      <c r="A69672" s="1" t="s">
        <v>20830</v>
      </c>
    </row>
    <row r="69673" spans="1:1" x14ac:dyDescent="0.2">
      <c r="A69673" s="1" t="s">
        <v>13818</v>
      </c>
    </row>
    <row r="69674" spans="1:1" x14ac:dyDescent="0.2">
      <c r="A69674" s="1" t="s">
        <v>15093</v>
      </c>
    </row>
    <row r="69675" spans="1:1" x14ac:dyDescent="0.2">
      <c r="A69675" s="1" t="s">
        <v>34564</v>
      </c>
    </row>
    <row r="69676" spans="1:1" x14ac:dyDescent="0.2">
      <c r="A69676" s="1" t="s">
        <v>14939</v>
      </c>
    </row>
    <row r="69677" spans="1:1" x14ac:dyDescent="0.2">
      <c r="A69677" s="1" t="s">
        <v>21503</v>
      </c>
    </row>
    <row r="69678" spans="1:1" x14ac:dyDescent="0.2">
      <c r="A69678" s="1" t="s">
        <v>21248</v>
      </c>
    </row>
    <row r="69679" spans="1:1" x14ac:dyDescent="0.2">
      <c r="A69679" s="1" t="s">
        <v>18168</v>
      </c>
    </row>
    <row r="69680" spans="1:1" x14ac:dyDescent="0.2">
      <c r="A69680" s="1" t="s">
        <v>19526</v>
      </c>
    </row>
    <row r="69681" spans="1:1" x14ac:dyDescent="0.2">
      <c r="A69681" s="1" t="s">
        <v>13709</v>
      </c>
    </row>
    <row r="69682" spans="1:1" x14ac:dyDescent="0.2">
      <c r="A69682" s="1" t="s">
        <v>17064</v>
      </c>
    </row>
    <row r="69683" spans="1:1" x14ac:dyDescent="0.2">
      <c r="A69683" s="1" t="s">
        <v>14088</v>
      </c>
    </row>
    <row r="69684" spans="1:1" x14ac:dyDescent="0.2">
      <c r="A69684" s="1" t="s">
        <v>14288</v>
      </c>
    </row>
    <row r="69685" spans="1:1" x14ac:dyDescent="0.2">
      <c r="A69685" s="1" t="s">
        <v>17544</v>
      </c>
    </row>
    <row r="69686" spans="1:1" x14ac:dyDescent="0.2">
      <c r="A69686" s="1" t="s">
        <v>14078</v>
      </c>
    </row>
    <row r="69687" spans="1:1" x14ac:dyDescent="0.2">
      <c r="A69687" s="1" t="s">
        <v>17624</v>
      </c>
    </row>
    <row r="69688" spans="1:1" x14ac:dyDescent="0.2">
      <c r="A69688" s="1" t="s">
        <v>17856</v>
      </c>
    </row>
    <row r="69689" spans="1:1" x14ac:dyDescent="0.2">
      <c r="A69689" s="1" t="s">
        <v>19213</v>
      </c>
    </row>
    <row r="69690" spans="1:1" x14ac:dyDescent="0.2">
      <c r="A69690" s="1" t="s">
        <v>21813</v>
      </c>
    </row>
    <row r="69691" spans="1:1" x14ac:dyDescent="0.2">
      <c r="A69691" s="1" t="s">
        <v>14660</v>
      </c>
    </row>
    <row r="69692" spans="1:1" x14ac:dyDescent="0.2">
      <c r="A69692" s="1" t="s">
        <v>13937</v>
      </c>
    </row>
    <row r="69693" spans="1:1" x14ac:dyDescent="0.2">
      <c r="A69693" s="1" t="s">
        <v>13983</v>
      </c>
    </row>
    <row r="69694" spans="1:1" x14ac:dyDescent="0.2">
      <c r="A69694" s="1" t="s">
        <v>15921</v>
      </c>
    </row>
    <row r="69695" spans="1:1" x14ac:dyDescent="0.2">
      <c r="A69695" s="1" t="s">
        <v>21813</v>
      </c>
    </row>
    <row r="69696" spans="1:1" x14ac:dyDescent="0.2">
      <c r="A69696" s="1" t="s">
        <v>13801</v>
      </c>
    </row>
    <row r="69697" spans="1:1" x14ac:dyDescent="0.2">
      <c r="A69697" s="1" t="s">
        <v>17086</v>
      </c>
    </row>
    <row r="69698" spans="1:1" x14ac:dyDescent="0.2">
      <c r="A69698" s="1" t="s">
        <v>14606</v>
      </c>
    </row>
    <row r="69699" spans="1:1" x14ac:dyDescent="0.2">
      <c r="A69699" s="1" t="s">
        <v>14078</v>
      </c>
    </row>
    <row r="69700" spans="1:1" x14ac:dyDescent="0.2">
      <c r="A69700" s="1" t="s">
        <v>14032</v>
      </c>
    </row>
    <row r="69701" spans="1:1" x14ac:dyDescent="0.2">
      <c r="A69701" s="1" t="s">
        <v>24952</v>
      </c>
    </row>
    <row r="69702" spans="1:1" x14ac:dyDescent="0.2">
      <c r="A69702" s="1" t="s">
        <v>18496</v>
      </c>
    </row>
    <row r="69703" spans="1:1" x14ac:dyDescent="0.2">
      <c r="A69703" s="1" t="s">
        <v>19354</v>
      </c>
    </row>
    <row r="69704" spans="1:1" x14ac:dyDescent="0.2">
      <c r="A69704" s="1" t="s">
        <v>15133</v>
      </c>
    </row>
    <row r="69705" spans="1:1" hidden="1" x14ac:dyDescent="0.2">
      <c r="A69705" s="1" t="s">
        <v>35226</v>
      </c>
    </row>
    <row r="69706" spans="1:1" x14ac:dyDescent="0.2">
      <c r="A69706" s="1" t="s">
        <v>15485</v>
      </c>
    </row>
    <row r="69707" spans="1:1" x14ac:dyDescent="0.2">
      <c r="A69707" s="1" t="s">
        <v>13945</v>
      </c>
    </row>
    <row r="69708" spans="1:1" x14ac:dyDescent="0.2">
      <c r="A69708" s="1" t="s">
        <v>14497</v>
      </c>
    </row>
    <row r="69709" spans="1:1" x14ac:dyDescent="0.2">
      <c r="A69709" s="1" t="s">
        <v>18838</v>
      </c>
    </row>
    <row r="69710" spans="1:1" x14ac:dyDescent="0.2">
      <c r="A69710" s="1" t="s">
        <v>19329</v>
      </c>
    </row>
    <row r="69711" spans="1:1" x14ac:dyDescent="0.2">
      <c r="A69711" s="1" t="s">
        <v>19108</v>
      </c>
    </row>
    <row r="69712" spans="1:1" x14ac:dyDescent="0.2">
      <c r="A69712" s="1" t="s">
        <v>31870</v>
      </c>
    </row>
    <row r="69713" spans="1:1" x14ac:dyDescent="0.2">
      <c r="A69713" s="1" t="s">
        <v>13874</v>
      </c>
    </row>
    <row r="69714" spans="1:1" x14ac:dyDescent="0.2">
      <c r="A69714" s="1" t="s">
        <v>15577</v>
      </c>
    </row>
    <row r="69715" spans="1:1" x14ac:dyDescent="0.2">
      <c r="A69715" s="1" t="s">
        <v>19971</v>
      </c>
    </row>
    <row r="69716" spans="1:1" x14ac:dyDescent="0.2">
      <c r="A69716" s="1" t="s">
        <v>18615</v>
      </c>
    </row>
    <row r="69717" spans="1:1" x14ac:dyDescent="0.2">
      <c r="A69717" s="1" t="s">
        <v>13714</v>
      </c>
    </row>
    <row r="69718" spans="1:1" x14ac:dyDescent="0.2">
      <c r="A69718" s="1" t="s">
        <v>14734</v>
      </c>
    </row>
    <row r="69719" spans="1:1" x14ac:dyDescent="0.2">
      <c r="A69719" s="1" t="s">
        <v>18593</v>
      </c>
    </row>
    <row r="69720" spans="1:1" x14ac:dyDescent="0.2">
      <c r="A69720" s="1" t="s">
        <v>26309</v>
      </c>
    </row>
    <row r="69721" spans="1:1" x14ac:dyDescent="0.2">
      <c r="A69721" s="1" t="s">
        <v>32483</v>
      </c>
    </row>
    <row r="69722" spans="1:1" x14ac:dyDescent="0.2">
      <c r="A69722" s="1" t="s">
        <v>14981</v>
      </c>
    </row>
    <row r="69723" spans="1:1" x14ac:dyDescent="0.2">
      <c r="A69723" s="1" t="s">
        <v>14110</v>
      </c>
    </row>
    <row r="69724" spans="1:1" x14ac:dyDescent="0.2">
      <c r="A69724" s="1" t="s">
        <v>22100</v>
      </c>
    </row>
    <row r="69725" spans="1:1" x14ac:dyDescent="0.2">
      <c r="A69725" s="1" t="s">
        <v>15093</v>
      </c>
    </row>
    <row r="69726" spans="1:1" x14ac:dyDescent="0.2">
      <c r="A69726" s="1" t="s">
        <v>29865</v>
      </c>
    </row>
    <row r="69727" spans="1:1" x14ac:dyDescent="0.2">
      <c r="A69727" s="1" t="s">
        <v>16565</v>
      </c>
    </row>
    <row r="69728" spans="1:1" x14ac:dyDescent="0.2">
      <c r="A69728" s="1" t="s">
        <v>19276</v>
      </c>
    </row>
    <row r="69729" spans="1:1" x14ac:dyDescent="0.2">
      <c r="A69729" s="1" t="s">
        <v>16941</v>
      </c>
    </row>
    <row r="69730" spans="1:1" x14ac:dyDescent="0.2">
      <c r="A69730" s="1" t="s">
        <v>30339</v>
      </c>
    </row>
    <row r="69731" spans="1:1" x14ac:dyDescent="0.2">
      <c r="A69731" s="1" t="s">
        <v>34889</v>
      </c>
    </row>
    <row r="69732" spans="1:1" x14ac:dyDescent="0.2">
      <c r="A69732" s="1" t="s">
        <v>23845</v>
      </c>
    </row>
    <row r="69733" spans="1:1" x14ac:dyDescent="0.2">
      <c r="A69733" s="1" t="s">
        <v>14263</v>
      </c>
    </row>
    <row r="69734" spans="1:1" x14ac:dyDescent="0.2">
      <c r="A69734" s="1" t="s">
        <v>14497</v>
      </c>
    </row>
    <row r="69735" spans="1:1" x14ac:dyDescent="0.2">
      <c r="A69735" s="1" t="s">
        <v>15851</v>
      </c>
    </row>
    <row r="69736" spans="1:1" x14ac:dyDescent="0.2">
      <c r="A69736" s="1" t="s">
        <v>22749</v>
      </c>
    </row>
    <row r="69737" spans="1:1" x14ac:dyDescent="0.2">
      <c r="A69737" s="1" t="s">
        <v>19557</v>
      </c>
    </row>
    <row r="69738" spans="1:1" x14ac:dyDescent="0.2">
      <c r="A69738" s="1" t="s">
        <v>15358</v>
      </c>
    </row>
    <row r="69739" spans="1:1" x14ac:dyDescent="0.2">
      <c r="A69739" s="1" t="s">
        <v>13704</v>
      </c>
    </row>
    <row r="69740" spans="1:1" x14ac:dyDescent="0.2">
      <c r="A69740" s="1" t="s">
        <v>14439</v>
      </c>
    </row>
    <row r="69741" spans="1:1" x14ac:dyDescent="0.2">
      <c r="A69741" s="1" t="s">
        <v>14378</v>
      </c>
    </row>
    <row r="69742" spans="1:1" x14ac:dyDescent="0.2">
      <c r="A69742" s="1" t="s">
        <v>32041</v>
      </c>
    </row>
    <row r="69743" spans="1:1" x14ac:dyDescent="0.2">
      <c r="A69743" s="1" t="s">
        <v>21576</v>
      </c>
    </row>
    <row r="69744" spans="1:1" x14ac:dyDescent="0.2">
      <c r="A69744" s="1" t="s">
        <v>23300</v>
      </c>
    </row>
    <row r="69745" spans="1:1" x14ac:dyDescent="0.2">
      <c r="A69745" s="1" t="s">
        <v>17228</v>
      </c>
    </row>
    <row r="69746" spans="1:1" x14ac:dyDescent="0.2">
      <c r="A69746" s="1" t="s">
        <v>17046</v>
      </c>
    </row>
    <row r="69747" spans="1:1" x14ac:dyDescent="0.2">
      <c r="A69747" s="1" t="s">
        <v>33702</v>
      </c>
    </row>
    <row r="69748" spans="1:1" x14ac:dyDescent="0.2">
      <c r="A69748" s="1" t="s">
        <v>13766</v>
      </c>
    </row>
    <row r="69749" spans="1:1" x14ac:dyDescent="0.2">
      <c r="A69749" s="1" t="s">
        <v>18763</v>
      </c>
    </row>
    <row r="69750" spans="1:1" x14ac:dyDescent="0.2">
      <c r="A69750" s="1" t="s">
        <v>15313</v>
      </c>
    </row>
    <row r="69751" spans="1:1" x14ac:dyDescent="0.2">
      <c r="A69751" s="1" t="s">
        <v>17663</v>
      </c>
    </row>
    <row r="69752" spans="1:1" x14ac:dyDescent="0.2">
      <c r="A69752" s="1" t="s">
        <v>16565</v>
      </c>
    </row>
    <row r="69753" spans="1:1" x14ac:dyDescent="0.2">
      <c r="A69753" s="1" t="s">
        <v>15668</v>
      </c>
    </row>
    <row r="69754" spans="1:1" x14ac:dyDescent="0.2">
      <c r="A69754" s="1" t="s">
        <v>14672</v>
      </c>
    </row>
    <row r="69755" spans="1:1" x14ac:dyDescent="0.2">
      <c r="A69755" s="1" t="s">
        <v>16256</v>
      </c>
    </row>
    <row r="69756" spans="1:1" x14ac:dyDescent="0.2">
      <c r="A69756" s="1" t="s">
        <v>15262</v>
      </c>
    </row>
    <row r="69757" spans="1:1" x14ac:dyDescent="0.2">
      <c r="A69757" s="1" t="s">
        <v>22690</v>
      </c>
    </row>
    <row r="69758" spans="1:1" x14ac:dyDescent="0.2">
      <c r="A69758" s="1" t="s">
        <v>14312</v>
      </c>
    </row>
    <row r="69759" spans="1:1" x14ac:dyDescent="0.2">
      <c r="A69759" s="1" t="s">
        <v>14684</v>
      </c>
    </row>
    <row r="69760" spans="1:1" hidden="1" x14ac:dyDescent="0.2">
      <c r="A69760" s="1" t="s">
        <v>35227</v>
      </c>
    </row>
    <row r="69761" spans="1:1" x14ac:dyDescent="0.2">
      <c r="A69761" s="1" t="s">
        <v>13985</v>
      </c>
    </row>
    <row r="69762" spans="1:1" x14ac:dyDescent="0.2">
      <c r="A69762" s="1" t="s">
        <v>13883</v>
      </c>
    </row>
    <row r="69763" spans="1:1" x14ac:dyDescent="0.2">
      <c r="A69763" s="1" t="s">
        <v>15774</v>
      </c>
    </row>
    <row r="69764" spans="1:1" x14ac:dyDescent="0.2">
      <c r="A69764" s="1" t="s">
        <v>16937</v>
      </c>
    </row>
    <row r="69765" spans="1:1" x14ac:dyDescent="0.2">
      <c r="A69765" s="1" t="s">
        <v>15832</v>
      </c>
    </row>
    <row r="69766" spans="1:1" x14ac:dyDescent="0.2">
      <c r="A69766" s="1" t="s">
        <v>15042</v>
      </c>
    </row>
    <row r="69767" spans="1:1" x14ac:dyDescent="0.2">
      <c r="A69767" s="1" t="s">
        <v>20033</v>
      </c>
    </row>
    <row r="69768" spans="1:1" x14ac:dyDescent="0.2">
      <c r="A69768" s="1" t="s">
        <v>20613</v>
      </c>
    </row>
    <row r="69769" spans="1:1" x14ac:dyDescent="0.2">
      <c r="A69769" s="1" t="s">
        <v>27916</v>
      </c>
    </row>
    <row r="69770" spans="1:1" x14ac:dyDescent="0.2">
      <c r="A69770" s="1" t="s">
        <v>19719</v>
      </c>
    </row>
    <row r="69771" spans="1:1" x14ac:dyDescent="0.2">
      <c r="A69771" s="1" t="s">
        <v>19455</v>
      </c>
    </row>
    <row r="69772" spans="1:1" x14ac:dyDescent="0.2">
      <c r="A69772" s="1" t="s">
        <v>17602</v>
      </c>
    </row>
    <row r="69773" spans="1:1" x14ac:dyDescent="0.2">
      <c r="A69773" s="1" t="s">
        <v>19628</v>
      </c>
    </row>
    <row r="69774" spans="1:1" x14ac:dyDescent="0.2">
      <c r="A69774" s="1" t="s">
        <v>28416</v>
      </c>
    </row>
    <row r="69775" spans="1:1" x14ac:dyDescent="0.2">
      <c r="A69775" s="1" t="s">
        <v>14494</v>
      </c>
    </row>
    <row r="69776" spans="1:1" x14ac:dyDescent="0.2">
      <c r="A69776" s="1" t="s">
        <v>29067</v>
      </c>
    </row>
    <row r="69777" spans="1:1" x14ac:dyDescent="0.2">
      <c r="A69777" s="1" t="s">
        <v>19978</v>
      </c>
    </row>
    <row r="69778" spans="1:1" x14ac:dyDescent="0.2">
      <c r="A69778" s="1" t="s">
        <v>15198</v>
      </c>
    </row>
    <row r="69779" spans="1:1" x14ac:dyDescent="0.2">
      <c r="A69779" s="1" t="s">
        <v>25073</v>
      </c>
    </row>
    <row r="69780" spans="1:1" x14ac:dyDescent="0.2">
      <c r="A69780" s="1" t="s">
        <v>14270</v>
      </c>
    </row>
    <row r="69781" spans="1:1" x14ac:dyDescent="0.2">
      <c r="A69781" s="1" t="s">
        <v>15758</v>
      </c>
    </row>
    <row r="69782" spans="1:1" x14ac:dyDescent="0.2">
      <c r="A69782" s="1" t="s">
        <v>14420</v>
      </c>
    </row>
    <row r="69783" spans="1:1" x14ac:dyDescent="0.2">
      <c r="A69783" s="1" t="s">
        <v>24389</v>
      </c>
    </row>
    <row r="69784" spans="1:1" x14ac:dyDescent="0.2">
      <c r="A69784" s="1" t="s">
        <v>35228</v>
      </c>
    </row>
    <row r="69785" spans="1:1" x14ac:dyDescent="0.2">
      <c r="A69785" s="1" t="s">
        <v>14832</v>
      </c>
    </row>
    <row r="69786" spans="1:1" x14ac:dyDescent="0.2">
      <c r="A69786" s="1" t="s">
        <v>14580</v>
      </c>
    </row>
    <row r="69787" spans="1:1" x14ac:dyDescent="0.2">
      <c r="A69787" s="1" t="s">
        <v>13978</v>
      </c>
    </row>
    <row r="69788" spans="1:1" x14ac:dyDescent="0.2">
      <c r="A69788" s="1" t="s">
        <v>22198</v>
      </c>
    </row>
    <row r="69789" spans="1:1" x14ac:dyDescent="0.2">
      <c r="A69789" s="1" t="s">
        <v>17470</v>
      </c>
    </row>
    <row r="69790" spans="1:1" x14ac:dyDescent="0.2">
      <c r="A69790" s="1" t="s">
        <v>21486</v>
      </c>
    </row>
    <row r="69791" spans="1:1" x14ac:dyDescent="0.2">
      <c r="A69791" s="1" t="s">
        <v>14439</v>
      </c>
    </row>
    <row r="69792" spans="1:1" x14ac:dyDescent="0.2">
      <c r="A69792" s="1" t="s">
        <v>16791</v>
      </c>
    </row>
    <row r="69793" spans="1:1" x14ac:dyDescent="0.2">
      <c r="A69793" s="1" t="s">
        <v>22009</v>
      </c>
    </row>
    <row r="69794" spans="1:1" x14ac:dyDescent="0.2">
      <c r="A69794" s="1" t="s">
        <v>13801</v>
      </c>
    </row>
    <row r="69795" spans="1:1" x14ac:dyDescent="0.2">
      <c r="A69795" s="1" t="s">
        <v>22920</v>
      </c>
    </row>
    <row r="69796" spans="1:1" x14ac:dyDescent="0.2">
      <c r="A69796" s="1" t="s">
        <v>16936</v>
      </c>
    </row>
    <row r="69797" spans="1:1" x14ac:dyDescent="0.2">
      <c r="A69797" s="1" t="s">
        <v>15011</v>
      </c>
    </row>
    <row r="69798" spans="1:1" x14ac:dyDescent="0.2">
      <c r="A69798" s="1" t="s">
        <v>13799</v>
      </c>
    </row>
    <row r="69799" spans="1:1" x14ac:dyDescent="0.2">
      <c r="A69799" s="1" t="s">
        <v>18961</v>
      </c>
    </row>
    <row r="69800" spans="1:1" x14ac:dyDescent="0.2">
      <c r="A69800" s="1" t="s">
        <v>23820</v>
      </c>
    </row>
    <row r="69801" spans="1:1" x14ac:dyDescent="0.2">
      <c r="A69801" s="1" t="s">
        <v>20271</v>
      </c>
    </row>
    <row r="69802" spans="1:1" x14ac:dyDescent="0.2">
      <c r="A69802" s="1" t="s">
        <v>20102</v>
      </c>
    </row>
    <row r="69803" spans="1:1" x14ac:dyDescent="0.2">
      <c r="A69803" s="1" t="s">
        <v>30423</v>
      </c>
    </row>
    <row r="69804" spans="1:1" x14ac:dyDescent="0.2">
      <c r="A69804" s="1" t="s">
        <v>14772</v>
      </c>
    </row>
    <row r="69805" spans="1:1" x14ac:dyDescent="0.2">
      <c r="A69805" s="1" t="s">
        <v>19213</v>
      </c>
    </row>
    <row r="69806" spans="1:1" x14ac:dyDescent="0.2">
      <c r="A69806" s="1" t="s">
        <v>20155</v>
      </c>
    </row>
    <row r="69807" spans="1:1" x14ac:dyDescent="0.2">
      <c r="A69807" s="1" t="s">
        <v>14510</v>
      </c>
    </row>
    <row r="69808" spans="1:1" x14ac:dyDescent="0.2">
      <c r="A69808" s="1" t="s">
        <v>13801</v>
      </c>
    </row>
    <row r="69809" spans="1:1" x14ac:dyDescent="0.2">
      <c r="A69809" s="1" t="s">
        <v>25837</v>
      </c>
    </row>
    <row r="69810" spans="1:1" x14ac:dyDescent="0.2">
      <c r="A69810" s="1" t="s">
        <v>14352</v>
      </c>
    </row>
    <row r="69811" spans="1:1" x14ac:dyDescent="0.2">
      <c r="A69811" s="1" t="s">
        <v>23692</v>
      </c>
    </row>
    <row r="69812" spans="1:1" x14ac:dyDescent="0.2">
      <c r="A69812" s="1" t="s">
        <v>24532</v>
      </c>
    </row>
    <row r="69813" spans="1:1" x14ac:dyDescent="0.2">
      <c r="A69813" s="1" t="s">
        <v>33317</v>
      </c>
    </row>
    <row r="69814" spans="1:1" x14ac:dyDescent="0.2">
      <c r="A69814" s="1" t="s">
        <v>16473</v>
      </c>
    </row>
    <row r="69815" spans="1:1" x14ac:dyDescent="0.2">
      <c r="A69815" s="1" t="s">
        <v>16587</v>
      </c>
    </row>
    <row r="69816" spans="1:1" x14ac:dyDescent="0.2">
      <c r="A69816" s="1" t="s">
        <v>14420</v>
      </c>
    </row>
    <row r="69817" spans="1:1" x14ac:dyDescent="0.2">
      <c r="A69817" s="1" t="s">
        <v>13945</v>
      </c>
    </row>
    <row r="69818" spans="1:1" x14ac:dyDescent="0.2">
      <c r="A69818" s="1" t="s">
        <v>13785</v>
      </c>
    </row>
    <row r="69819" spans="1:1" x14ac:dyDescent="0.2">
      <c r="A69819" s="1" t="s">
        <v>20421</v>
      </c>
    </row>
    <row r="69820" spans="1:1" x14ac:dyDescent="0.2">
      <c r="A69820" s="1" t="s">
        <v>31761</v>
      </c>
    </row>
    <row r="69821" spans="1:1" x14ac:dyDescent="0.2">
      <c r="A69821" s="1" t="s">
        <v>16538</v>
      </c>
    </row>
    <row r="69822" spans="1:1" x14ac:dyDescent="0.2">
      <c r="A69822" s="1" t="s">
        <v>22958</v>
      </c>
    </row>
    <row r="69823" spans="1:1" x14ac:dyDescent="0.2">
      <c r="A69823" s="1" t="s">
        <v>14247</v>
      </c>
    </row>
    <row r="69824" spans="1:1" x14ac:dyDescent="0.2">
      <c r="A69824" s="1" t="s">
        <v>18652</v>
      </c>
    </row>
    <row r="69825" spans="1:1" x14ac:dyDescent="0.2">
      <c r="A69825" s="1" t="s">
        <v>19475</v>
      </c>
    </row>
    <row r="69826" spans="1:1" x14ac:dyDescent="0.2">
      <c r="A69826" s="1" t="s">
        <v>33634</v>
      </c>
    </row>
    <row r="69827" spans="1:1" x14ac:dyDescent="0.2">
      <c r="A69827" s="1" t="s">
        <v>13719</v>
      </c>
    </row>
    <row r="69828" spans="1:1" x14ac:dyDescent="0.2">
      <c r="A69828" s="1" t="s">
        <v>18731</v>
      </c>
    </row>
    <row r="69829" spans="1:1" x14ac:dyDescent="0.2">
      <c r="A69829" s="1" t="s">
        <v>14095</v>
      </c>
    </row>
    <row r="69830" spans="1:1" x14ac:dyDescent="0.2">
      <c r="A69830" s="1" t="s">
        <v>15154</v>
      </c>
    </row>
    <row r="69831" spans="1:1" x14ac:dyDescent="0.2">
      <c r="A69831" s="1" t="s">
        <v>13728</v>
      </c>
    </row>
    <row r="69832" spans="1:1" x14ac:dyDescent="0.2">
      <c r="A69832" s="1" t="s">
        <v>28784</v>
      </c>
    </row>
    <row r="69833" spans="1:1" x14ac:dyDescent="0.2">
      <c r="A69833" s="1" t="s">
        <v>13823</v>
      </c>
    </row>
    <row r="69834" spans="1:1" x14ac:dyDescent="0.2">
      <c r="A69834" s="1" t="s">
        <v>13849</v>
      </c>
    </row>
    <row r="69835" spans="1:1" x14ac:dyDescent="0.2">
      <c r="A69835" s="1" t="s">
        <v>19195</v>
      </c>
    </row>
    <row r="69836" spans="1:1" x14ac:dyDescent="0.2">
      <c r="A69836" s="1" t="s">
        <v>14675</v>
      </c>
    </row>
    <row r="69837" spans="1:1" x14ac:dyDescent="0.2">
      <c r="A69837" s="1" t="s">
        <v>14497</v>
      </c>
    </row>
    <row r="69838" spans="1:1" x14ac:dyDescent="0.2">
      <c r="A69838" s="1" t="s">
        <v>18080</v>
      </c>
    </row>
    <row r="69839" spans="1:1" x14ac:dyDescent="0.2">
      <c r="A69839" s="1" t="s">
        <v>23263</v>
      </c>
    </row>
    <row r="69840" spans="1:1" x14ac:dyDescent="0.2">
      <c r="A69840" s="1" t="s">
        <v>15975</v>
      </c>
    </row>
    <row r="69841" spans="1:1" x14ac:dyDescent="0.2">
      <c r="A69841" s="1" t="s">
        <v>14484</v>
      </c>
    </row>
    <row r="69842" spans="1:1" x14ac:dyDescent="0.2">
      <c r="A69842" s="1" t="s">
        <v>14451</v>
      </c>
    </row>
    <row r="69843" spans="1:1" x14ac:dyDescent="0.2">
      <c r="A69843" s="1" t="s">
        <v>26068</v>
      </c>
    </row>
    <row r="69844" spans="1:1" x14ac:dyDescent="0.2">
      <c r="A69844" s="1" t="s">
        <v>20589</v>
      </c>
    </row>
    <row r="69845" spans="1:1" x14ac:dyDescent="0.2">
      <c r="A69845" s="1" t="s">
        <v>21105</v>
      </c>
    </row>
    <row r="69846" spans="1:1" x14ac:dyDescent="0.2">
      <c r="A69846" s="1" t="s">
        <v>28616</v>
      </c>
    </row>
    <row r="69847" spans="1:1" x14ac:dyDescent="0.2">
      <c r="A69847" s="1" t="s">
        <v>15645</v>
      </c>
    </row>
    <row r="69848" spans="1:1" x14ac:dyDescent="0.2">
      <c r="A69848" s="1" t="s">
        <v>15785</v>
      </c>
    </row>
    <row r="69849" spans="1:1" x14ac:dyDescent="0.2">
      <c r="A69849" s="1" t="s">
        <v>15057</v>
      </c>
    </row>
    <row r="69850" spans="1:1" x14ac:dyDescent="0.2">
      <c r="A69850" s="1" t="s">
        <v>28146</v>
      </c>
    </row>
    <row r="69851" spans="1:1" x14ac:dyDescent="0.2">
      <c r="A69851" s="1" t="s">
        <v>13823</v>
      </c>
    </row>
    <row r="69852" spans="1:1" x14ac:dyDescent="0.2">
      <c r="A69852" s="1" t="s">
        <v>23520</v>
      </c>
    </row>
    <row r="69853" spans="1:1" x14ac:dyDescent="0.2">
      <c r="A69853" s="1" t="s">
        <v>14530</v>
      </c>
    </row>
    <row r="69854" spans="1:1" x14ac:dyDescent="0.2">
      <c r="A69854" s="1" t="s">
        <v>31409</v>
      </c>
    </row>
    <row r="69855" spans="1:1" x14ac:dyDescent="0.2">
      <c r="A69855" s="1" t="s">
        <v>33494</v>
      </c>
    </row>
    <row r="69856" spans="1:1" x14ac:dyDescent="0.2">
      <c r="A69856" s="1" t="s">
        <v>15763</v>
      </c>
    </row>
    <row r="69857" spans="1:1" x14ac:dyDescent="0.2">
      <c r="A69857" s="1" t="s">
        <v>17366</v>
      </c>
    </row>
    <row r="69858" spans="1:1" x14ac:dyDescent="0.2">
      <c r="A69858" s="1" t="s">
        <v>15570</v>
      </c>
    </row>
    <row r="69859" spans="1:1" x14ac:dyDescent="0.2">
      <c r="A69859" s="1" t="s">
        <v>15018</v>
      </c>
    </row>
    <row r="69860" spans="1:1" x14ac:dyDescent="0.2">
      <c r="A69860" s="1" t="s">
        <v>15514</v>
      </c>
    </row>
    <row r="69861" spans="1:1" x14ac:dyDescent="0.2">
      <c r="A69861" s="1" t="s">
        <v>13994</v>
      </c>
    </row>
    <row r="69862" spans="1:1" x14ac:dyDescent="0.2">
      <c r="A69862" s="1" t="s">
        <v>13978</v>
      </c>
    </row>
    <row r="69863" spans="1:1" x14ac:dyDescent="0.2">
      <c r="A69863" s="1" t="s">
        <v>16953</v>
      </c>
    </row>
    <row r="69864" spans="1:1" x14ac:dyDescent="0.2">
      <c r="A69864" s="1" t="s">
        <v>14356</v>
      </c>
    </row>
    <row r="69865" spans="1:1" x14ac:dyDescent="0.2">
      <c r="A69865" s="1" t="s">
        <v>31455</v>
      </c>
    </row>
    <row r="69866" spans="1:1" x14ac:dyDescent="0.2">
      <c r="A69866" s="1" t="s">
        <v>16418</v>
      </c>
    </row>
    <row r="69867" spans="1:1" x14ac:dyDescent="0.2">
      <c r="A69867" s="1" t="s">
        <v>15093</v>
      </c>
    </row>
    <row r="69868" spans="1:1" x14ac:dyDescent="0.2">
      <c r="A69868" s="1" t="s">
        <v>16357</v>
      </c>
    </row>
    <row r="69869" spans="1:1" x14ac:dyDescent="0.2">
      <c r="A69869" s="1" t="s">
        <v>19648</v>
      </c>
    </row>
    <row r="69870" spans="1:1" x14ac:dyDescent="0.2">
      <c r="A69870" s="1" t="s">
        <v>29116</v>
      </c>
    </row>
    <row r="69871" spans="1:1" x14ac:dyDescent="0.2">
      <c r="A69871" s="1" t="s">
        <v>15999</v>
      </c>
    </row>
    <row r="69872" spans="1:1" x14ac:dyDescent="0.2">
      <c r="A69872" s="1" t="s">
        <v>19594</v>
      </c>
    </row>
    <row r="69873" spans="1:1" x14ac:dyDescent="0.2">
      <c r="A69873" s="1" t="s">
        <v>16363</v>
      </c>
    </row>
    <row r="69874" spans="1:1" x14ac:dyDescent="0.2">
      <c r="A69874" s="1" t="s">
        <v>14246</v>
      </c>
    </row>
    <row r="69875" spans="1:1" x14ac:dyDescent="0.2">
      <c r="A69875" s="1" t="s">
        <v>13810</v>
      </c>
    </row>
    <row r="69876" spans="1:1" x14ac:dyDescent="0.2">
      <c r="A69876" s="1" t="s">
        <v>26921</v>
      </c>
    </row>
    <row r="69877" spans="1:1" x14ac:dyDescent="0.2">
      <c r="A69877" s="1" t="s">
        <v>23239</v>
      </c>
    </row>
    <row r="69878" spans="1:1" x14ac:dyDescent="0.2">
      <c r="A69878" s="1" t="s">
        <v>14493</v>
      </c>
    </row>
    <row r="69879" spans="1:1" hidden="1" x14ac:dyDescent="0.2">
      <c r="A69879" s="1" t="s">
        <v>35229</v>
      </c>
    </row>
    <row r="69880" spans="1:1" x14ac:dyDescent="0.2">
      <c r="A69880" s="1" t="s">
        <v>22859</v>
      </c>
    </row>
    <row r="69881" spans="1:1" x14ac:dyDescent="0.2">
      <c r="A69881" s="1" t="s">
        <v>30818</v>
      </c>
    </row>
    <row r="69882" spans="1:1" x14ac:dyDescent="0.2">
      <c r="A69882" s="1" t="s">
        <v>15059</v>
      </c>
    </row>
    <row r="69883" spans="1:1" x14ac:dyDescent="0.2">
      <c r="A69883" s="1" t="s">
        <v>15262</v>
      </c>
    </row>
    <row r="69884" spans="1:1" x14ac:dyDescent="0.2">
      <c r="A69884" s="1" t="s">
        <v>15412</v>
      </c>
    </row>
    <row r="69885" spans="1:1" x14ac:dyDescent="0.2">
      <c r="A69885" s="1" t="s">
        <v>13942</v>
      </c>
    </row>
    <row r="69886" spans="1:1" x14ac:dyDescent="0.2">
      <c r="A69886" s="1" t="s">
        <v>14497</v>
      </c>
    </row>
    <row r="69887" spans="1:1" x14ac:dyDescent="0.2">
      <c r="A69887" s="1" t="s">
        <v>24777</v>
      </c>
    </row>
    <row r="69888" spans="1:1" x14ac:dyDescent="0.2">
      <c r="A69888" s="1" t="s">
        <v>17588</v>
      </c>
    </row>
    <row r="69889" spans="1:1" x14ac:dyDescent="0.2">
      <c r="A69889" s="1" t="s">
        <v>15918</v>
      </c>
    </row>
    <row r="69890" spans="1:1" x14ac:dyDescent="0.2">
      <c r="A69890" s="1" t="s">
        <v>15542</v>
      </c>
    </row>
    <row r="69891" spans="1:1" hidden="1" x14ac:dyDescent="0.2">
      <c r="A69891" s="1" t="s">
        <v>35230</v>
      </c>
    </row>
    <row r="69892" spans="1:1" x14ac:dyDescent="0.2">
      <c r="A69892" s="1" t="s">
        <v>14950</v>
      </c>
    </row>
    <row r="69893" spans="1:1" x14ac:dyDescent="0.2">
      <c r="A69893" s="1" t="s">
        <v>16514</v>
      </c>
    </row>
    <row r="69894" spans="1:1" x14ac:dyDescent="0.2">
      <c r="A69894" s="1" t="s">
        <v>15763</v>
      </c>
    </row>
    <row r="69895" spans="1:1" x14ac:dyDescent="0.2">
      <c r="A69895" s="1" t="s">
        <v>14953</v>
      </c>
    </row>
    <row r="69896" spans="1:1" x14ac:dyDescent="0.2">
      <c r="A69896" s="1" t="s">
        <v>19007</v>
      </c>
    </row>
    <row r="69897" spans="1:1" x14ac:dyDescent="0.2">
      <c r="A69897" s="1" t="s">
        <v>14594</v>
      </c>
    </row>
    <row r="69898" spans="1:1" x14ac:dyDescent="0.2">
      <c r="A69898" s="1" t="s">
        <v>23239</v>
      </c>
    </row>
    <row r="69899" spans="1:1" x14ac:dyDescent="0.2">
      <c r="A69899" s="1" t="s">
        <v>16300</v>
      </c>
    </row>
    <row r="69900" spans="1:1" x14ac:dyDescent="0.2">
      <c r="A69900" s="1" t="s">
        <v>18868</v>
      </c>
    </row>
    <row r="69901" spans="1:1" x14ac:dyDescent="0.2">
      <c r="A69901" s="1" t="s">
        <v>13761</v>
      </c>
    </row>
    <row r="69902" spans="1:1" x14ac:dyDescent="0.2">
      <c r="A69902" s="1" t="s">
        <v>17264</v>
      </c>
    </row>
    <row r="69903" spans="1:1" x14ac:dyDescent="0.2">
      <c r="A69903" s="1" t="s">
        <v>13823</v>
      </c>
    </row>
    <row r="69904" spans="1:1" x14ac:dyDescent="0.2">
      <c r="A69904" s="1" t="s">
        <v>16215</v>
      </c>
    </row>
    <row r="69905" spans="1:1" x14ac:dyDescent="0.2">
      <c r="A69905" s="1" t="s">
        <v>24089</v>
      </c>
    </row>
    <row r="69906" spans="1:1" x14ac:dyDescent="0.2">
      <c r="A69906" s="1" t="s">
        <v>14946</v>
      </c>
    </row>
    <row r="69907" spans="1:1" x14ac:dyDescent="0.2">
      <c r="A69907" s="1" t="s">
        <v>20492</v>
      </c>
    </row>
    <row r="69908" spans="1:1" x14ac:dyDescent="0.2">
      <c r="A69908" s="1" t="s">
        <v>19875</v>
      </c>
    </row>
    <row r="69909" spans="1:1" x14ac:dyDescent="0.2">
      <c r="A69909" s="1" t="s">
        <v>16171</v>
      </c>
    </row>
    <row r="69910" spans="1:1" x14ac:dyDescent="0.2">
      <c r="A69910" s="1" t="s">
        <v>14451</v>
      </c>
    </row>
    <row r="69911" spans="1:1" x14ac:dyDescent="0.2">
      <c r="A69911" s="1" t="s">
        <v>17503</v>
      </c>
    </row>
    <row r="69912" spans="1:1" x14ac:dyDescent="0.2">
      <c r="A69912" s="1" t="s">
        <v>16299</v>
      </c>
    </row>
    <row r="69913" spans="1:1" x14ac:dyDescent="0.2">
      <c r="A69913" s="1" t="s">
        <v>14439</v>
      </c>
    </row>
    <row r="69914" spans="1:1" x14ac:dyDescent="0.2">
      <c r="A69914" s="1" t="s">
        <v>16228</v>
      </c>
    </row>
    <row r="69915" spans="1:1" x14ac:dyDescent="0.2">
      <c r="A69915" s="1" t="s">
        <v>15553</v>
      </c>
    </row>
    <row r="69916" spans="1:1" x14ac:dyDescent="0.2">
      <c r="A69916" s="1" t="s">
        <v>15458</v>
      </c>
    </row>
    <row r="69917" spans="1:1" x14ac:dyDescent="0.2">
      <c r="A69917" s="1" t="s">
        <v>14317</v>
      </c>
    </row>
    <row r="69918" spans="1:1" x14ac:dyDescent="0.2">
      <c r="A69918" s="1" t="s">
        <v>22850</v>
      </c>
    </row>
    <row r="69919" spans="1:1" x14ac:dyDescent="0.2">
      <c r="A69919" s="1" t="s">
        <v>20063</v>
      </c>
    </row>
    <row r="69920" spans="1:1" x14ac:dyDescent="0.2">
      <c r="A69920" s="1" t="s">
        <v>13794</v>
      </c>
    </row>
    <row r="69921" spans="1:1" x14ac:dyDescent="0.2">
      <c r="A69921" s="1" t="s">
        <v>13858</v>
      </c>
    </row>
    <row r="69922" spans="1:1" x14ac:dyDescent="0.2">
      <c r="A69922" s="1" t="s">
        <v>13801</v>
      </c>
    </row>
    <row r="69923" spans="1:1" x14ac:dyDescent="0.2">
      <c r="A69923" s="1" t="s">
        <v>14296</v>
      </c>
    </row>
    <row r="69924" spans="1:1" x14ac:dyDescent="0.2">
      <c r="A69924" s="1" t="s">
        <v>13728</v>
      </c>
    </row>
    <row r="69925" spans="1:1" x14ac:dyDescent="0.2">
      <c r="A69925" s="1" t="s">
        <v>18426</v>
      </c>
    </row>
    <row r="69926" spans="1:1" x14ac:dyDescent="0.2">
      <c r="A69926" s="1" t="s">
        <v>13823</v>
      </c>
    </row>
    <row r="69927" spans="1:1" x14ac:dyDescent="0.2">
      <c r="A69927" s="1" t="s">
        <v>25515</v>
      </c>
    </row>
    <row r="69928" spans="1:1" x14ac:dyDescent="0.2">
      <c r="A69928" s="1" t="s">
        <v>15533</v>
      </c>
    </row>
    <row r="69929" spans="1:1" x14ac:dyDescent="0.2">
      <c r="A69929" s="1" t="s">
        <v>19767</v>
      </c>
    </row>
    <row r="69930" spans="1:1" x14ac:dyDescent="0.2">
      <c r="A69930" s="1" t="s">
        <v>22368</v>
      </c>
    </row>
    <row r="69931" spans="1:1" x14ac:dyDescent="0.2">
      <c r="A69931" s="1" t="s">
        <v>15449</v>
      </c>
    </row>
    <row r="69932" spans="1:1" x14ac:dyDescent="0.2">
      <c r="A69932" s="1" t="s">
        <v>13994</v>
      </c>
    </row>
    <row r="69933" spans="1:1" x14ac:dyDescent="0.2">
      <c r="A69933" s="1" t="s">
        <v>34771</v>
      </c>
    </row>
    <row r="69934" spans="1:1" x14ac:dyDescent="0.2">
      <c r="A69934" s="1" t="s">
        <v>15011</v>
      </c>
    </row>
    <row r="69935" spans="1:1" x14ac:dyDescent="0.2">
      <c r="A69935" s="1" t="s">
        <v>23785</v>
      </c>
    </row>
    <row r="69936" spans="1:1" x14ac:dyDescent="0.2">
      <c r="A69936" s="1" t="s">
        <v>17898</v>
      </c>
    </row>
    <row r="69937" spans="1:1" x14ac:dyDescent="0.2">
      <c r="A69937" s="1" t="s">
        <v>14104</v>
      </c>
    </row>
    <row r="69938" spans="1:1" x14ac:dyDescent="0.2">
      <c r="A69938" s="1" t="s">
        <v>15262</v>
      </c>
    </row>
    <row r="69939" spans="1:1" x14ac:dyDescent="0.2">
      <c r="A69939" s="1" t="s">
        <v>34653</v>
      </c>
    </row>
    <row r="69940" spans="1:1" x14ac:dyDescent="0.2">
      <c r="A69940" s="1" t="s">
        <v>30470</v>
      </c>
    </row>
    <row r="69941" spans="1:1" x14ac:dyDescent="0.2">
      <c r="A69941" s="1" t="s">
        <v>15050</v>
      </c>
    </row>
    <row r="69942" spans="1:1" x14ac:dyDescent="0.2">
      <c r="A69942" s="1" t="s">
        <v>24394</v>
      </c>
    </row>
    <row r="69943" spans="1:1" x14ac:dyDescent="0.2">
      <c r="A69943" s="1" t="s">
        <v>15659</v>
      </c>
    </row>
    <row r="69944" spans="1:1" x14ac:dyDescent="0.2">
      <c r="A69944" s="1" t="s">
        <v>13810</v>
      </c>
    </row>
    <row r="69945" spans="1:1" x14ac:dyDescent="0.2">
      <c r="A69945" s="1" t="s">
        <v>34431</v>
      </c>
    </row>
    <row r="69946" spans="1:1" x14ac:dyDescent="0.2">
      <c r="A69946" s="1" t="s">
        <v>18019</v>
      </c>
    </row>
    <row r="69947" spans="1:1" hidden="1" x14ac:dyDescent="0.2">
      <c r="A69947" s="1" t="s">
        <v>35231</v>
      </c>
    </row>
    <row r="69948" spans="1:1" x14ac:dyDescent="0.2">
      <c r="A69948" s="1" t="s">
        <v>14476</v>
      </c>
    </row>
    <row r="69949" spans="1:1" x14ac:dyDescent="0.2">
      <c r="A69949" s="1" t="s">
        <v>14726</v>
      </c>
    </row>
    <row r="69950" spans="1:1" x14ac:dyDescent="0.2">
      <c r="A69950" s="1" t="s">
        <v>17348</v>
      </c>
    </row>
    <row r="69951" spans="1:1" x14ac:dyDescent="0.2">
      <c r="A69951" s="1" t="s">
        <v>22549</v>
      </c>
    </row>
    <row r="69952" spans="1:1" x14ac:dyDescent="0.2">
      <c r="A69952" s="1" t="s">
        <v>16585</v>
      </c>
    </row>
    <row r="69953" spans="1:1" x14ac:dyDescent="0.2">
      <c r="A69953" s="1" t="s">
        <v>17651</v>
      </c>
    </row>
    <row r="69954" spans="1:1" x14ac:dyDescent="0.2">
      <c r="A69954" s="1" t="s">
        <v>15041</v>
      </c>
    </row>
    <row r="69955" spans="1:1" x14ac:dyDescent="0.2">
      <c r="A69955" s="1" t="s">
        <v>34494</v>
      </c>
    </row>
    <row r="69956" spans="1:1" x14ac:dyDescent="0.2">
      <c r="A69956" s="1" t="s">
        <v>13810</v>
      </c>
    </row>
    <row r="69957" spans="1:1" x14ac:dyDescent="0.2">
      <c r="A69957" s="1" t="s">
        <v>16037</v>
      </c>
    </row>
    <row r="69958" spans="1:1" x14ac:dyDescent="0.2">
      <c r="A69958" s="1" t="s">
        <v>13704</v>
      </c>
    </row>
    <row r="69959" spans="1:1" x14ac:dyDescent="0.2">
      <c r="A69959" s="1" t="s">
        <v>16207</v>
      </c>
    </row>
    <row r="69960" spans="1:1" x14ac:dyDescent="0.2">
      <c r="A69960" s="1" t="s">
        <v>18435</v>
      </c>
    </row>
    <row r="69961" spans="1:1" x14ac:dyDescent="0.2">
      <c r="A69961" s="1" t="s">
        <v>30051</v>
      </c>
    </row>
    <row r="69962" spans="1:1" x14ac:dyDescent="0.2">
      <c r="A69962" s="1" t="s">
        <v>17415</v>
      </c>
    </row>
    <row r="69963" spans="1:1" x14ac:dyDescent="0.2">
      <c r="A69963" s="1" t="s">
        <v>13827</v>
      </c>
    </row>
    <row r="69964" spans="1:1" x14ac:dyDescent="0.2">
      <c r="A69964" s="1" t="s">
        <v>35047</v>
      </c>
    </row>
    <row r="69965" spans="1:1" x14ac:dyDescent="0.2">
      <c r="A69965" s="1" t="s">
        <v>17752</v>
      </c>
    </row>
    <row r="69966" spans="1:1" x14ac:dyDescent="0.2">
      <c r="A69966" s="1" t="s">
        <v>29777</v>
      </c>
    </row>
    <row r="69967" spans="1:1" x14ac:dyDescent="0.2">
      <c r="A69967" s="1" t="s">
        <v>23627</v>
      </c>
    </row>
    <row r="69968" spans="1:1" x14ac:dyDescent="0.2">
      <c r="A69968" s="1" t="s">
        <v>15747</v>
      </c>
    </row>
    <row r="69969" spans="1:1" x14ac:dyDescent="0.2">
      <c r="A69969" s="1" t="s">
        <v>34513</v>
      </c>
    </row>
    <row r="69970" spans="1:1" x14ac:dyDescent="0.2">
      <c r="A69970" s="1" t="s">
        <v>25923</v>
      </c>
    </row>
    <row r="69971" spans="1:1" x14ac:dyDescent="0.2">
      <c r="A69971" s="1" t="s">
        <v>13888</v>
      </c>
    </row>
    <row r="69972" spans="1:1" x14ac:dyDescent="0.2">
      <c r="A69972" s="1" t="s">
        <v>16300</v>
      </c>
    </row>
    <row r="69973" spans="1:1" x14ac:dyDescent="0.2">
      <c r="A69973" s="1" t="s">
        <v>24890</v>
      </c>
    </row>
    <row r="69974" spans="1:1" x14ac:dyDescent="0.2">
      <c r="A69974" s="1" t="s">
        <v>16931</v>
      </c>
    </row>
    <row r="69975" spans="1:1" x14ac:dyDescent="0.2">
      <c r="A69975" s="1" t="s">
        <v>21779</v>
      </c>
    </row>
    <row r="69976" spans="1:1" x14ac:dyDescent="0.2">
      <c r="A69976" s="1" t="s">
        <v>25688</v>
      </c>
    </row>
    <row r="69977" spans="1:1" x14ac:dyDescent="0.2">
      <c r="A69977" s="1" t="s">
        <v>14222</v>
      </c>
    </row>
    <row r="69978" spans="1:1" x14ac:dyDescent="0.2">
      <c r="A69978" s="1" t="s">
        <v>14953</v>
      </c>
    </row>
    <row r="69979" spans="1:1" x14ac:dyDescent="0.2">
      <c r="A69979" s="1" t="s">
        <v>24179</v>
      </c>
    </row>
    <row r="69980" spans="1:1" x14ac:dyDescent="0.2">
      <c r="A69980" s="1" t="s">
        <v>2681</v>
      </c>
    </row>
    <row r="69981" spans="1:1" x14ac:dyDescent="0.2">
      <c r="A69981" s="1" t="s">
        <v>22874</v>
      </c>
    </row>
    <row r="69982" spans="1:1" x14ac:dyDescent="0.2">
      <c r="A69982" s="1" t="s">
        <v>14973</v>
      </c>
    </row>
    <row r="69983" spans="1:1" x14ac:dyDescent="0.2">
      <c r="A69983" s="1" t="s">
        <v>14320</v>
      </c>
    </row>
    <row r="69984" spans="1:1" x14ac:dyDescent="0.2">
      <c r="A69984" s="1" t="s">
        <v>24978</v>
      </c>
    </row>
    <row r="69985" spans="1:1" x14ac:dyDescent="0.2">
      <c r="A69985" s="1" t="s">
        <v>13983</v>
      </c>
    </row>
    <row r="69986" spans="1:1" x14ac:dyDescent="0.2">
      <c r="A69986" s="1" t="s">
        <v>15101</v>
      </c>
    </row>
    <row r="69987" spans="1:1" x14ac:dyDescent="0.2">
      <c r="A69987" s="1" t="s">
        <v>14225</v>
      </c>
    </row>
    <row r="69988" spans="1:1" x14ac:dyDescent="0.2">
      <c r="A69988" s="1" t="s">
        <v>25669</v>
      </c>
    </row>
    <row r="69989" spans="1:1" x14ac:dyDescent="0.2">
      <c r="A69989" s="1" t="s">
        <v>14181</v>
      </c>
    </row>
    <row r="69990" spans="1:1" x14ac:dyDescent="0.2">
      <c r="A69990" s="1" t="s">
        <v>13801</v>
      </c>
    </row>
    <row r="69991" spans="1:1" hidden="1" x14ac:dyDescent="0.2">
      <c r="A69991" s="1" t="s">
        <v>35232</v>
      </c>
    </row>
    <row r="69992" spans="1:1" x14ac:dyDescent="0.2">
      <c r="A69992" s="1" t="s">
        <v>15117</v>
      </c>
    </row>
    <row r="69993" spans="1:1" x14ac:dyDescent="0.2">
      <c r="A69993" s="1" t="s">
        <v>16647</v>
      </c>
    </row>
    <row r="69994" spans="1:1" x14ac:dyDescent="0.2">
      <c r="A69994" s="1" t="s">
        <v>14292</v>
      </c>
    </row>
    <row r="69995" spans="1:1" x14ac:dyDescent="0.2">
      <c r="A69995" s="1" t="s">
        <v>16078</v>
      </c>
    </row>
    <row r="69996" spans="1:1" x14ac:dyDescent="0.2">
      <c r="A69996" s="1" t="s">
        <v>22451</v>
      </c>
    </row>
    <row r="69997" spans="1:1" x14ac:dyDescent="0.2">
      <c r="A69997" s="1" t="s">
        <v>15101</v>
      </c>
    </row>
    <row r="69998" spans="1:1" x14ac:dyDescent="0.2">
      <c r="A69998" s="1" t="s">
        <v>18732</v>
      </c>
    </row>
    <row r="69999" spans="1:1" x14ac:dyDescent="0.2">
      <c r="A69999" s="1" t="s">
        <v>21601</v>
      </c>
    </row>
    <row r="70000" spans="1:1" x14ac:dyDescent="0.2">
      <c r="A70000" s="1" t="s">
        <v>14825</v>
      </c>
    </row>
    <row r="70001" spans="1:1" x14ac:dyDescent="0.2">
      <c r="A70001" s="1" t="s">
        <v>28076</v>
      </c>
    </row>
    <row r="70002" spans="1:1" x14ac:dyDescent="0.2">
      <c r="A70002" s="1" t="s">
        <v>20226</v>
      </c>
    </row>
    <row r="70003" spans="1:1" x14ac:dyDescent="0.2">
      <c r="A70003" s="1" t="s">
        <v>14520</v>
      </c>
    </row>
    <row r="70004" spans="1:1" x14ac:dyDescent="0.2">
      <c r="A70004" s="1" t="s">
        <v>13698</v>
      </c>
    </row>
    <row r="70005" spans="1:1" x14ac:dyDescent="0.2">
      <c r="A70005" s="1" t="s">
        <v>15020</v>
      </c>
    </row>
    <row r="70006" spans="1:1" x14ac:dyDescent="0.2">
      <c r="A70006" s="1" t="s">
        <v>13785</v>
      </c>
    </row>
    <row r="70007" spans="1:1" x14ac:dyDescent="0.2">
      <c r="A70007" s="1" t="s">
        <v>16794</v>
      </c>
    </row>
    <row r="70008" spans="1:1" x14ac:dyDescent="0.2">
      <c r="A70008" s="1" t="s">
        <v>20760</v>
      </c>
    </row>
    <row r="70009" spans="1:1" x14ac:dyDescent="0.2">
      <c r="A70009" s="1" t="s">
        <v>18594</v>
      </c>
    </row>
    <row r="70010" spans="1:1" x14ac:dyDescent="0.2">
      <c r="A70010" s="1" t="s">
        <v>15864</v>
      </c>
    </row>
    <row r="70011" spans="1:1" x14ac:dyDescent="0.2">
      <c r="A70011" s="1" t="s">
        <v>18748</v>
      </c>
    </row>
    <row r="70012" spans="1:1" x14ac:dyDescent="0.2">
      <c r="A70012" s="1" t="s">
        <v>16865</v>
      </c>
    </row>
    <row r="70013" spans="1:1" x14ac:dyDescent="0.2">
      <c r="A70013" s="1" t="s">
        <v>16156</v>
      </c>
    </row>
    <row r="70014" spans="1:1" x14ac:dyDescent="0.2">
      <c r="A70014" s="1" t="s">
        <v>29239</v>
      </c>
    </row>
    <row r="70015" spans="1:1" x14ac:dyDescent="0.2">
      <c r="A70015" s="1" t="s">
        <v>14011</v>
      </c>
    </row>
    <row r="70016" spans="1:1" x14ac:dyDescent="0.2">
      <c r="A70016" s="1" t="s">
        <v>14828</v>
      </c>
    </row>
    <row r="70017" spans="1:1" x14ac:dyDescent="0.2">
      <c r="A70017" s="1" t="s">
        <v>14044</v>
      </c>
    </row>
    <row r="70018" spans="1:1" x14ac:dyDescent="0.2">
      <c r="A70018" s="1" t="s">
        <v>13728</v>
      </c>
    </row>
    <row r="70019" spans="1:1" x14ac:dyDescent="0.2">
      <c r="A70019" s="1" t="s">
        <v>14592</v>
      </c>
    </row>
    <row r="70020" spans="1:1" x14ac:dyDescent="0.2">
      <c r="A70020" s="1" t="s">
        <v>14711</v>
      </c>
    </row>
    <row r="70021" spans="1:1" x14ac:dyDescent="0.2">
      <c r="A70021" s="1" t="s">
        <v>13823</v>
      </c>
    </row>
    <row r="70022" spans="1:1" x14ac:dyDescent="0.2">
      <c r="A70022" s="1" t="s">
        <v>16271</v>
      </c>
    </row>
    <row r="70023" spans="1:1" x14ac:dyDescent="0.2">
      <c r="A70023" s="1" t="s">
        <v>17367</v>
      </c>
    </row>
    <row r="70024" spans="1:1" x14ac:dyDescent="0.2">
      <c r="A70024" s="1" t="s">
        <v>21949</v>
      </c>
    </row>
    <row r="70025" spans="1:1" x14ac:dyDescent="0.2">
      <c r="A70025" s="1" t="s">
        <v>13858</v>
      </c>
    </row>
    <row r="70026" spans="1:1" x14ac:dyDescent="0.2">
      <c r="A70026" s="1" t="s">
        <v>13801</v>
      </c>
    </row>
    <row r="70027" spans="1:1" x14ac:dyDescent="0.2">
      <c r="A70027" s="1" t="s">
        <v>14145</v>
      </c>
    </row>
    <row r="70028" spans="1:1" x14ac:dyDescent="0.2">
      <c r="A70028" s="1" t="s">
        <v>34654</v>
      </c>
    </row>
    <row r="70029" spans="1:1" x14ac:dyDescent="0.2">
      <c r="A70029" s="1" t="s">
        <v>18993</v>
      </c>
    </row>
    <row r="70030" spans="1:1" x14ac:dyDescent="0.2">
      <c r="A70030" s="1" t="s">
        <v>16395</v>
      </c>
    </row>
    <row r="70031" spans="1:1" x14ac:dyDescent="0.2">
      <c r="A70031" s="1" t="s">
        <v>14560</v>
      </c>
    </row>
    <row r="70032" spans="1:1" x14ac:dyDescent="0.2">
      <c r="A70032" s="1" t="s">
        <v>23645</v>
      </c>
    </row>
    <row r="70033" spans="1:1" x14ac:dyDescent="0.2">
      <c r="A70033" s="1" t="s">
        <v>14684</v>
      </c>
    </row>
    <row r="70034" spans="1:1" x14ac:dyDescent="0.2">
      <c r="A70034" s="1" t="s">
        <v>14592</v>
      </c>
    </row>
    <row r="70035" spans="1:1" x14ac:dyDescent="0.2">
      <c r="A70035" s="1" t="s">
        <v>14212</v>
      </c>
    </row>
    <row r="70036" spans="1:1" x14ac:dyDescent="0.2">
      <c r="A70036" s="1" t="s">
        <v>14785</v>
      </c>
    </row>
    <row r="70037" spans="1:1" x14ac:dyDescent="0.2">
      <c r="A70037" s="1" t="s">
        <v>34737</v>
      </c>
    </row>
    <row r="70038" spans="1:1" x14ac:dyDescent="0.2">
      <c r="A70038" s="1" t="s">
        <v>15546</v>
      </c>
    </row>
    <row r="70039" spans="1:1" x14ac:dyDescent="0.2">
      <c r="A70039" s="1" t="s">
        <v>15822</v>
      </c>
    </row>
    <row r="70040" spans="1:1" x14ac:dyDescent="0.2">
      <c r="A70040" s="1" t="s">
        <v>15793</v>
      </c>
    </row>
    <row r="70041" spans="1:1" x14ac:dyDescent="0.2">
      <c r="A70041" s="1" t="s">
        <v>17899</v>
      </c>
    </row>
    <row r="70042" spans="1:1" x14ac:dyDescent="0.2">
      <c r="A70042" s="1" t="s">
        <v>14416</v>
      </c>
    </row>
    <row r="70043" spans="1:1" x14ac:dyDescent="0.2">
      <c r="A70043" s="1" t="s">
        <v>14588</v>
      </c>
    </row>
    <row r="70044" spans="1:1" x14ac:dyDescent="0.2">
      <c r="A70044" s="1" t="s">
        <v>34776</v>
      </c>
    </row>
    <row r="70045" spans="1:1" x14ac:dyDescent="0.2">
      <c r="A70045" s="1" t="s">
        <v>16912</v>
      </c>
    </row>
    <row r="70046" spans="1:1" hidden="1" x14ac:dyDescent="0.2">
      <c r="A70046" s="1" t="s">
        <v>35233</v>
      </c>
    </row>
    <row r="70047" spans="1:1" x14ac:dyDescent="0.2">
      <c r="A70047" s="1" t="s">
        <v>29017</v>
      </c>
    </row>
    <row r="70048" spans="1:1" x14ac:dyDescent="0.2">
      <c r="A70048" s="1" t="s">
        <v>15708</v>
      </c>
    </row>
    <row r="70049" spans="1:1" x14ac:dyDescent="0.2">
      <c r="A70049" s="1" t="s">
        <v>14616</v>
      </c>
    </row>
    <row r="70050" spans="1:1" x14ac:dyDescent="0.2">
      <c r="A70050" s="1" t="s">
        <v>15746</v>
      </c>
    </row>
    <row r="70051" spans="1:1" x14ac:dyDescent="0.2">
      <c r="A70051" s="1" t="s">
        <v>17259</v>
      </c>
    </row>
    <row r="70052" spans="1:1" x14ac:dyDescent="0.2">
      <c r="A70052" s="1" t="s">
        <v>16126</v>
      </c>
    </row>
    <row r="70053" spans="1:1" x14ac:dyDescent="0.2">
      <c r="A70053" s="1" t="s">
        <v>13940</v>
      </c>
    </row>
    <row r="70054" spans="1:1" x14ac:dyDescent="0.2">
      <c r="A70054" s="1" t="s">
        <v>33584</v>
      </c>
    </row>
    <row r="70055" spans="1:1" x14ac:dyDescent="0.2">
      <c r="A70055" s="1" t="s">
        <v>34447</v>
      </c>
    </row>
    <row r="70056" spans="1:1" x14ac:dyDescent="0.2">
      <c r="A70056" s="1" t="s">
        <v>14317</v>
      </c>
    </row>
    <row r="70057" spans="1:1" x14ac:dyDescent="0.2">
      <c r="A70057" s="1" t="s">
        <v>15302</v>
      </c>
    </row>
    <row r="70058" spans="1:1" hidden="1" x14ac:dyDescent="0.2">
      <c r="A70058" s="1" t="s">
        <v>35234</v>
      </c>
    </row>
    <row r="70059" spans="1:1" x14ac:dyDescent="0.2">
      <c r="A70059" s="1" t="s">
        <v>13810</v>
      </c>
    </row>
    <row r="70060" spans="1:1" x14ac:dyDescent="0.2">
      <c r="A70060" s="1" t="s">
        <v>21741</v>
      </c>
    </row>
    <row r="70061" spans="1:1" x14ac:dyDescent="0.2">
      <c r="A70061" s="1" t="s">
        <v>14042</v>
      </c>
    </row>
    <row r="70062" spans="1:1" x14ac:dyDescent="0.2">
      <c r="A70062" s="1" t="s">
        <v>17341</v>
      </c>
    </row>
    <row r="70063" spans="1:1" x14ac:dyDescent="0.2">
      <c r="A70063" s="1" t="s">
        <v>23864</v>
      </c>
    </row>
    <row r="70064" spans="1:1" x14ac:dyDescent="0.2">
      <c r="A70064" s="1" t="s">
        <v>13738</v>
      </c>
    </row>
    <row r="70065" spans="1:1" x14ac:dyDescent="0.2">
      <c r="A70065" s="1" t="s">
        <v>26130</v>
      </c>
    </row>
    <row r="70066" spans="1:1" x14ac:dyDescent="0.2">
      <c r="A70066" s="1" t="s">
        <v>13752</v>
      </c>
    </row>
    <row r="70067" spans="1:1" x14ac:dyDescent="0.2">
      <c r="A70067" s="1" t="s">
        <v>14108</v>
      </c>
    </row>
    <row r="70068" spans="1:1" x14ac:dyDescent="0.2">
      <c r="A70068" s="1" t="s">
        <v>16510</v>
      </c>
    </row>
    <row r="70069" spans="1:1" x14ac:dyDescent="0.2">
      <c r="A70069" s="1" t="s">
        <v>15939</v>
      </c>
    </row>
    <row r="70070" spans="1:1" x14ac:dyDescent="0.2">
      <c r="A70070" s="1" t="s">
        <v>31989</v>
      </c>
    </row>
    <row r="70071" spans="1:1" x14ac:dyDescent="0.2">
      <c r="A70071" s="1" t="s">
        <v>18077</v>
      </c>
    </row>
    <row r="70072" spans="1:1" x14ac:dyDescent="0.2">
      <c r="A70072" s="1" t="s">
        <v>20438</v>
      </c>
    </row>
    <row r="70073" spans="1:1" x14ac:dyDescent="0.2">
      <c r="A70073" s="1" t="s">
        <v>13861</v>
      </c>
    </row>
    <row r="70074" spans="1:1" x14ac:dyDescent="0.2">
      <c r="A70074" s="1" t="s">
        <v>14975</v>
      </c>
    </row>
    <row r="70075" spans="1:1" x14ac:dyDescent="0.2">
      <c r="A70075" s="1" t="s">
        <v>15832</v>
      </c>
    </row>
    <row r="70076" spans="1:1" x14ac:dyDescent="0.2">
      <c r="A70076" s="1" t="s">
        <v>25318</v>
      </c>
    </row>
    <row r="70077" spans="1:1" x14ac:dyDescent="0.2">
      <c r="A70077" s="1" t="s">
        <v>17522</v>
      </c>
    </row>
    <row r="70078" spans="1:1" hidden="1" x14ac:dyDescent="0.2">
      <c r="A70078" s="1" t="s">
        <v>35235</v>
      </c>
    </row>
    <row r="70079" spans="1:1" x14ac:dyDescent="0.2">
      <c r="A70079" s="1" t="s">
        <v>14758</v>
      </c>
    </row>
    <row r="70080" spans="1:1" x14ac:dyDescent="0.2">
      <c r="A70080" s="1" t="s">
        <v>21199</v>
      </c>
    </row>
    <row r="70081" spans="1:1" x14ac:dyDescent="0.2">
      <c r="A70081" s="1" t="s">
        <v>13763</v>
      </c>
    </row>
    <row r="70082" spans="1:1" x14ac:dyDescent="0.2">
      <c r="A70082" s="1" t="s">
        <v>14029</v>
      </c>
    </row>
    <row r="70083" spans="1:1" x14ac:dyDescent="0.2">
      <c r="A70083" s="1" t="s">
        <v>32146</v>
      </c>
    </row>
    <row r="70084" spans="1:1" x14ac:dyDescent="0.2">
      <c r="A70084" s="1" t="s">
        <v>35236</v>
      </c>
    </row>
    <row r="70085" spans="1:1" x14ac:dyDescent="0.2">
      <c r="A70085" s="1" t="s">
        <v>15514</v>
      </c>
    </row>
    <row r="70086" spans="1:1" x14ac:dyDescent="0.2">
      <c r="A70086" s="1" t="s">
        <v>13940</v>
      </c>
    </row>
    <row r="70087" spans="1:1" x14ac:dyDescent="0.2">
      <c r="A70087" s="1" t="s">
        <v>14944</v>
      </c>
    </row>
    <row r="70088" spans="1:1" x14ac:dyDescent="0.2">
      <c r="A70088" s="1" t="s">
        <v>26658</v>
      </c>
    </row>
    <row r="70089" spans="1:1" x14ac:dyDescent="0.2">
      <c r="A70089" s="1" t="s">
        <v>16385</v>
      </c>
    </row>
    <row r="70090" spans="1:1" x14ac:dyDescent="0.2">
      <c r="A70090" s="1" t="s">
        <v>22487</v>
      </c>
    </row>
    <row r="70091" spans="1:1" x14ac:dyDescent="0.2">
      <c r="A70091" s="1" t="s">
        <v>24714</v>
      </c>
    </row>
    <row r="70092" spans="1:1" x14ac:dyDescent="0.2">
      <c r="A70092" s="1" t="s">
        <v>15966</v>
      </c>
    </row>
    <row r="70093" spans="1:1" x14ac:dyDescent="0.2">
      <c r="A70093" s="1" t="s">
        <v>13945</v>
      </c>
    </row>
    <row r="70094" spans="1:1" x14ac:dyDescent="0.2">
      <c r="A70094" s="1" t="s">
        <v>30795</v>
      </c>
    </row>
    <row r="70095" spans="1:1" x14ac:dyDescent="0.2">
      <c r="A70095" s="1" t="s">
        <v>14191</v>
      </c>
    </row>
    <row r="70096" spans="1:1" x14ac:dyDescent="0.2">
      <c r="A70096" s="1" t="s">
        <v>15714</v>
      </c>
    </row>
    <row r="70097" spans="1:1" x14ac:dyDescent="0.2">
      <c r="A70097" s="1" t="s">
        <v>25123</v>
      </c>
    </row>
    <row r="70098" spans="1:1" x14ac:dyDescent="0.2">
      <c r="A70098" s="1" t="s">
        <v>13823</v>
      </c>
    </row>
    <row r="70099" spans="1:1" x14ac:dyDescent="0.2">
      <c r="A70099" s="1" t="s">
        <v>27355</v>
      </c>
    </row>
    <row r="70100" spans="1:1" x14ac:dyDescent="0.2">
      <c r="A70100" s="1" t="s">
        <v>15210</v>
      </c>
    </row>
    <row r="70101" spans="1:1" x14ac:dyDescent="0.2">
      <c r="A70101" s="1" t="s">
        <v>33132</v>
      </c>
    </row>
    <row r="70102" spans="1:1" hidden="1" x14ac:dyDescent="0.2">
      <c r="A70102" s="1" t="s">
        <v>35237</v>
      </c>
    </row>
    <row r="70103" spans="1:1" x14ac:dyDescent="0.2">
      <c r="A70103" s="1" t="s">
        <v>18231</v>
      </c>
    </row>
    <row r="70104" spans="1:1" x14ac:dyDescent="0.2">
      <c r="A70104" s="1" t="s">
        <v>16677</v>
      </c>
    </row>
    <row r="70105" spans="1:1" x14ac:dyDescent="0.2">
      <c r="A70105" s="1" t="s">
        <v>17323</v>
      </c>
    </row>
    <row r="70106" spans="1:1" x14ac:dyDescent="0.2">
      <c r="A70106" s="1" t="s">
        <v>13721</v>
      </c>
    </row>
    <row r="70107" spans="1:1" x14ac:dyDescent="0.2">
      <c r="A70107" s="1" t="s">
        <v>29737</v>
      </c>
    </row>
    <row r="70108" spans="1:1" x14ac:dyDescent="0.2">
      <c r="A70108" s="1" t="s">
        <v>14291</v>
      </c>
    </row>
    <row r="70109" spans="1:1" x14ac:dyDescent="0.2">
      <c r="A70109" s="1" t="s">
        <v>15348</v>
      </c>
    </row>
    <row r="70110" spans="1:1" x14ac:dyDescent="0.2">
      <c r="A70110" s="1" t="s">
        <v>14980</v>
      </c>
    </row>
    <row r="70111" spans="1:1" x14ac:dyDescent="0.2">
      <c r="A70111" s="1" t="s">
        <v>15051</v>
      </c>
    </row>
    <row r="70112" spans="1:1" x14ac:dyDescent="0.2">
      <c r="A70112" s="1" t="s">
        <v>30893</v>
      </c>
    </row>
    <row r="70113" spans="1:1" x14ac:dyDescent="0.2">
      <c r="A70113" s="1" t="s">
        <v>16468</v>
      </c>
    </row>
    <row r="70114" spans="1:1" x14ac:dyDescent="0.2">
      <c r="A70114" s="1" t="s">
        <v>26516</v>
      </c>
    </row>
    <row r="70115" spans="1:1" x14ac:dyDescent="0.2">
      <c r="A70115" s="1" t="s">
        <v>17801</v>
      </c>
    </row>
    <row r="70116" spans="1:1" x14ac:dyDescent="0.2">
      <c r="A70116" s="1" t="s">
        <v>25250</v>
      </c>
    </row>
    <row r="70117" spans="1:1" x14ac:dyDescent="0.2">
      <c r="A70117" s="1" t="s">
        <v>22924</v>
      </c>
    </row>
    <row r="70118" spans="1:1" x14ac:dyDescent="0.2">
      <c r="A70118" s="1" t="s">
        <v>17071</v>
      </c>
    </row>
    <row r="70119" spans="1:1" x14ac:dyDescent="0.2">
      <c r="A70119" s="1" t="s">
        <v>16256</v>
      </c>
    </row>
    <row r="70120" spans="1:1" x14ac:dyDescent="0.2">
      <c r="A70120" s="1" t="s">
        <v>13761</v>
      </c>
    </row>
    <row r="70121" spans="1:1" x14ac:dyDescent="0.2">
      <c r="A70121" s="1" t="s">
        <v>14145</v>
      </c>
    </row>
    <row r="70122" spans="1:1" x14ac:dyDescent="0.2">
      <c r="A70122" s="1" t="s">
        <v>15115</v>
      </c>
    </row>
    <row r="70123" spans="1:1" x14ac:dyDescent="0.2">
      <c r="A70123" s="1" t="s">
        <v>14416</v>
      </c>
    </row>
    <row r="70124" spans="1:1" x14ac:dyDescent="0.2">
      <c r="A70124" s="1" t="s">
        <v>13788</v>
      </c>
    </row>
    <row r="70125" spans="1:1" x14ac:dyDescent="0.2">
      <c r="A70125" s="1" t="s">
        <v>14051</v>
      </c>
    </row>
    <row r="70126" spans="1:1" x14ac:dyDescent="0.2">
      <c r="A70126" s="1" t="s">
        <v>14506</v>
      </c>
    </row>
    <row r="70127" spans="1:1" x14ac:dyDescent="0.2">
      <c r="A70127" s="1" t="s">
        <v>16436</v>
      </c>
    </row>
    <row r="70128" spans="1:1" x14ac:dyDescent="0.2">
      <c r="A70128" s="1" t="s">
        <v>18961</v>
      </c>
    </row>
    <row r="70129" spans="1:1" x14ac:dyDescent="0.2">
      <c r="A70129" s="1" t="s">
        <v>22800</v>
      </c>
    </row>
    <row r="70130" spans="1:1" x14ac:dyDescent="0.2">
      <c r="A70130" s="1" t="s">
        <v>22300</v>
      </c>
    </row>
    <row r="70131" spans="1:1" x14ac:dyDescent="0.2">
      <c r="A70131" s="1" t="s">
        <v>14097</v>
      </c>
    </row>
    <row r="70132" spans="1:1" x14ac:dyDescent="0.2">
      <c r="A70132" s="1" t="s">
        <v>17777</v>
      </c>
    </row>
    <row r="70133" spans="1:1" x14ac:dyDescent="0.2">
      <c r="A70133" s="1" t="s">
        <v>13766</v>
      </c>
    </row>
    <row r="70134" spans="1:1" x14ac:dyDescent="0.2">
      <c r="A70134" s="1" t="s">
        <v>18732</v>
      </c>
    </row>
    <row r="70135" spans="1:1" x14ac:dyDescent="0.2">
      <c r="A70135" s="1" t="s">
        <v>18322</v>
      </c>
    </row>
    <row r="70136" spans="1:1" x14ac:dyDescent="0.2">
      <c r="A70136" s="1" t="s">
        <v>21000</v>
      </c>
    </row>
    <row r="70137" spans="1:1" x14ac:dyDescent="0.2">
      <c r="A70137" s="1" t="s">
        <v>18816</v>
      </c>
    </row>
    <row r="70138" spans="1:1" x14ac:dyDescent="0.2">
      <c r="A70138" s="1" t="s">
        <v>14940</v>
      </c>
    </row>
    <row r="70139" spans="1:1" x14ac:dyDescent="0.2">
      <c r="A70139" s="1" t="s">
        <v>19837</v>
      </c>
    </row>
    <row r="70140" spans="1:1" x14ac:dyDescent="0.2">
      <c r="A70140" s="1" t="s">
        <v>18579</v>
      </c>
    </row>
    <row r="70141" spans="1:1" x14ac:dyDescent="0.2">
      <c r="A70141" s="1" t="s">
        <v>17688</v>
      </c>
    </row>
    <row r="70142" spans="1:1" x14ac:dyDescent="0.2">
      <c r="A70142" s="1" t="s">
        <v>17150</v>
      </c>
    </row>
    <row r="70143" spans="1:1" x14ac:dyDescent="0.2">
      <c r="A70143" s="1" t="s">
        <v>17597</v>
      </c>
    </row>
    <row r="70144" spans="1:1" x14ac:dyDescent="0.2">
      <c r="A70144" s="1" t="s">
        <v>16311</v>
      </c>
    </row>
    <row r="70145" spans="1:1" x14ac:dyDescent="0.2">
      <c r="A70145" s="1" t="s">
        <v>15175</v>
      </c>
    </row>
    <row r="70146" spans="1:1" x14ac:dyDescent="0.2">
      <c r="A70146" s="1" t="s">
        <v>22875</v>
      </c>
    </row>
    <row r="70147" spans="1:1" x14ac:dyDescent="0.2">
      <c r="A70147" s="1" t="s">
        <v>13799</v>
      </c>
    </row>
    <row r="70148" spans="1:1" x14ac:dyDescent="0.2">
      <c r="A70148" s="1" t="s">
        <v>16635</v>
      </c>
    </row>
    <row r="70149" spans="1:1" x14ac:dyDescent="0.2">
      <c r="A70149" s="1" t="s">
        <v>34531</v>
      </c>
    </row>
    <row r="70150" spans="1:1" x14ac:dyDescent="0.2">
      <c r="A70150" s="1" t="s">
        <v>18977</v>
      </c>
    </row>
    <row r="70151" spans="1:1" x14ac:dyDescent="0.2">
      <c r="A70151" s="1" t="s">
        <v>14818</v>
      </c>
    </row>
    <row r="70152" spans="1:1" x14ac:dyDescent="0.2">
      <c r="A70152" s="1" t="s">
        <v>14528</v>
      </c>
    </row>
    <row r="70153" spans="1:1" x14ac:dyDescent="0.2">
      <c r="A70153" s="1" t="s">
        <v>25669</v>
      </c>
    </row>
    <row r="70154" spans="1:1" x14ac:dyDescent="0.2">
      <c r="A70154" s="1" t="s">
        <v>14610</v>
      </c>
    </row>
    <row r="70155" spans="1:1" x14ac:dyDescent="0.2">
      <c r="A70155" s="1" t="s">
        <v>13785</v>
      </c>
    </row>
    <row r="70156" spans="1:1" x14ac:dyDescent="0.2">
      <c r="A70156" s="1" t="s">
        <v>15793</v>
      </c>
    </row>
    <row r="70157" spans="1:1" x14ac:dyDescent="0.2">
      <c r="A70157" s="1" t="s">
        <v>15209</v>
      </c>
    </row>
    <row r="70158" spans="1:1" x14ac:dyDescent="0.2">
      <c r="A70158" s="1" t="s">
        <v>17370</v>
      </c>
    </row>
    <row r="70159" spans="1:1" x14ac:dyDescent="0.2">
      <c r="A70159" s="1" t="s">
        <v>20433</v>
      </c>
    </row>
    <row r="70160" spans="1:1" x14ac:dyDescent="0.2">
      <c r="A70160" s="1" t="s">
        <v>15588</v>
      </c>
    </row>
    <row r="70161" spans="1:1" x14ac:dyDescent="0.2">
      <c r="A70161" s="1" t="s">
        <v>15426</v>
      </c>
    </row>
    <row r="70162" spans="1:1" x14ac:dyDescent="0.2">
      <c r="A70162" s="1" t="s">
        <v>14497</v>
      </c>
    </row>
    <row r="70163" spans="1:1" x14ac:dyDescent="0.2">
      <c r="A70163" s="1" t="s">
        <v>19577</v>
      </c>
    </row>
    <row r="70164" spans="1:1" x14ac:dyDescent="0.2">
      <c r="A70164" s="1" t="s">
        <v>13766</v>
      </c>
    </row>
    <row r="70165" spans="1:1" x14ac:dyDescent="0.2">
      <c r="A70165" s="1" t="s">
        <v>17663</v>
      </c>
    </row>
    <row r="70166" spans="1:1" x14ac:dyDescent="0.2">
      <c r="A70166" s="1" t="s">
        <v>14182</v>
      </c>
    </row>
    <row r="70167" spans="1:1" x14ac:dyDescent="0.2">
      <c r="A70167" s="1" t="s">
        <v>34652</v>
      </c>
    </row>
    <row r="70168" spans="1:1" x14ac:dyDescent="0.2">
      <c r="A70168" s="1" t="s">
        <v>31212</v>
      </c>
    </row>
    <row r="70169" spans="1:1" x14ac:dyDescent="0.2">
      <c r="A70169" s="1" t="s">
        <v>19549</v>
      </c>
    </row>
    <row r="70170" spans="1:1" x14ac:dyDescent="0.2">
      <c r="A70170" s="1" t="s">
        <v>28093</v>
      </c>
    </row>
    <row r="70171" spans="1:1" x14ac:dyDescent="0.2">
      <c r="A70171" s="1" t="s">
        <v>19956</v>
      </c>
    </row>
    <row r="70172" spans="1:1" x14ac:dyDescent="0.2">
      <c r="A70172" s="1" t="s">
        <v>14431</v>
      </c>
    </row>
    <row r="70173" spans="1:1" x14ac:dyDescent="0.2">
      <c r="A70173" s="1" t="s">
        <v>13776</v>
      </c>
    </row>
    <row r="70174" spans="1:1" x14ac:dyDescent="0.2">
      <c r="A70174" s="1" t="s">
        <v>16635</v>
      </c>
    </row>
    <row r="70175" spans="1:1" x14ac:dyDescent="0.2">
      <c r="A70175" s="1" t="s">
        <v>28905</v>
      </c>
    </row>
    <row r="70176" spans="1:1" x14ac:dyDescent="0.2">
      <c r="A70176" s="1" t="s">
        <v>15797</v>
      </c>
    </row>
    <row r="70177" spans="1:1" x14ac:dyDescent="0.2">
      <c r="A70177" s="1" t="s">
        <v>13849</v>
      </c>
    </row>
    <row r="70178" spans="1:1" x14ac:dyDescent="0.2">
      <c r="A70178" s="1" t="s">
        <v>17086</v>
      </c>
    </row>
    <row r="70179" spans="1:1" x14ac:dyDescent="0.2">
      <c r="A70179" s="1" t="s">
        <v>30632</v>
      </c>
    </row>
    <row r="70180" spans="1:1" x14ac:dyDescent="0.2">
      <c r="A70180" s="1" t="s">
        <v>14457</v>
      </c>
    </row>
    <row r="70181" spans="1:1" x14ac:dyDescent="0.2">
      <c r="A70181" s="1" t="s">
        <v>14955</v>
      </c>
    </row>
    <row r="70182" spans="1:1" x14ac:dyDescent="0.2">
      <c r="A70182" s="1" t="s">
        <v>20905</v>
      </c>
    </row>
    <row r="70183" spans="1:1" x14ac:dyDescent="0.2">
      <c r="A70183" s="1" t="s">
        <v>13792</v>
      </c>
    </row>
    <row r="70184" spans="1:1" x14ac:dyDescent="0.2">
      <c r="A70184" s="1" t="s">
        <v>14378</v>
      </c>
    </row>
    <row r="70185" spans="1:1" x14ac:dyDescent="0.2">
      <c r="A70185" s="1" t="s">
        <v>18522</v>
      </c>
    </row>
    <row r="70186" spans="1:1" x14ac:dyDescent="0.2">
      <c r="A70186" s="1" t="s">
        <v>14947</v>
      </c>
    </row>
    <row r="70187" spans="1:1" x14ac:dyDescent="0.2">
      <c r="A70187" s="1" t="s">
        <v>16217</v>
      </c>
    </row>
    <row r="70188" spans="1:1" x14ac:dyDescent="0.2">
      <c r="A70188" s="1" t="s">
        <v>17796</v>
      </c>
    </row>
    <row r="70189" spans="1:1" x14ac:dyDescent="0.2">
      <c r="A70189" s="1" t="s">
        <v>30271</v>
      </c>
    </row>
    <row r="70190" spans="1:1" x14ac:dyDescent="0.2">
      <c r="A70190" s="1" t="s">
        <v>22654</v>
      </c>
    </row>
    <row r="70191" spans="1:1" x14ac:dyDescent="0.2">
      <c r="A70191" s="1" t="s">
        <v>34440</v>
      </c>
    </row>
    <row r="70192" spans="1:1" x14ac:dyDescent="0.2">
      <c r="A70192" s="1" t="s">
        <v>14726</v>
      </c>
    </row>
    <row r="70193" spans="1:1" x14ac:dyDescent="0.2">
      <c r="A70193" s="1" t="s">
        <v>23823</v>
      </c>
    </row>
    <row r="70194" spans="1:1" x14ac:dyDescent="0.2">
      <c r="A70194" s="1" t="s">
        <v>30537</v>
      </c>
    </row>
    <row r="70195" spans="1:1" x14ac:dyDescent="0.2">
      <c r="A70195" s="1" t="s">
        <v>23301</v>
      </c>
    </row>
    <row r="70196" spans="1:1" x14ac:dyDescent="0.2">
      <c r="A70196" s="1" t="s">
        <v>34496</v>
      </c>
    </row>
    <row r="70197" spans="1:1" x14ac:dyDescent="0.2">
      <c r="A70197" s="1" t="s">
        <v>17039</v>
      </c>
    </row>
    <row r="70198" spans="1:1" x14ac:dyDescent="0.2">
      <c r="A70198" s="1" t="s">
        <v>16363</v>
      </c>
    </row>
    <row r="70199" spans="1:1" x14ac:dyDescent="0.2">
      <c r="A70199" s="1" t="s">
        <v>14042</v>
      </c>
    </row>
    <row r="70200" spans="1:1" x14ac:dyDescent="0.2">
      <c r="A70200" s="1" t="s">
        <v>14187</v>
      </c>
    </row>
    <row r="70201" spans="1:1" x14ac:dyDescent="0.2">
      <c r="A70201" s="1" t="s">
        <v>13810</v>
      </c>
    </row>
    <row r="70202" spans="1:1" x14ac:dyDescent="0.2">
      <c r="A70202" s="1" t="s">
        <v>14095</v>
      </c>
    </row>
    <row r="70203" spans="1:1" x14ac:dyDescent="0.2">
      <c r="A70203" s="1" t="s">
        <v>15338</v>
      </c>
    </row>
    <row r="70204" spans="1:1" x14ac:dyDescent="0.2">
      <c r="A70204" s="1" t="s">
        <v>15425</v>
      </c>
    </row>
    <row r="70205" spans="1:1" x14ac:dyDescent="0.2">
      <c r="A70205" s="1" t="s">
        <v>20532</v>
      </c>
    </row>
    <row r="70206" spans="1:1" x14ac:dyDescent="0.2">
      <c r="A70206" s="1" t="s">
        <v>15356</v>
      </c>
    </row>
    <row r="70207" spans="1:1" x14ac:dyDescent="0.2">
      <c r="A70207" s="1" t="s">
        <v>34578</v>
      </c>
    </row>
    <row r="70208" spans="1:1" x14ac:dyDescent="0.2">
      <c r="A70208" s="1" t="s">
        <v>14226</v>
      </c>
    </row>
    <row r="70209" spans="1:1" x14ac:dyDescent="0.2">
      <c r="A70209" s="1" t="s">
        <v>13849</v>
      </c>
    </row>
    <row r="70210" spans="1:1" x14ac:dyDescent="0.2">
      <c r="A70210" s="1" t="s">
        <v>29581</v>
      </c>
    </row>
    <row r="70211" spans="1:1" x14ac:dyDescent="0.2">
      <c r="A70211" s="1" t="s">
        <v>17972</v>
      </c>
    </row>
    <row r="70212" spans="1:1" x14ac:dyDescent="0.2">
      <c r="A70212" s="1" t="s">
        <v>15787</v>
      </c>
    </row>
    <row r="70213" spans="1:1" x14ac:dyDescent="0.2">
      <c r="A70213" s="1" t="s">
        <v>20306</v>
      </c>
    </row>
    <row r="70214" spans="1:1" x14ac:dyDescent="0.2">
      <c r="A70214" s="1" t="s">
        <v>13695</v>
      </c>
    </row>
    <row r="70215" spans="1:1" x14ac:dyDescent="0.2">
      <c r="A70215" s="1" t="s">
        <v>19007</v>
      </c>
    </row>
    <row r="70216" spans="1:1" x14ac:dyDescent="0.2">
      <c r="A70216" s="1" t="s">
        <v>17855</v>
      </c>
    </row>
    <row r="70217" spans="1:1" x14ac:dyDescent="0.2">
      <c r="A70217" s="1" t="s">
        <v>21565</v>
      </c>
    </row>
    <row r="70218" spans="1:1" x14ac:dyDescent="0.2">
      <c r="A70218" s="1" t="s">
        <v>28493</v>
      </c>
    </row>
    <row r="70219" spans="1:1" x14ac:dyDescent="0.2">
      <c r="A70219" s="1" t="s">
        <v>14110</v>
      </c>
    </row>
    <row r="70220" spans="1:1" x14ac:dyDescent="0.2">
      <c r="A70220" s="1" t="s">
        <v>14980</v>
      </c>
    </row>
    <row r="70221" spans="1:1" x14ac:dyDescent="0.2">
      <c r="A70221" s="1" t="s">
        <v>13823</v>
      </c>
    </row>
    <row r="70222" spans="1:1" x14ac:dyDescent="0.2">
      <c r="A70222" s="1" t="s">
        <v>34430</v>
      </c>
    </row>
    <row r="70223" spans="1:1" x14ac:dyDescent="0.2">
      <c r="A70223" s="1" t="s">
        <v>14095</v>
      </c>
    </row>
    <row r="70224" spans="1:1" x14ac:dyDescent="0.2">
      <c r="A70224" s="1" t="s">
        <v>14535</v>
      </c>
    </row>
    <row r="70225" spans="1:1" x14ac:dyDescent="0.2">
      <c r="A70225" s="1" t="s">
        <v>19109</v>
      </c>
    </row>
    <row r="70226" spans="1:1" x14ac:dyDescent="0.2">
      <c r="A70226" s="1" t="s">
        <v>26935</v>
      </c>
    </row>
    <row r="70227" spans="1:1" x14ac:dyDescent="0.2">
      <c r="A70227" s="1" t="s">
        <v>27516</v>
      </c>
    </row>
    <row r="70228" spans="1:1" x14ac:dyDescent="0.2">
      <c r="A70228" s="1" t="s">
        <v>23308</v>
      </c>
    </row>
    <row r="70229" spans="1:1" x14ac:dyDescent="0.2">
      <c r="A70229" s="1" t="s">
        <v>19523</v>
      </c>
    </row>
    <row r="70230" spans="1:1" x14ac:dyDescent="0.2">
      <c r="A70230" s="1" t="s">
        <v>13823</v>
      </c>
    </row>
    <row r="70231" spans="1:1" x14ac:dyDescent="0.2">
      <c r="A70231" s="1" t="s">
        <v>17636</v>
      </c>
    </row>
    <row r="70232" spans="1:1" x14ac:dyDescent="0.2">
      <c r="A70232" s="1" t="s">
        <v>13849</v>
      </c>
    </row>
    <row r="70233" spans="1:1" x14ac:dyDescent="0.2">
      <c r="A70233" s="1" t="s">
        <v>18149</v>
      </c>
    </row>
    <row r="70234" spans="1:1" x14ac:dyDescent="0.2">
      <c r="A70234" s="1" t="s">
        <v>14140</v>
      </c>
    </row>
    <row r="70235" spans="1:1" x14ac:dyDescent="0.2">
      <c r="A70235" s="1" t="s">
        <v>27195</v>
      </c>
    </row>
    <row r="70236" spans="1:1" x14ac:dyDescent="0.2">
      <c r="A70236" s="1" t="s">
        <v>13767</v>
      </c>
    </row>
    <row r="70237" spans="1:1" x14ac:dyDescent="0.2">
      <c r="A70237" s="1" t="s">
        <v>16887</v>
      </c>
    </row>
    <row r="70238" spans="1:1" x14ac:dyDescent="0.2">
      <c r="A70238" s="1" t="s">
        <v>15229</v>
      </c>
    </row>
    <row r="70239" spans="1:1" x14ac:dyDescent="0.2">
      <c r="A70239" s="1" t="s">
        <v>14095</v>
      </c>
    </row>
    <row r="70240" spans="1:1" x14ac:dyDescent="0.2">
      <c r="A70240" s="1" t="s">
        <v>15372</v>
      </c>
    </row>
    <row r="70241" spans="1:1" x14ac:dyDescent="0.2">
      <c r="A70241" s="1" t="s">
        <v>30372</v>
      </c>
    </row>
    <row r="70242" spans="1:1" x14ac:dyDescent="0.2">
      <c r="A70242" s="1" t="s">
        <v>13944</v>
      </c>
    </row>
    <row r="70243" spans="1:1" x14ac:dyDescent="0.2">
      <c r="A70243" s="1" t="s">
        <v>16015</v>
      </c>
    </row>
    <row r="70244" spans="1:1" x14ac:dyDescent="0.2">
      <c r="A70244" s="1" t="s">
        <v>17923</v>
      </c>
    </row>
    <row r="70245" spans="1:1" x14ac:dyDescent="0.2">
      <c r="A70245" s="1" t="s">
        <v>14184</v>
      </c>
    </row>
    <row r="70246" spans="1:1" x14ac:dyDescent="0.2">
      <c r="A70246" s="1" t="s">
        <v>31966</v>
      </c>
    </row>
    <row r="70247" spans="1:1" x14ac:dyDescent="0.2">
      <c r="A70247" s="1" t="s">
        <v>35208</v>
      </c>
    </row>
    <row r="70248" spans="1:1" x14ac:dyDescent="0.2">
      <c r="A70248" s="1" t="s">
        <v>17858</v>
      </c>
    </row>
    <row r="70249" spans="1:1" x14ac:dyDescent="0.2">
      <c r="A70249" s="1" t="s">
        <v>19011</v>
      </c>
    </row>
    <row r="70250" spans="1:1" x14ac:dyDescent="0.2">
      <c r="A70250" s="1" t="s">
        <v>18172</v>
      </c>
    </row>
    <row r="70251" spans="1:1" x14ac:dyDescent="0.2">
      <c r="A70251" s="1" t="s">
        <v>23604</v>
      </c>
    </row>
    <row r="70252" spans="1:1" hidden="1" x14ac:dyDescent="0.2">
      <c r="A70252" s="1" t="s">
        <v>35238</v>
      </c>
    </row>
    <row r="70253" spans="1:1" x14ac:dyDescent="0.2">
      <c r="A70253" s="1" t="s">
        <v>17517</v>
      </c>
    </row>
    <row r="70254" spans="1:1" x14ac:dyDescent="0.2">
      <c r="A70254" s="1" t="s">
        <v>26069</v>
      </c>
    </row>
    <row r="70255" spans="1:1" x14ac:dyDescent="0.2">
      <c r="A70255" s="1" t="s">
        <v>14255</v>
      </c>
    </row>
    <row r="70256" spans="1:1" x14ac:dyDescent="0.2">
      <c r="A70256" s="1" t="s">
        <v>17479</v>
      </c>
    </row>
    <row r="70257" spans="1:1" x14ac:dyDescent="0.2">
      <c r="A70257" s="1" t="s">
        <v>13999</v>
      </c>
    </row>
    <row r="70258" spans="1:1" x14ac:dyDescent="0.2">
      <c r="A70258" s="1" t="s">
        <v>15701</v>
      </c>
    </row>
    <row r="70259" spans="1:1" x14ac:dyDescent="0.2">
      <c r="A70259" s="1" t="s">
        <v>27009</v>
      </c>
    </row>
    <row r="70260" spans="1:1" x14ac:dyDescent="0.2">
      <c r="A70260" s="1" t="s">
        <v>32652</v>
      </c>
    </row>
    <row r="70261" spans="1:1" x14ac:dyDescent="0.2">
      <c r="A70261" s="1" t="s">
        <v>24795</v>
      </c>
    </row>
    <row r="70262" spans="1:1" x14ac:dyDescent="0.2">
      <c r="A70262" s="1" t="s">
        <v>14988</v>
      </c>
    </row>
    <row r="70263" spans="1:1" x14ac:dyDescent="0.2">
      <c r="A70263" s="1" t="s">
        <v>27217</v>
      </c>
    </row>
    <row r="70264" spans="1:1" x14ac:dyDescent="0.2">
      <c r="A70264" s="1" t="s">
        <v>21912</v>
      </c>
    </row>
    <row r="70265" spans="1:1" x14ac:dyDescent="0.2">
      <c r="A70265" s="1" t="s">
        <v>23338</v>
      </c>
    </row>
    <row r="70266" spans="1:1" x14ac:dyDescent="0.2">
      <c r="A70266" s="1" t="s">
        <v>15708</v>
      </c>
    </row>
    <row r="70267" spans="1:1" x14ac:dyDescent="0.2">
      <c r="A70267" s="1" t="s">
        <v>13766</v>
      </c>
    </row>
    <row r="70268" spans="1:1" x14ac:dyDescent="0.2">
      <c r="A70268" s="1" t="s">
        <v>16409</v>
      </c>
    </row>
    <row r="70269" spans="1:1" x14ac:dyDescent="0.2">
      <c r="A70269" s="1" t="s">
        <v>15485</v>
      </c>
    </row>
    <row r="70270" spans="1:1" x14ac:dyDescent="0.2">
      <c r="A70270" s="1" t="s">
        <v>17898</v>
      </c>
    </row>
    <row r="70271" spans="1:1" x14ac:dyDescent="0.2">
      <c r="A70271" s="1" t="s">
        <v>14356</v>
      </c>
    </row>
    <row r="70272" spans="1:1" x14ac:dyDescent="0.2">
      <c r="A70272" s="1" t="s">
        <v>14856</v>
      </c>
    </row>
    <row r="70273" spans="1:1" x14ac:dyDescent="0.2">
      <c r="A70273" s="1" t="s">
        <v>16723</v>
      </c>
    </row>
    <row r="70274" spans="1:1" x14ac:dyDescent="0.2">
      <c r="A70274" s="1" t="s">
        <v>29639</v>
      </c>
    </row>
    <row r="70275" spans="1:1" x14ac:dyDescent="0.2">
      <c r="A70275" s="1" t="s">
        <v>15833</v>
      </c>
    </row>
    <row r="70276" spans="1:1" x14ac:dyDescent="0.2">
      <c r="A70276" s="1" t="s">
        <v>20125</v>
      </c>
    </row>
    <row r="70277" spans="1:1" x14ac:dyDescent="0.2">
      <c r="A70277" s="1" t="s">
        <v>16974</v>
      </c>
    </row>
    <row r="70278" spans="1:1" x14ac:dyDescent="0.2">
      <c r="A70278" s="1" t="s">
        <v>22745</v>
      </c>
    </row>
    <row r="70279" spans="1:1" x14ac:dyDescent="0.2">
      <c r="A70279" s="1" t="s">
        <v>14535</v>
      </c>
    </row>
    <row r="70280" spans="1:1" x14ac:dyDescent="0.2">
      <c r="A70280" s="1" t="s">
        <v>13830</v>
      </c>
    </row>
    <row r="70281" spans="1:1" x14ac:dyDescent="0.2">
      <c r="A70281" s="1" t="s">
        <v>22248</v>
      </c>
    </row>
    <row r="70282" spans="1:1" x14ac:dyDescent="0.2">
      <c r="A70282" s="1" t="s">
        <v>29510</v>
      </c>
    </row>
    <row r="70283" spans="1:1" x14ac:dyDescent="0.2">
      <c r="A70283" s="1" t="s">
        <v>17107</v>
      </c>
    </row>
    <row r="70284" spans="1:1" x14ac:dyDescent="0.2">
      <c r="A70284" s="1" t="s">
        <v>13752</v>
      </c>
    </row>
    <row r="70285" spans="1:1" x14ac:dyDescent="0.2">
      <c r="A70285" s="1" t="s">
        <v>31948</v>
      </c>
    </row>
    <row r="70286" spans="1:1" x14ac:dyDescent="0.2">
      <c r="A70286" s="1" t="s">
        <v>17686</v>
      </c>
    </row>
    <row r="70287" spans="1:1" x14ac:dyDescent="0.2">
      <c r="A70287" s="1" t="s">
        <v>14944</v>
      </c>
    </row>
    <row r="70288" spans="1:1" x14ac:dyDescent="0.2">
      <c r="A70288" s="1" t="s">
        <v>23309</v>
      </c>
    </row>
    <row r="70289" spans="1:1" x14ac:dyDescent="0.2">
      <c r="A70289" s="1" t="s">
        <v>13779</v>
      </c>
    </row>
    <row r="70290" spans="1:1" x14ac:dyDescent="0.2">
      <c r="A70290" s="1" t="s">
        <v>19040</v>
      </c>
    </row>
    <row r="70291" spans="1:1" x14ac:dyDescent="0.2">
      <c r="A70291" s="1" t="s">
        <v>16423</v>
      </c>
    </row>
    <row r="70292" spans="1:1" x14ac:dyDescent="0.2">
      <c r="A70292" s="1" t="s">
        <v>13728</v>
      </c>
    </row>
    <row r="70293" spans="1:1" x14ac:dyDescent="0.2">
      <c r="A70293" s="1" t="s">
        <v>20403</v>
      </c>
    </row>
    <row r="70294" spans="1:1" x14ac:dyDescent="0.2">
      <c r="A70294" s="1" t="s">
        <v>20932</v>
      </c>
    </row>
    <row r="70295" spans="1:1" x14ac:dyDescent="0.2">
      <c r="A70295" s="1" t="s">
        <v>15839</v>
      </c>
    </row>
    <row r="70296" spans="1:1" x14ac:dyDescent="0.2">
      <c r="A70296" s="1" t="s">
        <v>18005</v>
      </c>
    </row>
    <row r="70297" spans="1:1" x14ac:dyDescent="0.2">
      <c r="A70297" s="1" t="s">
        <v>22982</v>
      </c>
    </row>
    <row r="70298" spans="1:1" x14ac:dyDescent="0.2">
      <c r="A70298" s="1" t="s">
        <v>16325</v>
      </c>
    </row>
    <row r="70299" spans="1:1" x14ac:dyDescent="0.2">
      <c r="A70299" s="1" t="s">
        <v>22907</v>
      </c>
    </row>
    <row r="70300" spans="1:1" x14ac:dyDescent="0.2">
      <c r="A70300" s="1" t="s">
        <v>15046</v>
      </c>
    </row>
    <row r="70301" spans="1:1" x14ac:dyDescent="0.2">
      <c r="A70301" s="1" t="s">
        <v>16913</v>
      </c>
    </row>
    <row r="70302" spans="1:1" x14ac:dyDescent="0.2">
      <c r="A70302" s="1" t="s">
        <v>26148</v>
      </c>
    </row>
    <row r="70303" spans="1:1" x14ac:dyDescent="0.2">
      <c r="A70303" s="1" t="s">
        <v>14287</v>
      </c>
    </row>
    <row r="70304" spans="1:1" x14ac:dyDescent="0.2">
      <c r="A70304" s="1" t="s">
        <v>14095</v>
      </c>
    </row>
    <row r="70305" spans="1:1" x14ac:dyDescent="0.2">
      <c r="A70305" s="1" t="s">
        <v>14726</v>
      </c>
    </row>
    <row r="70306" spans="1:1" x14ac:dyDescent="0.2">
      <c r="A70306" s="1" t="s">
        <v>21059</v>
      </c>
    </row>
    <row r="70307" spans="1:1" x14ac:dyDescent="0.2">
      <c r="A70307" s="1" t="s">
        <v>19039</v>
      </c>
    </row>
    <row r="70308" spans="1:1" x14ac:dyDescent="0.2">
      <c r="A70308" s="1" t="s">
        <v>13996</v>
      </c>
    </row>
    <row r="70309" spans="1:1" x14ac:dyDescent="0.2">
      <c r="A70309" s="1" t="s">
        <v>14904</v>
      </c>
    </row>
    <row r="70310" spans="1:1" x14ac:dyDescent="0.2">
      <c r="A70310" s="1" t="s">
        <v>14548</v>
      </c>
    </row>
    <row r="70311" spans="1:1" x14ac:dyDescent="0.2">
      <c r="A70311" s="1" t="s">
        <v>18237</v>
      </c>
    </row>
    <row r="70312" spans="1:1" x14ac:dyDescent="0.2">
      <c r="A70312" s="1" t="s">
        <v>14095</v>
      </c>
    </row>
    <row r="70313" spans="1:1" x14ac:dyDescent="0.2">
      <c r="A70313" s="1" t="s">
        <v>14497</v>
      </c>
    </row>
    <row r="70314" spans="1:1" x14ac:dyDescent="0.2">
      <c r="A70314" s="1" t="s">
        <v>14676</v>
      </c>
    </row>
    <row r="70315" spans="1:1" x14ac:dyDescent="0.2">
      <c r="A70315" s="1" t="s">
        <v>14953</v>
      </c>
    </row>
    <row r="70316" spans="1:1" x14ac:dyDescent="0.2">
      <c r="A70316" s="1" t="s">
        <v>21436</v>
      </c>
    </row>
    <row r="70317" spans="1:1" x14ac:dyDescent="0.2">
      <c r="A70317" s="1" t="s">
        <v>25126</v>
      </c>
    </row>
    <row r="70318" spans="1:1" x14ac:dyDescent="0.2">
      <c r="A70318" s="1" t="s">
        <v>13823</v>
      </c>
    </row>
    <row r="70319" spans="1:1" x14ac:dyDescent="0.2">
      <c r="A70319" s="1" t="s">
        <v>16155</v>
      </c>
    </row>
    <row r="70320" spans="1:1" x14ac:dyDescent="0.2">
      <c r="A70320" s="1" t="s">
        <v>15627</v>
      </c>
    </row>
    <row r="70321" spans="1:1" x14ac:dyDescent="0.2">
      <c r="A70321" s="1" t="s">
        <v>16659</v>
      </c>
    </row>
    <row r="70322" spans="1:1" hidden="1" x14ac:dyDescent="0.2">
      <c r="A70322" s="1" t="s">
        <v>35239</v>
      </c>
    </row>
    <row r="70323" spans="1:1" x14ac:dyDescent="0.2">
      <c r="A70323" s="1" t="s">
        <v>23231</v>
      </c>
    </row>
    <row r="70324" spans="1:1" x14ac:dyDescent="0.2">
      <c r="A70324" s="1" t="s">
        <v>16468</v>
      </c>
    </row>
    <row r="70325" spans="1:1" x14ac:dyDescent="0.2">
      <c r="A70325" s="1" t="s">
        <v>16466</v>
      </c>
    </row>
    <row r="70326" spans="1:1" x14ac:dyDescent="0.2">
      <c r="A70326" s="1" t="s">
        <v>23212</v>
      </c>
    </row>
    <row r="70327" spans="1:1" x14ac:dyDescent="0.2">
      <c r="A70327" s="1" t="s">
        <v>13711</v>
      </c>
    </row>
    <row r="70328" spans="1:1" x14ac:dyDescent="0.2">
      <c r="A70328" s="1" t="s">
        <v>19163</v>
      </c>
    </row>
    <row r="70329" spans="1:1" x14ac:dyDescent="0.2">
      <c r="A70329" s="1" t="s">
        <v>34596</v>
      </c>
    </row>
    <row r="70330" spans="1:1" x14ac:dyDescent="0.2">
      <c r="A70330" s="1" t="s">
        <v>14351</v>
      </c>
    </row>
    <row r="70331" spans="1:1" x14ac:dyDescent="0.2">
      <c r="A70331" s="1" t="s">
        <v>14243</v>
      </c>
    </row>
    <row r="70332" spans="1:1" x14ac:dyDescent="0.2">
      <c r="A70332" s="1" t="s">
        <v>15624</v>
      </c>
    </row>
    <row r="70333" spans="1:1" x14ac:dyDescent="0.2">
      <c r="A70333" s="1" t="s">
        <v>17275</v>
      </c>
    </row>
    <row r="70334" spans="1:1" x14ac:dyDescent="0.2">
      <c r="A70334" s="1" t="s">
        <v>16704</v>
      </c>
    </row>
    <row r="70335" spans="1:1" x14ac:dyDescent="0.2">
      <c r="A70335" s="1" t="s">
        <v>34742</v>
      </c>
    </row>
    <row r="70336" spans="1:1" x14ac:dyDescent="0.2">
      <c r="A70336" s="1" t="s">
        <v>31221</v>
      </c>
    </row>
    <row r="70337" spans="1:1" x14ac:dyDescent="0.2">
      <c r="A70337" s="1" t="s">
        <v>16140</v>
      </c>
    </row>
    <row r="70338" spans="1:1" x14ac:dyDescent="0.2">
      <c r="A70338" s="1" t="s">
        <v>15337</v>
      </c>
    </row>
    <row r="70339" spans="1:1" x14ac:dyDescent="0.2">
      <c r="A70339" s="1" t="s">
        <v>13719</v>
      </c>
    </row>
    <row r="70340" spans="1:1" x14ac:dyDescent="0.2">
      <c r="A70340" s="1" t="s">
        <v>20915</v>
      </c>
    </row>
    <row r="70341" spans="1:1" x14ac:dyDescent="0.2">
      <c r="A70341" s="1" t="s">
        <v>13810</v>
      </c>
    </row>
    <row r="70342" spans="1:1" x14ac:dyDescent="0.2">
      <c r="A70342" s="1" t="s">
        <v>16473</v>
      </c>
    </row>
    <row r="70343" spans="1:1" x14ac:dyDescent="0.2">
      <c r="A70343" s="1" t="s">
        <v>16327</v>
      </c>
    </row>
    <row r="70344" spans="1:1" x14ac:dyDescent="0.2">
      <c r="A70344" s="1" t="s">
        <v>19534</v>
      </c>
    </row>
    <row r="70345" spans="1:1" x14ac:dyDescent="0.2">
      <c r="A70345" s="1" t="s">
        <v>17470</v>
      </c>
    </row>
    <row r="70346" spans="1:1" x14ac:dyDescent="0.2">
      <c r="A70346" s="1" t="s">
        <v>17161</v>
      </c>
    </row>
    <row r="70347" spans="1:1" x14ac:dyDescent="0.2">
      <c r="A70347" s="1" t="s">
        <v>19007</v>
      </c>
    </row>
    <row r="70348" spans="1:1" x14ac:dyDescent="0.2">
      <c r="A70348" s="1" t="s">
        <v>14380</v>
      </c>
    </row>
    <row r="70349" spans="1:1" x14ac:dyDescent="0.2">
      <c r="A70349" s="1" t="s">
        <v>17752</v>
      </c>
    </row>
    <row r="70350" spans="1:1" x14ac:dyDescent="0.2">
      <c r="A70350" s="1" t="s">
        <v>18017</v>
      </c>
    </row>
    <row r="70351" spans="1:1" x14ac:dyDescent="0.2">
      <c r="A70351" s="1" t="s">
        <v>13861</v>
      </c>
    </row>
    <row r="70352" spans="1:1" x14ac:dyDescent="0.2">
      <c r="A70352" s="1" t="s">
        <v>20554</v>
      </c>
    </row>
    <row r="70353" spans="1:1" x14ac:dyDescent="0.2">
      <c r="A70353" s="1" t="s">
        <v>18457</v>
      </c>
    </row>
    <row r="70354" spans="1:1" x14ac:dyDescent="0.2">
      <c r="A70354" s="1" t="s">
        <v>19973</v>
      </c>
    </row>
    <row r="70355" spans="1:1" x14ac:dyDescent="0.2">
      <c r="A70355" s="1" t="s">
        <v>24514</v>
      </c>
    </row>
    <row r="70356" spans="1:1" x14ac:dyDescent="0.2">
      <c r="A70356" s="1" t="s">
        <v>16566</v>
      </c>
    </row>
    <row r="70357" spans="1:1" x14ac:dyDescent="0.2">
      <c r="A70357" s="1" t="s">
        <v>19912</v>
      </c>
    </row>
    <row r="70358" spans="1:1" x14ac:dyDescent="0.2">
      <c r="A70358" s="1" t="s">
        <v>22345</v>
      </c>
    </row>
    <row r="70359" spans="1:1" x14ac:dyDescent="0.2">
      <c r="A70359" s="1" t="s">
        <v>14257</v>
      </c>
    </row>
    <row r="70360" spans="1:1" x14ac:dyDescent="0.2">
      <c r="A70360" s="1" t="s">
        <v>13967</v>
      </c>
    </row>
    <row r="70361" spans="1:1" x14ac:dyDescent="0.2">
      <c r="A70361" s="1" t="s">
        <v>13785</v>
      </c>
    </row>
    <row r="70362" spans="1:1" x14ac:dyDescent="0.2">
      <c r="A70362" s="1" t="s">
        <v>14592</v>
      </c>
    </row>
    <row r="70363" spans="1:1" hidden="1" x14ac:dyDescent="0.2">
      <c r="A70363" s="1" t="s">
        <v>35240</v>
      </c>
    </row>
    <row r="70364" spans="1:1" x14ac:dyDescent="0.2">
      <c r="A70364" s="1" t="s">
        <v>19438</v>
      </c>
    </row>
    <row r="70365" spans="1:1" x14ac:dyDescent="0.2">
      <c r="A70365" s="1" t="s">
        <v>18577</v>
      </c>
    </row>
    <row r="70366" spans="1:1" x14ac:dyDescent="0.2">
      <c r="A70366" s="1" t="s">
        <v>24188</v>
      </c>
    </row>
    <row r="70367" spans="1:1" x14ac:dyDescent="0.2">
      <c r="A70367" s="1" t="s">
        <v>14439</v>
      </c>
    </row>
    <row r="70368" spans="1:1" x14ac:dyDescent="0.2">
      <c r="A70368" s="1" t="s">
        <v>17446</v>
      </c>
    </row>
    <row r="70369" spans="1:1" x14ac:dyDescent="0.2">
      <c r="A70369" s="1" t="s">
        <v>23592</v>
      </c>
    </row>
    <row r="70370" spans="1:1" x14ac:dyDescent="0.2">
      <c r="A70370" s="1" t="s">
        <v>24019</v>
      </c>
    </row>
    <row r="70371" spans="1:1" x14ac:dyDescent="0.2">
      <c r="A70371" s="1" t="s">
        <v>14513</v>
      </c>
    </row>
    <row r="70372" spans="1:1" x14ac:dyDescent="0.2">
      <c r="A70372" s="1" t="s">
        <v>23690</v>
      </c>
    </row>
    <row r="70373" spans="1:1" x14ac:dyDescent="0.2">
      <c r="A70373" s="1" t="s">
        <v>13714</v>
      </c>
    </row>
    <row r="70374" spans="1:1" x14ac:dyDescent="0.2">
      <c r="A70374" s="1" t="s">
        <v>34833</v>
      </c>
    </row>
    <row r="70375" spans="1:1" x14ac:dyDescent="0.2">
      <c r="A70375" s="1" t="s">
        <v>20801</v>
      </c>
    </row>
    <row r="70376" spans="1:1" x14ac:dyDescent="0.2">
      <c r="A70376" s="1" t="s">
        <v>15011</v>
      </c>
    </row>
    <row r="70377" spans="1:1" x14ac:dyDescent="0.2">
      <c r="A70377" s="1" t="s">
        <v>13823</v>
      </c>
    </row>
    <row r="70378" spans="1:1" x14ac:dyDescent="0.2">
      <c r="A70378" s="1" t="s">
        <v>15050</v>
      </c>
    </row>
    <row r="70379" spans="1:1" x14ac:dyDescent="0.2">
      <c r="A70379" s="1" t="s">
        <v>32830</v>
      </c>
    </row>
    <row r="70380" spans="1:1" x14ac:dyDescent="0.2">
      <c r="A70380" s="1" t="s">
        <v>24389</v>
      </c>
    </row>
    <row r="70381" spans="1:1" x14ac:dyDescent="0.2">
      <c r="A70381" s="1" t="s">
        <v>13801</v>
      </c>
    </row>
    <row r="70382" spans="1:1" x14ac:dyDescent="0.2">
      <c r="A70382" s="1" t="s">
        <v>13892</v>
      </c>
    </row>
    <row r="70383" spans="1:1" x14ac:dyDescent="0.2">
      <c r="A70383" s="1" t="s">
        <v>15154</v>
      </c>
    </row>
    <row r="70384" spans="1:1" x14ac:dyDescent="0.2">
      <c r="A70384" s="1" t="s">
        <v>13717</v>
      </c>
    </row>
    <row r="70385" spans="1:1" x14ac:dyDescent="0.2">
      <c r="A70385" s="1" t="s">
        <v>20506</v>
      </c>
    </row>
    <row r="70386" spans="1:1" x14ac:dyDescent="0.2">
      <c r="A70386" s="1" t="s">
        <v>15117</v>
      </c>
    </row>
    <row r="70387" spans="1:1" x14ac:dyDescent="0.2">
      <c r="A70387" s="1" t="s">
        <v>26431</v>
      </c>
    </row>
    <row r="70388" spans="1:1" hidden="1" x14ac:dyDescent="0.2">
      <c r="A70388" s="1" t="s">
        <v>35241</v>
      </c>
    </row>
    <row r="70389" spans="1:1" x14ac:dyDescent="0.2">
      <c r="A70389" s="1" t="s">
        <v>14384</v>
      </c>
    </row>
    <row r="70390" spans="1:1" x14ac:dyDescent="0.2">
      <c r="A70390" s="1" t="s">
        <v>24423</v>
      </c>
    </row>
    <row r="70391" spans="1:1" x14ac:dyDescent="0.2">
      <c r="A70391" s="1" t="s">
        <v>13728</v>
      </c>
    </row>
    <row r="70392" spans="1:1" x14ac:dyDescent="0.2">
      <c r="A70392" s="1" t="s">
        <v>16608</v>
      </c>
    </row>
    <row r="70393" spans="1:1" x14ac:dyDescent="0.2">
      <c r="A70393" s="1" t="s">
        <v>21042</v>
      </c>
    </row>
    <row r="70394" spans="1:1" x14ac:dyDescent="0.2">
      <c r="A70394" s="1" t="s">
        <v>14145</v>
      </c>
    </row>
    <row r="70395" spans="1:1" x14ac:dyDescent="0.2">
      <c r="A70395" s="1" t="s">
        <v>14666</v>
      </c>
    </row>
    <row r="70396" spans="1:1" x14ac:dyDescent="0.2">
      <c r="A70396" s="1" t="s">
        <v>13834</v>
      </c>
    </row>
    <row r="70397" spans="1:1" x14ac:dyDescent="0.2">
      <c r="A70397" s="1" t="s">
        <v>18143</v>
      </c>
    </row>
    <row r="70398" spans="1:1" x14ac:dyDescent="0.2">
      <c r="A70398" s="1" t="s">
        <v>20691</v>
      </c>
    </row>
    <row r="70399" spans="1:1" x14ac:dyDescent="0.2">
      <c r="A70399" s="1" t="s">
        <v>14326</v>
      </c>
    </row>
    <row r="70400" spans="1:1" x14ac:dyDescent="0.2">
      <c r="A70400" s="1" t="s">
        <v>18235</v>
      </c>
    </row>
    <row r="70401" spans="1:1" x14ac:dyDescent="0.2">
      <c r="A70401" s="1" t="s">
        <v>14701</v>
      </c>
    </row>
    <row r="70402" spans="1:1" x14ac:dyDescent="0.2">
      <c r="A70402" s="1" t="s">
        <v>23169</v>
      </c>
    </row>
    <row r="70403" spans="1:1" x14ac:dyDescent="0.2">
      <c r="A70403" s="1" t="s">
        <v>34649</v>
      </c>
    </row>
    <row r="70404" spans="1:1" x14ac:dyDescent="0.2">
      <c r="A70404" s="1" t="s">
        <v>13785</v>
      </c>
    </row>
    <row r="70405" spans="1:1" x14ac:dyDescent="0.2">
      <c r="A70405" s="1" t="s">
        <v>15514</v>
      </c>
    </row>
    <row r="70406" spans="1:1" x14ac:dyDescent="0.2">
      <c r="A70406" s="1" t="s">
        <v>14687</v>
      </c>
    </row>
    <row r="70407" spans="1:1" x14ac:dyDescent="0.2">
      <c r="A70407" s="1" t="s">
        <v>14792</v>
      </c>
    </row>
    <row r="70408" spans="1:1" x14ac:dyDescent="0.2">
      <c r="A70408" s="1" t="s">
        <v>16564</v>
      </c>
    </row>
    <row r="70409" spans="1:1" x14ac:dyDescent="0.2">
      <c r="A70409" s="1" t="s">
        <v>14981</v>
      </c>
    </row>
    <row r="70410" spans="1:1" x14ac:dyDescent="0.2">
      <c r="A70410" s="1" t="s">
        <v>16498</v>
      </c>
    </row>
    <row r="70411" spans="1:1" x14ac:dyDescent="0.2">
      <c r="A70411" s="1" t="s">
        <v>16987</v>
      </c>
    </row>
    <row r="70412" spans="1:1" x14ac:dyDescent="0.2">
      <c r="A70412" s="1" t="s">
        <v>14600</v>
      </c>
    </row>
    <row r="70413" spans="1:1" x14ac:dyDescent="0.2">
      <c r="A70413" s="1" t="s">
        <v>13862</v>
      </c>
    </row>
    <row r="70414" spans="1:1" x14ac:dyDescent="0.2">
      <c r="A70414" s="1" t="s">
        <v>26205</v>
      </c>
    </row>
    <row r="70415" spans="1:1" x14ac:dyDescent="0.2">
      <c r="A70415" s="1" t="s">
        <v>18244</v>
      </c>
    </row>
    <row r="70416" spans="1:1" x14ac:dyDescent="0.2">
      <c r="A70416" s="1" t="s">
        <v>13874</v>
      </c>
    </row>
    <row r="70417" spans="1:1" x14ac:dyDescent="0.2">
      <c r="A70417" s="1" t="s">
        <v>16733</v>
      </c>
    </row>
    <row r="70418" spans="1:1" x14ac:dyDescent="0.2">
      <c r="A70418" s="1" t="s">
        <v>25114</v>
      </c>
    </row>
    <row r="70419" spans="1:1" x14ac:dyDescent="0.2">
      <c r="A70419" s="1" t="s">
        <v>13930</v>
      </c>
    </row>
    <row r="70420" spans="1:1" x14ac:dyDescent="0.2">
      <c r="A70420" s="1" t="s">
        <v>16941</v>
      </c>
    </row>
    <row r="70421" spans="1:1" x14ac:dyDescent="0.2">
      <c r="A70421" s="1" t="s">
        <v>20847</v>
      </c>
    </row>
    <row r="70422" spans="1:1" x14ac:dyDescent="0.2">
      <c r="A70422" s="1" t="s">
        <v>20176</v>
      </c>
    </row>
    <row r="70423" spans="1:1" x14ac:dyDescent="0.2">
      <c r="A70423" s="1" t="s">
        <v>21413</v>
      </c>
    </row>
    <row r="70424" spans="1:1" x14ac:dyDescent="0.2">
      <c r="A70424" s="1" t="s">
        <v>24071</v>
      </c>
    </row>
    <row r="70425" spans="1:1" x14ac:dyDescent="0.2">
      <c r="A70425" s="1" t="s">
        <v>14315</v>
      </c>
    </row>
    <row r="70426" spans="1:1" x14ac:dyDescent="0.2">
      <c r="A70426" s="1" t="s">
        <v>23001</v>
      </c>
    </row>
    <row r="70427" spans="1:1" x14ac:dyDescent="0.2">
      <c r="A70427" s="1" t="s">
        <v>19081</v>
      </c>
    </row>
    <row r="70428" spans="1:1" x14ac:dyDescent="0.2">
      <c r="A70428" s="1" t="s">
        <v>16587</v>
      </c>
    </row>
    <row r="70429" spans="1:1" x14ac:dyDescent="0.2">
      <c r="A70429" s="1" t="s">
        <v>28724</v>
      </c>
    </row>
    <row r="70430" spans="1:1" x14ac:dyDescent="0.2">
      <c r="A70430" s="1" t="s">
        <v>15262</v>
      </c>
    </row>
    <row r="70431" spans="1:1" x14ac:dyDescent="0.2">
      <c r="A70431" s="1" t="s">
        <v>14166</v>
      </c>
    </row>
    <row r="70432" spans="1:1" x14ac:dyDescent="0.2">
      <c r="A70432" s="1" t="s">
        <v>18386</v>
      </c>
    </row>
    <row r="70433" spans="1:1" x14ac:dyDescent="0.2">
      <c r="A70433" s="1" t="s">
        <v>24578</v>
      </c>
    </row>
    <row r="70434" spans="1:1" x14ac:dyDescent="0.2">
      <c r="A70434" s="1" t="s">
        <v>19677</v>
      </c>
    </row>
    <row r="70435" spans="1:1" x14ac:dyDescent="0.2">
      <c r="A70435" s="1" t="s">
        <v>19059</v>
      </c>
    </row>
    <row r="70436" spans="1:1" x14ac:dyDescent="0.2">
      <c r="A70436" s="1" t="s">
        <v>13968</v>
      </c>
    </row>
    <row r="70437" spans="1:1" x14ac:dyDescent="0.2">
      <c r="A70437" s="1" t="s">
        <v>17273</v>
      </c>
    </row>
    <row r="70438" spans="1:1" x14ac:dyDescent="0.2">
      <c r="A70438" s="1" t="s">
        <v>19459</v>
      </c>
    </row>
    <row r="70439" spans="1:1" x14ac:dyDescent="0.2">
      <c r="A70439" s="1" t="s">
        <v>14733</v>
      </c>
    </row>
    <row r="70440" spans="1:1" x14ac:dyDescent="0.2">
      <c r="A70440" s="1" t="s">
        <v>15776</v>
      </c>
    </row>
    <row r="70441" spans="1:1" x14ac:dyDescent="0.2">
      <c r="A70441" s="1" t="s">
        <v>13823</v>
      </c>
    </row>
    <row r="70442" spans="1:1" x14ac:dyDescent="0.2">
      <c r="A70442" s="1" t="s">
        <v>14110</v>
      </c>
    </row>
    <row r="70443" spans="1:1" x14ac:dyDescent="0.2">
      <c r="A70443" s="1" t="s">
        <v>16167</v>
      </c>
    </row>
    <row r="70444" spans="1:1" x14ac:dyDescent="0.2">
      <c r="A70444" s="1" t="s">
        <v>13885</v>
      </c>
    </row>
    <row r="70445" spans="1:1" x14ac:dyDescent="0.2">
      <c r="A70445" s="1" t="s">
        <v>19617</v>
      </c>
    </row>
    <row r="70446" spans="1:1" x14ac:dyDescent="0.2">
      <c r="A70446" s="1" t="s">
        <v>26930</v>
      </c>
    </row>
    <row r="70447" spans="1:1" x14ac:dyDescent="0.2">
      <c r="A70447" s="1" t="s">
        <v>13766</v>
      </c>
    </row>
    <row r="70448" spans="1:1" x14ac:dyDescent="0.2">
      <c r="A70448" s="1" t="s">
        <v>15011</v>
      </c>
    </row>
    <row r="70449" spans="1:1" x14ac:dyDescent="0.2">
      <c r="A70449" s="1" t="s">
        <v>14107</v>
      </c>
    </row>
    <row r="70450" spans="1:1" x14ac:dyDescent="0.2">
      <c r="A70450" s="1" t="s">
        <v>14232</v>
      </c>
    </row>
    <row r="70451" spans="1:1" x14ac:dyDescent="0.2">
      <c r="A70451" s="1" t="s">
        <v>15724</v>
      </c>
    </row>
    <row r="70452" spans="1:1" x14ac:dyDescent="0.2">
      <c r="A70452" s="1" t="s">
        <v>24090</v>
      </c>
    </row>
    <row r="70453" spans="1:1" x14ac:dyDescent="0.2">
      <c r="A70453" s="1" t="s">
        <v>14709</v>
      </c>
    </row>
    <row r="70454" spans="1:1" x14ac:dyDescent="0.2">
      <c r="A70454" s="1" t="s">
        <v>16207</v>
      </c>
    </row>
    <row r="70455" spans="1:1" x14ac:dyDescent="0.2">
      <c r="A70455" s="1" t="s">
        <v>18104</v>
      </c>
    </row>
    <row r="70456" spans="1:1" x14ac:dyDescent="0.2">
      <c r="A70456" s="1" t="s">
        <v>20297</v>
      </c>
    </row>
    <row r="70457" spans="1:1" x14ac:dyDescent="0.2">
      <c r="A70457" s="1" t="s">
        <v>22690</v>
      </c>
    </row>
    <row r="70458" spans="1:1" x14ac:dyDescent="0.2">
      <c r="A70458" s="1" t="s">
        <v>14384</v>
      </c>
    </row>
    <row r="70459" spans="1:1" x14ac:dyDescent="0.2">
      <c r="A70459" s="1" t="s">
        <v>29143</v>
      </c>
    </row>
    <row r="70460" spans="1:1" x14ac:dyDescent="0.2">
      <c r="A70460" s="1" t="s">
        <v>28137</v>
      </c>
    </row>
    <row r="70461" spans="1:1" x14ac:dyDescent="0.2">
      <c r="A70461" s="1" t="s">
        <v>15191</v>
      </c>
    </row>
    <row r="70462" spans="1:1" x14ac:dyDescent="0.2">
      <c r="A70462" s="1" t="s">
        <v>28644</v>
      </c>
    </row>
    <row r="70463" spans="1:1" x14ac:dyDescent="0.2">
      <c r="A70463" s="1" t="s">
        <v>14452</v>
      </c>
    </row>
    <row r="70464" spans="1:1" x14ac:dyDescent="0.2">
      <c r="A70464" s="1" t="s">
        <v>13739</v>
      </c>
    </row>
    <row r="70465" spans="1:1" x14ac:dyDescent="0.2">
      <c r="A70465" s="1" t="s">
        <v>14350</v>
      </c>
    </row>
    <row r="70466" spans="1:1" x14ac:dyDescent="0.2">
      <c r="A70466" s="1" t="s">
        <v>15142</v>
      </c>
    </row>
    <row r="70467" spans="1:1" x14ac:dyDescent="0.2">
      <c r="A70467" s="1" t="s">
        <v>16867</v>
      </c>
    </row>
    <row r="70468" spans="1:1" x14ac:dyDescent="0.2">
      <c r="A70468" s="1" t="s">
        <v>15561</v>
      </c>
    </row>
    <row r="70469" spans="1:1" x14ac:dyDescent="0.2">
      <c r="A70469" s="1" t="s">
        <v>15460</v>
      </c>
    </row>
    <row r="70470" spans="1:1" x14ac:dyDescent="0.2">
      <c r="A70470" s="1" t="s">
        <v>18257</v>
      </c>
    </row>
    <row r="70471" spans="1:1" x14ac:dyDescent="0.2">
      <c r="A70471" s="1" t="s">
        <v>20697</v>
      </c>
    </row>
    <row r="70472" spans="1:1" x14ac:dyDescent="0.2">
      <c r="A70472" s="1" t="s">
        <v>13879</v>
      </c>
    </row>
    <row r="70473" spans="1:1" hidden="1" x14ac:dyDescent="0.2">
      <c r="A70473" s="1" t="s">
        <v>35242</v>
      </c>
    </row>
    <row r="70474" spans="1:1" x14ac:dyDescent="0.2">
      <c r="A70474" s="1" t="s">
        <v>17415</v>
      </c>
    </row>
    <row r="70475" spans="1:1" x14ac:dyDescent="0.2">
      <c r="A70475" s="1" t="s">
        <v>18894</v>
      </c>
    </row>
    <row r="70476" spans="1:1" x14ac:dyDescent="0.2">
      <c r="A70476" s="1" t="s">
        <v>17017</v>
      </c>
    </row>
    <row r="70477" spans="1:1" x14ac:dyDescent="0.2">
      <c r="A70477" s="1" t="s">
        <v>18891</v>
      </c>
    </row>
    <row r="70478" spans="1:1" x14ac:dyDescent="0.2">
      <c r="A70478" s="1" t="s">
        <v>15491</v>
      </c>
    </row>
    <row r="70479" spans="1:1" x14ac:dyDescent="0.2">
      <c r="A70479" s="1" t="s">
        <v>13810</v>
      </c>
    </row>
    <row r="70480" spans="1:1" x14ac:dyDescent="0.2">
      <c r="A70480" s="1" t="s">
        <v>16286</v>
      </c>
    </row>
    <row r="70481" spans="1:1" x14ac:dyDescent="0.2">
      <c r="A70481" s="1" t="s">
        <v>14044</v>
      </c>
    </row>
    <row r="70482" spans="1:1" x14ac:dyDescent="0.2">
      <c r="A70482" s="1" t="s">
        <v>34771</v>
      </c>
    </row>
    <row r="70483" spans="1:1" x14ac:dyDescent="0.2">
      <c r="A70483" s="1" t="s">
        <v>13818</v>
      </c>
    </row>
    <row r="70484" spans="1:1" x14ac:dyDescent="0.2">
      <c r="A70484" s="1" t="s">
        <v>16738</v>
      </c>
    </row>
    <row r="70485" spans="1:1" x14ac:dyDescent="0.2">
      <c r="A70485" s="1" t="s">
        <v>14452</v>
      </c>
    </row>
    <row r="70486" spans="1:1" x14ac:dyDescent="0.2">
      <c r="A70486" s="1" t="s">
        <v>14455</v>
      </c>
    </row>
    <row r="70487" spans="1:1" x14ac:dyDescent="0.2">
      <c r="A70487" s="1" t="s">
        <v>15688</v>
      </c>
    </row>
    <row r="70488" spans="1:1" hidden="1" x14ac:dyDescent="0.2">
      <c r="A70488" s="1" t="s">
        <v>35243</v>
      </c>
    </row>
    <row r="70489" spans="1:1" x14ac:dyDescent="0.2">
      <c r="A70489" s="1" t="s">
        <v>13810</v>
      </c>
    </row>
    <row r="70490" spans="1:1" x14ac:dyDescent="0.2">
      <c r="A70490" s="1" t="s">
        <v>13982</v>
      </c>
    </row>
    <row r="70491" spans="1:1" x14ac:dyDescent="0.2">
      <c r="A70491" s="1" t="s">
        <v>16745</v>
      </c>
    </row>
    <row r="70492" spans="1:1" x14ac:dyDescent="0.2">
      <c r="A70492" s="1" t="s">
        <v>14733</v>
      </c>
    </row>
    <row r="70493" spans="1:1" x14ac:dyDescent="0.2">
      <c r="A70493" s="1" t="s">
        <v>19920</v>
      </c>
    </row>
    <row r="70494" spans="1:1" x14ac:dyDescent="0.2">
      <c r="A70494" s="1" t="s">
        <v>29116</v>
      </c>
    </row>
    <row r="70495" spans="1:1" x14ac:dyDescent="0.2">
      <c r="A70495" s="1" t="s">
        <v>14042</v>
      </c>
    </row>
    <row r="70496" spans="1:1" x14ac:dyDescent="0.2">
      <c r="A70496" s="1" t="s">
        <v>14038</v>
      </c>
    </row>
    <row r="70497" spans="1:1" x14ac:dyDescent="0.2">
      <c r="A70497" s="1" t="s">
        <v>20033</v>
      </c>
    </row>
    <row r="70498" spans="1:1" x14ac:dyDescent="0.2">
      <c r="A70498" s="1" t="s">
        <v>17222</v>
      </c>
    </row>
    <row r="70499" spans="1:1" x14ac:dyDescent="0.2">
      <c r="A70499" s="1" t="s">
        <v>18594</v>
      </c>
    </row>
    <row r="70500" spans="1:1" x14ac:dyDescent="0.2">
      <c r="A70500" s="1" t="s">
        <v>13888</v>
      </c>
    </row>
    <row r="70501" spans="1:1" x14ac:dyDescent="0.2">
      <c r="A70501" s="1" t="s">
        <v>17652</v>
      </c>
    </row>
    <row r="70502" spans="1:1" x14ac:dyDescent="0.2">
      <c r="A70502" s="1" t="s">
        <v>15198</v>
      </c>
    </row>
    <row r="70503" spans="1:1" x14ac:dyDescent="0.2">
      <c r="A70503" s="1" t="s">
        <v>17439</v>
      </c>
    </row>
    <row r="70504" spans="1:1" x14ac:dyDescent="0.2">
      <c r="A70504" s="1" t="s">
        <v>16280</v>
      </c>
    </row>
    <row r="70505" spans="1:1" x14ac:dyDescent="0.2">
      <c r="A70505" s="1" t="s">
        <v>18464</v>
      </c>
    </row>
    <row r="70506" spans="1:1" x14ac:dyDescent="0.2">
      <c r="A70506" s="1" t="s">
        <v>14531</v>
      </c>
    </row>
    <row r="70507" spans="1:1" x14ac:dyDescent="0.2">
      <c r="A70507" s="1" t="s">
        <v>14714</v>
      </c>
    </row>
    <row r="70508" spans="1:1" x14ac:dyDescent="0.2">
      <c r="A70508" s="1" t="s">
        <v>13705</v>
      </c>
    </row>
    <row r="70509" spans="1:1" x14ac:dyDescent="0.2">
      <c r="A70509" s="1" t="s">
        <v>28845</v>
      </c>
    </row>
    <row r="70510" spans="1:1" x14ac:dyDescent="0.2">
      <c r="A70510" s="1" t="s">
        <v>13874</v>
      </c>
    </row>
    <row r="70511" spans="1:1" x14ac:dyDescent="0.2">
      <c r="A70511" s="1" t="s">
        <v>18229</v>
      </c>
    </row>
    <row r="70512" spans="1:1" x14ac:dyDescent="0.2">
      <c r="A70512" s="1" t="s">
        <v>15250</v>
      </c>
    </row>
    <row r="70513" spans="1:1" x14ac:dyDescent="0.2">
      <c r="A70513" s="1" t="s">
        <v>24672</v>
      </c>
    </row>
    <row r="70514" spans="1:1" x14ac:dyDescent="0.2">
      <c r="A70514" s="1" t="s">
        <v>17624</v>
      </c>
    </row>
    <row r="70515" spans="1:1" x14ac:dyDescent="0.2">
      <c r="A70515" s="1" t="s">
        <v>13766</v>
      </c>
    </row>
    <row r="70516" spans="1:1" x14ac:dyDescent="0.2">
      <c r="A70516" s="1" t="s">
        <v>16258</v>
      </c>
    </row>
    <row r="70517" spans="1:1" x14ac:dyDescent="0.2">
      <c r="A70517" s="1" t="s">
        <v>23602</v>
      </c>
    </row>
    <row r="70518" spans="1:1" x14ac:dyDescent="0.2">
      <c r="A70518" s="1" t="s">
        <v>14252</v>
      </c>
    </row>
    <row r="70519" spans="1:1" x14ac:dyDescent="0.2">
      <c r="A70519" s="1" t="s">
        <v>32293</v>
      </c>
    </row>
    <row r="70520" spans="1:1" x14ac:dyDescent="0.2">
      <c r="A70520" s="1" t="s">
        <v>14985</v>
      </c>
    </row>
    <row r="70521" spans="1:1" x14ac:dyDescent="0.2">
      <c r="A70521" s="1" t="s">
        <v>17567</v>
      </c>
    </row>
    <row r="70522" spans="1:1" x14ac:dyDescent="0.2">
      <c r="A70522" s="1" t="s">
        <v>16572</v>
      </c>
    </row>
    <row r="70523" spans="1:1" x14ac:dyDescent="0.2">
      <c r="A70523" s="1" t="s">
        <v>15975</v>
      </c>
    </row>
    <row r="70524" spans="1:1" x14ac:dyDescent="0.2">
      <c r="A70524" s="1" t="s">
        <v>13823</v>
      </c>
    </row>
    <row r="70525" spans="1:1" x14ac:dyDescent="0.2">
      <c r="A70525" s="1" t="s">
        <v>30881</v>
      </c>
    </row>
    <row r="70526" spans="1:1" x14ac:dyDescent="0.2">
      <c r="A70526" s="1" t="s">
        <v>19344</v>
      </c>
    </row>
    <row r="70527" spans="1:1" x14ac:dyDescent="0.2">
      <c r="A70527" s="1" t="s">
        <v>18825</v>
      </c>
    </row>
    <row r="70528" spans="1:1" x14ac:dyDescent="0.2">
      <c r="A70528" s="1" t="s">
        <v>17712</v>
      </c>
    </row>
    <row r="70529" spans="1:1" x14ac:dyDescent="0.2">
      <c r="A70529" s="1" t="s">
        <v>20694</v>
      </c>
    </row>
    <row r="70530" spans="1:1" x14ac:dyDescent="0.2">
      <c r="A70530" s="1" t="s">
        <v>19954</v>
      </c>
    </row>
    <row r="70531" spans="1:1" x14ac:dyDescent="0.2">
      <c r="A70531" s="1" t="s">
        <v>32425</v>
      </c>
    </row>
    <row r="70532" spans="1:1" x14ac:dyDescent="0.2">
      <c r="A70532" s="1" t="s">
        <v>14497</v>
      </c>
    </row>
    <row r="70533" spans="1:1" x14ac:dyDescent="0.2">
      <c r="A70533" s="1" t="s">
        <v>21645</v>
      </c>
    </row>
    <row r="70534" spans="1:1" x14ac:dyDescent="0.2">
      <c r="A70534" s="1" t="s">
        <v>26914</v>
      </c>
    </row>
    <row r="70535" spans="1:1" x14ac:dyDescent="0.2">
      <c r="A70535" s="1" t="s">
        <v>15390</v>
      </c>
    </row>
    <row r="70536" spans="1:1" x14ac:dyDescent="0.2">
      <c r="A70536" s="1" t="s">
        <v>16357</v>
      </c>
    </row>
    <row r="70537" spans="1:1" x14ac:dyDescent="0.2">
      <c r="A70537" s="1" t="s">
        <v>13825</v>
      </c>
    </row>
    <row r="70538" spans="1:1" x14ac:dyDescent="0.2">
      <c r="A70538" s="1" t="s">
        <v>14369</v>
      </c>
    </row>
    <row r="70539" spans="1:1" x14ac:dyDescent="0.2">
      <c r="A70539" s="1" t="s">
        <v>34616</v>
      </c>
    </row>
    <row r="70540" spans="1:1" x14ac:dyDescent="0.2">
      <c r="A70540" s="1" t="s">
        <v>15766</v>
      </c>
    </row>
    <row r="70541" spans="1:1" x14ac:dyDescent="0.2">
      <c r="A70541" s="1" t="s">
        <v>15650</v>
      </c>
    </row>
    <row r="70542" spans="1:1" x14ac:dyDescent="0.2">
      <c r="A70542" s="1" t="s">
        <v>15183</v>
      </c>
    </row>
    <row r="70543" spans="1:1" x14ac:dyDescent="0.2">
      <c r="A70543" s="1" t="s">
        <v>14325</v>
      </c>
    </row>
    <row r="70544" spans="1:1" x14ac:dyDescent="0.2">
      <c r="A70544" s="1" t="s">
        <v>22068</v>
      </c>
    </row>
    <row r="70545" spans="1:1" x14ac:dyDescent="0.2">
      <c r="A70545" s="1" t="s">
        <v>17497</v>
      </c>
    </row>
    <row r="70546" spans="1:1" x14ac:dyDescent="0.2">
      <c r="A70546" s="1" t="s">
        <v>17322</v>
      </c>
    </row>
    <row r="70547" spans="1:1" x14ac:dyDescent="0.2">
      <c r="A70547" s="1" t="s">
        <v>21976</v>
      </c>
    </row>
    <row r="70548" spans="1:1" hidden="1" x14ac:dyDescent="0.2">
      <c r="A70548" s="1" t="s">
        <v>35244</v>
      </c>
    </row>
    <row r="70549" spans="1:1" x14ac:dyDescent="0.2">
      <c r="A70549" s="1" t="s">
        <v>15533</v>
      </c>
    </row>
    <row r="70550" spans="1:1" x14ac:dyDescent="0.2">
      <c r="A70550" s="1" t="s">
        <v>22393</v>
      </c>
    </row>
    <row r="70551" spans="1:1" x14ac:dyDescent="0.2">
      <c r="A70551" s="1" t="s">
        <v>13834</v>
      </c>
    </row>
    <row r="70552" spans="1:1" x14ac:dyDescent="0.2">
      <c r="A70552" s="1" t="s">
        <v>13892</v>
      </c>
    </row>
    <row r="70553" spans="1:1" x14ac:dyDescent="0.2">
      <c r="A70553" s="1" t="s">
        <v>15123</v>
      </c>
    </row>
    <row r="70554" spans="1:1" x14ac:dyDescent="0.2">
      <c r="A70554" s="1" t="s">
        <v>17403</v>
      </c>
    </row>
    <row r="70555" spans="1:1" x14ac:dyDescent="0.2">
      <c r="A70555" s="1" t="s">
        <v>20503</v>
      </c>
    </row>
    <row r="70556" spans="1:1" x14ac:dyDescent="0.2">
      <c r="A70556" s="1" t="s">
        <v>15528</v>
      </c>
    </row>
    <row r="70557" spans="1:1" x14ac:dyDescent="0.2">
      <c r="A70557" s="1" t="s">
        <v>16941</v>
      </c>
    </row>
    <row r="70558" spans="1:1" x14ac:dyDescent="0.2">
      <c r="A70558" s="1" t="s">
        <v>19937</v>
      </c>
    </row>
    <row r="70559" spans="1:1" x14ac:dyDescent="0.2">
      <c r="A70559" s="1" t="s">
        <v>18989</v>
      </c>
    </row>
    <row r="70560" spans="1:1" x14ac:dyDescent="0.2">
      <c r="A70560" s="1" t="s">
        <v>18936</v>
      </c>
    </row>
    <row r="70561" spans="1:1" x14ac:dyDescent="0.2">
      <c r="A70561" s="1" t="s">
        <v>13779</v>
      </c>
    </row>
    <row r="70562" spans="1:1" x14ac:dyDescent="0.2">
      <c r="A70562" s="1" t="s">
        <v>13728</v>
      </c>
    </row>
    <row r="70563" spans="1:1" x14ac:dyDescent="0.2">
      <c r="A70563" s="1" t="s">
        <v>20147</v>
      </c>
    </row>
    <row r="70564" spans="1:1" x14ac:dyDescent="0.2">
      <c r="A70564" s="1" t="s">
        <v>14317</v>
      </c>
    </row>
    <row r="70565" spans="1:1" x14ac:dyDescent="0.2">
      <c r="A70565" s="1" t="s">
        <v>15688</v>
      </c>
    </row>
    <row r="70566" spans="1:1" x14ac:dyDescent="0.2">
      <c r="A70566" s="1" t="s">
        <v>16538</v>
      </c>
    </row>
    <row r="70567" spans="1:1" x14ac:dyDescent="0.2">
      <c r="A70567" s="1" t="s">
        <v>13707</v>
      </c>
    </row>
    <row r="70568" spans="1:1" x14ac:dyDescent="0.2">
      <c r="A70568" s="1" t="s">
        <v>16411</v>
      </c>
    </row>
    <row r="70569" spans="1:1" x14ac:dyDescent="0.2">
      <c r="A70569" s="1" t="s">
        <v>16512</v>
      </c>
    </row>
    <row r="70570" spans="1:1" x14ac:dyDescent="0.2">
      <c r="A70570" s="1" t="s">
        <v>19329</v>
      </c>
    </row>
    <row r="70571" spans="1:1" x14ac:dyDescent="0.2">
      <c r="A70571" s="1" t="s">
        <v>14681</v>
      </c>
    </row>
    <row r="70572" spans="1:1" x14ac:dyDescent="0.2">
      <c r="A70572" s="1" t="s">
        <v>22509</v>
      </c>
    </row>
    <row r="70573" spans="1:1" x14ac:dyDescent="0.2">
      <c r="A70573" s="1" t="s">
        <v>13766</v>
      </c>
    </row>
    <row r="70574" spans="1:1" x14ac:dyDescent="0.2">
      <c r="A70574" s="1" t="s">
        <v>16478</v>
      </c>
    </row>
    <row r="70575" spans="1:1" x14ac:dyDescent="0.2">
      <c r="A70575" s="1" t="s">
        <v>30655</v>
      </c>
    </row>
    <row r="70576" spans="1:1" x14ac:dyDescent="0.2">
      <c r="A70576" s="1" t="s">
        <v>13884</v>
      </c>
    </row>
    <row r="70577" spans="1:1" x14ac:dyDescent="0.2">
      <c r="A70577" s="1" t="s">
        <v>15011</v>
      </c>
    </row>
    <row r="70578" spans="1:1" x14ac:dyDescent="0.2">
      <c r="A70578" s="1" t="s">
        <v>15921</v>
      </c>
    </row>
    <row r="70579" spans="1:1" x14ac:dyDescent="0.2">
      <c r="A70579" s="1" t="s">
        <v>26894</v>
      </c>
    </row>
    <row r="70580" spans="1:1" x14ac:dyDescent="0.2">
      <c r="A70580" s="1" t="s">
        <v>18961</v>
      </c>
    </row>
    <row r="70581" spans="1:1" x14ac:dyDescent="0.2">
      <c r="A70581" s="1" t="s">
        <v>14283</v>
      </c>
    </row>
    <row r="70582" spans="1:1" x14ac:dyDescent="0.2">
      <c r="A70582" s="1" t="s">
        <v>16357</v>
      </c>
    </row>
    <row r="70583" spans="1:1" x14ac:dyDescent="0.2">
      <c r="A70583" s="1" t="s">
        <v>16622</v>
      </c>
    </row>
    <row r="70584" spans="1:1" x14ac:dyDescent="0.2">
      <c r="A70584" s="1" t="s">
        <v>14378</v>
      </c>
    </row>
    <row r="70585" spans="1:1" x14ac:dyDescent="0.2">
      <c r="A70585" s="1" t="s">
        <v>15908</v>
      </c>
    </row>
    <row r="70586" spans="1:1" x14ac:dyDescent="0.2">
      <c r="A70586" s="1" t="s">
        <v>22368</v>
      </c>
    </row>
    <row r="70587" spans="1:1" x14ac:dyDescent="0.2">
      <c r="A70587" s="1" t="s">
        <v>30978</v>
      </c>
    </row>
    <row r="70588" spans="1:1" x14ac:dyDescent="0.2">
      <c r="A70588" s="1" t="s">
        <v>13970</v>
      </c>
    </row>
    <row r="70589" spans="1:1" x14ac:dyDescent="0.2">
      <c r="A70589" s="1" t="s">
        <v>16213</v>
      </c>
    </row>
    <row r="70590" spans="1:1" x14ac:dyDescent="0.2">
      <c r="A70590" s="1" t="s">
        <v>14262</v>
      </c>
    </row>
    <row r="70591" spans="1:1" x14ac:dyDescent="0.2">
      <c r="A70591" s="1" t="s">
        <v>15121</v>
      </c>
    </row>
    <row r="70592" spans="1:1" x14ac:dyDescent="0.2">
      <c r="A70592" s="1" t="s">
        <v>18394</v>
      </c>
    </row>
    <row r="70593" spans="1:1" x14ac:dyDescent="0.2">
      <c r="A70593" s="1" t="s">
        <v>19065</v>
      </c>
    </row>
    <row r="70594" spans="1:1" x14ac:dyDescent="0.2">
      <c r="A70594" s="1" t="s">
        <v>35245</v>
      </c>
    </row>
    <row r="70595" spans="1:1" x14ac:dyDescent="0.2">
      <c r="A70595" s="1" t="s">
        <v>13944</v>
      </c>
    </row>
    <row r="70596" spans="1:1" x14ac:dyDescent="0.2">
      <c r="A70596" s="1" t="s">
        <v>15645</v>
      </c>
    </row>
    <row r="70597" spans="1:1" x14ac:dyDescent="0.2">
      <c r="A70597" s="1" t="s">
        <v>32686</v>
      </c>
    </row>
    <row r="70598" spans="1:1" x14ac:dyDescent="0.2">
      <c r="A70598" s="1" t="s">
        <v>17274</v>
      </c>
    </row>
    <row r="70599" spans="1:1" x14ac:dyDescent="0.2">
      <c r="A70599" s="1" t="s">
        <v>15115</v>
      </c>
    </row>
    <row r="70600" spans="1:1" x14ac:dyDescent="0.2">
      <c r="A70600" s="1" t="s">
        <v>14153</v>
      </c>
    </row>
    <row r="70601" spans="1:1" x14ac:dyDescent="0.2">
      <c r="A70601" s="1" t="s">
        <v>13834</v>
      </c>
    </row>
    <row r="70602" spans="1:1" x14ac:dyDescent="0.2">
      <c r="A70602" s="1" t="s">
        <v>23947</v>
      </c>
    </row>
    <row r="70603" spans="1:1" x14ac:dyDescent="0.2">
      <c r="A70603" s="1" t="s">
        <v>16423</v>
      </c>
    </row>
    <row r="70604" spans="1:1" x14ac:dyDescent="0.2">
      <c r="A70604" s="1" t="s">
        <v>30523</v>
      </c>
    </row>
    <row r="70605" spans="1:1" x14ac:dyDescent="0.2">
      <c r="A70605" s="1" t="s">
        <v>13727</v>
      </c>
    </row>
    <row r="70606" spans="1:1" x14ac:dyDescent="0.2">
      <c r="A70606" s="1" t="s">
        <v>15112</v>
      </c>
    </row>
    <row r="70607" spans="1:1" x14ac:dyDescent="0.2">
      <c r="A70607" s="1" t="s">
        <v>15618</v>
      </c>
    </row>
    <row r="70608" spans="1:1" x14ac:dyDescent="0.2">
      <c r="A70608" s="1" t="s">
        <v>13766</v>
      </c>
    </row>
    <row r="70609" spans="1:1" x14ac:dyDescent="0.2">
      <c r="A70609" s="1" t="s">
        <v>19634</v>
      </c>
    </row>
    <row r="70610" spans="1:1" x14ac:dyDescent="0.2">
      <c r="A70610" s="1" t="s">
        <v>22434</v>
      </c>
    </row>
    <row r="70611" spans="1:1" x14ac:dyDescent="0.2">
      <c r="A70611" s="1" t="s">
        <v>13866</v>
      </c>
    </row>
    <row r="70612" spans="1:1" x14ac:dyDescent="0.2">
      <c r="A70612" s="1" t="s">
        <v>16870</v>
      </c>
    </row>
    <row r="70613" spans="1:1" x14ac:dyDescent="0.2">
      <c r="A70613" s="1" t="s">
        <v>14369</v>
      </c>
    </row>
    <row r="70614" spans="1:1" x14ac:dyDescent="0.2">
      <c r="A70614" s="1" t="s">
        <v>17666</v>
      </c>
    </row>
    <row r="70615" spans="1:1" x14ac:dyDescent="0.2">
      <c r="A70615" s="1" t="s">
        <v>14005</v>
      </c>
    </row>
    <row r="70616" spans="1:1" x14ac:dyDescent="0.2">
      <c r="A70616" s="1" t="s">
        <v>18770</v>
      </c>
    </row>
    <row r="70617" spans="1:1" x14ac:dyDescent="0.2">
      <c r="A70617" s="1" t="s">
        <v>23297</v>
      </c>
    </row>
    <row r="70618" spans="1:1" x14ac:dyDescent="0.2">
      <c r="A70618" s="1" t="s">
        <v>25118</v>
      </c>
    </row>
    <row r="70619" spans="1:1" x14ac:dyDescent="0.2">
      <c r="A70619" s="1" t="s">
        <v>15971</v>
      </c>
    </row>
    <row r="70620" spans="1:1" x14ac:dyDescent="0.2">
      <c r="A70620" s="1" t="s">
        <v>32919</v>
      </c>
    </row>
    <row r="70621" spans="1:1" x14ac:dyDescent="0.2">
      <c r="A70621" s="1" t="s">
        <v>25719</v>
      </c>
    </row>
    <row r="70622" spans="1:1" x14ac:dyDescent="0.2">
      <c r="A70622" s="1" t="s">
        <v>20154</v>
      </c>
    </row>
    <row r="70623" spans="1:1" x14ac:dyDescent="0.2">
      <c r="A70623" s="1" t="s">
        <v>26229</v>
      </c>
    </row>
    <row r="70624" spans="1:1" x14ac:dyDescent="0.2">
      <c r="A70624" s="1" t="s">
        <v>24740</v>
      </c>
    </row>
    <row r="70625" spans="1:1" x14ac:dyDescent="0.2">
      <c r="A70625" s="1" t="s">
        <v>14491</v>
      </c>
    </row>
    <row r="70626" spans="1:1" x14ac:dyDescent="0.2">
      <c r="A70626" s="1" t="s">
        <v>19688</v>
      </c>
    </row>
    <row r="70627" spans="1:1" x14ac:dyDescent="0.2">
      <c r="A70627" s="1" t="s">
        <v>28491</v>
      </c>
    </row>
    <row r="70628" spans="1:1" x14ac:dyDescent="0.2">
      <c r="A70628" s="1" t="s">
        <v>15061</v>
      </c>
    </row>
    <row r="70629" spans="1:1" x14ac:dyDescent="0.2">
      <c r="A70629" s="1" t="s">
        <v>20121</v>
      </c>
    </row>
    <row r="70630" spans="1:1" x14ac:dyDescent="0.2">
      <c r="A70630" s="1" t="s">
        <v>21480</v>
      </c>
    </row>
    <row r="70631" spans="1:1" x14ac:dyDescent="0.2">
      <c r="A70631" s="1" t="s">
        <v>14261</v>
      </c>
    </row>
    <row r="70632" spans="1:1" x14ac:dyDescent="0.2">
      <c r="A70632" s="1" t="s">
        <v>13834</v>
      </c>
    </row>
    <row r="70633" spans="1:1" x14ac:dyDescent="0.2">
      <c r="A70633" s="1" t="s">
        <v>14145</v>
      </c>
    </row>
    <row r="70634" spans="1:1" x14ac:dyDescent="0.2">
      <c r="A70634" s="1" t="s">
        <v>14624</v>
      </c>
    </row>
    <row r="70635" spans="1:1" x14ac:dyDescent="0.2">
      <c r="A70635" s="1" t="s">
        <v>15399</v>
      </c>
    </row>
    <row r="70636" spans="1:1" x14ac:dyDescent="0.2">
      <c r="A70636" s="1" t="s">
        <v>26050</v>
      </c>
    </row>
    <row r="70637" spans="1:1" x14ac:dyDescent="0.2">
      <c r="A70637" s="1" t="s">
        <v>15714</v>
      </c>
    </row>
    <row r="70638" spans="1:1" x14ac:dyDescent="0.2">
      <c r="A70638" s="1" t="s">
        <v>18026</v>
      </c>
    </row>
    <row r="70639" spans="1:1" x14ac:dyDescent="0.2">
      <c r="A70639" s="1" t="s">
        <v>14037</v>
      </c>
    </row>
    <row r="70640" spans="1:1" x14ac:dyDescent="0.2">
      <c r="A70640" s="1" t="s">
        <v>34435</v>
      </c>
    </row>
    <row r="70641" spans="1:1" x14ac:dyDescent="0.2">
      <c r="A70641" s="1" t="s">
        <v>19007</v>
      </c>
    </row>
    <row r="70642" spans="1:1" x14ac:dyDescent="0.2">
      <c r="A70642" s="1" t="s">
        <v>17638</v>
      </c>
    </row>
    <row r="70643" spans="1:1" x14ac:dyDescent="0.2">
      <c r="A70643" s="1" t="s">
        <v>20760</v>
      </c>
    </row>
    <row r="70644" spans="1:1" x14ac:dyDescent="0.2">
      <c r="A70644" s="1" t="s">
        <v>14095</v>
      </c>
    </row>
    <row r="70645" spans="1:1" x14ac:dyDescent="0.2">
      <c r="A70645" s="1" t="s">
        <v>33635</v>
      </c>
    </row>
    <row r="70646" spans="1:1" x14ac:dyDescent="0.2">
      <c r="A70646" s="1" t="s">
        <v>17740</v>
      </c>
    </row>
    <row r="70647" spans="1:1" x14ac:dyDescent="0.2">
      <c r="A70647" s="1" t="s">
        <v>15727</v>
      </c>
    </row>
    <row r="70648" spans="1:1" x14ac:dyDescent="0.2">
      <c r="A70648" s="1" t="s">
        <v>33266</v>
      </c>
    </row>
    <row r="70649" spans="1:1" x14ac:dyDescent="0.2">
      <c r="A70649" s="1" t="s">
        <v>29274</v>
      </c>
    </row>
    <row r="70650" spans="1:1" x14ac:dyDescent="0.2">
      <c r="A70650" s="1" t="s">
        <v>14218</v>
      </c>
    </row>
    <row r="70651" spans="1:1" x14ac:dyDescent="0.2">
      <c r="A70651" s="1" t="s">
        <v>16281</v>
      </c>
    </row>
    <row r="70652" spans="1:1" x14ac:dyDescent="0.2">
      <c r="A70652" s="1" t="s">
        <v>14679</v>
      </c>
    </row>
    <row r="70653" spans="1:1" x14ac:dyDescent="0.2">
      <c r="A70653" s="1" t="s">
        <v>18480</v>
      </c>
    </row>
    <row r="70654" spans="1:1" x14ac:dyDescent="0.2">
      <c r="A70654" s="1" t="s">
        <v>27675</v>
      </c>
    </row>
    <row r="70655" spans="1:1" x14ac:dyDescent="0.2">
      <c r="A70655" s="1" t="s">
        <v>14500</v>
      </c>
    </row>
    <row r="70656" spans="1:1" x14ac:dyDescent="0.2">
      <c r="A70656" s="1" t="s">
        <v>34514</v>
      </c>
    </row>
    <row r="70657" spans="1:1" x14ac:dyDescent="0.2">
      <c r="A70657" s="1" t="s">
        <v>23300</v>
      </c>
    </row>
    <row r="70658" spans="1:1" x14ac:dyDescent="0.2">
      <c r="A70658" s="1" t="s">
        <v>16150</v>
      </c>
    </row>
    <row r="70659" spans="1:1" x14ac:dyDescent="0.2">
      <c r="A70659" s="1" t="s">
        <v>19834</v>
      </c>
    </row>
    <row r="70660" spans="1:1" x14ac:dyDescent="0.2">
      <c r="A70660" s="1" t="s">
        <v>25167</v>
      </c>
    </row>
    <row r="70661" spans="1:1" x14ac:dyDescent="0.2">
      <c r="A70661" s="1" t="s">
        <v>30962</v>
      </c>
    </row>
    <row r="70662" spans="1:1" x14ac:dyDescent="0.2">
      <c r="A70662" s="1" t="s">
        <v>33142</v>
      </c>
    </row>
    <row r="70663" spans="1:1" x14ac:dyDescent="0.2">
      <c r="A70663" s="1" t="s">
        <v>15175</v>
      </c>
    </row>
    <row r="70664" spans="1:1" x14ac:dyDescent="0.2">
      <c r="A70664" s="1" t="s">
        <v>20021</v>
      </c>
    </row>
    <row r="70665" spans="1:1" x14ac:dyDescent="0.2">
      <c r="A70665" s="1" t="s">
        <v>21670</v>
      </c>
    </row>
    <row r="70666" spans="1:1" x14ac:dyDescent="0.2">
      <c r="A70666" s="1" t="s">
        <v>20428</v>
      </c>
    </row>
    <row r="70667" spans="1:1" x14ac:dyDescent="0.2">
      <c r="A70667" s="1" t="s">
        <v>17409</v>
      </c>
    </row>
    <row r="70668" spans="1:1" x14ac:dyDescent="0.2">
      <c r="A70668" s="1" t="s">
        <v>14998</v>
      </c>
    </row>
    <row r="70669" spans="1:1" x14ac:dyDescent="0.2">
      <c r="A70669" s="1" t="s">
        <v>13834</v>
      </c>
    </row>
    <row r="70670" spans="1:1" x14ac:dyDescent="0.2">
      <c r="A70670" s="1" t="s">
        <v>18966</v>
      </c>
    </row>
    <row r="70671" spans="1:1" x14ac:dyDescent="0.2">
      <c r="A70671" s="1" t="s">
        <v>14173</v>
      </c>
    </row>
    <row r="70672" spans="1:1" x14ac:dyDescent="0.2">
      <c r="A70672" s="1" t="s">
        <v>16194</v>
      </c>
    </row>
    <row r="70673" spans="1:1" x14ac:dyDescent="0.2">
      <c r="A70673" s="1" t="s">
        <v>30412</v>
      </c>
    </row>
    <row r="70674" spans="1:1" x14ac:dyDescent="0.2">
      <c r="A70674" s="1" t="s">
        <v>26730</v>
      </c>
    </row>
    <row r="70675" spans="1:1" x14ac:dyDescent="0.2">
      <c r="A70675" s="1" t="s">
        <v>13728</v>
      </c>
    </row>
    <row r="70676" spans="1:1" x14ac:dyDescent="0.2">
      <c r="A70676" s="1" t="s">
        <v>15386</v>
      </c>
    </row>
    <row r="70677" spans="1:1" x14ac:dyDescent="0.2">
      <c r="A70677" s="1" t="s">
        <v>24319</v>
      </c>
    </row>
    <row r="70678" spans="1:1" x14ac:dyDescent="0.2">
      <c r="A70678" s="1" t="s">
        <v>14378</v>
      </c>
    </row>
    <row r="70679" spans="1:1" x14ac:dyDescent="0.2">
      <c r="A70679" s="1" t="s">
        <v>23163</v>
      </c>
    </row>
    <row r="70680" spans="1:1" x14ac:dyDescent="0.2">
      <c r="A70680" s="1" t="s">
        <v>18056</v>
      </c>
    </row>
    <row r="70681" spans="1:1" x14ac:dyDescent="0.2">
      <c r="A70681" s="1" t="s">
        <v>14957</v>
      </c>
    </row>
    <row r="70682" spans="1:1" x14ac:dyDescent="0.2">
      <c r="A70682" s="1" t="s">
        <v>14173</v>
      </c>
    </row>
    <row r="70683" spans="1:1" x14ac:dyDescent="0.2">
      <c r="A70683" s="1" t="s">
        <v>15962</v>
      </c>
    </row>
    <row r="70684" spans="1:1" x14ac:dyDescent="0.2">
      <c r="A70684" s="1" t="s">
        <v>13801</v>
      </c>
    </row>
    <row r="70685" spans="1:1" x14ac:dyDescent="0.2">
      <c r="A70685" s="1" t="s">
        <v>13945</v>
      </c>
    </row>
    <row r="70686" spans="1:1" x14ac:dyDescent="0.2">
      <c r="A70686" s="1" t="s">
        <v>18888</v>
      </c>
    </row>
    <row r="70687" spans="1:1" x14ac:dyDescent="0.2">
      <c r="A70687" s="1" t="s">
        <v>13823</v>
      </c>
    </row>
    <row r="70688" spans="1:1" x14ac:dyDescent="0.2">
      <c r="A70688" s="1" t="s">
        <v>16726</v>
      </c>
    </row>
    <row r="70689" spans="1:1" x14ac:dyDescent="0.2">
      <c r="A70689" s="1" t="s">
        <v>26449</v>
      </c>
    </row>
    <row r="70690" spans="1:1" x14ac:dyDescent="0.2">
      <c r="A70690" s="1" t="s">
        <v>16248</v>
      </c>
    </row>
    <row r="70691" spans="1:1" x14ac:dyDescent="0.2">
      <c r="A70691" s="1" t="s">
        <v>13870</v>
      </c>
    </row>
    <row r="70692" spans="1:1" x14ac:dyDescent="0.2">
      <c r="A70692" s="1" t="s">
        <v>15153</v>
      </c>
    </row>
    <row r="70693" spans="1:1" x14ac:dyDescent="0.2">
      <c r="A70693" s="1" t="s">
        <v>29268</v>
      </c>
    </row>
    <row r="70694" spans="1:1" hidden="1" x14ac:dyDescent="0.2">
      <c r="A70694" s="1" t="s">
        <v>35246</v>
      </c>
    </row>
    <row r="70695" spans="1:1" x14ac:dyDescent="0.2">
      <c r="A70695" s="1" t="s">
        <v>20250</v>
      </c>
    </row>
    <row r="70696" spans="1:1" x14ac:dyDescent="0.2">
      <c r="A70696" s="1" t="s">
        <v>15080</v>
      </c>
    </row>
    <row r="70697" spans="1:1" x14ac:dyDescent="0.2">
      <c r="A70697" s="1" t="s">
        <v>27876</v>
      </c>
    </row>
    <row r="70698" spans="1:1" x14ac:dyDescent="0.2">
      <c r="A70698" s="1" t="s">
        <v>32283</v>
      </c>
    </row>
    <row r="70699" spans="1:1" x14ac:dyDescent="0.2">
      <c r="A70699" s="1" t="s">
        <v>14709</v>
      </c>
    </row>
    <row r="70700" spans="1:1" x14ac:dyDescent="0.2">
      <c r="A70700" s="1" t="s">
        <v>16244</v>
      </c>
    </row>
    <row r="70701" spans="1:1" x14ac:dyDescent="0.2">
      <c r="A70701" s="1" t="s">
        <v>18859</v>
      </c>
    </row>
    <row r="70702" spans="1:1" x14ac:dyDescent="0.2">
      <c r="A70702" s="1" t="s">
        <v>15567</v>
      </c>
    </row>
    <row r="70703" spans="1:1" x14ac:dyDescent="0.2">
      <c r="A70703" s="1" t="s">
        <v>17824</v>
      </c>
    </row>
    <row r="70704" spans="1:1" x14ac:dyDescent="0.2">
      <c r="A70704" s="1" t="s">
        <v>27286</v>
      </c>
    </row>
    <row r="70705" spans="1:1" x14ac:dyDescent="0.2">
      <c r="A70705" s="1" t="s">
        <v>19532</v>
      </c>
    </row>
    <row r="70706" spans="1:1" x14ac:dyDescent="0.2">
      <c r="A70706" s="1" t="s">
        <v>14574</v>
      </c>
    </row>
    <row r="70707" spans="1:1" x14ac:dyDescent="0.2">
      <c r="A70707" s="1" t="s">
        <v>14702</v>
      </c>
    </row>
    <row r="70708" spans="1:1" x14ac:dyDescent="0.2">
      <c r="A70708" s="1" t="s">
        <v>15214</v>
      </c>
    </row>
    <row r="70709" spans="1:1" x14ac:dyDescent="0.2">
      <c r="A70709" s="1" t="s">
        <v>14050</v>
      </c>
    </row>
    <row r="70710" spans="1:1" x14ac:dyDescent="0.2">
      <c r="A70710" s="1" t="s">
        <v>14207</v>
      </c>
    </row>
    <row r="70711" spans="1:1" x14ac:dyDescent="0.2">
      <c r="A70711" s="1" t="s">
        <v>29176</v>
      </c>
    </row>
    <row r="70712" spans="1:1" x14ac:dyDescent="0.2">
      <c r="A70712" s="1" t="s">
        <v>16564</v>
      </c>
    </row>
    <row r="70713" spans="1:1" x14ac:dyDescent="0.2">
      <c r="A70713" s="1" t="s">
        <v>14623</v>
      </c>
    </row>
    <row r="70714" spans="1:1" x14ac:dyDescent="0.2">
      <c r="A70714" s="1" t="s">
        <v>26571</v>
      </c>
    </row>
    <row r="70715" spans="1:1" x14ac:dyDescent="0.2">
      <c r="A70715" s="1" t="s">
        <v>13801</v>
      </c>
    </row>
    <row r="70716" spans="1:1" x14ac:dyDescent="0.2">
      <c r="A70716" s="1" t="s">
        <v>20170</v>
      </c>
    </row>
    <row r="70717" spans="1:1" x14ac:dyDescent="0.2">
      <c r="A70717" s="1" t="s">
        <v>14726</v>
      </c>
    </row>
    <row r="70718" spans="1:1" x14ac:dyDescent="0.2">
      <c r="A70718" s="1" t="s">
        <v>14217</v>
      </c>
    </row>
    <row r="70719" spans="1:1" x14ac:dyDescent="0.2">
      <c r="A70719" s="1" t="s">
        <v>15878</v>
      </c>
    </row>
    <row r="70720" spans="1:1" x14ac:dyDescent="0.2">
      <c r="A70720" s="1" t="s">
        <v>29994</v>
      </c>
    </row>
    <row r="70721" spans="1:1" x14ac:dyDescent="0.2">
      <c r="A70721" s="1" t="s">
        <v>19848</v>
      </c>
    </row>
    <row r="70722" spans="1:1" x14ac:dyDescent="0.2">
      <c r="A70722" s="1" t="s">
        <v>26446</v>
      </c>
    </row>
    <row r="70723" spans="1:1" x14ac:dyDescent="0.2">
      <c r="A70723" s="1" t="s">
        <v>25515</v>
      </c>
    </row>
    <row r="70724" spans="1:1" x14ac:dyDescent="0.2">
      <c r="A70724" s="1" t="s">
        <v>17857</v>
      </c>
    </row>
    <row r="70725" spans="1:1" x14ac:dyDescent="0.2">
      <c r="A70725" s="1" t="s">
        <v>21927</v>
      </c>
    </row>
    <row r="70726" spans="1:1" x14ac:dyDescent="0.2">
      <c r="A70726" s="1" t="s">
        <v>18115</v>
      </c>
    </row>
    <row r="70727" spans="1:1" x14ac:dyDescent="0.2">
      <c r="A70727" s="1" t="s">
        <v>22925</v>
      </c>
    </row>
    <row r="70728" spans="1:1" hidden="1" x14ac:dyDescent="0.2">
      <c r="A70728" s="1" t="s">
        <v>35247</v>
      </c>
    </row>
    <row r="70729" spans="1:1" hidden="1" x14ac:dyDescent="0.2">
      <c r="A70729" s="1" t="s">
        <v>35248</v>
      </c>
    </row>
    <row r="70730" spans="1:1" hidden="1" x14ac:dyDescent="0.2">
      <c r="A70730" s="1" t="s">
        <v>35249</v>
      </c>
    </row>
    <row r="70731" spans="1:1" hidden="1" x14ac:dyDescent="0.2">
      <c r="A70731" s="1" t="s">
        <v>35250</v>
      </c>
    </row>
    <row r="70732" spans="1:1" hidden="1" x14ac:dyDescent="0.2">
      <c r="A70732" s="1" t="s">
        <v>35251</v>
      </c>
    </row>
    <row r="70733" spans="1:1" hidden="1" x14ac:dyDescent="0.2">
      <c r="A70733" s="1" t="s">
        <v>35252</v>
      </c>
    </row>
    <row r="70734" spans="1:1" hidden="1" x14ac:dyDescent="0.2">
      <c r="A70734" s="1" t="s">
        <v>35253</v>
      </c>
    </row>
    <row r="70735" spans="1:1" hidden="1" x14ac:dyDescent="0.2">
      <c r="A70735" s="1" t="s">
        <v>35254</v>
      </c>
    </row>
    <row r="70736" spans="1:1" hidden="1" x14ac:dyDescent="0.2">
      <c r="A70736" s="1" t="s">
        <v>35255</v>
      </c>
    </row>
    <row r="70737" spans="1:1" hidden="1" x14ac:dyDescent="0.2">
      <c r="A70737" s="1" t="s">
        <v>35256</v>
      </c>
    </row>
    <row r="70738" spans="1:1" hidden="1" x14ac:dyDescent="0.2">
      <c r="A70738" s="1" t="s">
        <v>35257</v>
      </c>
    </row>
    <row r="70739" spans="1:1" hidden="1" x14ac:dyDescent="0.2">
      <c r="A70739" s="1" t="s">
        <v>35258</v>
      </c>
    </row>
    <row r="70740" spans="1:1" hidden="1" x14ac:dyDescent="0.2">
      <c r="A70740" s="1" t="s">
        <v>35259</v>
      </c>
    </row>
    <row r="70741" spans="1:1" hidden="1" x14ac:dyDescent="0.2">
      <c r="A70741" s="1" t="s">
        <v>35260</v>
      </c>
    </row>
    <row r="70742" spans="1:1" hidden="1" x14ac:dyDescent="0.2">
      <c r="A70742" s="1" t="s">
        <v>35261</v>
      </c>
    </row>
    <row r="70743" spans="1:1" hidden="1" x14ac:dyDescent="0.2">
      <c r="A70743" s="1" t="s">
        <v>35262</v>
      </c>
    </row>
    <row r="70744" spans="1:1" hidden="1" x14ac:dyDescent="0.2">
      <c r="A70744" s="1" t="s">
        <v>35263</v>
      </c>
    </row>
    <row r="70745" spans="1:1" hidden="1" x14ac:dyDescent="0.2">
      <c r="A70745" s="1" t="s">
        <v>35264</v>
      </c>
    </row>
    <row r="70746" spans="1:1" hidden="1" x14ac:dyDescent="0.2">
      <c r="A70746" s="1" t="s">
        <v>35265</v>
      </c>
    </row>
    <row r="70747" spans="1:1" hidden="1" x14ac:dyDescent="0.2">
      <c r="A70747" s="1" t="s">
        <v>35266</v>
      </c>
    </row>
    <row r="70748" spans="1:1" hidden="1" x14ac:dyDescent="0.2">
      <c r="A70748" s="1" t="s">
        <v>35267</v>
      </c>
    </row>
    <row r="70749" spans="1:1" hidden="1" x14ac:dyDescent="0.2">
      <c r="A70749" s="1" t="s">
        <v>35268</v>
      </c>
    </row>
    <row r="70750" spans="1:1" hidden="1" x14ac:dyDescent="0.2">
      <c r="A70750" s="1" t="s">
        <v>35269</v>
      </c>
    </row>
    <row r="70751" spans="1:1" hidden="1" x14ac:dyDescent="0.2">
      <c r="A70751" s="1" t="s">
        <v>35270</v>
      </c>
    </row>
    <row r="70752" spans="1:1" hidden="1" x14ac:dyDescent="0.2">
      <c r="A70752" s="1" t="s">
        <v>35271</v>
      </c>
    </row>
    <row r="70753" spans="1:1" hidden="1" x14ac:dyDescent="0.2">
      <c r="A70753" s="1" t="s">
        <v>35272</v>
      </c>
    </row>
    <row r="70754" spans="1:1" hidden="1" x14ac:dyDescent="0.2">
      <c r="A70754" s="1" t="s">
        <v>35273</v>
      </c>
    </row>
    <row r="70755" spans="1:1" hidden="1" x14ac:dyDescent="0.2">
      <c r="A70755" s="1" t="s">
        <v>35274</v>
      </c>
    </row>
    <row r="70756" spans="1:1" hidden="1" x14ac:dyDescent="0.2">
      <c r="A70756" s="1" t="s">
        <v>35275</v>
      </c>
    </row>
    <row r="70757" spans="1:1" hidden="1" x14ac:dyDescent="0.2">
      <c r="A70757" s="1" t="s">
        <v>35276</v>
      </c>
    </row>
    <row r="70758" spans="1:1" hidden="1" x14ac:dyDescent="0.2">
      <c r="A70758" s="1" t="s">
        <v>35277</v>
      </c>
    </row>
    <row r="70759" spans="1:1" hidden="1" x14ac:dyDescent="0.2">
      <c r="A70759" s="1" t="s">
        <v>35278</v>
      </c>
    </row>
    <row r="70760" spans="1:1" hidden="1" x14ac:dyDescent="0.2">
      <c r="A70760" s="1" t="s">
        <v>35279</v>
      </c>
    </row>
    <row r="70761" spans="1:1" hidden="1" x14ac:dyDescent="0.2">
      <c r="A70761" s="1" t="s">
        <v>35280</v>
      </c>
    </row>
    <row r="70762" spans="1:1" hidden="1" x14ac:dyDescent="0.2">
      <c r="A70762" s="1" t="s">
        <v>35281</v>
      </c>
    </row>
    <row r="70763" spans="1:1" hidden="1" x14ac:dyDescent="0.2">
      <c r="A70763" s="1" t="s">
        <v>35282</v>
      </c>
    </row>
    <row r="70764" spans="1:1" hidden="1" x14ac:dyDescent="0.2">
      <c r="A70764" s="1" t="s">
        <v>35283</v>
      </c>
    </row>
    <row r="70765" spans="1:1" hidden="1" x14ac:dyDescent="0.2">
      <c r="A70765" s="1" t="s">
        <v>35284</v>
      </c>
    </row>
    <row r="70766" spans="1:1" hidden="1" x14ac:dyDescent="0.2">
      <c r="A70766" s="1" t="s">
        <v>35285</v>
      </c>
    </row>
    <row r="70767" spans="1:1" hidden="1" x14ac:dyDescent="0.2">
      <c r="A70767" s="1" t="s">
        <v>35286</v>
      </c>
    </row>
    <row r="70768" spans="1:1" hidden="1" x14ac:dyDescent="0.2">
      <c r="A70768" s="1" t="s">
        <v>35287</v>
      </c>
    </row>
    <row r="70769" spans="1:1" hidden="1" x14ac:dyDescent="0.2">
      <c r="A70769" s="1" t="s">
        <v>35288</v>
      </c>
    </row>
    <row r="70770" spans="1:1" hidden="1" x14ac:dyDescent="0.2">
      <c r="A70770" s="1" t="s">
        <v>35289</v>
      </c>
    </row>
    <row r="70771" spans="1:1" hidden="1" x14ac:dyDescent="0.2">
      <c r="A70771" s="1" t="s">
        <v>35290</v>
      </c>
    </row>
    <row r="70772" spans="1:1" hidden="1" x14ac:dyDescent="0.2">
      <c r="A70772" s="1" t="s">
        <v>35291</v>
      </c>
    </row>
    <row r="70773" spans="1:1" hidden="1" x14ac:dyDescent="0.2">
      <c r="A70773" s="1" t="s">
        <v>35292</v>
      </c>
    </row>
    <row r="70774" spans="1:1" hidden="1" x14ac:dyDescent="0.2">
      <c r="A70774" s="1" t="s">
        <v>35293</v>
      </c>
    </row>
    <row r="70775" spans="1:1" hidden="1" x14ac:dyDescent="0.2">
      <c r="A70775" s="1" t="s">
        <v>35294</v>
      </c>
    </row>
    <row r="70776" spans="1:1" hidden="1" x14ac:dyDescent="0.2">
      <c r="A70776" s="1" t="s">
        <v>35295</v>
      </c>
    </row>
    <row r="70777" spans="1:1" hidden="1" x14ac:dyDescent="0.2">
      <c r="A70777" s="1" t="s">
        <v>35296</v>
      </c>
    </row>
    <row r="70778" spans="1:1" hidden="1" x14ac:dyDescent="0.2">
      <c r="A70778" s="1" t="s">
        <v>35297</v>
      </c>
    </row>
    <row r="70779" spans="1:1" hidden="1" x14ac:dyDescent="0.2">
      <c r="A70779" s="1" t="s">
        <v>35298</v>
      </c>
    </row>
    <row r="70780" spans="1:1" hidden="1" x14ac:dyDescent="0.2">
      <c r="A70780" s="1" t="s">
        <v>35299</v>
      </c>
    </row>
    <row r="70781" spans="1:1" hidden="1" x14ac:dyDescent="0.2">
      <c r="A70781" s="1" t="s">
        <v>35300</v>
      </c>
    </row>
    <row r="70782" spans="1:1" hidden="1" x14ac:dyDescent="0.2">
      <c r="A70782" s="1" t="s">
        <v>35301</v>
      </c>
    </row>
    <row r="70783" spans="1:1" hidden="1" x14ac:dyDescent="0.2">
      <c r="A70783" s="1" t="s">
        <v>35302</v>
      </c>
    </row>
    <row r="70784" spans="1:1" hidden="1" x14ac:dyDescent="0.2">
      <c r="A70784" s="1" t="s">
        <v>35303</v>
      </c>
    </row>
    <row r="70785" spans="1:1" hidden="1" x14ac:dyDescent="0.2">
      <c r="A70785" s="1" t="s">
        <v>35304</v>
      </c>
    </row>
    <row r="70786" spans="1:1" hidden="1" x14ac:dyDescent="0.2">
      <c r="A70786" s="1" t="s">
        <v>35305</v>
      </c>
    </row>
    <row r="70787" spans="1:1" hidden="1" x14ac:dyDescent="0.2">
      <c r="A70787" s="1" t="s">
        <v>35306</v>
      </c>
    </row>
    <row r="70788" spans="1:1" hidden="1" x14ac:dyDescent="0.2">
      <c r="A70788" s="1" t="s">
        <v>35307</v>
      </c>
    </row>
    <row r="70789" spans="1:1" hidden="1" x14ac:dyDescent="0.2">
      <c r="A70789" s="1" t="s">
        <v>35308</v>
      </c>
    </row>
    <row r="70790" spans="1:1" hidden="1" x14ac:dyDescent="0.2">
      <c r="A70790" s="1" t="s">
        <v>35309</v>
      </c>
    </row>
    <row r="70791" spans="1:1" hidden="1" x14ac:dyDescent="0.2">
      <c r="A70791" s="1" t="s">
        <v>35310</v>
      </c>
    </row>
    <row r="70792" spans="1:1" hidden="1" x14ac:dyDescent="0.2">
      <c r="A70792" s="1" t="s">
        <v>35311</v>
      </c>
    </row>
    <row r="70793" spans="1:1" hidden="1" x14ac:dyDescent="0.2">
      <c r="A70793" s="1" t="s">
        <v>35312</v>
      </c>
    </row>
    <row r="70794" spans="1:1" hidden="1" x14ac:dyDescent="0.2">
      <c r="A70794" s="1" t="s">
        <v>35313</v>
      </c>
    </row>
    <row r="70795" spans="1:1" hidden="1" x14ac:dyDescent="0.2">
      <c r="A70795" s="1" t="s">
        <v>35314</v>
      </c>
    </row>
    <row r="70796" spans="1:1" hidden="1" x14ac:dyDescent="0.2">
      <c r="A70796" s="1" t="s">
        <v>35315</v>
      </c>
    </row>
    <row r="70797" spans="1:1" hidden="1" x14ac:dyDescent="0.2">
      <c r="A70797" s="1" t="s">
        <v>35316</v>
      </c>
    </row>
    <row r="70798" spans="1:1" hidden="1" x14ac:dyDescent="0.2">
      <c r="A70798" s="1" t="s">
        <v>35317</v>
      </c>
    </row>
    <row r="70799" spans="1:1" hidden="1" x14ac:dyDescent="0.2">
      <c r="A70799" s="1" t="s">
        <v>35318</v>
      </c>
    </row>
    <row r="70800" spans="1:1" hidden="1" x14ac:dyDescent="0.2">
      <c r="A70800" s="1" t="s">
        <v>35319</v>
      </c>
    </row>
    <row r="70801" spans="1:1" hidden="1" x14ac:dyDescent="0.2">
      <c r="A70801" s="1" t="s">
        <v>35320</v>
      </c>
    </row>
    <row r="70802" spans="1:1" hidden="1" x14ac:dyDescent="0.2">
      <c r="A70802" s="1" t="s">
        <v>35321</v>
      </c>
    </row>
    <row r="70803" spans="1:1" hidden="1" x14ac:dyDescent="0.2">
      <c r="A70803" s="1" t="s">
        <v>35322</v>
      </c>
    </row>
    <row r="70804" spans="1:1" hidden="1" x14ac:dyDescent="0.2">
      <c r="A70804" s="1" t="s">
        <v>35323</v>
      </c>
    </row>
    <row r="70805" spans="1:1" hidden="1" x14ac:dyDescent="0.2">
      <c r="A70805" s="1" t="s">
        <v>35324</v>
      </c>
    </row>
    <row r="70806" spans="1:1" hidden="1" x14ac:dyDescent="0.2">
      <c r="A70806" s="1" t="s">
        <v>35325</v>
      </c>
    </row>
    <row r="70807" spans="1:1" hidden="1" x14ac:dyDescent="0.2">
      <c r="A70807" s="1" t="s">
        <v>35326</v>
      </c>
    </row>
    <row r="70808" spans="1:1" hidden="1" x14ac:dyDescent="0.2">
      <c r="A70808" s="1" t="s">
        <v>35327</v>
      </c>
    </row>
    <row r="70809" spans="1:1" hidden="1" x14ac:dyDescent="0.2">
      <c r="A70809" s="1" t="s">
        <v>35328</v>
      </c>
    </row>
    <row r="70810" spans="1:1" hidden="1" x14ac:dyDescent="0.2">
      <c r="A70810" s="1" t="s">
        <v>35329</v>
      </c>
    </row>
    <row r="70811" spans="1:1" hidden="1" x14ac:dyDescent="0.2">
      <c r="A70811" s="1" t="s">
        <v>35330</v>
      </c>
    </row>
    <row r="70812" spans="1:1" hidden="1" x14ac:dyDescent="0.2">
      <c r="A70812" s="1" t="s">
        <v>35331</v>
      </c>
    </row>
    <row r="70813" spans="1:1" hidden="1" x14ac:dyDescent="0.2">
      <c r="A70813" s="1" t="s">
        <v>35332</v>
      </c>
    </row>
    <row r="70814" spans="1:1" hidden="1" x14ac:dyDescent="0.2">
      <c r="A70814" s="1" t="s">
        <v>35333</v>
      </c>
    </row>
    <row r="70815" spans="1:1" hidden="1" x14ac:dyDescent="0.2">
      <c r="A70815" s="1" t="s">
        <v>35334</v>
      </c>
    </row>
    <row r="70816" spans="1:1" hidden="1" x14ac:dyDescent="0.2">
      <c r="A70816" s="1" t="s">
        <v>35335</v>
      </c>
    </row>
    <row r="70817" spans="1:1" hidden="1" x14ac:dyDescent="0.2">
      <c r="A70817" s="1" t="s">
        <v>35336</v>
      </c>
    </row>
    <row r="70818" spans="1:1" hidden="1" x14ac:dyDescent="0.2">
      <c r="A70818" s="1" t="s">
        <v>35337</v>
      </c>
    </row>
    <row r="70819" spans="1:1" hidden="1" x14ac:dyDescent="0.2">
      <c r="A70819" s="1" t="s">
        <v>35338</v>
      </c>
    </row>
    <row r="70820" spans="1:1" hidden="1" x14ac:dyDescent="0.2">
      <c r="A70820" s="1" t="s">
        <v>35339</v>
      </c>
    </row>
    <row r="70821" spans="1:1" hidden="1" x14ac:dyDescent="0.2">
      <c r="A70821" s="1" t="s">
        <v>35340</v>
      </c>
    </row>
    <row r="70822" spans="1:1" hidden="1" x14ac:dyDescent="0.2">
      <c r="A70822" s="1" t="s">
        <v>35341</v>
      </c>
    </row>
    <row r="70823" spans="1:1" hidden="1" x14ac:dyDescent="0.2">
      <c r="A70823" s="1" t="s">
        <v>35342</v>
      </c>
    </row>
    <row r="70824" spans="1:1" hidden="1" x14ac:dyDescent="0.2">
      <c r="A70824" s="1" t="s">
        <v>35343</v>
      </c>
    </row>
    <row r="70825" spans="1:1" hidden="1" x14ac:dyDescent="0.2">
      <c r="A70825" s="1" t="s">
        <v>35344</v>
      </c>
    </row>
    <row r="70826" spans="1:1" hidden="1" x14ac:dyDescent="0.2">
      <c r="A70826" s="1" t="s">
        <v>35345</v>
      </c>
    </row>
    <row r="70827" spans="1:1" hidden="1" x14ac:dyDescent="0.2">
      <c r="A70827" s="1" t="s">
        <v>35346</v>
      </c>
    </row>
    <row r="70828" spans="1:1" hidden="1" x14ac:dyDescent="0.2">
      <c r="A70828" s="1" t="s">
        <v>35347</v>
      </c>
    </row>
    <row r="70829" spans="1:1" hidden="1" x14ac:dyDescent="0.2">
      <c r="A70829" s="1" t="s">
        <v>35348</v>
      </c>
    </row>
    <row r="70830" spans="1:1" hidden="1" x14ac:dyDescent="0.2">
      <c r="A70830" s="1" t="s">
        <v>35349</v>
      </c>
    </row>
    <row r="70831" spans="1:1" hidden="1" x14ac:dyDescent="0.2">
      <c r="A70831" s="1" t="s">
        <v>35350</v>
      </c>
    </row>
    <row r="70832" spans="1:1" hidden="1" x14ac:dyDescent="0.2">
      <c r="A70832" s="1" t="s">
        <v>35351</v>
      </c>
    </row>
    <row r="70833" spans="1:1" hidden="1" x14ac:dyDescent="0.2">
      <c r="A70833" s="1" t="s">
        <v>35352</v>
      </c>
    </row>
    <row r="70834" spans="1:1" hidden="1" x14ac:dyDescent="0.2">
      <c r="A70834" s="1" t="s">
        <v>35353</v>
      </c>
    </row>
    <row r="70835" spans="1:1" hidden="1" x14ac:dyDescent="0.2">
      <c r="A70835" s="1" t="s">
        <v>35354</v>
      </c>
    </row>
    <row r="70836" spans="1:1" hidden="1" x14ac:dyDescent="0.2">
      <c r="A70836" s="1" t="s">
        <v>35355</v>
      </c>
    </row>
    <row r="70837" spans="1:1" hidden="1" x14ac:dyDescent="0.2">
      <c r="A70837" s="1" t="s">
        <v>35356</v>
      </c>
    </row>
    <row r="70838" spans="1:1" hidden="1" x14ac:dyDescent="0.2">
      <c r="A70838" s="1" t="s">
        <v>35357</v>
      </c>
    </row>
    <row r="70839" spans="1:1" hidden="1" x14ac:dyDescent="0.2">
      <c r="A70839" s="1" t="s">
        <v>35358</v>
      </c>
    </row>
    <row r="70840" spans="1:1" hidden="1" x14ac:dyDescent="0.2">
      <c r="A70840" s="1" t="s">
        <v>35359</v>
      </c>
    </row>
    <row r="70841" spans="1:1" hidden="1" x14ac:dyDescent="0.2">
      <c r="A70841" s="1" t="s">
        <v>35360</v>
      </c>
    </row>
    <row r="70842" spans="1:1" hidden="1" x14ac:dyDescent="0.2">
      <c r="A70842" s="1" t="s">
        <v>35361</v>
      </c>
    </row>
    <row r="70843" spans="1:1" hidden="1" x14ac:dyDescent="0.2">
      <c r="A70843" s="1" t="s">
        <v>35362</v>
      </c>
    </row>
    <row r="70844" spans="1:1" hidden="1" x14ac:dyDescent="0.2">
      <c r="A70844" s="1" t="s">
        <v>35363</v>
      </c>
    </row>
    <row r="70845" spans="1:1" hidden="1" x14ac:dyDescent="0.2">
      <c r="A70845" s="1" t="s">
        <v>35364</v>
      </c>
    </row>
    <row r="70846" spans="1:1" hidden="1" x14ac:dyDescent="0.2">
      <c r="A70846" s="1" t="s">
        <v>35365</v>
      </c>
    </row>
    <row r="70847" spans="1:1" hidden="1" x14ac:dyDescent="0.2">
      <c r="A70847" s="1" t="s">
        <v>35366</v>
      </c>
    </row>
    <row r="70848" spans="1:1" hidden="1" x14ac:dyDescent="0.2">
      <c r="A70848" s="1" t="s">
        <v>35367</v>
      </c>
    </row>
    <row r="70849" spans="1:1" hidden="1" x14ac:dyDescent="0.2">
      <c r="A70849" s="1" t="s">
        <v>35368</v>
      </c>
    </row>
    <row r="70850" spans="1:1" hidden="1" x14ac:dyDescent="0.2">
      <c r="A70850" s="1" t="s">
        <v>35369</v>
      </c>
    </row>
    <row r="70851" spans="1:1" hidden="1" x14ac:dyDescent="0.2">
      <c r="A70851" s="1" t="s">
        <v>35370</v>
      </c>
    </row>
    <row r="70852" spans="1:1" hidden="1" x14ac:dyDescent="0.2">
      <c r="A70852" s="1" t="s">
        <v>35371</v>
      </c>
    </row>
    <row r="70853" spans="1:1" hidden="1" x14ac:dyDescent="0.2">
      <c r="A70853" s="1" t="s">
        <v>35372</v>
      </c>
    </row>
    <row r="70854" spans="1:1" hidden="1" x14ac:dyDescent="0.2">
      <c r="A70854" s="1" t="s">
        <v>35373</v>
      </c>
    </row>
    <row r="70855" spans="1:1" hidden="1" x14ac:dyDescent="0.2">
      <c r="A70855" s="1" t="s">
        <v>35374</v>
      </c>
    </row>
    <row r="70856" spans="1:1" hidden="1" x14ac:dyDescent="0.2">
      <c r="A70856" s="1" t="s">
        <v>35375</v>
      </c>
    </row>
    <row r="70857" spans="1:1" hidden="1" x14ac:dyDescent="0.2">
      <c r="A70857" s="1" t="s">
        <v>35376</v>
      </c>
    </row>
    <row r="70858" spans="1:1" hidden="1" x14ac:dyDescent="0.2">
      <c r="A70858" s="1" t="s">
        <v>35377</v>
      </c>
    </row>
    <row r="70859" spans="1:1" hidden="1" x14ac:dyDescent="0.2">
      <c r="A70859" s="1" t="s">
        <v>35378</v>
      </c>
    </row>
    <row r="70860" spans="1:1" hidden="1" x14ac:dyDescent="0.2">
      <c r="A70860" s="1" t="s">
        <v>35379</v>
      </c>
    </row>
    <row r="70861" spans="1:1" hidden="1" x14ac:dyDescent="0.2">
      <c r="A70861" s="1" t="s">
        <v>35380</v>
      </c>
    </row>
    <row r="70862" spans="1:1" hidden="1" x14ac:dyDescent="0.2">
      <c r="A70862" s="1" t="s">
        <v>35381</v>
      </c>
    </row>
    <row r="70863" spans="1:1" hidden="1" x14ac:dyDescent="0.2">
      <c r="A70863" s="1" t="s">
        <v>35382</v>
      </c>
    </row>
    <row r="70864" spans="1:1" hidden="1" x14ac:dyDescent="0.2">
      <c r="A70864" s="1" t="s">
        <v>35383</v>
      </c>
    </row>
    <row r="70865" spans="1:1" hidden="1" x14ac:dyDescent="0.2">
      <c r="A70865" s="1" t="s">
        <v>35384</v>
      </c>
    </row>
    <row r="70866" spans="1:1" hidden="1" x14ac:dyDescent="0.2">
      <c r="A70866" s="1" t="s">
        <v>35385</v>
      </c>
    </row>
    <row r="70867" spans="1:1" hidden="1" x14ac:dyDescent="0.2">
      <c r="A70867" s="1" t="s">
        <v>35386</v>
      </c>
    </row>
    <row r="70868" spans="1:1" hidden="1" x14ac:dyDescent="0.2">
      <c r="A70868" s="1" t="s">
        <v>35387</v>
      </c>
    </row>
    <row r="70869" spans="1:1" hidden="1" x14ac:dyDescent="0.2">
      <c r="A70869" s="1" t="s">
        <v>35388</v>
      </c>
    </row>
    <row r="70870" spans="1:1" x14ac:dyDescent="0.2">
      <c r="A70870" s="1" t="s">
        <v>35389</v>
      </c>
    </row>
    <row r="70871" spans="1:1" x14ac:dyDescent="0.2">
      <c r="A70871" s="1" t="s">
        <v>35390</v>
      </c>
    </row>
    <row r="70872" spans="1:1" x14ac:dyDescent="0.2">
      <c r="A70872" s="1" t="s">
        <v>35391</v>
      </c>
    </row>
    <row r="70873" spans="1:1" x14ac:dyDescent="0.2">
      <c r="A70873" s="1" t="s">
        <v>35392</v>
      </c>
    </row>
    <row r="70874" spans="1:1" x14ac:dyDescent="0.2">
      <c r="A70874" s="1" t="s">
        <v>35393</v>
      </c>
    </row>
    <row r="70875" spans="1:1" hidden="1" x14ac:dyDescent="0.2">
      <c r="A70875" s="1" t="s">
        <v>35394</v>
      </c>
    </row>
    <row r="70876" spans="1:1" x14ac:dyDescent="0.2">
      <c r="A70876" s="1" t="s">
        <v>35395</v>
      </c>
    </row>
    <row r="70877" spans="1:1" x14ac:dyDescent="0.2">
      <c r="A70877" s="1" t="s">
        <v>35390</v>
      </c>
    </row>
    <row r="70878" spans="1:1" x14ac:dyDescent="0.2">
      <c r="A70878" s="1" t="s">
        <v>35392</v>
      </c>
    </row>
    <row r="70879" spans="1:1" x14ac:dyDescent="0.2">
      <c r="A70879" s="1" t="s">
        <v>35391</v>
      </c>
    </row>
    <row r="70880" spans="1:1" x14ac:dyDescent="0.2">
      <c r="A70880" s="1" t="s">
        <v>35393</v>
      </c>
    </row>
    <row r="70881" spans="1:1" x14ac:dyDescent="0.2">
      <c r="A70881" s="1" t="s">
        <v>35389</v>
      </c>
    </row>
    <row r="70882" spans="1:1" x14ac:dyDescent="0.2">
      <c r="A70882" s="1" t="s">
        <v>35390</v>
      </c>
    </row>
    <row r="70883" spans="1:1" x14ac:dyDescent="0.2">
      <c r="A70883" s="1" t="s">
        <v>35391</v>
      </c>
    </row>
    <row r="70884" spans="1:1" x14ac:dyDescent="0.2">
      <c r="A70884" s="1" t="s">
        <v>35392</v>
      </c>
    </row>
    <row r="70885" spans="1:1" x14ac:dyDescent="0.2">
      <c r="A70885" s="1" t="s">
        <v>35393</v>
      </c>
    </row>
    <row r="70886" spans="1:1" x14ac:dyDescent="0.2">
      <c r="A70886" s="1" t="s">
        <v>35389</v>
      </c>
    </row>
    <row r="70887" spans="1:1" hidden="1" x14ac:dyDescent="0.2">
      <c r="A70887" s="1" t="s">
        <v>35396</v>
      </c>
    </row>
    <row r="70888" spans="1:1" x14ac:dyDescent="0.2">
      <c r="A70888" s="1" t="s">
        <v>35390</v>
      </c>
    </row>
    <row r="70889" spans="1:1" x14ac:dyDescent="0.2">
      <c r="A70889" s="1" t="s">
        <v>35391</v>
      </c>
    </row>
    <row r="70890" spans="1:1" x14ac:dyDescent="0.2">
      <c r="A70890" s="1" t="s">
        <v>35393</v>
      </c>
    </row>
    <row r="70891" spans="1:1" x14ac:dyDescent="0.2">
      <c r="A70891" s="1" t="s">
        <v>35392</v>
      </c>
    </row>
    <row r="70892" spans="1:1" x14ac:dyDescent="0.2">
      <c r="A70892" s="1" t="s">
        <v>35397</v>
      </c>
    </row>
    <row r="70893" spans="1:1" x14ac:dyDescent="0.2">
      <c r="A70893" s="1" t="s">
        <v>35398</v>
      </c>
    </row>
    <row r="70894" spans="1:1" hidden="1" x14ac:dyDescent="0.2">
      <c r="A70894" s="1" t="s">
        <v>35399</v>
      </c>
    </row>
    <row r="70895" spans="1:1" hidden="1" x14ac:dyDescent="0.2">
      <c r="A70895" s="1" t="s">
        <v>35400</v>
      </c>
    </row>
    <row r="70896" spans="1:1" hidden="1" x14ac:dyDescent="0.2">
      <c r="A70896" s="1" t="s">
        <v>35401</v>
      </c>
    </row>
    <row r="70897" spans="1:1" hidden="1" x14ac:dyDescent="0.2">
      <c r="A70897" s="1" t="s">
        <v>35402</v>
      </c>
    </row>
    <row r="70898" spans="1:1" hidden="1" x14ac:dyDescent="0.2">
      <c r="A70898" s="1" t="s">
        <v>35403</v>
      </c>
    </row>
    <row r="70899" spans="1:1" hidden="1" x14ac:dyDescent="0.2">
      <c r="A70899" s="1" t="s">
        <v>35404</v>
      </c>
    </row>
    <row r="70900" spans="1:1" hidden="1" x14ac:dyDescent="0.2">
      <c r="A70900" s="1" t="s">
        <v>35405</v>
      </c>
    </row>
    <row r="70901" spans="1:1" x14ac:dyDescent="0.2">
      <c r="A70901" s="1" t="s">
        <v>35389</v>
      </c>
    </row>
    <row r="70902" spans="1:1" x14ac:dyDescent="0.2">
      <c r="A70902" s="1" t="s">
        <v>35390</v>
      </c>
    </row>
    <row r="70903" spans="1:1" x14ac:dyDescent="0.2">
      <c r="A70903" s="1" t="s">
        <v>35393</v>
      </c>
    </row>
    <row r="70904" spans="1:1" x14ac:dyDescent="0.2">
      <c r="A70904" s="1" t="s">
        <v>35391</v>
      </c>
    </row>
    <row r="70905" spans="1:1" x14ac:dyDescent="0.2">
      <c r="A70905" s="1" t="s">
        <v>35392</v>
      </c>
    </row>
    <row r="70906" spans="1:1" hidden="1" x14ac:dyDescent="0.2">
      <c r="A70906" s="1" t="s">
        <v>35406</v>
      </c>
    </row>
    <row r="70907" spans="1:1" hidden="1" x14ac:dyDescent="0.2">
      <c r="A70907" s="1" t="s">
        <v>35407</v>
      </c>
    </row>
    <row r="70908" spans="1:1" hidden="1" x14ac:dyDescent="0.2">
      <c r="A70908" s="1" t="s">
        <v>35408</v>
      </c>
    </row>
    <row r="70909" spans="1:1" hidden="1" x14ac:dyDescent="0.2">
      <c r="A70909" s="1" t="s">
        <v>35409</v>
      </c>
    </row>
    <row r="70910" spans="1:1" hidden="1" x14ac:dyDescent="0.2">
      <c r="A70910" s="1" t="s">
        <v>35410</v>
      </c>
    </row>
    <row r="70911" spans="1:1" hidden="1" x14ac:dyDescent="0.2">
      <c r="A70911" s="1" t="s">
        <v>35411</v>
      </c>
    </row>
    <row r="70912" spans="1:1" hidden="1" x14ac:dyDescent="0.2">
      <c r="A70912" s="1" t="s">
        <v>35412</v>
      </c>
    </row>
    <row r="70913" spans="1:1" hidden="1" x14ac:dyDescent="0.2">
      <c r="A70913" s="1" t="s">
        <v>35413</v>
      </c>
    </row>
    <row r="70914" spans="1:1" hidden="1" x14ac:dyDescent="0.2">
      <c r="A70914" s="1" t="s">
        <v>35414</v>
      </c>
    </row>
    <row r="70915" spans="1:1" hidden="1" x14ac:dyDescent="0.2">
      <c r="A70915" s="1" t="s">
        <v>35415</v>
      </c>
    </row>
    <row r="70916" spans="1:1" hidden="1" x14ac:dyDescent="0.2">
      <c r="A70916" s="1" t="s">
        <v>35416</v>
      </c>
    </row>
    <row r="70917" spans="1:1" hidden="1" x14ac:dyDescent="0.2">
      <c r="A70917" s="1" t="s">
        <v>35417</v>
      </c>
    </row>
    <row r="70918" spans="1:1" hidden="1" x14ac:dyDescent="0.2">
      <c r="A70918" s="1" t="s">
        <v>35418</v>
      </c>
    </row>
    <row r="70919" spans="1:1" hidden="1" x14ac:dyDescent="0.2">
      <c r="A70919" s="1" t="s">
        <v>35419</v>
      </c>
    </row>
    <row r="70920" spans="1:1" hidden="1" x14ac:dyDescent="0.2">
      <c r="A70920" s="1" t="s">
        <v>35420</v>
      </c>
    </row>
    <row r="70921" spans="1:1" hidden="1" x14ac:dyDescent="0.2">
      <c r="A70921" s="1" t="s">
        <v>35421</v>
      </c>
    </row>
    <row r="70922" spans="1:1" hidden="1" x14ac:dyDescent="0.2">
      <c r="A70922" s="1" t="s">
        <v>35422</v>
      </c>
    </row>
    <row r="70923" spans="1:1" hidden="1" x14ac:dyDescent="0.2">
      <c r="A70923" s="1" t="s">
        <v>35423</v>
      </c>
    </row>
    <row r="70924" spans="1:1" hidden="1" x14ac:dyDescent="0.2">
      <c r="A70924" s="1" t="s">
        <v>35424</v>
      </c>
    </row>
    <row r="70925" spans="1:1" hidden="1" x14ac:dyDescent="0.2">
      <c r="A70925" s="1" t="s">
        <v>35425</v>
      </c>
    </row>
    <row r="70926" spans="1:1" hidden="1" x14ac:dyDescent="0.2">
      <c r="A70926" s="1" t="s">
        <v>35426</v>
      </c>
    </row>
    <row r="70927" spans="1:1" hidden="1" x14ac:dyDescent="0.2">
      <c r="A70927" s="1" t="s">
        <v>35427</v>
      </c>
    </row>
    <row r="70928" spans="1:1" hidden="1" x14ac:dyDescent="0.2">
      <c r="A70928" s="1" t="s">
        <v>35428</v>
      </c>
    </row>
    <row r="70929" spans="1:1" hidden="1" x14ac:dyDescent="0.2">
      <c r="A70929" s="1" t="s">
        <v>35429</v>
      </c>
    </row>
    <row r="70930" spans="1:1" hidden="1" x14ac:dyDescent="0.2">
      <c r="A70930" s="1" t="s">
        <v>35430</v>
      </c>
    </row>
    <row r="70931" spans="1:1" hidden="1" x14ac:dyDescent="0.2">
      <c r="A70931" s="1" t="s">
        <v>35431</v>
      </c>
    </row>
    <row r="70932" spans="1:1" hidden="1" x14ac:dyDescent="0.2">
      <c r="A70932" s="1" t="s">
        <v>35432</v>
      </c>
    </row>
    <row r="70933" spans="1:1" hidden="1" x14ac:dyDescent="0.2">
      <c r="A70933" s="1" t="s">
        <v>35433</v>
      </c>
    </row>
    <row r="70934" spans="1:1" hidden="1" x14ac:dyDescent="0.2">
      <c r="A70934" s="1" t="s">
        <v>35434</v>
      </c>
    </row>
    <row r="70935" spans="1:1" hidden="1" x14ac:dyDescent="0.2">
      <c r="A70935" s="1" t="s">
        <v>35435</v>
      </c>
    </row>
    <row r="70936" spans="1:1" hidden="1" x14ac:dyDescent="0.2">
      <c r="A70936" s="1" t="s">
        <v>35436</v>
      </c>
    </row>
    <row r="70937" spans="1:1" hidden="1" x14ac:dyDescent="0.2">
      <c r="A70937" s="1" t="s">
        <v>35437</v>
      </c>
    </row>
    <row r="70938" spans="1:1" hidden="1" x14ac:dyDescent="0.2">
      <c r="A70938" s="1" t="s">
        <v>35438</v>
      </c>
    </row>
    <row r="70939" spans="1:1" hidden="1" x14ac:dyDescent="0.2">
      <c r="A70939" s="1" t="s">
        <v>35439</v>
      </c>
    </row>
    <row r="70940" spans="1:1" hidden="1" x14ac:dyDescent="0.2">
      <c r="A70940" s="1" t="s">
        <v>35440</v>
      </c>
    </row>
    <row r="70941" spans="1:1" hidden="1" x14ac:dyDescent="0.2">
      <c r="A70941" s="1" t="s">
        <v>35441</v>
      </c>
    </row>
    <row r="70942" spans="1:1" x14ac:dyDescent="0.2">
      <c r="A70942" s="1" t="s">
        <v>31599</v>
      </c>
    </row>
    <row r="70943" spans="1:1" x14ac:dyDescent="0.2">
      <c r="A70943" s="1" t="s">
        <v>14363</v>
      </c>
    </row>
    <row r="70944" spans="1:1" hidden="1" x14ac:dyDescent="0.2">
      <c r="A70944" s="1" t="s">
        <v>35442</v>
      </c>
    </row>
    <row r="70945" spans="1:1" hidden="1" x14ac:dyDescent="0.2">
      <c r="A70945" s="1" t="s">
        <v>35443</v>
      </c>
    </row>
    <row r="70946" spans="1:1" hidden="1" x14ac:dyDescent="0.2">
      <c r="A70946" s="1" t="s">
        <v>35444</v>
      </c>
    </row>
    <row r="70947" spans="1:1" hidden="1" x14ac:dyDescent="0.2">
      <c r="A70947" s="1" t="s">
        <v>35445</v>
      </c>
    </row>
    <row r="70948" spans="1:1" hidden="1" x14ac:dyDescent="0.2">
      <c r="A70948" s="1" t="s">
        <v>35446</v>
      </c>
    </row>
    <row r="70949" spans="1:1" hidden="1" x14ac:dyDescent="0.2">
      <c r="A70949" s="1" t="s">
        <v>35447</v>
      </c>
    </row>
    <row r="70950" spans="1:1" hidden="1" x14ac:dyDescent="0.2">
      <c r="A70950" s="1" t="s">
        <v>35448</v>
      </c>
    </row>
    <row r="70951" spans="1:1" hidden="1" x14ac:dyDescent="0.2">
      <c r="A70951" s="1" t="s">
        <v>35449</v>
      </c>
    </row>
    <row r="70952" spans="1:1" hidden="1" x14ac:dyDescent="0.2">
      <c r="A70952" s="1" t="s">
        <v>35450</v>
      </c>
    </row>
    <row r="70953" spans="1:1" hidden="1" x14ac:dyDescent="0.2">
      <c r="A70953" s="1" t="s">
        <v>35451</v>
      </c>
    </row>
    <row r="70954" spans="1:1" hidden="1" x14ac:dyDescent="0.2">
      <c r="A70954" s="1" t="s">
        <v>35452</v>
      </c>
    </row>
    <row r="70955" spans="1:1" hidden="1" x14ac:dyDescent="0.2">
      <c r="A70955" s="1" t="s">
        <v>35453</v>
      </c>
    </row>
    <row r="70956" spans="1:1" hidden="1" x14ac:dyDescent="0.2">
      <c r="A70956" s="1" t="s">
        <v>35454</v>
      </c>
    </row>
    <row r="70957" spans="1:1" hidden="1" x14ac:dyDescent="0.2">
      <c r="A70957" s="1" t="s">
        <v>35455</v>
      </c>
    </row>
    <row r="70958" spans="1:1" hidden="1" x14ac:dyDescent="0.2">
      <c r="A70958" s="1" t="s">
        <v>35456</v>
      </c>
    </row>
    <row r="70959" spans="1:1" hidden="1" x14ac:dyDescent="0.2">
      <c r="A70959" s="1" t="s">
        <v>35457</v>
      </c>
    </row>
    <row r="70960" spans="1:1" hidden="1" x14ac:dyDescent="0.2">
      <c r="A70960" s="1" t="s">
        <v>35458</v>
      </c>
    </row>
    <row r="70961" spans="1:1" hidden="1" x14ac:dyDescent="0.2">
      <c r="A70961" s="1" t="s">
        <v>35459</v>
      </c>
    </row>
    <row r="70962" spans="1:1" hidden="1" x14ac:dyDescent="0.2">
      <c r="A70962" s="1" t="s">
        <v>35460</v>
      </c>
    </row>
    <row r="70963" spans="1:1" hidden="1" x14ac:dyDescent="0.2">
      <c r="A70963" s="1" t="s">
        <v>35461</v>
      </c>
    </row>
    <row r="70964" spans="1:1" hidden="1" x14ac:dyDescent="0.2">
      <c r="A70964" s="1" t="s">
        <v>35462</v>
      </c>
    </row>
    <row r="70965" spans="1:1" hidden="1" x14ac:dyDescent="0.2">
      <c r="A70965" s="1" t="s">
        <v>35463</v>
      </c>
    </row>
    <row r="70966" spans="1:1" hidden="1" x14ac:dyDescent="0.2">
      <c r="A70966" s="1" t="s">
        <v>35464</v>
      </c>
    </row>
    <row r="70967" spans="1:1" hidden="1" x14ac:dyDescent="0.2">
      <c r="A70967" s="1" t="s">
        <v>35465</v>
      </c>
    </row>
    <row r="70968" spans="1:1" hidden="1" x14ac:dyDescent="0.2">
      <c r="A70968" s="1" t="s">
        <v>35466</v>
      </c>
    </row>
    <row r="70969" spans="1:1" hidden="1" x14ac:dyDescent="0.2">
      <c r="A70969" s="1" t="s">
        <v>35467</v>
      </c>
    </row>
    <row r="70970" spans="1:1" hidden="1" x14ac:dyDescent="0.2">
      <c r="A70970" s="1" t="s">
        <v>35468</v>
      </c>
    </row>
    <row r="70971" spans="1:1" hidden="1" x14ac:dyDescent="0.2">
      <c r="A70971" s="1" t="s">
        <v>35469</v>
      </c>
    </row>
    <row r="70972" spans="1:1" hidden="1" x14ac:dyDescent="0.2">
      <c r="A70972" s="1" t="s">
        <v>35470</v>
      </c>
    </row>
    <row r="70973" spans="1:1" hidden="1" x14ac:dyDescent="0.2">
      <c r="A70973" s="1" t="s">
        <v>35471</v>
      </c>
    </row>
    <row r="70974" spans="1:1" hidden="1" x14ac:dyDescent="0.2">
      <c r="A70974" s="1" t="s">
        <v>35472</v>
      </c>
    </row>
    <row r="70975" spans="1:1" hidden="1" x14ac:dyDescent="0.2">
      <c r="A70975" s="1" t="s">
        <v>35473</v>
      </c>
    </row>
    <row r="70976" spans="1:1" hidden="1" x14ac:dyDescent="0.2">
      <c r="A70976" s="1" t="s">
        <v>35474</v>
      </c>
    </row>
    <row r="70977" spans="1:1" hidden="1" x14ac:dyDescent="0.2">
      <c r="A70977" s="1" t="s">
        <v>35475</v>
      </c>
    </row>
    <row r="70978" spans="1:1" hidden="1" x14ac:dyDescent="0.2">
      <c r="A70978" s="1" t="s">
        <v>35476</v>
      </c>
    </row>
    <row r="70979" spans="1:1" hidden="1" x14ac:dyDescent="0.2">
      <c r="A70979" s="1" t="s">
        <v>35477</v>
      </c>
    </row>
    <row r="70980" spans="1:1" hidden="1" x14ac:dyDescent="0.2">
      <c r="A70980" s="1" t="s">
        <v>35478</v>
      </c>
    </row>
    <row r="70981" spans="1:1" hidden="1" x14ac:dyDescent="0.2">
      <c r="A70981" s="1" t="s">
        <v>35479</v>
      </c>
    </row>
    <row r="70982" spans="1:1" hidden="1" x14ac:dyDescent="0.2">
      <c r="A70982" s="1" t="s">
        <v>35480</v>
      </c>
    </row>
    <row r="70983" spans="1:1" hidden="1" x14ac:dyDescent="0.2">
      <c r="A70983" s="1" t="s">
        <v>35481</v>
      </c>
    </row>
    <row r="70984" spans="1:1" hidden="1" x14ac:dyDescent="0.2">
      <c r="A70984" s="1" t="s">
        <v>35482</v>
      </c>
    </row>
    <row r="70985" spans="1:1" hidden="1" x14ac:dyDescent="0.2">
      <c r="A70985" s="1" t="s">
        <v>35483</v>
      </c>
    </row>
    <row r="70986" spans="1:1" hidden="1" x14ac:dyDescent="0.2">
      <c r="A70986" s="1" t="s">
        <v>35484</v>
      </c>
    </row>
    <row r="70987" spans="1:1" hidden="1" x14ac:dyDescent="0.2">
      <c r="A70987" s="1" t="s">
        <v>35485</v>
      </c>
    </row>
    <row r="70988" spans="1:1" hidden="1" x14ac:dyDescent="0.2">
      <c r="A70988" s="1" t="s">
        <v>35486</v>
      </c>
    </row>
    <row r="70989" spans="1:1" hidden="1" x14ac:dyDescent="0.2">
      <c r="A70989" s="1" t="s">
        <v>35487</v>
      </c>
    </row>
    <row r="70990" spans="1:1" hidden="1" x14ac:dyDescent="0.2">
      <c r="A70990" s="1" t="s">
        <v>35488</v>
      </c>
    </row>
    <row r="70991" spans="1:1" hidden="1" x14ac:dyDescent="0.2">
      <c r="A70991" s="1" t="s">
        <v>35489</v>
      </c>
    </row>
    <row r="70992" spans="1:1" hidden="1" x14ac:dyDescent="0.2">
      <c r="A70992" s="1" t="s">
        <v>35490</v>
      </c>
    </row>
    <row r="70993" spans="1:1" hidden="1" x14ac:dyDescent="0.2">
      <c r="A70993" s="1" t="s">
        <v>35491</v>
      </c>
    </row>
    <row r="70994" spans="1:1" hidden="1" x14ac:dyDescent="0.2">
      <c r="A70994" s="1" t="s">
        <v>35492</v>
      </c>
    </row>
    <row r="70995" spans="1:1" hidden="1" x14ac:dyDescent="0.2">
      <c r="A70995" s="1" t="s">
        <v>35493</v>
      </c>
    </row>
    <row r="70996" spans="1:1" hidden="1" x14ac:dyDescent="0.2">
      <c r="A70996" s="1" t="s">
        <v>35494</v>
      </c>
    </row>
    <row r="70997" spans="1:1" hidden="1" x14ac:dyDescent="0.2">
      <c r="A70997" s="1" t="s">
        <v>35495</v>
      </c>
    </row>
    <row r="70998" spans="1:1" hidden="1" x14ac:dyDescent="0.2">
      <c r="A70998" s="1" t="s">
        <v>35496</v>
      </c>
    </row>
    <row r="70999" spans="1:1" hidden="1" x14ac:dyDescent="0.2">
      <c r="A70999" s="1" t="s">
        <v>35497</v>
      </c>
    </row>
    <row r="71000" spans="1:1" hidden="1" x14ac:dyDescent="0.2">
      <c r="A71000" s="1" t="s">
        <v>35498</v>
      </c>
    </row>
    <row r="71001" spans="1:1" hidden="1" x14ac:dyDescent="0.2">
      <c r="A71001" s="1" t="s">
        <v>35499</v>
      </c>
    </row>
    <row r="71002" spans="1:1" hidden="1" x14ac:dyDescent="0.2">
      <c r="A71002" s="1" t="s">
        <v>35500</v>
      </c>
    </row>
    <row r="71003" spans="1:1" hidden="1" x14ac:dyDescent="0.2">
      <c r="A71003" s="1" t="s">
        <v>35501</v>
      </c>
    </row>
    <row r="71004" spans="1:1" hidden="1" x14ac:dyDescent="0.2">
      <c r="A71004" s="1" t="s">
        <v>35502</v>
      </c>
    </row>
    <row r="71005" spans="1:1" hidden="1" x14ac:dyDescent="0.2">
      <c r="A71005" s="1" t="s">
        <v>35503</v>
      </c>
    </row>
    <row r="71006" spans="1:1" hidden="1" x14ac:dyDescent="0.2">
      <c r="A71006" s="1" t="s">
        <v>35504</v>
      </c>
    </row>
    <row r="71007" spans="1:1" hidden="1" x14ac:dyDescent="0.2">
      <c r="A71007" s="1" t="s">
        <v>35505</v>
      </c>
    </row>
    <row r="71008" spans="1:1" hidden="1" x14ac:dyDescent="0.2">
      <c r="A71008" s="1" t="s">
        <v>35506</v>
      </c>
    </row>
    <row r="71009" spans="1:1" hidden="1" x14ac:dyDescent="0.2">
      <c r="A71009" s="1" t="s">
        <v>35507</v>
      </c>
    </row>
    <row r="71010" spans="1:1" hidden="1" x14ac:dyDescent="0.2">
      <c r="A71010" s="1" t="s">
        <v>35508</v>
      </c>
    </row>
    <row r="71011" spans="1:1" hidden="1" x14ac:dyDescent="0.2">
      <c r="A71011" s="1" t="s">
        <v>35509</v>
      </c>
    </row>
    <row r="71012" spans="1:1" hidden="1" x14ac:dyDescent="0.2">
      <c r="A71012" s="1" t="s">
        <v>35510</v>
      </c>
    </row>
    <row r="71013" spans="1:1" hidden="1" x14ac:dyDescent="0.2">
      <c r="A71013" s="1" t="s">
        <v>35511</v>
      </c>
    </row>
    <row r="71014" spans="1:1" hidden="1" x14ac:dyDescent="0.2">
      <c r="A71014" s="1" t="s">
        <v>35512</v>
      </c>
    </row>
    <row r="71015" spans="1:1" hidden="1" x14ac:dyDescent="0.2">
      <c r="A71015" s="1" t="s">
        <v>35513</v>
      </c>
    </row>
    <row r="71016" spans="1:1" hidden="1" x14ac:dyDescent="0.2">
      <c r="A71016" s="1" t="s">
        <v>35514</v>
      </c>
    </row>
    <row r="71017" spans="1:1" hidden="1" x14ac:dyDescent="0.2">
      <c r="A71017" s="1" t="s">
        <v>35515</v>
      </c>
    </row>
    <row r="71018" spans="1:1" hidden="1" x14ac:dyDescent="0.2">
      <c r="A71018" s="1" t="s">
        <v>35516</v>
      </c>
    </row>
    <row r="71019" spans="1:1" hidden="1" x14ac:dyDescent="0.2">
      <c r="A71019" s="1" t="s">
        <v>35517</v>
      </c>
    </row>
    <row r="71020" spans="1:1" hidden="1" x14ac:dyDescent="0.2">
      <c r="A71020" s="1" t="s">
        <v>35518</v>
      </c>
    </row>
    <row r="71021" spans="1:1" hidden="1" x14ac:dyDescent="0.2">
      <c r="A71021" s="1" t="s">
        <v>35519</v>
      </c>
    </row>
    <row r="71022" spans="1:1" hidden="1" x14ac:dyDescent="0.2">
      <c r="A71022" s="1" t="s">
        <v>35520</v>
      </c>
    </row>
    <row r="71023" spans="1:1" hidden="1" x14ac:dyDescent="0.2">
      <c r="A71023" s="1" t="s">
        <v>35521</v>
      </c>
    </row>
    <row r="71024" spans="1:1" hidden="1" x14ac:dyDescent="0.2">
      <c r="A71024" s="1" t="s">
        <v>35522</v>
      </c>
    </row>
    <row r="71025" spans="1:1" hidden="1" x14ac:dyDescent="0.2">
      <c r="A71025" s="1" t="s">
        <v>35523</v>
      </c>
    </row>
    <row r="71026" spans="1:1" hidden="1" x14ac:dyDescent="0.2">
      <c r="A71026" s="1" t="s">
        <v>35524</v>
      </c>
    </row>
    <row r="71027" spans="1:1" hidden="1" x14ac:dyDescent="0.2">
      <c r="A71027" s="1" t="s">
        <v>35525</v>
      </c>
    </row>
    <row r="71028" spans="1:1" hidden="1" x14ac:dyDescent="0.2">
      <c r="A71028" s="1" t="s">
        <v>35526</v>
      </c>
    </row>
    <row r="71029" spans="1:1" hidden="1" x14ac:dyDescent="0.2">
      <c r="A71029" s="1" t="s">
        <v>35527</v>
      </c>
    </row>
    <row r="71030" spans="1:1" hidden="1" x14ac:dyDescent="0.2">
      <c r="A71030" s="1" t="s">
        <v>35528</v>
      </c>
    </row>
    <row r="71031" spans="1:1" hidden="1" x14ac:dyDescent="0.2">
      <c r="A71031" s="1" t="s">
        <v>35529</v>
      </c>
    </row>
    <row r="71032" spans="1:1" hidden="1" x14ac:dyDescent="0.2">
      <c r="A71032" s="1" t="s">
        <v>35530</v>
      </c>
    </row>
    <row r="71033" spans="1:1" hidden="1" x14ac:dyDescent="0.2">
      <c r="A71033" s="1" t="s">
        <v>35531</v>
      </c>
    </row>
    <row r="71034" spans="1:1" hidden="1" x14ac:dyDescent="0.2">
      <c r="A71034" s="1" t="s">
        <v>35532</v>
      </c>
    </row>
    <row r="71035" spans="1:1" hidden="1" x14ac:dyDescent="0.2">
      <c r="A71035" s="1" t="s">
        <v>35533</v>
      </c>
    </row>
    <row r="71036" spans="1:1" hidden="1" x14ac:dyDescent="0.2">
      <c r="A71036" s="1" t="s">
        <v>35534</v>
      </c>
    </row>
    <row r="71037" spans="1:1" hidden="1" x14ac:dyDescent="0.2">
      <c r="A71037" s="1" t="s">
        <v>35535</v>
      </c>
    </row>
    <row r="71038" spans="1:1" hidden="1" x14ac:dyDescent="0.2">
      <c r="A71038" s="1" t="s">
        <v>35536</v>
      </c>
    </row>
    <row r="71039" spans="1:1" hidden="1" x14ac:dyDescent="0.2">
      <c r="A71039" s="1" t="s">
        <v>35537</v>
      </c>
    </row>
    <row r="71040" spans="1:1" hidden="1" x14ac:dyDescent="0.2">
      <c r="A71040" s="1" t="s">
        <v>35538</v>
      </c>
    </row>
    <row r="71041" spans="1:1" hidden="1" x14ac:dyDescent="0.2">
      <c r="A71041" s="1" t="s">
        <v>35539</v>
      </c>
    </row>
    <row r="71042" spans="1:1" hidden="1" x14ac:dyDescent="0.2">
      <c r="A71042" s="1" t="s">
        <v>35540</v>
      </c>
    </row>
    <row r="71043" spans="1:1" hidden="1" x14ac:dyDescent="0.2">
      <c r="A71043" s="1" t="s">
        <v>35541</v>
      </c>
    </row>
    <row r="71044" spans="1:1" hidden="1" x14ac:dyDescent="0.2">
      <c r="A71044" s="1" t="s">
        <v>35542</v>
      </c>
    </row>
    <row r="71045" spans="1:1" hidden="1" x14ac:dyDescent="0.2">
      <c r="A71045" s="1" t="s">
        <v>35543</v>
      </c>
    </row>
    <row r="71046" spans="1:1" hidden="1" x14ac:dyDescent="0.2">
      <c r="A71046" s="1" t="s">
        <v>35544</v>
      </c>
    </row>
    <row r="71047" spans="1:1" hidden="1" x14ac:dyDescent="0.2">
      <c r="A71047" s="1" t="s">
        <v>35545</v>
      </c>
    </row>
    <row r="71048" spans="1:1" hidden="1" x14ac:dyDescent="0.2">
      <c r="A71048" s="1" t="s">
        <v>35546</v>
      </c>
    </row>
    <row r="71049" spans="1:1" hidden="1" x14ac:dyDescent="0.2">
      <c r="A71049" s="1" t="s">
        <v>35547</v>
      </c>
    </row>
    <row r="71050" spans="1:1" hidden="1" x14ac:dyDescent="0.2">
      <c r="A71050" s="1" t="s">
        <v>35548</v>
      </c>
    </row>
    <row r="71051" spans="1:1" hidden="1" x14ac:dyDescent="0.2">
      <c r="A71051" s="1" t="s">
        <v>35549</v>
      </c>
    </row>
    <row r="71052" spans="1:1" hidden="1" x14ac:dyDescent="0.2">
      <c r="A71052" s="1" t="s">
        <v>35550</v>
      </c>
    </row>
    <row r="71053" spans="1:1" hidden="1" x14ac:dyDescent="0.2">
      <c r="A71053" s="1" t="s">
        <v>35551</v>
      </c>
    </row>
    <row r="71054" spans="1:1" hidden="1" x14ac:dyDescent="0.2">
      <c r="A71054" s="1" t="s">
        <v>35552</v>
      </c>
    </row>
    <row r="71055" spans="1:1" hidden="1" x14ac:dyDescent="0.2">
      <c r="A71055" s="1" t="s">
        <v>35553</v>
      </c>
    </row>
    <row r="71056" spans="1:1" hidden="1" x14ac:dyDescent="0.2">
      <c r="A71056" s="1" t="s">
        <v>35554</v>
      </c>
    </row>
    <row r="71057" spans="1:1" hidden="1" x14ac:dyDescent="0.2">
      <c r="A71057" s="1" t="s">
        <v>35555</v>
      </c>
    </row>
    <row r="71058" spans="1:1" hidden="1" x14ac:dyDescent="0.2">
      <c r="A71058" s="1" t="s">
        <v>35556</v>
      </c>
    </row>
    <row r="71059" spans="1:1" hidden="1" x14ac:dyDescent="0.2">
      <c r="A71059" s="1" t="s">
        <v>35557</v>
      </c>
    </row>
    <row r="71060" spans="1:1" hidden="1" x14ac:dyDescent="0.2">
      <c r="A71060" s="1" t="s">
        <v>35558</v>
      </c>
    </row>
    <row r="71061" spans="1:1" hidden="1" x14ac:dyDescent="0.2">
      <c r="A71061" s="1" t="s">
        <v>35559</v>
      </c>
    </row>
    <row r="71062" spans="1:1" hidden="1" x14ac:dyDescent="0.2">
      <c r="A71062" s="1" t="s">
        <v>35560</v>
      </c>
    </row>
    <row r="71063" spans="1:1" hidden="1" x14ac:dyDescent="0.2">
      <c r="A71063" s="1" t="s">
        <v>35561</v>
      </c>
    </row>
    <row r="71064" spans="1:1" hidden="1" x14ac:dyDescent="0.2">
      <c r="A71064" s="1" t="s">
        <v>35562</v>
      </c>
    </row>
    <row r="71065" spans="1:1" hidden="1" x14ac:dyDescent="0.2">
      <c r="A71065" s="1" t="s">
        <v>35563</v>
      </c>
    </row>
    <row r="71066" spans="1:1" hidden="1" x14ac:dyDescent="0.2">
      <c r="A71066" s="1" t="s">
        <v>35564</v>
      </c>
    </row>
    <row r="71067" spans="1:1" hidden="1" x14ac:dyDescent="0.2">
      <c r="A71067" s="1" t="s">
        <v>35565</v>
      </c>
    </row>
    <row r="71068" spans="1:1" hidden="1" x14ac:dyDescent="0.2">
      <c r="A71068" s="1" t="s">
        <v>35566</v>
      </c>
    </row>
    <row r="71069" spans="1:1" hidden="1" x14ac:dyDescent="0.2">
      <c r="A71069" s="1" t="s">
        <v>35567</v>
      </c>
    </row>
    <row r="71070" spans="1:1" hidden="1" x14ac:dyDescent="0.2">
      <c r="A71070" s="1" t="s">
        <v>35568</v>
      </c>
    </row>
    <row r="71071" spans="1:1" hidden="1" x14ac:dyDescent="0.2">
      <c r="A71071" s="1" t="s">
        <v>35569</v>
      </c>
    </row>
    <row r="71072" spans="1:1" hidden="1" x14ac:dyDescent="0.2">
      <c r="A71072" s="1" t="s">
        <v>35570</v>
      </c>
    </row>
    <row r="71073" spans="1:1" hidden="1" x14ac:dyDescent="0.2">
      <c r="A71073" s="1" t="s">
        <v>35571</v>
      </c>
    </row>
    <row r="71074" spans="1:1" hidden="1" x14ac:dyDescent="0.2">
      <c r="A71074" s="1" t="s">
        <v>35572</v>
      </c>
    </row>
    <row r="71075" spans="1:1" hidden="1" x14ac:dyDescent="0.2">
      <c r="A71075" s="1" t="s">
        <v>35573</v>
      </c>
    </row>
    <row r="71076" spans="1:1" hidden="1" x14ac:dyDescent="0.2">
      <c r="A71076" s="1" t="s">
        <v>35574</v>
      </c>
    </row>
    <row r="71077" spans="1:1" hidden="1" x14ac:dyDescent="0.2">
      <c r="A71077" s="1" t="s">
        <v>35575</v>
      </c>
    </row>
    <row r="71078" spans="1:1" hidden="1" x14ac:dyDescent="0.2">
      <c r="A71078" s="1" t="s">
        <v>35576</v>
      </c>
    </row>
    <row r="71079" spans="1:1" hidden="1" x14ac:dyDescent="0.2">
      <c r="A71079" s="1" t="s">
        <v>35577</v>
      </c>
    </row>
    <row r="71080" spans="1:1" hidden="1" x14ac:dyDescent="0.2">
      <c r="A71080" s="1" t="s">
        <v>35578</v>
      </c>
    </row>
    <row r="71081" spans="1:1" hidden="1" x14ac:dyDescent="0.2">
      <c r="A71081" s="1" t="s">
        <v>35579</v>
      </c>
    </row>
    <row r="71082" spans="1:1" hidden="1" x14ac:dyDescent="0.2">
      <c r="A71082" s="1" t="s">
        <v>35580</v>
      </c>
    </row>
    <row r="71083" spans="1:1" hidden="1" x14ac:dyDescent="0.2">
      <c r="A71083" s="1" t="s">
        <v>35581</v>
      </c>
    </row>
    <row r="71084" spans="1:1" hidden="1" x14ac:dyDescent="0.2">
      <c r="A71084" s="1" t="s">
        <v>35582</v>
      </c>
    </row>
    <row r="71085" spans="1:1" hidden="1" x14ac:dyDescent="0.2">
      <c r="A71085" s="1" t="s">
        <v>35583</v>
      </c>
    </row>
    <row r="71086" spans="1:1" hidden="1" x14ac:dyDescent="0.2">
      <c r="A71086" s="1" t="s">
        <v>35584</v>
      </c>
    </row>
    <row r="71087" spans="1:1" hidden="1" x14ac:dyDescent="0.2">
      <c r="A71087" s="1" t="s">
        <v>35585</v>
      </c>
    </row>
    <row r="71088" spans="1:1" hidden="1" x14ac:dyDescent="0.2">
      <c r="A71088" s="1" t="s">
        <v>35586</v>
      </c>
    </row>
    <row r="71089" spans="1:1" hidden="1" x14ac:dyDescent="0.2">
      <c r="A71089" s="1" t="s">
        <v>35587</v>
      </c>
    </row>
    <row r="71090" spans="1:1" hidden="1" x14ac:dyDescent="0.2">
      <c r="A71090" s="1" t="s">
        <v>35588</v>
      </c>
    </row>
    <row r="71091" spans="1:1" hidden="1" x14ac:dyDescent="0.2">
      <c r="A71091" s="1" t="s">
        <v>35589</v>
      </c>
    </row>
    <row r="71092" spans="1:1" hidden="1" x14ac:dyDescent="0.2">
      <c r="A71092" s="1" t="s">
        <v>35590</v>
      </c>
    </row>
    <row r="71093" spans="1:1" hidden="1" x14ac:dyDescent="0.2">
      <c r="A71093" s="1" t="s">
        <v>35591</v>
      </c>
    </row>
    <row r="71094" spans="1:1" hidden="1" x14ac:dyDescent="0.2">
      <c r="A71094" s="1" t="s">
        <v>35592</v>
      </c>
    </row>
    <row r="71095" spans="1:1" hidden="1" x14ac:dyDescent="0.2">
      <c r="A71095" s="1" t="s">
        <v>35593</v>
      </c>
    </row>
  </sheetData>
  <autoFilter ref="A1:A71095">
    <filterColumn colId="0">
      <colorFilter dxfId="0"/>
    </filterColumn>
  </autoFilter>
  <conditionalFormatting sqref="A1:A1048576">
    <cfRule type="duplicateValues" dxfId="1" priority="1"/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export_file_719873.csv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Lester</cp:lastModifiedBy>
  <dcterms:modified xsi:type="dcterms:W3CDTF">2023-09-04T15:15:40Z</dcterms:modified>
</cp:coreProperties>
</file>